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8" windowWidth="23016" windowHeight="9408"/>
  </bookViews>
  <sheets>
    <sheet name="NO_80" sheetId="1" r:id="rId1"/>
  </sheets>
  <calcPr calcId="125725"/>
</workbook>
</file>

<file path=xl/calcChain.xml><?xml version="1.0" encoding="utf-8"?>
<calcChain xmlns="http://schemas.openxmlformats.org/spreadsheetml/2006/main">
  <c r="H2052" i="1"/>
  <c r="H5691"/>
  <c r="H6123"/>
  <c r="H6555"/>
  <c r="H6854"/>
  <c r="H7131"/>
  <c r="H7323"/>
  <c r="H7515"/>
  <c r="H7678"/>
  <c r="H7822"/>
  <c r="H7966"/>
  <c r="H8110"/>
  <c r="H8161"/>
  <c r="H8209"/>
  <c r="H8257"/>
  <c r="H8305"/>
  <c r="H8353"/>
  <c r="H8401"/>
  <c r="H8449"/>
  <c r="H8497"/>
  <c r="H8545"/>
  <c r="H8593"/>
  <c r="H8641"/>
  <c r="H8689"/>
  <c r="H8737"/>
  <c r="H8785"/>
  <c r="H8833"/>
  <c r="H8881"/>
  <c r="H8929"/>
  <c r="H8977"/>
  <c r="H9025"/>
  <c r="H9073"/>
  <c r="H9121"/>
  <c r="H9169"/>
  <c r="H9217"/>
  <c r="H9265"/>
  <c r="H9313"/>
  <c r="H9361"/>
  <c r="H9409"/>
  <c r="H9457"/>
  <c r="H9505"/>
  <c r="H9553"/>
  <c r="H9601"/>
  <c r="H9649"/>
  <c r="H9697"/>
  <c r="H9745"/>
  <c r="H9793"/>
  <c r="H9841"/>
  <c r="H9889"/>
  <c r="H9937"/>
  <c r="H9985"/>
  <c r="H10033"/>
  <c r="H10081"/>
  <c r="H10129"/>
  <c r="H10177"/>
  <c r="H10225"/>
  <c r="H10261"/>
  <c r="H10297"/>
  <c r="H10333"/>
  <c r="H10369"/>
  <c r="H10405"/>
  <c r="H10441"/>
  <c r="H10477"/>
  <c r="H10513"/>
  <c r="H10549"/>
  <c r="I3"/>
  <c r="H3" s="1"/>
  <c r="I4"/>
  <c r="H4" s="1"/>
  <c r="I5"/>
  <c r="H5" s="1"/>
  <c r="I6"/>
  <c r="H6" s="1"/>
  <c r="I7"/>
  <c r="H7" s="1"/>
  <c r="I8"/>
  <c r="H8" s="1"/>
  <c r="I9"/>
  <c r="H9" s="1"/>
  <c r="I10"/>
  <c r="H10" s="1"/>
  <c r="I11"/>
  <c r="H11" s="1"/>
  <c r="I12"/>
  <c r="H12" s="1"/>
  <c r="I13"/>
  <c r="H13" s="1"/>
  <c r="I14"/>
  <c r="H14" s="1"/>
  <c r="I15"/>
  <c r="H15" s="1"/>
  <c r="I16"/>
  <c r="H16" s="1"/>
  <c r="I17"/>
  <c r="H17" s="1"/>
  <c r="I18"/>
  <c r="H18" s="1"/>
  <c r="I19"/>
  <c r="H19" s="1"/>
  <c r="I20"/>
  <c r="H20" s="1"/>
  <c r="I21"/>
  <c r="H21" s="1"/>
  <c r="I22"/>
  <c r="H22" s="1"/>
  <c r="I23"/>
  <c r="H23" s="1"/>
  <c r="I24"/>
  <c r="H24" s="1"/>
  <c r="I25"/>
  <c r="H25" s="1"/>
  <c r="I26"/>
  <c r="H26" s="1"/>
  <c r="I27"/>
  <c r="H27" s="1"/>
  <c r="I28"/>
  <c r="H28" s="1"/>
  <c r="I29"/>
  <c r="H29" s="1"/>
  <c r="I30"/>
  <c r="H30" s="1"/>
  <c r="I31"/>
  <c r="H31" s="1"/>
  <c r="I32"/>
  <c r="H32" s="1"/>
  <c r="I33"/>
  <c r="H33" s="1"/>
  <c r="I34"/>
  <c r="H34" s="1"/>
  <c r="I35"/>
  <c r="H35" s="1"/>
  <c r="I36"/>
  <c r="H36" s="1"/>
  <c r="I37"/>
  <c r="H37" s="1"/>
  <c r="I38"/>
  <c r="H38" s="1"/>
  <c r="I39"/>
  <c r="H39" s="1"/>
  <c r="I40"/>
  <c r="H40" s="1"/>
  <c r="I41"/>
  <c r="H41" s="1"/>
  <c r="I42"/>
  <c r="H42" s="1"/>
  <c r="I43"/>
  <c r="H43" s="1"/>
  <c r="I44"/>
  <c r="H44" s="1"/>
  <c r="I45"/>
  <c r="H45" s="1"/>
  <c r="I46"/>
  <c r="H46" s="1"/>
  <c r="I47"/>
  <c r="H47" s="1"/>
  <c r="I48"/>
  <c r="H48" s="1"/>
  <c r="I49"/>
  <c r="H49" s="1"/>
  <c r="I50"/>
  <c r="H50" s="1"/>
  <c r="I51"/>
  <c r="H51" s="1"/>
  <c r="I52"/>
  <c r="H52" s="1"/>
  <c r="I53"/>
  <c r="H53" s="1"/>
  <c r="I54"/>
  <c r="H54" s="1"/>
  <c r="I55"/>
  <c r="H55" s="1"/>
  <c r="I56"/>
  <c r="H56" s="1"/>
  <c r="I57"/>
  <c r="H57" s="1"/>
  <c r="I58"/>
  <c r="H58" s="1"/>
  <c r="I59"/>
  <c r="H59" s="1"/>
  <c r="I60"/>
  <c r="H60" s="1"/>
  <c r="I61"/>
  <c r="H61" s="1"/>
  <c r="I62"/>
  <c r="H62" s="1"/>
  <c r="I63"/>
  <c r="H63" s="1"/>
  <c r="I64"/>
  <c r="H64" s="1"/>
  <c r="I65"/>
  <c r="H65" s="1"/>
  <c r="I66"/>
  <c r="H66" s="1"/>
  <c r="I67"/>
  <c r="H67" s="1"/>
  <c r="I68"/>
  <c r="H68" s="1"/>
  <c r="I69"/>
  <c r="H69" s="1"/>
  <c r="I70"/>
  <c r="H70" s="1"/>
  <c r="I71"/>
  <c r="H71" s="1"/>
  <c r="I72"/>
  <c r="H72" s="1"/>
  <c r="I73"/>
  <c r="H73" s="1"/>
  <c r="I74"/>
  <c r="H74" s="1"/>
  <c r="I75"/>
  <c r="H75" s="1"/>
  <c r="I76"/>
  <c r="H76" s="1"/>
  <c r="I77"/>
  <c r="H77" s="1"/>
  <c r="I78"/>
  <c r="H78" s="1"/>
  <c r="I79"/>
  <c r="H79" s="1"/>
  <c r="I80"/>
  <c r="H80" s="1"/>
  <c r="I81"/>
  <c r="H81" s="1"/>
  <c r="I82"/>
  <c r="H82" s="1"/>
  <c r="I83"/>
  <c r="H83" s="1"/>
  <c r="I84"/>
  <c r="H84" s="1"/>
  <c r="I85"/>
  <c r="H85" s="1"/>
  <c r="I86"/>
  <c r="H86" s="1"/>
  <c r="I87"/>
  <c r="H87" s="1"/>
  <c r="I88"/>
  <c r="H88" s="1"/>
  <c r="I89"/>
  <c r="H89" s="1"/>
  <c r="I90"/>
  <c r="H90" s="1"/>
  <c r="I91"/>
  <c r="H91" s="1"/>
  <c r="I92"/>
  <c r="H92" s="1"/>
  <c r="I93"/>
  <c r="H93" s="1"/>
  <c r="I94"/>
  <c r="H94" s="1"/>
  <c r="I95"/>
  <c r="H95" s="1"/>
  <c r="I96"/>
  <c r="H96" s="1"/>
  <c r="I97"/>
  <c r="H97" s="1"/>
  <c r="I98"/>
  <c r="H98" s="1"/>
  <c r="I99"/>
  <c r="H99" s="1"/>
  <c r="I100"/>
  <c r="H100" s="1"/>
  <c r="I101"/>
  <c r="H101" s="1"/>
  <c r="I102"/>
  <c r="H102" s="1"/>
  <c r="I103"/>
  <c r="H103" s="1"/>
  <c r="I104"/>
  <c r="H104" s="1"/>
  <c r="I105"/>
  <c r="H105" s="1"/>
  <c r="I106"/>
  <c r="H106" s="1"/>
  <c r="I107"/>
  <c r="H107" s="1"/>
  <c r="I108"/>
  <c r="H108" s="1"/>
  <c r="I109"/>
  <c r="H109" s="1"/>
  <c r="I110"/>
  <c r="H110" s="1"/>
  <c r="I111"/>
  <c r="H111" s="1"/>
  <c r="I112"/>
  <c r="H112" s="1"/>
  <c r="I113"/>
  <c r="H113" s="1"/>
  <c r="I114"/>
  <c r="H114" s="1"/>
  <c r="I115"/>
  <c r="H115" s="1"/>
  <c r="I116"/>
  <c r="H116" s="1"/>
  <c r="I117"/>
  <c r="H117" s="1"/>
  <c r="I118"/>
  <c r="H118" s="1"/>
  <c r="I119"/>
  <c r="H119" s="1"/>
  <c r="I120"/>
  <c r="H120" s="1"/>
  <c r="I121"/>
  <c r="H121" s="1"/>
  <c r="I122"/>
  <c r="H122" s="1"/>
  <c r="I123"/>
  <c r="H123" s="1"/>
  <c r="I124"/>
  <c r="H124" s="1"/>
  <c r="I125"/>
  <c r="H125" s="1"/>
  <c r="I126"/>
  <c r="H126" s="1"/>
  <c r="I127"/>
  <c r="H127" s="1"/>
  <c r="I128"/>
  <c r="H128" s="1"/>
  <c r="I129"/>
  <c r="H129" s="1"/>
  <c r="I130"/>
  <c r="H130" s="1"/>
  <c r="I131"/>
  <c r="H131" s="1"/>
  <c r="I132"/>
  <c r="H132" s="1"/>
  <c r="I133"/>
  <c r="H133" s="1"/>
  <c r="I134"/>
  <c r="H134" s="1"/>
  <c r="I135"/>
  <c r="H135" s="1"/>
  <c r="I136"/>
  <c r="H136" s="1"/>
  <c r="I137"/>
  <c r="H137" s="1"/>
  <c r="I138"/>
  <c r="H138" s="1"/>
  <c r="I139"/>
  <c r="H139" s="1"/>
  <c r="I140"/>
  <c r="H140" s="1"/>
  <c r="I141"/>
  <c r="H141" s="1"/>
  <c r="I142"/>
  <c r="H142" s="1"/>
  <c r="I143"/>
  <c r="H143" s="1"/>
  <c r="I144"/>
  <c r="H144" s="1"/>
  <c r="I145"/>
  <c r="H145" s="1"/>
  <c r="I146"/>
  <c r="H146" s="1"/>
  <c r="I147"/>
  <c r="H147" s="1"/>
  <c r="I148"/>
  <c r="H148" s="1"/>
  <c r="I149"/>
  <c r="H149" s="1"/>
  <c r="I150"/>
  <c r="H150" s="1"/>
  <c r="I151"/>
  <c r="H151" s="1"/>
  <c r="I152"/>
  <c r="H152" s="1"/>
  <c r="I153"/>
  <c r="H153" s="1"/>
  <c r="I154"/>
  <c r="H154" s="1"/>
  <c r="I155"/>
  <c r="H155" s="1"/>
  <c r="I156"/>
  <c r="H156" s="1"/>
  <c r="I157"/>
  <c r="H157" s="1"/>
  <c r="I158"/>
  <c r="H158" s="1"/>
  <c r="I159"/>
  <c r="H159" s="1"/>
  <c r="I160"/>
  <c r="H160" s="1"/>
  <c r="I161"/>
  <c r="H161" s="1"/>
  <c r="I162"/>
  <c r="H162" s="1"/>
  <c r="I163"/>
  <c r="H163" s="1"/>
  <c r="I164"/>
  <c r="H164" s="1"/>
  <c r="I165"/>
  <c r="H165" s="1"/>
  <c r="I166"/>
  <c r="H166" s="1"/>
  <c r="I167"/>
  <c r="H167" s="1"/>
  <c r="I168"/>
  <c r="H168" s="1"/>
  <c r="I169"/>
  <c r="H169" s="1"/>
  <c r="I170"/>
  <c r="H170" s="1"/>
  <c r="I171"/>
  <c r="H171" s="1"/>
  <c r="I172"/>
  <c r="H172" s="1"/>
  <c r="I173"/>
  <c r="H173" s="1"/>
  <c r="I174"/>
  <c r="H174" s="1"/>
  <c r="I175"/>
  <c r="H175" s="1"/>
  <c r="I176"/>
  <c r="H176" s="1"/>
  <c r="I177"/>
  <c r="H177" s="1"/>
  <c r="I178"/>
  <c r="H178" s="1"/>
  <c r="I179"/>
  <c r="H179" s="1"/>
  <c r="I180"/>
  <c r="H180" s="1"/>
  <c r="I181"/>
  <c r="H181" s="1"/>
  <c r="I182"/>
  <c r="H182" s="1"/>
  <c r="I183"/>
  <c r="H183" s="1"/>
  <c r="I184"/>
  <c r="H184" s="1"/>
  <c r="I185"/>
  <c r="H185" s="1"/>
  <c r="I186"/>
  <c r="H186" s="1"/>
  <c r="I187"/>
  <c r="H187" s="1"/>
  <c r="I188"/>
  <c r="H188" s="1"/>
  <c r="I189"/>
  <c r="H189" s="1"/>
  <c r="I190"/>
  <c r="H190" s="1"/>
  <c r="I191"/>
  <c r="H191" s="1"/>
  <c r="I192"/>
  <c r="H192" s="1"/>
  <c r="I193"/>
  <c r="H193" s="1"/>
  <c r="I194"/>
  <c r="H194" s="1"/>
  <c r="I195"/>
  <c r="H195" s="1"/>
  <c r="I196"/>
  <c r="H196" s="1"/>
  <c r="I197"/>
  <c r="H197" s="1"/>
  <c r="I198"/>
  <c r="H198" s="1"/>
  <c r="I199"/>
  <c r="H199" s="1"/>
  <c r="I200"/>
  <c r="H200" s="1"/>
  <c r="I201"/>
  <c r="H201" s="1"/>
  <c r="I202"/>
  <c r="H202" s="1"/>
  <c r="I203"/>
  <c r="H203" s="1"/>
  <c r="I204"/>
  <c r="H204" s="1"/>
  <c r="I205"/>
  <c r="H205" s="1"/>
  <c r="I206"/>
  <c r="H206" s="1"/>
  <c r="I207"/>
  <c r="H207" s="1"/>
  <c r="I208"/>
  <c r="H208" s="1"/>
  <c r="I209"/>
  <c r="H209" s="1"/>
  <c r="I210"/>
  <c r="H210" s="1"/>
  <c r="I211"/>
  <c r="H211" s="1"/>
  <c r="I212"/>
  <c r="H212" s="1"/>
  <c r="I213"/>
  <c r="H213" s="1"/>
  <c r="I214"/>
  <c r="H214" s="1"/>
  <c r="I215"/>
  <c r="H215" s="1"/>
  <c r="I216"/>
  <c r="H216" s="1"/>
  <c r="I217"/>
  <c r="H217" s="1"/>
  <c r="I218"/>
  <c r="H218" s="1"/>
  <c r="I219"/>
  <c r="H219" s="1"/>
  <c r="I220"/>
  <c r="H220" s="1"/>
  <c r="I221"/>
  <c r="H221" s="1"/>
  <c r="I222"/>
  <c r="H222" s="1"/>
  <c r="I223"/>
  <c r="H223" s="1"/>
  <c r="I224"/>
  <c r="H224" s="1"/>
  <c r="I225"/>
  <c r="H225" s="1"/>
  <c r="I226"/>
  <c r="H226" s="1"/>
  <c r="I227"/>
  <c r="H227" s="1"/>
  <c r="I228"/>
  <c r="H228" s="1"/>
  <c r="I229"/>
  <c r="H229" s="1"/>
  <c r="I230"/>
  <c r="H230" s="1"/>
  <c r="I231"/>
  <c r="H231" s="1"/>
  <c r="I232"/>
  <c r="H232" s="1"/>
  <c r="I233"/>
  <c r="H233" s="1"/>
  <c r="I234"/>
  <c r="H234" s="1"/>
  <c r="I235"/>
  <c r="H235" s="1"/>
  <c r="I236"/>
  <c r="H236" s="1"/>
  <c r="I237"/>
  <c r="H237" s="1"/>
  <c r="I238"/>
  <c r="H238" s="1"/>
  <c r="I239"/>
  <c r="H239" s="1"/>
  <c r="I240"/>
  <c r="H240" s="1"/>
  <c r="I241"/>
  <c r="H241" s="1"/>
  <c r="I242"/>
  <c r="H242" s="1"/>
  <c r="I243"/>
  <c r="H243" s="1"/>
  <c r="I244"/>
  <c r="H244" s="1"/>
  <c r="I245"/>
  <c r="H245" s="1"/>
  <c r="I246"/>
  <c r="H246" s="1"/>
  <c r="I247"/>
  <c r="H247" s="1"/>
  <c r="I248"/>
  <c r="H248" s="1"/>
  <c r="I249"/>
  <c r="H249" s="1"/>
  <c r="I250"/>
  <c r="H250" s="1"/>
  <c r="I251"/>
  <c r="H251" s="1"/>
  <c r="I252"/>
  <c r="H252" s="1"/>
  <c r="I253"/>
  <c r="H253" s="1"/>
  <c r="I254"/>
  <c r="H254" s="1"/>
  <c r="I255"/>
  <c r="H255" s="1"/>
  <c r="I256"/>
  <c r="H256" s="1"/>
  <c r="I257"/>
  <c r="H257" s="1"/>
  <c r="I258"/>
  <c r="H258" s="1"/>
  <c r="I259"/>
  <c r="H259" s="1"/>
  <c r="I260"/>
  <c r="H260" s="1"/>
  <c r="I261"/>
  <c r="H261" s="1"/>
  <c r="I262"/>
  <c r="H262" s="1"/>
  <c r="I263"/>
  <c r="H263" s="1"/>
  <c r="I264"/>
  <c r="H264" s="1"/>
  <c r="I265"/>
  <c r="H265" s="1"/>
  <c r="I266"/>
  <c r="H266" s="1"/>
  <c r="I267"/>
  <c r="H267" s="1"/>
  <c r="I268"/>
  <c r="H268" s="1"/>
  <c r="I269"/>
  <c r="H269" s="1"/>
  <c r="I270"/>
  <c r="H270" s="1"/>
  <c r="I271"/>
  <c r="H271" s="1"/>
  <c r="I272"/>
  <c r="H272" s="1"/>
  <c r="I273"/>
  <c r="H273" s="1"/>
  <c r="I274"/>
  <c r="H274" s="1"/>
  <c r="I275"/>
  <c r="H275" s="1"/>
  <c r="I276"/>
  <c r="H276" s="1"/>
  <c r="I277"/>
  <c r="H277" s="1"/>
  <c r="I278"/>
  <c r="H278" s="1"/>
  <c r="I279"/>
  <c r="H279" s="1"/>
  <c r="I280"/>
  <c r="H280" s="1"/>
  <c r="I281"/>
  <c r="H281" s="1"/>
  <c r="I282"/>
  <c r="H282" s="1"/>
  <c r="I283"/>
  <c r="H283" s="1"/>
  <c r="I284"/>
  <c r="H284" s="1"/>
  <c r="I285"/>
  <c r="H285" s="1"/>
  <c r="I286"/>
  <c r="H286" s="1"/>
  <c r="I287"/>
  <c r="H287" s="1"/>
  <c r="I288"/>
  <c r="H288" s="1"/>
  <c r="I289"/>
  <c r="H289" s="1"/>
  <c r="I290"/>
  <c r="H290" s="1"/>
  <c r="I291"/>
  <c r="H291" s="1"/>
  <c r="I292"/>
  <c r="H292" s="1"/>
  <c r="I293"/>
  <c r="H293" s="1"/>
  <c r="I294"/>
  <c r="H294" s="1"/>
  <c r="I295"/>
  <c r="H295" s="1"/>
  <c r="I296"/>
  <c r="H296" s="1"/>
  <c r="I297"/>
  <c r="H297" s="1"/>
  <c r="I298"/>
  <c r="H298" s="1"/>
  <c r="I299"/>
  <c r="H299" s="1"/>
  <c r="I300"/>
  <c r="H300" s="1"/>
  <c r="I301"/>
  <c r="H301" s="1"/>
  <c r="I302"/>
  <c r="H302" s="1"/>
  <c r="I303"/>
  <c r="H303" s="1"/>
  <c r="I304"/>
  <c r="H304" s="1"/>
  <c r="I305"/>
  <c r="H305" s="1"/>
  <c r="I306"/>
  <c r="H306" s="1"/>
  <c r="I307"/>
  <c r="H307" s="1"/>
  <c r="I308"/>
  <c r="H308" s="1"/>
  <c r="I309"/>
  <c r="H309" s="1"/>
  <c r="I310"/>
  <c r="H310" s="1"/>
  <c r="I311"/>
  <c r="H311" s="1"/>
  <c r="I312"/>
  <c r="H312" s="1"/>
  <c r="I313"/>
  <c r="H313" s="1"/>
  <c r="I314"/>
  <c r="H314" s="1"/>
  <c r="I315"/>
  <c r="H315" s="1"/>
  <c r="I316"/>
  <c r="H316" s="1"/>
  <c r="I317"/>
  <c r="H317" s="1"/>
  <c r="I318"/>
  <c r="H318" s="1"/>
  <c r="I319"/>
  <c r="H319" s="1"/>
  <c r="I320"/>
  <c r="H320" s="1"/>
  <c r="I321"/>
  <c r="H321" s="1"/>
  <c r="I322"/>
  <c r="H322" s="1"/>
  <c r="I323"/>
  <c r="H323" s="1"/>
  <c r="I324"/>
  <c r="H324" s="1"/>
  <c r="I325"/>
  <c r="H325" s="1"/>
  <c r="I326"/>
  <c r="H326" s="1"/>
  <c r="I327"/>
  <c r="H327" s="1"/>
  <c r="I328"/>
  <c r="H328" s="1"/>
  <c r="I329"/>
  <c r="H329" s="1"/>
  <c r="I330"/>
  <c r="H330" s="1"/>
  <c r="I331"/>
  <c r="H331" s="1"/>
  <c r="I332"/>
  <c r="H332" s="1"/>
  <c r="I333"/>
  <c r="H333" s="1"/>
  <c r="I334"/>
  <c r="H334" s="1"/>
  <c r="I335"/>
  <c r="H335" s="1"/>
  <c r="I336"/>
  <c r="H336" s="1"/>
  <c r="I337"/>
  <c r="H337" s="1"/>
  <c r="I338"/>
  <c r="H338" s="1"/>
  <c r="I339"/>
  <c r="H339" s="1"/>
  <c r="I340"/>
  <c r="H340" s="1"/>
  <c r="I341"/>
  <c r="H341" s="1"/>
  <c r="I342"/>
  <c r="H342" s="1"/>
  <c r="I343"/>
  <c r="H343" s="1"/>
  <c r="I344"/>
  <c r="H344" s="1"/>
  <c r="I345"/>
  <c r="H345" s="1"/>
  <c r="I346"/>
  <c r="H346" s="1"/>
  <c r="I347"/>
  <c r="H347" s="1"/>
  <c r="I348"/>
  <c r="H348" s="1"/>
  <c r="I349"/>
  <c r="H349" s="1"/>
  <c r="I350"/>
  <c r="H350" s="1"/>
  <c r="I351"/>
  <c r="H351" s="1"/>
  <c r="I352"/>
  <c r="H352" s="1"/>
  <c r="I353"/>
  <c r="H353" s="1"/>
  <c r="I354"/>
  <c r="H354" s="1"/>
  <c r="I355"/>
  <c r="H355" s="1"/>
  <c r="I356"/>
  <c r="H356" s="1"/>
  <c r="I357"/>
  <c r="H357" s="1"/>
  <c r="I358"/>
  <c r="H358" s="1"/>
  <c r="I359"/>
  <c r="H359" s="1"/>
  <c r="I360"/>
  <c r="H360" s="1"/>
  <c r="I361"/>
  <c r="H361" s="1"/>
  <c r="I362"/>
  <c r="H362" s="1"/>
  <c r="I363"/>
  <c r="H363" s="1"/>
  <c r="I364"/>
  <c r="H364" s="1"/>
  <c r="I365"/>
  <c r="H365" s="1"/>
  <c r="I366"/>
  <c r="H366" s="1"/>
  <c r="I367"/>
  <c r="H367" s="1"/>
  <c r="I368"/>
  <c r="H368" s="1"/>
  <c r="I369"/>
  <c r="H369" s="1"/>
  <c r="I370"/>
  <c r="H370" s="1"/>
  <c r="I371"/>
  <c r="H371" s="1"/>
  <c r="I372"/>
  <c r="H372" s="1"/>
  <c r="I373"/>
  <c r="H373" s="1"/>
  <c r="I374"/>
  <c r="H374" s="1"/>
  <c r="I375"/>
  <c r="H375" s="1"/>
  <c r="I376"/>
  <c r="H376" s="1"/>
  <c r="I377"/>
  <c r="H377" s="1"/>
  <c r="I378"/>
  <c r="H378" s="1"/>
  <c r="I379"/>
  <c r="H379" s="1"/>
  <c r="I380"/>
  <c r="H380" s="1"/>
  <c r="I381"/>
  <c r="H381" s="1"/>
  <c r="I382"/>
  <c r="H382" s="1"/>
  <c r="I383"/>
  <c r="H383" s="1"/>
  <c r="I384"/>
  <c r="H384" s="1"/>
  <c r="I385"/>
  <c r="H385" s="1"/>
  <c r="I386"/>
  <c r="H386" s="1"/>
  <c r="I387"/>
  <c r="H387" s="1"/>
  <c r="I388"/>
  <c r="H388" s="1"/>
  <c r="I389"/>
  <c r="H389" s="1"/>
  <c r="I390"/>
  <c r="H390" s="1"/>
  <c r="I391"/>
  <c r="H391" s="1"/>
  <c r="I392"/>
  <c r="H392" s="1"/>
  <c r="I393"/>
  <c r="H393" s="1"/>
  <c r="I394"/>
  <c r="H394" s="1"/>
  <c r="I395"/>
  <c r="H395" s="1"/>
  <c r="I396"/>
  <c r="H396" s="1"/>
  <c r="I397"/>
  <c r="H397" s="1"/>
  <c r="I398"/>
  <c r="H398" s="1"/>
  <c r="I399"/>
  <c r="H399" s="1"/>
  <c r="I400"/>
  <c r="H400" s="1"/>
  <c r="I401"/>
  <c r="H401" s="1"/>
  <c r="I402"/>
  <c r="H402" s="1"/>
  <c r="I403"/>
  <c r="H403" s="1"/>
  <c r="I404"/>
  <c r="H404" s="1"/>
  <c r="I405"/>
  <c r="H405" s="1"/>
  <c r="I406"/>
  <c r="H406" s="1"/>
  <c r="I407"/>
  <c r="H407" s="1"/>
  <c r="I408"/>
  <c r="H408" s="1"/>
  <c r="I409"/>
  <c r="H409" s="1"/>
  <c r="I410"/>
  <c r="H410" s="1"/>
  <c r="I411"/>
  <c r="H411" s="1"/>
  <c r="I412"/>
  <c r="H412" s="1"/>
  <c r="I413"/>
  <c r="H413" s="1"/>
  <c r="I414"/>
  <c r="H414" s="1"/>
  <c r="I415"/>
  <c r="H415" s="1"/>
  <c r="I416"/>
  <c r="H416" s="1"/>
  <c r="I417"/>
  <c r="H417" s="1"/>
  <c r="I418"/>
  <c r="H418" s="1"/>
  <c r="I419"/>
  <c r="H419" s="1"/>
  <c r="I420"/>
  <c r="H420" s="1"/>
  <c r="I421"/>
  <c r="H421" s="1"/>
  <c r="I422"/>
  <c r="H422" s="1"/>
  <c r="I423"/>
  <c r="H423" s="1"/>
  <c r="I424"/>
  <c r="H424" s="1"/>
  <c r="I425"/>
  <c r="H425" s="1"/>
  <c r="I426"/>
  <c r="H426" s="1"/>
  <c r="I427"/>
  <c r="H427" s="1"/>
  <c r="I428"/>
  <c r="H428" s="1"/>
  <c r="I429"/>
  <c r="H429" s="1"/>
  <c r="I430"/>
  <c r="H430" s="1"/>
  <c r="I431"/>
  <c r="H431" s="1"/>
  <c r="I432"/>
  <c r="H432" s="1"/>
  <c r="I433"/>
  <c r="H433" s="1"/>
  <c r="I434"/>
  <c r="H434" s="1"/>
  <c r="I435"/>
  <c r="H435" s="1"/>
  <c r="I436"/>
  <c r="H436" s="1"/>
  <c r="I437"/>
  <c r="H437" s="1"/>
  <c r="I438"/>
  <c r="H438" s="1"/>
  <c r="I439"/>
  <c r="H439" s="1"/>
  <c r="I440"/>
  <c r="H440" s="1"/>
  <c r="I441"/>
  <c r="H441" s="1"/>
  <c r="I442"/>
  <c r="H442" s="1"/>
  <c r="I443"/>
  <c r="H443" s="1"/>
  <c r="I444"/>
  <c r="H444" s="1"/>
  <c r="I445"/>
  <c r="H445" s="1"/>
  <c r="I446"/>
  <c r="H446" s="1"/>
  <c r="I447"/>
  <c r="H447" s="1"/>
  <c r="I448"/>
  <c r="H448" s="1"/>
  <c r="I449"/>
  <c r="H449" s="1"/>
  <c r="I450"/>
  <c r="H450" s="1"/>
  <c r="I451"/>
  <c r="H451" s="1"/>
  <c r="I452"/>
  <c r="H452" s="1"/>
  <c r="I453"/>
  <c r="H453" s="1"/>
  <c r="I454"/>
  <c r="H454" s="1"/>
  <c r="I455"/>
  <c r="H455" s="1"/>
  <c r="I456"/>
  <c r="H456" s="1"/>
  <c r="I457"/>
  <c r="H457" s="1"/>
  <c r="I458"/>
  <c r="H458" s="1"/>
  <c r="I459"/>
  <c r="H459" s="1"/>
  <c r="I460"/>
  <c r="H460" s="1"/>
  <c r="I461"/>
  <c r="H461" s="1"/>
  <c r="I462"/>
  <c r="H462" s="1"/>
  <c r="I463"/>
  <c r="H463" s="1"/>
  <c r="I464"/>
  <c r="H464" s="1"/>
  <c r="I465"/>
  <c r="H465" s="1"/>
  <c r="I466"/>
  <c r="H466" s="1"/>
  <c r="I467"/>
  <c r="H467" s="1"/>
  <c r="I468"/>
  <c r="H468" s="1"/>
  <c r="I469"/>
  <c r="H469" s="1"/>
  <c r="I470"/>
  <c r="H470" s="1"/>
  <c r="I471"/>
  <c r="H471" s="1"/>
  <c r="I472"/>
  <c r="H472" s="1"/>
  <c r="I473"/>
  <c r="H473" s="1"/>
  <c r="I474"/>
  <c r="H474" s="1"/>
  <c r="I475"/>
  <c r="H475" s="1"/>
  <c r="I476"/>
  <c r="H476" s="1"/>
  <c r="I477"/>
  <c r="H477" s="1"/>
  <c r="I478"/>
  <c r="H478" s="1"/>
  <c r="I479"/>
  <c r="H479" s="1"/>
  <c r="I480"/>
  <c r="H480" s="1"/>
  <c r="I481"/>
  <c r="H481" s="1"/>
  <c r="I482"/>
  <c r="H482" s="1"/>
  <c r="I483"/>
  <c r="H483" s="1"/>
  <c r="I484"/>
  <c r="H484" s="1"/>
  <c r="I485"/>
  <c r="H485" s="1"/>
  <c r="I486"/>
  <c r="H486" s="1"/>
  <c r="I487"/>
  <c r="H487" s="1"/>
  <c r="I488"/>
  <c r="H488" s="1"/>
  <c r="I489"/>
  <c r="H489" s="1"/>
  <c r="I490"/>
  <c r="H490" s="1"/>
  <c r="I491"/>
  <c r="H491" s="1"/>
  <c r="I492"/>
  <c r="H492" s="1"/>
  <c r="I493"/>
  <c r="H493" s="1"/>
  <c r="I494"/>
  <c r="H494" s="1"/>
  <c r="I495"/>
  <c r="H495" s="1"/>
  <c r="I496"/>
  <c r="H496" s="1"/>
  <c r="I497"/>
  <c r="H497" s="1"/>
  <c r="I498"/>
  <c r="H498" s="1"/>
  <c r="I499"/>
  <c r="H499" s="1"/>
  <c r="I500"/>
  <c r="H500" s="1"/>
  <c r="I501"/>
  <c r="H501" s="1"/>
  <c r="I502"/>
  <c r="H502" s="1"/>
  <c r="I503"/>
  <c r="H503" s="1"/>
  <c r="I504"/>
  <c r="H504" s="1"/>
  <c r="I505"/>
  <c r="H505" s="1"/>
  <c r="I506"/>
  <c r="H506" s="1"/>
  <c r="I507"/>
  <c r="H507" s="1"/>
  <c r="I508"/>
  <c r="H508" s="1"/>
  <c r="I509"/>
  <c r="H509" s="1"/>
  <c r="I510"/>
  <c r="H510" s="1"/>
  <c r="I511"/>
  <c r="H511" s="1"/>
  <c r="I512"/>
  <c r="H512" s="1"/>
  <c r="I513"/>
  <c r="H513" s="1"/>
  <c r="I514"/>
  <c r="H514" s="1"/>
  <c r="I515"/>
  <c r="H515" s="1"/>
  <c r="I516"/>
  <c r="H516" s="1"/>
  <c r="I517"/>
  <c r="H517" s="1"/>
  <c r="I518"/>
  <c r="H518" s="1"/>
  <c r="I519"/>
  <c r="H519" s="1"/>
  <c r="I520"/>
  <c r="H520" s="1"/>
  <c r="I521"/>
  <c r="H521" s="1"/>
  <c r="I522"/>
  <c r="H522" s="1"/>
  <c r="I523"/>
  <c r="H523" s="1"/>
  <c r="I524"/>
  <c r="H524" s="1"/>
  <c r="I525"/>
  <c r="H525" s="1"/>
  <c r="I526"/>
  <c r="H526" s="1"/>
  <c r="I527"/>
  <c r="H527" s="1"/>
  <c r="I528"/>
  <c r="H528" s="1"/>
  <c r="I529"/>
  <c r="H529" s="1"/>
  <c r="I530"/>
  <c r="H530" s="1"/>
  <c r="I531"/>
  <c r="H531" s="1"/>
  <c r="I532"/>
  <c r="H532" s="1"/>
  <c r="I533"/>
  <c r="H533" s="1"/>
  <c r="I534"/>
  <c r="H534" s="1"/>
  <c r="I535"/>
  <c r="H535" s="1"/>
  <c r="I536"/>
  <c r="H536" s="1"/>
  <c r="I537"/>
  <c r="H537" s="1"/>
  <c r="I538"/>
  <c r="H538" s="1"/>
  <c r="I539"/>
  <c r="H539" s="1"/>
  <c r="I540"/>
  <c r="H540" s="1"/>
  <c r="I541"/>
  <c r="H541" s="1"/>
  <c r="I542"/>
  <c r="H542" s="1"/>
  <c r="I543"/>
  <c r="H543" s="1"/>
  <c r="I544"/>
  <c r="H544" s="1"/>
  <c r="I545"/>
  <c r="H545" s="1"/>
  <c r="I546"/>
  <c r="H546" s="1"/>
  <c r="I547"/>
  <c r="H547" s="1"/>
  <c r="I548"/>
  <c r="H548" s="1"/>
  <c r="I549"/>
  <c r="H549" s="1"/>
  <c r="I550"/>
  <c r="H550" s="1"/>
  <c r="I551"/>
  <c r="H551" s="1"/>
  <c r="I552"/>
  <c r="H552" s="1"/>
  <c r="I553"/>
  <c r="H553" s="1"/>
  <c r="I554"/>
  <c r="H554" s="1"/>
  <c r="I555"/>
  <c r="H555" s="1"/>
  <c r="I556"/>
  <c r="H556" s="1"/>
  <c r="I557"/>
  <c r="H557" s="1"/>
  <c r="I558"/>
  <c r="H558" s="1"/>
  <c r="I559"/>
  <c r="H559" s="1"/>
  <c r="I560"/>
  <c r="H560" s="1"/>
  <c r="I561"/>
  <c r="H561" s="1"/>
  <c r="I562"/>
  <c r="H562" s="1"/>
  <c r="I563"/>
  <c r="H563" s="1"/>
  <c r="I564"/>
  <c r="H564" s="1"/>
  <c r="I565"/>
  <c r="H565" s="1"/>
  <c r="I566"/>
  <c r="H566" s="1"/>
  <c r="I567"/>
  <c r="H567" s="1"/>
  <c r="I568"/>
  <c r="H568" s="1"/>
  <c r="I569"/>
  <c r="H569" s="1"/>
  <c r="I570"/>
  <c r="H570" s="1"/>
  <c r="I571"/>
  <c r="H571" s="1"/>
  <c r="I572"/>
  <c r="H572" s="1"/>
  <c r="I573"/>
  <c r="H573" s="1"/>
  <c r="I574"/>
  <c r="H574" s="1"/>
  <c r="I575"/>
  <c r="H575" s="1"/>
  <c r="I576"/>
  <c r="H576" s="1"/>
  <c r="I577"/>
  <c r="H577" s="1"/>
  <c r="I578"/>
  <c r="H578" s="1"/>
  <c r="I579"/>
  <c r="H579" s="1"/>
  <c r="I580"/>
  <c r="H580" s="1"/>
  <c r="I581"/>
  <c r="H581" s="1"/>
  <c r="I582"/>
  <c r="H582" s="1"/>
  <c r="I583"/>
  <c r="H583" s="1"/>
  <c r="I584"/>
  <c r="H584" s="1"/>
  <c r="I585"/>
  <c r="H585" s="1"/>
  <c r="I586"/>
  <c r="H586" s="1"/>
  <c r="I587"/>
  <c r="H587" s="1"/>
  <c r="I588"/>
  <c r="H588" s="1"/>
  <c r="I589"/>
  <c r="H589" s="1"/>
  <c r="I590"/>
  <c r="H590" s="1"/>
  <c r="I591"/>
  <c r="H591" s="1"/>
  <c r="I592"/>
  <c r="H592" s="1"/>
  <c r="I593"/>
  <c r="H593" s="1"/>
  <c r="I594"/>
  <c r="H594" s="1"/>
  <c r="I595"/>
  <c r="H595" s="1"/>
  <c r="I596"/>
  <c r="H596" s="1"/>
  <c r="I597"/>
  <c r="H597" s="1"/>
  <c r="I598"/>
  <c r="H598" s="1"/>
  <c r="I599"/>
  <c r="H599" s="1"/>
  <c r="I600"/>
  <c r="H600" s="1"/>
  <c r="I601"/>
  <c r="H601" s="1"/>
  <c r="I602"/>
  <c r="H602" s="1"/>
  <c r="I603"/>
  <c r="H603" s="1"/>
  <c r="I604"/>
  <c r="H604" s="1"/>
  <c r="I605"/>
  <c r="H605" s="1"/>
  <c r="I606"/>
  <c r="H606" s="1"/>
  <c r="I607"/>
  <c r="H607" s="1"/>
  <c r="I608"/>
  <c r="H608" s="1"/>
  <c r="I609"/>
  <c r="H609" s="1"/>
  <c r="I610"/>
  <c r="H610" s="1"/>
  <c r="I611"/>
  <c r="H611" s="1"/>
  <c r="I612"/>
  <c r="H612" s="1"/>
  <c r="I613"/>
  <c r="H613" s="1"/>
  <c r="I614"/>
  <c r="H614" s="1"/>
  <c r="I615"/>
  <c r="H615" s="1"/>
  <c r="I616"/>
  <c r="H616" s="1"/>
  <c r="I617"/>
  <c r="H617" s="1"/>
  <c r="I618"/>
  <c r="H618" s="1"/>
  <c r="I619"/>
  <c r="H619" s="1"/>
  <c r="I620"/>
  <c r="H620" s="1"/>
  <c r="I621"/>
  <c r="H621" s="1"/>
  <c r="I622"/>
  <c r="H622" s="1"/>
  <c r="I623"/>
  <c r="H623" s="1"/>
  <c r="I624"/>
  <c r="H624" s="1"/>
  <c r="I625"/>
  <c r="H625" s="1"/>
  <c r="I626"/>
  <c r="H626" s="1"/>
  <c r="I627"/>
  <c r="H627" s="1"/>
  <c r="I628"/>
  <c r="H628" s="1"/>
  <c r="I629"/>
  <c r="H629" s="1"/>
  <c r="I630"/>
  <c r="H630" s="1"/>
  <c r="I631"/>
  <c r="H631" s="1"/>
  <c r="I632"/>
  <c r="H632" s="1"/>
  <c r="I633"/>
  <c r="H633" s="1"/>
  <c r="I634"/>
  <c r="H634" s="1"/>
  <c r="I635"/>
  <c r="H635" s="1"/>
  <c r="I636"/>
  <c r="H636" s="1"/>
  <c r="I637"/>
  <c r="H637" s="1"/>
  <c r="I638"/>
  <c r="H638" s="1"/>
  <c r="I639"/>
  <c r="H639" s="1"/>
  <c r="I640"/>
  <c r="H640" s="1"/>
  <c r="I641"/>
  <c r="H641" s="1"/>
  <c r="I642"/>
  <c r="H642" s="1"/>
  <c r="I643"/>
  <c r="H643" s="1"/>
  <c r="I644"/>
  <c r="H644" s="1"/>
  <c r="I645"/>
  <c r="H645" s="1"/>
  <c r="I646"/>
  <c r="H646" s="1"/>
  <c r="I647"/>
  <c r="H647" s="1"/>
  <c r="I648"/>
  <c r="H648" s="1"/>
  <c r="I649"/>
  <c r="H649" s="1"/>
  <c r="I650"/>
  <c r="H650" s="1"/>
  <c r="I651"/>
  <c r="H651" s="1"/>
  <c r="I652"/>
  <c r="H652" s="1"/>
  <c r="I653"/>
  <c r="H653" s="1"/>
  <c r="I654"/>
  <c r="H654" s="1"/>
  <c r="I655"/>
  <c r="H655" s="1"/>
  <c r="I656"/>
  <c r="H656" s="1"/>
  <c r="I657"/>
  <c r="H657" s="1"/>
  <c r="I658"/>
  <c r="H658" s="1"/>
  <c r="I659"/>
  <c r="H659" s="1"/>
  <c r="I660"/>
  <c r="H660" s="1"/>
  <c r="I661"/>
  <c r="H661" s="1"/>
  <c r="I662"/>
  <c r="H662" s="1"/>
  <c r="I663"/>
  <c r="H663" s="1"/>
  <c r="I664"/>
  <c r="H664" s="1"/>
  <c r="I665"/>
  <c r="H665" s="1"/>
  <c r="I666"/>
  <c r="H666" s="1"/>
  <c r="I667"/>
  <c r="H667" s="1"/>
  <c r="I668"/>
  <c r="H668" s="1"/>
  <c r="I669"/>
  <c r="H669" s="1"/>
  <c r="I670"/>
  <c r="H670" s="1"/>
  <c r="I671"/>
  <c r="H671" s="1"/>
  <c r="I672"/>
  <c r="H672" s="1"/>
  <c r="I673"/>
  <c r="H673" s="1"/>
  <c r="I674"/>
  <c r="H674" s="1"/>
  <c r="I675"/>
  <c r="H675" s="1"/>
  <c r="I676"/>
  <c r="H676" s="1"/>
  <c r="I677"/>
  <c r="H677" s="1"/>
  <c r="I678"/>
  <c r="H678" s="1"/>
  <c r="I679"/>
  <c r="H679" s="1"/>
  <c r="I680"/>
  <c r="H680" s="1"/>
  <c r="I681"/>
  <c r="H681" s="1"/>
  <c r="I682"/>
  <c r="H682" s="1"/>
  <c r="I683"/>
  <c r="H683" s="1"/>
  <c r="I684"/>
  <c r="H684" s="1"/>
  <c r="I685"/>
  <c r="H685" s="1"/>
  <c r="I686"/>
  <c r="H686" s="1"/>
  <c r="I687"/>
  <c r="H687" s="1"/>
  <c r="I688"/>
  <c r="H688" s="1"/>
  <c r="I689"/>
  <c r="H689" s="1"/>
  <c r="I690"/>
  <c r="H690" s="1"/>
  <c r="I691"/>
  <c r="H691" s="1"/>
  <c r="I692"/>
  <c r="H692" s="1"/>
  <c r="I693"/>
  <c r="H693" s="1"/>
  <c r="I694"/>
  <c r="H694" s="1"/>
  <c r="I695"/>
  <c r="H695" s="1"/>
  <c r="I696"/>
  <c r="H696" s="1"/>
  <c r="I697"/>
  <c r="H697" s="1"/>
  <c r="I698"/>
  <c r="H698" s="1"/>
  <c r="I699"/>
  <c r="H699" s="1"/>
  <c r="I700"/>
  <c r="H700" s="1"/>
  <c r="I701"/>
  <c r="H701" s="1"/>
  <c r="I702"/>
  <c r="H702" s="1"/>
  <c r="I703"/>
  <c r="H703" s="1"/>
  <c r="I704"/>
  <c r="H704" s="1"/>
  <c r="I705"/>
  <c r="H705" s="1"/>
  <c r="I706"/>
  <c r="H706" s="1"/>
  <c r="I707"/>
  <c r="H707" s="1"/>
  <c r="I708"/>
  <c r="H708" s="1"/>
  <c r="I709"/>
  <c r="H709" s="1"/>
  <c r="I710"/>
  <c r="H710" s="1"/>
  <c r="I711"/>
  <c r="H711" s="1"/>
  <c r="I712"/>
  <c r="H712" s="1"/>
  <c r="I713"/>
  <c r="H713" s="1"/>
  <c r="I714"/>
  <c r="H714" s="1"/>
  <c r="I715"/>
  <c r="H715" s="1"/>
  <c r="I716"/>
  <c r="H716" s="1"/>
  <c r="I717"/>
  <c r="H717" s="1"/>
  <c r="I718"/>
  <c r="H718" s="1"/>
  <c r="I719"/>
  <c r="H719" s="1"/>
  <c r="I720"/>
  <c r="H720" s="1"/>
  <c r="I721"/>
  <c r="H721" s="1"/>
  <c r="I722"/>
  <c r="H722" s="1"/>
  <c r="I723"/>
  <c r="H723" s="1"/>
  <c r="I724"/>
  <c r="H724" s="1"/>
  <c r="I725"/>
  <c r="H725" s="1"/>
  <c r="I726"/>
  <c r="H726" s="1"/>
  <c r="I727"/>
  <c r="H727" s="1"/>
  <c r="I728"/>
  <c r="H728" s="1"/>
  <c r="I729"/>
  <c r="H729" s="1"/>
  <c r="I730"/>
  <c r="H730" s="1"/>
  <c r="I731"/>
  <c r="H731" s="1"/>
  <c r="I732"/>
  <c r="H732" s="1"/>
  <c r="I733"/>
  <c r="H733" s="1"/>
  <c r="I734"/>
  <c r="H734" s="1"/>
  <c r="I735"/>
  <c r="H735" s="1"/>
  <c r="I736"/>
  <c r="H736" s="1"/>
  <c r="I737"/>
  <c r="H737" s="1"/>
  <c r="I738"/>
  <c r="H738" s="1"/>
  <c r="I739"/>
  <c r="H739" s="1"/>
  <c r="I740"/>
  <c r="H740" s="1"/>
  <c r="I741"/>
  <c r="H741" s="1"/>
  <c r="I742"/>
  <c r="H742" s="1"/>
  <c r="I743"/>
  <c r="H743" s="1"/>
  <c r="I744"/>
  <c r="H744" s="1"/>
  <c r="I745"/>
  <c r="H745" s="1"/>
  <c r="I746"/>
  <c r="H746" s="1"/>
  <c r="I747"/>
  <c r="H747" s="1"/>
  <c r="I748"/>
  <c r="H748" s="1"/>
  <c r="I749"/>
  <c r="H749" s="1"/>
  <c r="I750"/>
  <c r="H750" s="1"/>
  <c r="I751"/>
  <c r="H751" s="1"/>
  <c r="I752"/>
  <c r="H752" s="1"/>
  <c r="I753"/>
  <c r="H753" s="1"/>
  <c r="I754"/>
  <c r="H754" s="1"/>
  <c r="I755"/>
  <c r="H755" s="1"/>
  <c r="I756"/>
  <c r="H756" s="1"/>
  <c r="I757"/>
  <c r="H757" s="1"/>
  <c r="I758"/>
  <c r="H758" s="1"/>
  <c r="I759"/>
  <c r="H759" s="1"/>
  <c r="I760"/>
  <c r="H760" s="1"/>
  <c r="I761"/>
  <c r="H761" s="1"/>
  <c r="I762"/>
  <c r="H762" s="1"/>
  <c r="I763"/>
  <c r="H763" s="1"/>
  <c r="I764"/>
  <c r="H764" s="1"/>
  <c r="I765"/>
  <c r="H765" s="1"/>
  <c r="I766"/>
  <c r="H766" s="1"/>
  <c r="I767"/>
  <c r="H767" s="1"/>
  <c r="I768"/>
  <c r="H768" s="1"/>
  <c r="I769"/>
  <c r="H769" s="1"/>
  <c r="I770"/>
  <c r="H770" s="1"/>
  <c r="I771"/>
  <c r="H771" s="1"/>
  <c r="I772"/>
  <c r="H772" s="1"/>
  <c r="I773"/>
  <c r="H773" s="1"/>
  <c r="I774"/>
  <c r="H774" s="1"/>
  <c r="I775"/>
  <c r="H775" s="1"/>
  <c r="I776"/>
  <c r="H776" s="1"/>
  <c r="I777"/>
  <c r="H777" s="1"/>
  <c r="I778"/>
  <c r="H778" s="1"/>
  <c r="I779"/>
  <c r="H779" s="1"/>
  <c r="I780"/>
  <c r="H780" s="1"/>
  <c r="I781"/>
  <c r="H781" s="1"/>
  <c r="I782"/>
  <c r="H782" s="1"/>
  <c r="I783"/>
  <c r="H783" s="1"/>
  <c r="I784"/>
  <c r="H784" s="1"/>
  <c r="I785"/>
  <c r="H785" s="1"/>
  <c r="I786"/>
  <c r="H786" s="1"/>
  <c r="I787"/>
  <c r="H787" s="1"/>
  <c r="I788"/>
  <c r="H788" s="1"/>
  <c r="I789"/>
  <c r="H789" s="1"/>
  <c r="I790"/>
  <c r="H790" s="1"/>
  <c r="I791"/>
  <c r="H791" s="1"/>
  <c r="I792"/>
  <c r="H792" s="1"/>
  <c r="I793"/>
  <c r="H793" s="1"/>
  <c r="I794"/>
  <c r="H794" s="1"/>
  <c r="I795"/>
  <c r="H795" s="1"/>
  <c r="I796"/>
  <c r="H796" s="1"/>
  <c r="I797"/>
  <c r="H797" s="1"/>
  <c r="I798"/>
  <c r="H798" s="1"/>
  <c r="I799"/>
  <c r="H799" s="1"/>
  <c r="I800"/>
  <c r="H800" s="1"/>
  <c r="I801"/>
  <c r="H801" s="1"/>
  <c r="I802"/>
  <c r="H802" s="1"/>
  <c r="I803"/>
  <c r="H803" s="1"/>
  <c r="I804"/>
  <c r="H804" s="1"/>
  <c r="I805"/>
  <c r="H805" s="1"/>
  <c r="I806"/>
  <c r="H806" s="1"/>
  <c r="I807"/>
  <c r="H807" s="1"/>
  <c r="I808"/>
  <c r="H808" s="1"/>
  <c r="I809"/>
  <c r="H809" s="1"/>
  <c r="I810"/>
  <c r="H810" s="1"/>
  <c r="I811"/>
  <c r="H811" s="1"/>
  <c r="I812"/>
  <c r="H812" s="1"/>
  <c r="I813"/>
  <c r="H813" s="1"/>
  <c r="I814"/>
  <c r="H814" s="1"/>
  <c r="I815"/>
  <c r="H815" s="1"/>
  <c r="I816"/>
  <c r="H816" s="1"/>
  <c r="I817"/>
  <c r="H817" s="1"/>
  <c r="I818"/>
  <c r="H818" s="1"/>
  <c r="I819"/>
  <c r="H819" s="1"/>
  <c r="I820"/>
  <c r="H820" s="1"/>
  <c r="I821"/>
  <c r="H821" s="1"/>
  <c r="I822"/>
  <c r="H822" s="1"/>
  <c r="I823"/>
  <c r="H823" s="1"/>
  <c r="I824"/>
  <c r="H824" s="1"/>
  <c r="I825"/>
  <c r="H825" s="1"/>
  <c r="I826"/>
  <c r="H826" s="1"/>
  <c r="I827"/>
  <c r="H827" s="1"/>
  <c r="I828"/>
  <c r="H828" s="1"/>
  <c r="I829"/>
  <c r="H829" s="1"/>
  <c r="I830"/>
  <c r="H830" s="1"/>
  <c r="I831"/>
  <c r="H831" s="1"/>
  <c r="I832"/>
  <c r="H832" s="1"/>
  <c r="I833"/>
  <c r="H833" s="1"/>
  <c r="I834"/>
  <c r="H834" s="1"/>
  <c r="I835"/>
  <c r="H835" s="1"/>
  <c r="I836"/>
  <c r="H836" s="1"/>
  <c r="I837"/>
  <c r="H837" s="1"/>
  <c r="I838"/>
  <c r="H838" s="1"/>
  <c r="I839"/>
  <c r="H839" s="1"/>
  <c r="I840"/>
  <c r="H840" s="1"/>
  <c r="I841"/>
  <c r="H841" s="1"/>
  <c r="I842"/>
  <c r="H842" s="1"/>
  <c r="I843"/>
  <c r="H843" s="1"/>
  <c r="I844"/>
  <c r="H844" s="1"/>
  <c r="I845"/>
  <c r="H845" s="1"/>
  <c r="I846"/>
  <c r="H846" s="1"/>
  <c r="I847"/>
  <c r="H847" s="1"/>
  <c r="I848"/>
  <c r="H848" s="1"/>
  <c r="I849"/>
  <c r="H849" s="1"/>
  <c r="I850"/>
  <c r="H850" s="1"/>
  <c r="I851"/>
  <c r="H851" s="1"/>
  <c r="I852"/>
  <c r="H852" s="1"/>
  <c r="I853"/>
  <c r="H853" s="1"/>
  <c r="I854"/>
  <c r="H854" s="1"/>
  <c r="I855"/>
  <c r="H855" s="1"/>
  <c r="I856"/>
  <c r="H856" s="1"/>
  <c r="I857"/>
  <c r="H857" s="1"/>
  <c r="I858"/>
  <c r="H858" s="1"/>
  <c r="I859"/>
  <c r="H859" s="1"/>
  <c r="I860"/>
  <c r="H860" s="1"/>
  <c r="I861"/>
  <c r="H861" s="1"/>
  <c r="I862"/>
  <c r="H862" s="1"/>
  <c r="I863"/>
  <c r="H863" s="1"/>
  <c r="I864"/>
  <c r="H864" s="1"/>
  <c r="I865"/>
  <c r="H865" s="1"/>
  <c r="I866"/>
  <c r="H866" s="1"/>
  <c r="I867"/>
  <c r="H867" s="1"/>
  <c r="I868"/>
  <c r="H868" s="1"/>
  <c r="I869"/>
  <c r="H869" s="1"/>
  <c r="I870"/>
  <c r="H870" s="1"/>
  <c r="I871"/>
  <c r="H871" s="1"/>
  <c r="I872"/>
  <c r="H872" s="1"/>
  <c r="I873"/>
  <c r="H873" s="1"/>
  <c r="I874"/>
  <c r="H874" s="1"/>
  <c r="I875"/>
  <c r="H875" s="1"/>
  <c r="I876"/>
  <c r="H876" s="1"/>
  <c r="I877"/>
  <c r="H877" s="1"/>
  <c r="I878"/>
  <c r="H878" s="1"/>
  <c r="I879"/>
  <c r="H879" s="1"/>
  <c r="I880"/>
  <c r="H880" s="1"/>
  <c r="I881"/>
  <c r="H881" s="1"/>
  <c r="I882"/>
  <c r="H882" s="1"/>
  <c r="I883"/>
  <c r="H883" s="1"/>
  <c r="I884"/>
  <c r="H884" s="1"/>
  <c r="I885"/>
  <c r="H885" s="1"/>
  <c r="I886"/>
  <c r="H886" s="1"/>
  <c r="I887"/>
  <c r="H887" s="1"/>
  <c r="I888"/>
  <c r="H888" s="1"/>
  <c r="I889"/>
  <c r="H889" s="1"/>
  <c r="I890"/>
  <c r="H890" s="1"/>
  <c r="I891"/>
  <c r="H891" s="1"/>
  <c r="I892"/>
  <c r="H892" s="1"/>
  <c r="I893"/>
  <c r="H893" s="1"/>
  <c r="I894"/>
  <c r="H894" s="1"/>
  <c r="I895"/>
  <c r="H895" s="1"/>
  <c r="I896"/>
  <c r="H896" s="1"/>
  <c r="I897"/>
  <c r="H897" s="1"/>
  <c r="I898"/>
  <c r="H898" s="1"/>
  <c r="I899"/>
  <c r="H899" s="1"/>
  <c r="I900"/>
  <c r="H900" s="1"/>
  <c r="I901"/>
  <c r="H901" s="1"/>
  <c r="I902"/>
  <c r="H902" s="1"/>
  <c r="I903"/>
  <c r="H903" s="1"/>
  <c r="I904"/>
  <c r="H904" s="1"/>
  <c r="I905"/>
  <c r="H905" s="1"/>
  <c r="I906"/>
  <c r="H906" s="1"/>
  <c r="I907"/>
  <c r="H907" s="1"/>
  <c r="I908"/>
  <c r="H908" s="1"/>
  <c r="I909"/>
  <c r="H909" s="1"/>
  <c r="I910"/>
  <c r="H910" s="1"/>
  <c r="I911"/>
  <c r="H911" s="1"/>
  <c r="I912"/>
  <c r="H912" s="1"/>
  <c r="I913"/>
  <c r="H913" s="1"/>
  <c r="I914"/>
  <c r="H914" s="1"/>
  <c r="I915"/>
  <c r="H915" s="1"/>
  <c r="I916"/>
  <c r="H916" s="1"/>
  <c r="I917"/>
  <c r="H917" s="1"/>
  <c r="I918"/>
  <c r="H918" s="1"/>
  <c r="I919"/>
  <c r="H919" s="1"/>
  <c r="I920"/>
  <c r="H920" s="1"/>
  <c r="I921"/>
  <c r="H921" s="1"/>
  <c r="I922"/>
  <c r="H922" s="1"/>
  <c r="I923"/>
  <c r="H923" s="1"/>
  <c r="I924"/>
  <c r="H924" s="1"/>
  <c r="I925"/>
  <c r="H925" s="1"/>
  <c r="I926"/>
  <c r="H926" s="1"/>
  <c r="I927"/>
  <c r="H927" s="1"/>
  <c r="I928"/>
  <c r="H928" s="1"/>
  <c r="I929"/>
  <c r="H929" s="1"/>
  <c r="I930"/>
  <c r="H930" s="1"/>
  <c r="I931"/>
  <c r="H931" s="1"/>
  <c r="I932"/>
  <c r="H932" s="1"/>
  <c r="I933"/>
  <c r="H933" s="1"/>
  <c r="I934"/>
  <c r="H934" s="1"/>
  <c r="I935"/>
  <c r="H935" s="1"/>
  <c r="I936"/>
  <c r="H936" s="1"/>
  <c r="I937"/>
  <c r="H937" s="1"/>
  <c r="I938"/>
  <c r="H938" s="1"/>
  <c r="I939"/>
  <c r="H939" s="1"/>
  <c r="I940"/>
  <c r="H940" s="1"/>
  <c r="I941"/>
  <c r="H941" s="1"/>
  <c r="I942"/>
  <c r="H942" s="1"/>
  <c r="I943"/>
  <c r="H943" s="1"/>
  <c r="I944"/>
  <c r="H944" s="1"/>
  <c r="I945"/>
  <c r="H945" s="1"/>
  <c r="I946"/>
  <c r="H946" s="1"/>
  <c r="I947"/>
  <c r="H947" s="1"/>
  <c r="I948"/>
  <c r="H948" s="1"/>
  <c r="I949"/>
  <c r="H949" s="1"/>
  <c r="I950"/>
  <c r="H950" s="1"/>
  <c r="I951"/>
  <c r="H951" s="1"/>
  <c r="I952"/>
  <c r="H952" s="1"/>
  <c r="I953"/>
  <c r="H953" s="1"/>
  <c r="I954"/>
  <c r="H954" s="1"/>
  <c r="I955"/>
  <c r="H955" s="1"/>
  <c r="I956"/>
  <c r="H956" s="1"/>
  <c r="I957"/>
  <c r="H957" s="1"/>
  <c r="I958"/>
  <c r="H958" s="1"/>
  <c r="I959"/>
  <c r="H959" s="1"/>
  <c r="I960"/>
  <c r="H960" s="1"/>
  <c r="I961"/>
  <c r="H961" s="1"/>
  <c r="I962"/>
  <c r="H962" s="1"/>
  <c r="I963"/>
  <c r="H963" s="1"/>
  <c r="I964"/>
  <c r="H964" s="1"/>
  <c r="I965"/>
  <c r="H965" s="1"/>
  <c r="I966"/>
  <c r="H966" s="1"/>
  <c r="I967"/>
  <c r="H967" s="1"/>
  <c r="I968"/>
  <c r="H968" s="1"/>
  <c r="I969"/>
  <c r="H969" s="1"/>
  <c r="I970"/>
  <c r="H970" s="1"/>
  <c r="I971"/>
  <c r="H971" s="1"/>
  <c r="I972"/>
  <c r="H972" s="1"/>
  <c r="I973"/>
  <c r="H973" s="1"/>
  <c r="I974"/>
  <c r="H974" s="1"/>
  <c r="I975"/>
  <c r="H975" s="1"/>
  <c r="I976"/>
  <c r="H976" s="1"/>
  <c r="I977"/>
  <c r="H977" s="1"/>
  <c r="I978"/>
  <c r="H978" s="1"/>
  <c r="I979"/>
  <c r="H979" s="1"/>
  <c r="I980"/>
  <c r="H980" s="1"/>
  <c r="I981"/>
  <c r="H981" s="1"/>
  <c r="I982"/>
  <c r="H982" s="1"/>
  <c r="I983"/>
  <c r="H983" s="1"/>
  <c r="I984"/>
  <c r="H984" s="1"/>
  <c r="I985"/>
  <c r="H985" s="1"/>
  <c r="I986"/>
  <c r="H986" s="1"/>
  <c r="I987"/>
  <c r="H987" s="1"/>
  <c r="I988"/>
  <c r="H988" s="1"/>
  <c r="I989"/>
  <c r="H989" s="1"/>
  <c r="I990"/>
  <c r="H990" s="1"/>
  <c r="I991"/>
  <c r="H991" s="1"/>
  <c r="I992"/>
  <c r="H992" s="1"/>
  <c r="I993"/>
  <c r="H993" s="1"/>
  <c r="I994"/>
  <c r="H994" s="1"/>
  <c r="I995"/>
  <c r="H995" s="1"/>
  <c r="I996"/>
  <c r="H996" s="1"/>
  <c r="I997"/>
  <c r="H997" s="1"/>
  <c r="I998"/>
  <c r="H998" s="1"/>
  <c r="I999"/>
  <c r="H999" s="1"/>
  <c r="I1000"/>
  <c r="H1000" s="1"/>
  <c r="I1001"/>
  <c r="H1001" s="1"/>
  <c r="I1002"/>
  <c r="H1002" s="1"/>
  <c r="I1003"/>
  <c r="H1003" s="1"/>
  <c r="I1004"/>
  <c r="H1004" s="1"/>
  <c r="I1005"/>
  <c r="H1005" s="1"/>
  <c r="I1006"/>
  <c r="H1006" s="1"/>
  <c r="I1007"/>
  <c r="H1007" s="1"/>
  <c r="I1008"/>
  <c r="H1008" s="1"/>
  <c r="I1009"/>
  <c r="H1009" s="1"/>
  <c r="I1010"/>
  <c r="H1010" s="1"/>
  <c r="I1011"/>
  <c r="H1011" s="1"/>
  <c r="I1012"/>
  <c r="H1012" s="1"/>
  <c r="I1013"/>
  <c r="H1013" s="1"/>
  <c r="I1014"/>
  <c r="H1014" s="1"/>
  <c r="I1015"/>
  <c r="H1015" s="1"/>
  <c r="I1016"/>
  <c r="H1016" s="1"/>
  <c r="I1017"/>
  <c r="H1017" s="1"/>
  <c r="I1018"/>
  <c r="H1018" s="1"/>
  <c r="I1019"/>
  <c r="H1019" s="1"/>
  <c r="I1020"/>
  <c r="H1020" s="1"/>
  <c r="I1021"/>
  <c r="H1021" s="1"/>
  <c r="I1022"/>
  <c r="H1022" s="1"/>
  <c r="I1023"/>
  <c r="H1023" s="1"/>
  <c r="I1024"/>
  <c r="H1024" s="1"/>
  <c r="I1025"/>
  <c r="H1025" s="1"/>
  <c r="I1026"/>
  <c r="H1026" s="1"/>
  <c r="I1027"/>
  <c r="H1027" s="1"/>
  <c r="I1028"/>
  <c r="H1028" s="1"/>
  <c r="I1029"/>
  <c r="H1029" s="1"/>
  <c r="I1030"/>
  <c r="H1030" s="1"/>
  <c r="I1031"/>
  <c r="H1031" s="1"/>
  <c r="I1032"/>
  <c r="H1032" s="1"/>
  <c r="I1033"/>
  <c r="H1033" s="1"/>
  <c r="I1034"/>
  <c r="H1034" s="1"/>
  <c r="I1035"/>
  <c r="H1035" s="1"/>
  <c r="I1036"/>
  <c r="H1036" s="1"/>
  <c r="I1037"/>
  <c r="H1037" s="1"/>
  <c r="I1038"/>
  <c r="H1038" s="1"/>
  <c r="I1039"/>
  <c r="H1039" s="1"/>
  <c r="I1040"/>
  <c r="H1040" s="1"/>
  <c r="I1041"/>
  <c r="H1041" s="1"/>
  <c r="I1042"/>
  <c r="H1042" s="1"/>
  <c r="I1043"/>
  <c r="H1043" s="1"/>
  <c r="I1044"/>
  <c r="H1044" s="1"/>
  <c r="I1045"/>
  <c r="H1045" s="1"/>
  <c r="I1046"/>
  <c r="H1046" s="1"/>
  <c r="I1047"/>
  <c r="H1047" s="1"/>
  <c r="I1048"/>
  <c r="H1048" s="1"/>
  <c r="I1049"/>
  <c r="H1049" s="1"/>
  <c r="I1050"/>
  <c r="H1050" s="1"/>
  <c r="I1051"/>
  <c r="H1051" s="1"/>
  <c r="I1052"/>
  <c r="H1052" s="1"/>
  <c r="I1053"/>
  <c r="H1053" s="1"/>
  <c r="I1054"/>
  <c r="H1054" s="1"/>
  <c r="I1055"/>
  <c r="H1055" s="1"/>
  <c r="I1056"/>
  <c r="H1056" s="1"/>
  <c r="I1057"/>
  <c r="H1057" s="1"/>
  <c r="I1058"/>
  <c r="H1058" s="1"/>
  <c r="I1059"/>
  <c r="H1059" s="1"/>
  <c r="I1060"/>
  <c r="H1060" s="1"/>
  <c r="I1061"/>
  <c r="H1061" s="1"/>
  <c r="I1062"/>
  <c r="H1062" s="1"/>
  <c r="I1063"/>
  <c r="H1063" s="1"/>
  <c r="I1064"/>
  <c r="H1064" s="1"/>
  <c r="I1065"/>
  <c r="H1065" s="1"/>
  <c r="I1066"/>
  <c r="H1066" s="1"/>
  <c r="I1067"/>
  <c r="H1067" s="1"/>
  <c r="I1068"/>
  <c r="H1068" s="1"/>
  <c r="I1069"/>
  <c r="H1069" s="1"/>
  <c r="I1070"/>
  <c r="H1070" s="1"/>
  <c r="I1071"/>
  <c r="H1071" s="1"/>
  <c r="I1072"/>
  <c r="H1072" s="1"/>
  <c r="I1073"/>
  <c r="H1073" s="1"/>
  <c r="I1074"/>
  <c r="H1074" s="1"/>
  <c r="I1075"/>
  <c r="H1075" s="1"/>
  <c r="I1076"/>
  <c r="H1076" s="1"/>
  <c r="I1077"/>
  <c r="H1077" s="1"/>
  <c r="I1078"/>
  <c r="H1078" s="1"/>
  <c r="I1079"/>
  <c r="H1079" s="1"/>
  <c r="I1080"/>
  <c r="H1080" s="1"/>
  <c r="I1081"/>
  <c r="H1081" s="1"/>
  <c r="I1082"/>
  <c r="H1082" s="1"/>
  <c r="I1083"/>
  <c r="H1083" s="1"/>
  <c r="I1084"/>
  <c r="H1084" s="1"/>
  <c r="I1085"/>
  <c r="H1085" s="1"/>
  <c r="I1086"/>
  <c r="H1086" s="1"/>
  <c r="I1087"/>
  <c r="H1087" s="1"/>
  <c r="I1088"/>
  <c r="H1088" s="1"/>
  <c r="I1089"/>
  <c r="H1089" s="1"/>
  <c r="I1090"/>
  <c r="H1090" s="1"/>
  <c r="I1091"/>
  <c r="H1091" s="1"/>
  <c r="I1092"/>
  <c r="H1092" s="1"/>
  <c r="I1093"/>
  <c r="H1093" s="1"/>
  <c r="I1094"/>
  <c r="H1094" s="1"/>
  <c r="I1095"/>
  <c r="H1095" s="1"/>
  <c r="I1096"/>
  <c r="H1096" s="1"/>
  <c r="I1097"/>
  <c r="H1097" s="1"/>
  <c r="I1098"/>
  <c r="H1098" s="1"/>
  <c r="I1099"/>
  <c r="H1099" s="1"/>
  <c r="I1100"/>
  <c r="H1100" s="1"/>
  <c r="I1101"/>
  <c r="H1101" s="1"/>
  <c r="I1102"/>
  <c r="H1102" s="1"/>
  <c r="I1103"/>
  <c r="H1103" s="1"/>
  <c r="I1104"/>
  <c r="H1104" s="1"/>
  <c r="I1105"/>
  <c r="H1105" s="1"/>
  <c r="I1106"/>
  <c r="H1106" s="1"/>
  <c r="I1107"/>
  <c r="H1107" s="1"/>
  <c r="I1108"/>
  <c r="H1108" s="1"/>
  <c r="I1109"/>
  <c r="H1109" s="1"/>
  <c r="I1110"/>
  <c r="H1110" s="1"/>
  <c r="I1111"/>
  <c r="H1111" s="1"/>
  <c r="I1112"/>
  <c r="H1112" s="1"/>
  <c r="I1113"/>
  <c r="H1113" s="1"/>
  <c r="I1114"/>
  <c r="H1114" s="1"/>
  <c r="I1115"/>
  <c r="H1115" s="1"/>
  <c r="I1116"/>
  <c r="H1116" s="1"/>
  <c r="I1117"/>
  <c r="H1117" s="1"/>
  <c r="I1118"/>
  <c r="H1118" s="1"/>
  <c r="I1119"/>
  <c r="H1119" s="1"/>
  <c r="I1120"/>
  <c r="H1120" s="1"/>
  <c r="I1121"/>
  <c r="H1121" s="1"/>
  <c r="I1122"/>
  <c r="H1122" s="1"/>
  <c r="I1123"/>
  <c r="H1123" s="1"/>
  <c r="I1124"/>
  <c r="H1124" s="1"/>
  <c r="I1125"/>
  <c r="H1125" s="1"/>
  <c r="I1126"/>
  <c r="H1126" s="1"/>
  <c r="I1127"/>
  <c r="H1127" s="1"/>
  <c r="I1128"/>
  <c r="H1128" s="1"/>
  <c r="I1129"/>
  <c r="H1129" s="1"/>
  <c r="I1130"/>
  <c r="H1130" s="1"/>
  <c r="I1131"/>
  <c r="H1131" s="1"/>
  <c r="I1132"/>
  <c r="H1132" s="1"/>
  <c r="I1133"/>
  <c r="H1133" s="1"/>
  <c r="I1134"/>
  <c r="H1134" s="1"/>
  <c r="I1135"/>
  <c r="H1135" s="1"/>
  <c r="I1136"/>
  <c r="H1136" s="1"/>
  <c r="I1137"/>
  <c r="H1137" s="1"/>
  <c r="I1138"/>
  <c r="H1138" s="1"/>
  <c r="I1139"/>
  <c r="H1139" s="1"/>
  <c r="I1140"/>
  <c r="H1140" s="1"/>
  <c r="I1141"/>
  <c r="H1141" s="1"/>
  <c r="I1142"/>
  <c r="H1142" s="1"/>
  <c r="I1143"/>
  <c r="H1143" s="1"/>
  <c r="I1144"/>
  <c r="H1144" s="1"/>
  <c r="I1145"/>
  <c r="H1145" s="1"/>
  <c r="I1146"/>
  <c r="H1146" s="1"/>
  <c r="I1147"/>
  <c r="H1147" s="1"/>
  <c r="I1148"/>
  <c r="H1148" s="1"/>
  <c r="I1149"/>
  <c r="H1149" s="1"/>
  <c r="I1150"/>
  <c r="H1150" s="1"/>
  <c r="I1151"/>
  <c r="H1151" s="1"/>
  <c r="I1152"/>
  <c r="H1152" s="1"/>
  <c r="I1153"/>
  <c r="H1153" s="1"/>
  <c r="I1154"/>
  <c r="H1154" s="1"/>
  <c r="I1155"/>
  <c r="H1155" s="1"/>
  <c r="I1156"/>
  <c r="H1156" s="1"/>
  <c r="I1157"/>
  <c r="H1157" s="1"/>
  <c r="I1158"/>
  <c r="H1158" s="1"/>
  <c r="I1159"/>
  <c r="H1159" s="1"/>
  <c r="I1160"/>
  <c r="H1160" s="1"/>
  <c r="I1161"/>
  <c r="H1161" s="1"/>
  <c r="I1162"/>
  <c r="H1162" s="1"/>
  <c r="I1163"/>
  <c r="H1163" s="1"/>
  <c r="I1164"/>
  <c r="H1164" s="1"/>
  <c r="I1165"/>
  <c r="H1165" s="1"/>
  <c r="I1166"/>
  <c r="H1166" s="1"/>
  <c r="I1167"/>
  <c r="H1167" s="1"/>
  <c r="I1168"/>
  <c r="H1168" s="1"/>
  <c r="I1169"/>
  <c r="H1169" s="1"/>
  <c r="I1170"/>
  <c r="H1170" s="1"/>
  <c r="I1171"/>
  <c r="H1171" s="1"/>
  <c r="I1172"/>
  <c r="H1172" s="1"/>
  <c r="I1173"/>
  <c r="H1173" s="1"/>
  <c r="I1174"/>
  <c r="H1174" s="1"/>
  <c r="I1175"/>
  <c r="H1175" s="1"/>
  <c r="I1176"/>
  <c r="H1176" s="1"/>
  <c r="I1177"/>
  <c r="H1177" s="1"/>
  <c r="I1178"/>
  <c r="H1178" s="1"/>
  <c r="I1179"/>
  <c r="H1179" s="1"/>
  <c r="I1180"/>
  <c r="H1180" s="1"/>
  <c r="I1181"/>
  <c r="H1181" s="1"/>
  <c r="I1182"/>
  <c r="H1182" s="1"/>
  <c r="I1183"/>
  <c r="H1183" s="1"/>
  <c r="I1184"/>
  <c r="H1184" s="1"/>
  <c r="I1185"/>
  <c r="H1185" s="1"/>
  <c r="I1186"/>
  <c r="H1186" s="1"/>
  <c r="I1187"/>
  <c r="H1187" s="1"/>
  <c r="I1188"/>
  <c r="H1188" s="1"/>
  <c r="I1189"/>
  <c r="H1189" s="1"/>
  <c r="I1190"/>
  <c r="H1190" s="1"/>
  <c r="I1191"/>
  <c r="H1191" s="1"/>
  <c r="I1192"/>
  <c r="H1192" s="1"/>
  <c r="I1193"/>
  <c r="H1193" s="1"/>
  <c r="I1194"/>
  <c r="H1194" s="1"/>
  <c r="I1195"/>
  <c r="H1195" s="1"/>
  <c r="I1196"/>
  <c r="H1196" s="1"/>
  <c r="I1197"/>
  <c r="H1197" s="1"/>
  <c r="I1198"/>
  <c r="H1198" s="1"/>
  <c r="I1199"/>
  <c r="H1199" s="1"/>
  <c r="I1200"/>
  <c r="H1200" s="1"/>
  <c r="I1201"/>
  <c r="H1201" s="1"/>
  <c r="I1202"/>
  <c r="H1202" s="1"/>
  <c r="I1203"/>
  <c r="H1203" s="1"/>
  <c r="I1204"/>
  <c r="H1204" s="1"/>
  <c r="I1205"/>
  <c r="H1205" s="1"/>
  <c r="I1206"/>
  <c r="H1206" s="1"/>
  <c r="I1207"/>
  <c r="H1207" s="1"/>
  <c r="I1208"/>
  <c r="H1208" s="1"/>
  <c r="I1209"/>
  <c r="H1209" s="1"/>
  <c r="I1210"/>
  <c r="H1210" s="1"/>
  <c r="I1211"/>
  <c r="H1211" s="1"/>
  <c r="I1212"/>
  <c r="H1212" s="1"/>
  <c r="I1213"/>
  <c r="H1213" s="1"/>
  <c r="I1214"/>
  <c r="H1214" s="1"/>
  <c r="I1215"/>
  <c r="H1215" s="1"/>
  <c r="I1216"/>
  <c r="H1216" s="1"/>
  <c r="I1217"/>
  <c r="H1217" s="1"/>
  <c r="I1218"/>
  <c r="H1218" s="1"/>
  <c r="I1219"/>
  <c r="H1219" s="1"/>
  <c r="I1220"/>
  <c r="H1220" s="1"/>
  <c r="I1221"/>
  <c r="H1221" s="1"/>
  <c r="I1222"/>
  <c r="H1222" s="1"/>
  <c r="I1223"/>
  <c r="H1223" s="1"/>
  <c r="I1224"/>
  <c r="H1224" s="1"/>
  <c r="I1225"/>
  <c r="H1225" s="1"/>
  <c r="I1226"/>
  <c r="H1226" s="1"/>
  <c r="I1227"/>
  <c r="H1227" s="1"/>
  <c r="I1228"/>
  <c r="H1228" s="1"/>
  <c r="I1229"/>
  <c r="H1229" s="1"/>
  <c r="I1230"/>
  <c r="H1230" s="1"/>
  <c r="I1231"/>
  <c r="H1231" s="1"/>
  <c r="I1232"/>
  <c r="H1232" s="1"/>
  <c r="I1233"/>
  <c r="H1233" s="1"/>
  <c r="I1234"/>
  <c r="H1234" s="1"/>
  <c r="I1235"/>
  <c r="H1235" s="1"/>
  <c r="I1236"/>
  <c r="H1236" s="1"/>
  <c r="I1237"/>
  <c r="H1237" s="1"/>
  <c r="I1238"/>
  <c r="H1238" s="1"/>
  <c r="I1239"/>
  <c r="H1239" s="1"/>
  <c r="I1240"/>
  <c r="H1240" s="1"/>
  <c r="I1241"/>
  <c r="H1241" s="1"/>
  <c r="I1242"/>
  <c r="H1242" s="1"/>
  <c r="I1243"/>
  <c r="H1243" s="1"/>
  <c r="I1244"/>
  <c r="H1244" s="1"/>
  <c r="I1245"/>
  <c r="H1245" s="1"/>
  <c r="I1246"/>
  <c r="H1246" s="1"/>
  <c r="I1247"/>
  <c r="H1247" s="1"/>
  <c r="I1248"/>
  <c r="H1248" s="1"/>
  <c r="I1249"/>
  <c r="H1249" s="1"/>
  <c r="I1250"/>
  <c r="H1250" s="1"/>
  <c r="I1251"/>
  <c r="H1251" s="1"/>
  <c r="I1252"/>
  <c r="H1252" s="1"/>
  <c r="I1253"/>
  <c r="H1253" s="1"/>
  <c r="I1254"/>
  <c r="H1254" s="1"/>
  <c r="I1255"/>
  <c r="H1255" s="1"/>
  <c r="I1256"/>
  <c r="H1256" s="1"/>
  <c r="I1257"/>
  <c r="H1257" s="1"/>
  <c r="I1258"/>
  <c r="H1258" s="1"/>
  <c r="I1259"/>
  <c r="H1259" s="1"/>
  <c r="I1260"/>
  <c r="H1260" s="1"/>
  <c r="I1261"/>
  <c r="H1261" s="1"/>
  <c r="I1262"/>
  <c r="H1262" s="1"/>
  <c r="I1263"/>
  <c r="H1263" s="1"/>
  <c r="I1264"/>
  <c r="H1264" s="1"/>
  <c r="I1265"/>
  <c r="H1265" s="1"/>
  <c r="I1266"/>
  <c r="H1266" s="1"/>
  <c r="I1267"/>
  <c r="H1267" s="1"/>
  <c r="I1268"/>
  <c r="H1268" s="1"/>
  <c r="I1269"/>
  <c r="H1269" s="1"/>
  <c r="I1270"/>
  <c r="H1270" s="1"/>
  <c r="I1271"/>
  <c r="H1271" s="1"/>
  <c r="I1272"/>
  <c r="H1272" s="1"/>
  <c r="I1273"/>
  <c r="H1273" s="1"/>
  <c r="I1274"/>
  <c r="H1274" s="1"/>
  <c r="I1275"/>
  <c r="H1275" s="1"/>
  <c r="I1276"/>
  <c r="H1276" s="1"/>
  <c r="I1277"/>
  <c r="H1277" s="1"/>
  <c r="I1278"/>
  <c r="H1278" s="1"/>
  <c r="I1279"/>
  <c r="H1279" s="1"/>
  <c r="I1280"/>
  <c r="H1280" s="1"/>
  <c r="I1281"/>
  <c r="H1281" s="1"/>
  <c r="I1282"/>
  <c r="H1282" s="1"/>
  <c r="I1283"/>
  <c r="H1283" s="1"/>
  <c r="I1284"/>
  <c r="H1284" s="1"/>
  <c r="I1285"/>
  <c r="H1285" s="1"/>
  <c r="I1286"/>
  <c r="H1286" s="1"/>
  <c r="I1287"/>
  <c r="H1287" s="1"/>
  <c r="I1288"/>
  <c r="H1288" s="1"/>
  <c r="I1289"/>
  <c r="H1289" s="1"/>
  <c r="I1290"/>
  <c r="H1290" s="1"/>
  <c r="I1291"/>
  <c r="H1291" s="1"/>
  <c r="I1292"/>
  <c r="H1292" s="1"/>
  <c r="I1293"/>
  <c r="H1293" s="1"/>
  <c r="I1294"/>
  <c r="H1294" s="1"/>
  <c r="I1295"/>
  <c r="H1295" s="1"/>
  <c r="I1296"/>
  <c r="H1296" s="1"/>
  <c r="I1297"/>
  <c r="H1297" s="1"/>
  <c r="I1298"/>
  <c r="H1298" s="1"/>
  <c r="I1299"/>
  <c r="H1299" s="1"/>
  <c r="I1300"/>
  <c r="H1300" s="1"/>
  <c r="I1301"/>
  <c r="H1301" s="1"/>
  <c r="I1302"/>
  <c r="H1302" s="1"/>
  <c r="I1303"/>
  <c r="H1303" s="1"/>
  <c r="I1304"/>
  <c r="H1304" s="1"/>
  <c r="I1305"/>
  <c r="H1305" s="1"/>
  <c r="I1306"/>
  <c r="H1306" s="1"/>
  <c r="I1307"/>
  <c r="H1307" s="1"/>
  <c r="I1308"/>
  <c r="H1308" s="1"/>
  <c r="I1309"/>
  <c r="H1309" s="1"/>
  <c r="I1310"/>
  <c r="H1310" s="1"/>
  <c r="I1311"/>
  <c r="H1311" s="1"/>
  <c r="I1312"/>
  <c r="H1312" s="1"/>
  <c r="I1313"/>
  <c r="H1313" s="1"/>
  <c r="I1314"/>
  <c r="H1314" s="1"/>
  <c r="I1315"/>
  <c r="H1315" s="1"/>
  <c r="I1316"/>
  <c r="H1316" s="1"/>
  <c r="I1317"/>
  <c r="H1317" s="1"/>
  <c r="I1318"/>
  <c r="H1318" s="1"/>
  <c r="I1319"/>
  <c r="H1319" s="1"/>
  <c r="I1320"/>
  <c r="H1320" s="1"/>
  <c r="I1321"/>
  <c r="H1321" s="1"/>
  <c r="I1322"/>
  <c r="H1322" s="1"/>
  <c r="I1323"/>
  <c r="H1323" s="1"/>
  <c r="I1324"/>
  <c r="H1324" s="1"/>
  <c r="I1325"/>
  <c r="H1325" s="1"/>
  <c r="I1326"/>
  <c r="H1326" s="1"/>
  <c r="I1327"/>
  <c r="H1327" s="1"/>
  <c r="I1328"/>
  <c r="H1328" s="1"/>
  <c r="I1329"/>
  <c r="H1329" s="1"/>
  <c r="I1330"/>
  <c r="H1330" s="1"/>
  <c r="I1331"/>
  <c r="H1331" s="1"/>
  <c r="I1332"/>
  <c r="H1332" s="1"/>
  <c r="I1333"/>
  <c r="H1333" s="1"/>
  <c r="I1334"/>
  <c r="H1334" s="1"/>
  <c r="I1335"/>
  <c r="H1335" s="1"/>
  <c r="I1336"/>
  <c r="H1336" s="1"/>
  <c r="I1337"/>
  <c r="H1337" s="1"/>
  <c r="I1338"/>
  <c r="H1338" s="1"/>
  <c r="I1339"/>
  <c r="H1339" s="1"/>
  <c r="I1340"/>
  <c r="H1340" s="1"/>
  <c r="I1341"/>
  <c r="H1341" s="1"/>
  <c r="I1342"/>
  <c r="H1342" s="1"/>
  <c r="I1343"/>
  <c r="H1343" s="1"/>
  <c r="I1344"/>
  <c r="H1344" s="1"/>
  <c r="I1345"/>
  <c r="H1345" s="1"/>
  <c r="I1346"/>
  <c r="H1346" s="1"/>
  <c r="I1347"/>
  <c r="H1347" s="1"/>
  <c r="I1348"/>
  <c r="H1348" s="1"/>
  <c r="I1349"/>
  <c r="H1349" s="1"/>
  <c r="I1350"/>
  <c r="H1350" s="1"/>
  <c r="I1351"/>
  <c r="H1351" s="1"/>
  <c r="I1352"/>
  <c r="H1352" s="1"/>
  <c r="I1353"/>
  <c r="H1353" s="1"/>
  <c r="I1354"/>
  <c r="H1354" s="1"/>
  <c r="I1355"/>
  <c r="H1355" s="1"/>
  <c r="I1356"/>
  <c r="H1356" s="1"/>
  <c r="I1357"/>
  <c r="H1357" s="1"/>
  <c r="I1358"/>
  <c r="H1358" s="1"/>
  <c r="I1359"/>
  <c r="H1359" s="1"/>
  <c r="I1360"/>
  <c r="H1360" s="1"/>
  <c r="I1361"/>
  <c r="H1361" s="1"/>
  <c r="I1362"/>
  <c r="H1362" s="1"/>
  <c r="I1363"/>
  <c r="H1363" s="1"/>
  <c r="I1364"/>
  <c r="H1364" s="1"/>
  <c r="I1365"/>
  <c r="H1365" s="1"/>
  <c r="I1366"/>
  <c r="H1366" s="1"/>
  <c r="I1367"/>
  <c r="H1367" s="1"/>
  <c r="I1368"/>
  <c r="H1368" s="1"/>
  <c r="I1369"/>
  <c r="H1369" s="1"/>
  <c r="I1370"/>
  <c r="H1370" s="1"/>
  <c r="I1371"/>
  <c r="H1371" s="1"/>
  <c r="I1372"/>
  <c r="H1372" s="1"/>
  <c r="I1373"/>
  <c r="H1373" s="1"/>
  <c r="I1374"/>
  <c r="H1374" s="1"/>
  <c r="I1375"/>
  <c r="H1375" s="1"/>
  <c r="I1376"/>
  <c r="H1376" s="1"/>
  <c r="I1377"/>
  <c r="H1377" s="1"/>
  <c r="I1378"/>
  <c r="H1378" s="1"/>
  <c r="I1379"/>
  <c r="H1379" s="1"/>
  <c r="I1380"/>
  <c r="H1380" s="1"/>
  <c r="I1381"/>
  <c r="H1381" s="1"/>
  <c r="I1382"/>
  <c r="H1382" s="1"/>
  <c r="I1383"/>
  <c r="H1383" s="1"/>
  <c r="I1384"/>
  <c r="H1384" s="1"/>
  <c r="I1385"/>
  <c r="H1385" s="1"/>
  <c r="I1386"/>
  <c r="H1386" s="1"/>
  <c r="I1387"/>
  <c r="H1387" s="1"/>
  <c r="I1388"/>
  <c r="H1388" s="1"/>
  <c r="I1389"/>
  <c r="H1389" s="1"/>
  <c r="I1390"/>
  <c r="H1390" s="1"/>
  <c r="I1391"/>
  <c r="H1391" s="1"/>
  <c r="I1392"/>
  <c r="H1392" s="1"/>
  <c r="I1393"/>
  <c r="H1393" s="1"/>
  <c r="I1394"/>
  <c r="H1394" s="1"/>
  <c r="I1395"/>
  <c r="H1395" s="1"/>
  <c r="I1396"/>
  <c r="H1396" s="1"/>
  <c r="I1397"/>
  <c r="H1397" s="1"/>
  <c r="I1398"/>
  <c r="H1398" s="1"/>
  <c r="I1399"/>
  <c r="H1399" s="1"/>
  <c r="I1400"/>
  <c r="H1400" s="1"/>
  <c r="I1401"/>
  <c r="H1401" s="1"/>
  <c r="I1402"/>
  <c r="H1402" s="1"/>
  <c r="I1403"/>
  <c r="H1403" s="1"/>
  <c r="I1404"/>
  <c r="H1404" s="1"/>
  <c r="I1405"/>
  <c r="H1405" s="1"/>
  <c r="I1406"/>
  <c r="H1406" s="1"/>
  <c r="I1407"/>
  <c r="H1407" s="1"/>
  <c r="I1408"/>
  <c r="H1408" s="1"/>
  <c r="I1409"/>
  <c r="H1409" s="1"/>
  <c r="I1410"/>
  <c r="H1410" s="1"/>
  <c r="I1411"/>
  <c r="H1411" s="1"/>
  <c r="I1412"/>
  <c r="H1412" s="1"/>
  <c r="I1413"/>
  <c r="H1413" s="1"/>
  <c r="I1414"/>
  <c r="H1414" s="1"/>
  <c r="I1415"/>
  <c r="H1415" s="1"/>
  <c r="I1416"/>
  <c r="H1416" s="1"/>
  <c r="I1417"/>
  <c r="H1417" s="1"/>
  <c r="I1418"/>
  <c r="H1418" s="1"/>
  <c r="I1419"/>
  <c r="H1419" s="1"/>
  <c r="I1420"/>
  <c r="H1420" s="1"/>
  <c r="I1421"/>
  <c r="H1421" s="1"/>
  <c r="I1422"/>
  <c r="H1422" s="1"/>
  <c r="I1423"/>
  <c r="H1423" s="1"/>
  <c r="I1424"/>
  <c r="H1424" s="1"/>
  <c r="I1425"/>
  <c r="H1425" s="1"/>
  <c r="I1426"/>
  <c r="H1426" s="1"/>
  <c r="I1427"/>
  <c r="H1427" s="1"/>
  <c r="I1428"/>
  <c r="H1428" s="1"/>
  <c r="I1429"/>
  <c r="H1429" s="1"/>
  <c r="I1430"/>
  <c r="H1430" s="1"/>
  <c r="I1431"/>
  <c r="H1431" s="1"/>
  <c r="I1432"/>
  <c r="H1432" s="1"/>
  <c r="I1433"/>
  <c r="H1433" s="1"/>
  <c r="I1434"/>
  <c r="H1434" s="1"/>
  <c r="I1435"/>
  <c r="H1435" s="1"/>
  <c r="I1436"/>
  <c r="H1436" s="1"/>
  <c r="I1437"/>
  <c r="H1437" s="1"/>
  <c r="I1438"/>
  <c r="H1438" s="1"/>
  <c r="I1439"/>
  <c r="H1439" s="1"/>
  <c r="I1440"/>
  <c r="H1440" s="1"/>
  <c r="I1441"/>
  <c r="H1441" s="1"/>
  <c r="I1442"/>
  <c r="H1442" s="1"/>
  <c r="I1443"/>
  <c r="H1443" s="1"/>
  <c r="I1444"/>
  <c r="H1444" s="1"/>
  <c r="I1445"/>
  <c r="H1445" s="1"/>
  <c r="I1446"/>
  <c r="H1446" s="1"/>
  <c r="I1447"/>
  <c r="H1447" s="1"/>
  <c r="I1448"/>
  <c r="H1448" s="1"/>
  <c r="I1449"/>
  <c r="H1449" s="1"/>
  <c r="I1450"/>
  <c r="H1450" s="1"/>
  <c r="I1451"/>
  <c r="H1451" s="1"/>
  <c r="I1452"/>
  <c r="H1452" s="1"/>
  <c r="I1453"/>
  <c r="H1453" s="1"/>
  <c r="I1454"/>
  <c r="H1454" s="1"/>
  <c r="I1455"/>
  <c r="H1455" s="1"/>
  <c r="I1456"/>
  <c r="H1456" s="1"/>
  <c r="I1457"/>
  <c r="H1457" s="1"/>
  <c r="I1458"/>
  <c r="H1458" s="1"/>
  <c r="I1459"/>
  <c r="H1459" s="1"/>
  <c r="I1460"/>
  <c r="H1460" s="1"/>
  <c r="I1461"/>
  <c r="H1461" s="1"/>
  <c r="I1462"/>
  <c r="H1462" s="1"/>
  <c r="I1463"/>
  <c r="H1463" s="1"/>
  <c r="I1464"/>
  <c r="H1464" s="1"/>
  <c r="I1465"/>
  <c r="H1465" s="1"/>
  <c r="I1466"/>
  <c r="H1466" s="1"/>
  <c r="I1467"/>
  <c r="H1467" s="1"/>
  <c r="I1468"/>
  <c r="H1468" s="1"/>
  <c r="I1469"/>
  <c r="H1469" s="1"/>
  <c r="I1470"/>
  <c r="H1470" s="1"/>
  <c r="I1471"/>
  <c r="H1471" s="1"/>
  <c r="I1472"/>
  <c r="H1472" s="1"/>
  <c r="I1473"/>
  <c r="H1473" s="1"/>
  <c r="I1474"/>
  <c r="H1474" s="1"/>
  <c r="I1475"/>
  <c r="H1475" s="1"/>
  <c r="I1476"/>
  <c r="H1476" s="1"/>
  <c r="I1477"/>
  <c r="H1477" s="1"/>
  <c r="I1478"/>
  <c r="H1478" s="1"/>
  <c r="I1479"/>
  <c r="H1479" s="1"/>
  <c r="I1480"/>
  <c r="H1480" s="1"/>
  <c r="I1481"/>
  <c r="H1481" s="1"/>
  <c r="I1482"/>
  <c r="H1482" s="1"/>
  <c r="I1483"/>
  <c r="H1483" s="1"/>
  <c r="I1484"/>
  <c r="H1484" s="1"/>
  <c r="I1485"/>
  <c r="H1485" s="1"/>
  <c r="I1486"/>
  <c r="H1486" s="1"/>
  <c r="I1487"/>
  <c r="H1487" s="1"/>
  <c r="I1488"/>
  <c r="H1488" s="1"/>
  <c r="I1489"/>
  <c r="H1489" s="1"/>
  <c r="I1490"/>
  <c r="H1490" s="1"/>
  <c r="I1491"/>
  <c r="H1491" s="1"/>
  <c r="I1492"/>
  <c r="H1492" s="1"/>
  <c r="I1493"/>
  <c r="H1493" s="1"/>
  <c r="I1494"/>
  <c r="H1494" s="1"/>
  <c r="I1495"/>
  <c r="H1495" s="1"/>
  <c r="I1496"/>
  <c r="H1496" s="1"/>
  <c r="I1497"/>
  <c r="H1497" s="1"/>
  <c r="I1498"/>
  <c r="H1498" s="1"/>
  <c r="I1499"/>
  <c r="H1499" s="1"/>
  <c r="I1500"/>
  <c r="H1500" s="1"/>
  <c r="I1501"/>
  <c r="H1501" s="1"/>
  <c r="I1502"/>
  <c r="H1502" s="1"/>
  <c r="I1503"/>
  <c r="H1503" s="1"/>
  <c r="I1504"/>
  <c r="H1504" s="1"/>
  <c r="I1505"/>
  <c r="H1505" s="1"/>
  <c r="I1506"/>
  <c r="H1506" s="1"/>
  <c r="I1507"/>
  <c r="H1507" s="1"/>
  <c r="I1508"/>
  <c r="H1508" s="1"/>
  <c r="I1509"/>
  <c r="H1509" s="1"/>
  <c r="I1510"/>
  <c r="H1510" s="1"/>
  <c r="I1511"/>
  <c r="H1511" s="1"/>
  <c r="I1512"/>
  <c r="H1512" s="1"/>
  <c r="I1513"/>
  <c r="H1513" s="1"/>
  <c r="I1514"/>
  <c r="H1514" s="1"/>
  <c r="I1515"/>
  <c r="H1515" s="1"/>
  <c r="I1516"/>
  <c r="H1516" s="1"/>
  <c r="I1517"/>
  <c r="H1517" s="1"/>
  <c r="I1518"/>
  <c r="H1518" s="1"/>
  <c r="I1519"/>
  <c r="H1519" s="1"/>
  <c r="I1520"/>
  <c r="H1520" s="1"/>
  <c r="I1521"/>
  <c r="H1521" s="1"/>
  <c r="I1522"/>
  <c r="H1522" s="1"/>
  <c r="I1523"/>
  <c r="H1523" s="1"/>
  <c r="I1524"/>
  <c r="H1524" s="1"/>
  <c r="I1525"/>
  <c r="H1525" s="1"/>
  <c r="I1526"/>
  <c r="H1526" s="1"/>
  <c r="I1527"/>
  <c r="H1527" s="1"/>
  <c r="I1528"/>
  <c r="H1528" s="1"/>
  <c r="I1529"/>
  <c r="H1529" s="1"/>
  <c r="I1530"/>
  <c r="H1530" s="1"/>
  <c r="I1531"/>
  <c r="H1531" s="1"/>
  <c r="I1532"/>
  <c r="H1532" s="1"/>
  <c r="I1533"/>
  <c r="H1533" s="1"/>
  <c r="I1534"/>
  <c r="H1534" s="1"/>
  <c r="I1535"/>
  <c r="H1535" s="1"/>
  <c r="I1536"/>
  <c r="H1536" s="1"/>
  <c r="I1537"/>
  <c r="H1537" s="1"/>
  <c r="I1538"/>
  <c r="H1538" s="1"/>
  <c r="I1539"/>
  <c r="H1539" s="1"/>
  <c r="I1540"/>
  <c r="H1540" s="1"/>
  <c r="I1541"/>
  <c r="H1541" s="1"/>
  <c r="I1542"/>
  <c r="H1542" s="1"/>
  <c r="I1543"/>
  <c r="H1543" s="1"/>
  <c r="I1544"/>
  <c r="H1544" s="1"/>
  <c r="I1545"/>
  <c r="H1545" s="1"/>
  <c r="I1546"/>
  <c r="H1546" s="1"/>
  <c r="I1547"/>
  <c r="H1547" s="1"/>
  <c r="I1548"/>
  <c r="H1548" s="1"/>
  <c r="I1549"/>
  <c r="H1549" s="1"/>
  <c r="I1550"/>
  <c r="H1550" s="1"/>
  <c r="I1551"/>
  <c r="H1551" s="1"/>
  <c r="I1552"/>
  <c r="H1552" s="1"/>
  <c r="I1553"/>
  <c r="H1553" s="1"/>
  <c r="I1554"/>
  <c r="H1554" s="1"/>
  <c r="I1555"/>
  <c r="H1555" s="1"/>
  <c r="I1556"/>
  <c r="H1556" s="1"/>
  <c r="I1557"/>
  <c r="H1557" s="1"/>
  <c r="I1558"/>
  <c r="H1558" s="1"/>
  <c r="I1559"/>
  <c r="H1559" s="1"/>
  <c r="I1560"/>
  <c r="H1560" s="1"/>
  <c r="I1561"/>
  <c r="H1561" s="1"/>
  <c r="I1562"/>
  <c r="H1562" s="1"/>
  <c r="I1563"/>
  <c r="H1563" s="1"/>
  <c r="I1564"/>
  <c r="H1564" s="1"/>
  <c r="I1565"/>
  <c r="H1565" s="1"/>
  <c r="I1566"/>
  <c r="H1566" s="1"/>
  <c r="I1567"/>
  <c r="H1567" s="1"/>
  <c r="I1568"/>
  <c r="H1568" s="1"/>
  <c r="I1569"/>
  <c r="H1569" s="1"/>
  <c r="I1570"/>
  <c r="H1570" s="1"/>
  <c r="I1571"/>
  <c r="H1571" s="1"/>
  <c r="I1572"/>
  <c r="H1572" s="1"/>
  <c r="I1573"/>
  <c r="H1573" s="1"/>
  <c r="I1574"/>
  <c r="H1574" s="1"/>
  <c r="I1575"/>
  <c r="H1575" s="1"/>
  <c r="I1576"/>
  <c r="H1576" s="1"/>
  <c r="I1577"/>
  <c r="H1577" s="1"/>
  <c r="I1578"/>
  <c r="H1578" s="1"/>
  <c r="I1579"/>
  <c r="H1579" s="1"/>
  <c r="I1580"/>
  <c r="H1580" s="1"/>
  <c r="I1581"/>
  <c r="H1581" s="1"/>
  <c r="I1582"/>
  <c r="H1582" s="1"/>
  <c r="I1583"/>
  <c r="H1583" s="1"/>
  <c r="I1584"/>
  <c r="H1584" s="1"/>
  <c r="I1585"/>
  <c r="H1585" s="1"/>
  <c r="I1586"/>
  <c r="H1586" s="1"/>
  <c r="I1587"/>
  <c r="H1587" s="1"/>
  <c r="I1588"/>
  <c r="H1588" s="1"/>
  <c r="I1589"/>
  <c r="H1589" s="1"/>
  <c r="I1590"/>
  <c r="H1590" s="1"/>
  <c r="I1591"/>
  <c r="H1591" s="1"/>
  <c r="I1592"/>
  <c r="H1592" s="1"/>
  <c r="I1593"/>
  <c r="H1593" s="1"/>
  <c r="I1594"/>
  <c r="H1594" s="1"/>
  <c r="I1595"/>
  <c r="H1595" s="1"/>
  <c r="I1596"/>
  <c r="H1596" s="1"/>
  <c r="I1597"/>
  <c r="H1597" s="1"/>
  <c r="I1598"/>
  <c r="H1598" s="1"/>
  <c r="I1599"/>
  <c r="H1599" s="1"/>
  <c r="I1600"/>
  <c r="H1600" s="1"/>
  <c r="I1601"/>
  <c r="H1601" s="1"/>
  <c r="I1602"/>
  <c r="H1602" s="1"/>
  <c r="I1603"/>
  <c r="H1603" s="1"/>
  <c r="I1604"/>
  <c r="H1604" s="1"/>
  <c r="I1605"/>
  <c r="H1605" s="1"/>
  <c r="I1606"/>
  <c r="H1606" s="1"/>
  <c r="I1607"/>
  <c r="H1607" s="1"/>
  <c r="I1608"/>
  <c r="H1608" s="1"/>
  <c r="I1609"/>
  <c r="H1609" s="1"/>
  <c r="I1610"/>
  <c r="H1610" s="1"/>
  <c r="I1611"/>
  <c r="H1611" s="1"/>
  <c r="I1612"/>
  <c r="H1612" s="1"/>
  <c r="I1613"/>
  <c r="H1613" s="1"/>
  <c r="I1614"/>
  <c r="H1614" s="1"/>
  <c r="I1615"/>
  <c r="H1615" s="1"/>
  <c r="I1616"/>
  <c r="H1616" s="1"/>
  <c r="I1617"/>
  <c r="H1617" s="1"/>
  <c r="I1618"/>
  <c r="H1618" s="1"/>
  <c r="I1619"/>
  <c r="H1619" s="1"/>
  <c r="I1620"/>
  <c r="H1620" s="1"/>
  <c r="I1621"/>
  <c r="H1621" s="1"/>
  <c r="I1622"/>
  <c r="H1622" s="1"/>
  <c r="I1623"/>
  <c r="H1623" s="1"/>
  <c r="I1624"/>
  <c r="H1624" s="1"/>
  <c r="I1625"/>
  <c r="H1625" s="1"/>
  <c r="I1626"/>
  <c r="H1626" s="1"/>
  <c r="I1627"/>
  <c r="H1627" s="1"/>
  <c r="I1628"/>
  <c r="H1628" s="1"/>
  <c r="I1629"/>
  <c r="H1629" s="1"/>
  <c r="I1630"/>
  <c r="H1630" s="1"/>
  <c r="I1631"/>
  <c r="H1631" s="1"/>
  <c r="I1632"/>
  <c r="H1632" s="1"/>
  <c r="I1633"/>
  <c r="H1633" s="1"/>
  <c r="I1634"/>
  <c r="H1634" s="1"/>
  <c r="I1635"/>
  <c r="H1635" s="1"/>
  <c r="I1636"/>
  <c r="H1636" s="1"/>
  <c r="I1637"/>
  <c r="H1637" s="1"/>
  <c r="I1638"/>
  <c r="H1638" s="1"/>
  <c r="I1639"/>
  <c r="H1639" s="1"/>
  <c r="I1640"/>
  <c r="H1640" s="1"/>
  <c r="I1641"/>
  <c r="H1641" s="1"/>
  <c r="I1642"/>
  <c r="H1642" s="1"/>
  <c r="I1643"/>
  <c r="H1643" s="1"/>
  <c r="I1644"/>
  <c r="H1644" s="1"/>
  <c r="I1645"/>
  <c r="H1645" s="1"/>
  <c r="I1646"/>
  <c r="H1646" s="1"/>
  <c r="I1647"/>
  <c r="H1647" s="1"/>
  <c r="I1648"/>
  <c r="H1648" s="1"/>
  <c r="I1649"/>
  <c r="H1649" s="1"/>
  <c r="I1650"/>
  <c r="H1650" s="1"/>
  <c r="I1651"/>
  <c r="H1651" s="1"/>
  <c r="I1652"/>
  <c r="H1652" s="1"/>
  <c r="I1653"/>
  <c r="H1653" s="1"/>
  <c r="I1654"/>
  <c r="H1654" s="1"/>
  <c r="I1655"/>
  <c r="H1655" s="1"/>
  <c r="I1656"/>
  <c r="H1656" s="1"/>
  <c r="I1657"/>
  <c r="H1657" s="1"/>
  <c r="I1658"/>
  <c r="H1658" s="1"/>
  <c r="I1659"/>
  <c r="H1659" s="1"/>
  <c r="I1660"/>
  <c r="H1660" s="1"/>
  <c r="I1661"/>
  <c r="H1661" s="1"/>
  <c r="I1662"/>
  <c r="H1662" s="1"/>
  <c r="I1663"/>
  <c r="H1663" s="1"/>
  <c r="I1664"/>
  <c r="H1664" s="1"/>
  <c r="I1665"/>
  <c r="H1665" s="1"/>
  <c r="I1666"/>
  <c r="H1666" s="1"/>
  <c r="I1667"/>
  <c r="H1667" s="1"/>
  <c r="I1668"/>
  <c r="H1668" s="1"/>
  <c r="I1669"/>
  <c r="H1669" s="1"/>
  <c r="I1670"/>
  <c r="H1670" s="1"/>
  <c r="I1671"/>
  <c r="H1671" s="1"/>
  <c r="I1672"/>
  <c r="H1672" s="1"/>
  <c r="I1673"/>
  <c r="H1673" s="1"/>
  <c r="I1674"/>
  <c r="H1674" s="1"/>
  <c r="I1675"/>
  <c r="H1675" s="1"/>
  <c r="I1676"/>
  <c r="H1676" s="1"/>
  <c r="I1677"/>
  <c r="H1677" s="1"/>
  <c r="I1678"/>
  <c r="H1678" s="1"/>
  <c r="I1679"/>
  <c r="H1679" s="1"/>
  <c r="I1680"/>
  <c r="H1680" s="1"/>
  <c r="I1681"/>
  <c r="H1681" s="1"/>
  <c r="I1682"/>
  <c r="H1682" s="1"/>
  <c r="I1683"/>
  <c r="H1683" s="1"/>
  <c r="I1684"/>
  <c r="H1684" s="1"/>
  <c r="I1685"/>
  <c r="H1685" s="1"/>
  <c r="I1686"/>
  <c r="H1686" s="1"/>
  <c r="I1687"/>
  <c r="H1687" s="1"/>
  <c r="I1688"/>
  <c r="H1688" s="1"/>
  <c r="I1689"/>
  <c r="H1689" s="1"/>
  <c r="I1690"/>
  <c r="H1690" s="1"/>
  <c r="I1691"/>
  <c r="H1691" s="1"/>
  <c r="I1692"/>
  <c r="H1692" s="1"/>
  <c r="I1693"/>
  <c r="H1693" s="1"/>
  <c r="I1694"/>
  <c r="H1694" s="1"/>
  <c r="I1695"/>
  <c r="H1695" s="1"/>
  <c r="I1696"/>
  <c r="H1696" s="1"/>
  <c r="I1697"/>
  <c r="H1697" s="1"/>
  <c r="I1698"/>
  <c r="H1698" s="1"/>
  <c r="I1699"/>
  <c r="H1699" s="1"/>
  <c r="I1700"/>
  <c r="H1700" s="1"/>
  <c r="I1701"/>
  <c r="H1701" s="1"/>
  <c r="I1702"/>
  <c r="H1702" s="1"/>
  <c r="I1703"/>
  <c r="H1703" s="1"/>
  <c r="I1704"/>
  <c r="H1704" s="1"/>
  <c r="I1705"/>
  <c r="H1705" s="1"/>
  <c r="I1706"/>
  <c r="H1706" s="1"/>
  <c r="I1707"/>
  <c r="H1707" s="1"/>
  <c r="I1708"/>
  <c r="H1708" s="1"/>
  <c r="I1709"/>
  <c r="H1709" s="1"/>
  <c r="I1710"/>
  <c r="H1710" s="1"/>
  <c r="I1711"/>
  <c r="H1711" s="1"/>
  <c r="I1712"/>
  <c r="H1712" s="1"/>
  <c r="I1713"/>
  <c r="H1713" s="1"/>
  <c r="I1714"/>
  <c r="H1714" s="1"/>
  <c r="I1715"/>
  <c r="H1715" s="1"/>
  <c r="I1716"/>
  <c r="H1716" s="1"/>
  <c r="I1717"/>
  <c r="H1717" s="1"/>
  <c r="I1718"/>
  <c r="H1718" s="1"/>
  <c r="I1719"/>
  <c r="H1719" s="1"/>
  <c r="I1720"/>
  <c r="H1720" s="1"/>
  <c r="I1721"/>
  <c r="H1721" s="1"/>
  <c r="I1722"/>
  <c r="H1722" s="1"/>
  <c r="I1723"/>
  <c r="H1723" s="1"/>
  <c r="I1724"/>
  <c r="H1724" s="1"/>
  <c r="I1725"/>
  <c r="H1725" s="1"/>
  <c r="I1726"/>
  <c r="H1726" s="1"/>
  <c r="I1727"/>
  <c r="H1727" s="1"/>
  <c r="I1728"/>
  <c r="H1728" s="1"/>
  <c r="I1729"/>
  <c r="H1729" s="1"/>
  <c r="I1730"/>
  <c r="H1730" s="1"/>
  <c r="I1731"/>
  <c r="H1731" s="1"/>
  <c r="I1732"/>
  <c r="H1732" s="1"/>
  <c r="I1733"/>
  <c r="H1733" s="1"/>
  <c r="I1734"/>
  <c r="H1734" s="1"/>
  <c r="I1735"/>
  <c r="H1735" s="1"/>
  <c r="I1736"/>
  <c r="H1736" s="1"/>
  <c r="I1737"/>
  <c r="H1737" s="1"/>
  <c r="I1738"/>
  <c r="H1738" s="1"/>
  <c r="I1739"/>
  <c r="H1739" s="1"/>
  <c r="I1740"/>
  <c r="H1740" s="1"/>
  <c r="I1741"/>
  <c r="H1741" s="1"/>
  <c r="I1742"/>
  <c r="H1742" s="1"/>
  <c r="I1743"/>
  <c r="H1743" s="1"/>
  <c r="I1744"/>
  <c r="H1744" s="1"/>
  <c r="I1745"/>
  <c r="H1745" s="1"/>
  <c r="I1746"/>
  <c r="H1746" s="1"/>
  <c r="I1747"/>
  <c r="H1747" s="1"/>
  <c r="I1748"/>
  <c r="H1748" s="1"/>
  <c r="I1749"/>
  <c r="H1749" s="1"/>
  <c r="I1750"/>
  <c r="H1750" s="1"/>
  <c r="I1751"/>
  <c r="H1751" s="1"/>
  <c r="I1752"/>
  <c r="H1752" s="1"/>
  <c r="I1753"/>
  <c r="H1753" s="1"/>
  <c r="I1754"/>
  <c r="H1754" s="1"/>
  <c r="I1755"/>
  <c r="H1755" s="1"/>
  <c r="I1756"/>
  <c r="H1756" s="1"/>
  <c r="I1757"/>
  <c r="H1757" s="1"/>
  <c r="I1758"/>
  <c r="H1758" s="1"/>
  <c r="I1759"/>
  <c r="H1759" s="1"/>
  <c r="I1760"/>
  <c r="H1760" s="1"/>
  <c r="I1761"/>
  <c r="H1761" s="1"/>
  <c r="I1762"/>
  <c r="H1762" s="1"/>
  <c r="I1763"/>
  <c r="H1763" s="1"/>
  <c r="I1764"/>
  <c r="H1764" s="1"/>
  <c r="I1765"/>
  <c r="H1765" s="1"/>
  <c r="I1766"/>
  <c r="H1766" s="1"/>
  <c r="I1767"/>
  <c r="H1767" s="1"/>
  <c r="I1768"/>
  <c r="H1768" s="1"/>
  <c r="I1769"/>
  <c r="H1769" s="1"/>
  <c r="I1770"/>
  <c r="H1770" s="1"/>
  <c r="I1771"/>
  <c r="H1771" s="1"/>
  <c r="I1772"/>
  <c r="H1772" s="1"/>
  <c r="I1773"/>
  <c r="H1773" s="1"/>
  <c r="I1774"/>
  <c r="H1774" s="1"/>
  <c r="I1775"/>
  <c r="H1775" s="1"/>
  <c r="I1776"/>
  <c r="H1776" s="1"/>
  <c r="I1777"/>
  <c r="H1777" s="1"/>
  <c r="I1778"/>
  <c r="H1778" s="1"/>
  <c r="I1779"/>
  <c r="H1779" s="1"/>
  <c r="I1780"/>
  <c r="H1780" s="1"/>
  <c r="I1781"/>
  <c r="H1781" s="1"/>
  <c r="I1782"/>
  <c r="H1782" s="1"/>
  <c r="I1783"/>
  <c r="H1783" s="1"/>
  <c r="I1784"/>
  <c r="H1784" s="1"/>
  <c r="I1785"/>
  <c r="H1785" s="1"/>
  <c r="I1786"/>
  <c r="H1786" s="1"/>
  <c r="I1787"/>
  <c r="H1787" s="1"/>
  <c r="I1788"/>
  <c r="H1788" s="1"/>
  <c r="I1789"/>
  <c r="H1789" s="1"/>
  <c r="I1790"/>
  <c r="H1790" s="1"/>
  <c r="I1791"/>
  <c r="H1791" s="1"/>
  <c r="I1792"/>
  <c r="H1792" s="1"/>
  <c r="I1793"/>
  <c r="H1793" s="1"/>
  <c r="I1794"/>
  <c r="H1794" s="1"/>
  <c r="I1795"/>
  <c r="H1795" s="1"/>
  <c r="I1796"/>
  <c r="H1796" s="1"/>
  <c r="I1797"/>
  <c r="H1797" s="1"/>
  <c r="I1798"/>
  <c r="H1798" s="1"/>
  <c r="I1799"/>
  <c r="H1799" s="1"/>
  <c r="I1800"/>
  <c r="H1800" s="1"/>
  <c r="I1801"/>
  <c r="H1801" s="1"/>
  <c r="I1802"/>
  <c r="H1802" s="1"/>
  <c r="I1803"/>
  <c r="H1803" s="1"/>
  <c r="I1804"/>
  <c r="H1804" s="1"/>
  <c r="I1805"/>
  <c r="H1805" s="1"/>
  <c r="I1806"/>
  <c r="H1806" s="1"/>
  <c r="I1807"/>
  <c r="H1807" s="1"/>
  <c r="I1808"/>
  <c r="H1808" s="1"/>
  <c r="I1809"/>
  <c r="H1809" s="1"/>
  <c r="I1810"/>
  <c r="H1810" s="1"/>
  <c r="I1811"/>
  <c r="H1811" s="1"/>
  <c r="I1812"/>
  <c r="H1812" s="1"/>
  <c r="I1813"/>
  <c r="H1813" s="1"/>
  <c r="I1814"/>
  <c r="H1814" s="1"/>
  <c r="I1815"/>
  <c r="H1815" s="1"/>
  <c r="I1816"/>
  <c r="H1816" s="1"/>
  <c r="I1817"/>
  <c r="H1817" s="1"/>
  <c r="I1818"/>
  <c r="H1818" s="1"/>
  <c r="I1819"/>
  <c r="H1819" s="1"/>
  <c r="I1820"/>
  <c r="H1820" s="1"/>
  <c r="I1821"/>
  <c r="H1821" s="1"/>
  <c r="I1822"/>
  <c r="H1822" s="1"/>
  <c r="I1823"/>
  <c r="H1823" s="1"/>
  <c r="I1824"/>
  <c r="H1824" s="1"/>
  <c r="I1825"/>
  <c r="H1825" s="1"/>
  <c r="I1826"/>
  <c r="H1826" s="1"/>
  <c r="I1827"/>
  <c r="H1827" s="1"/>
  <c r="I1828"/>
  <c r="H1828" s="1"/>
  <c r="I1829"/>
  <c r="H1829" s="1"/>
  <c r="I1830"/>
  <c r="H1830" s="1"/>
  <c r="I1831"/>
  <c r="H1831" s="1"/>
  <c r="I1832"/>
  <c r="H1832" s="1"/>
  <c r="I1833"/>
  <c r="H1833" s="1"/>
  <c r="I1834"/>
  <c r="H1834" s="1"/>
  <c r="I1835"/>
  <c r="H1835" s="1"/>
  <c r="I1836"/>
  <c r="H1836" s="1"/>
  <c r="I1837"/>
  <c r="H1837" s="1"/>
  <c r="I1838"/>
  <c r="H1838" s="1"/>
  <c r="I1839"/>
  <c r="H1839" s="1"/>
  <c r="I1840"/>
  <c r="H1840" s="1"/>
  <c r="I1841"/>
  <c r="H1841" s="1"/>
  <c r="I1842"/>
  <c r="H1842" s="1"/>
  <c r="I1843"/>
  <c r="H1843" s="1"/>
  <c r="I1844"/>
  <c r="H1844" s="1"/>
  <c r="I1845"/>
  <c r="H1845" s="1"/>
  <c r="I1846"/>
  <c r="H1846" s="1"/>
  <c r="I1847"/>
  <c r="H1847" s="1"/>
  <c r="I1848"/>
  <c r="H1848" s="1"/>
  <c r="I1849"/>
  <c r="H1849" s="1"/>
  <c r="I1850"/>
  <c r="H1850" s="1"/>
  <c r="I1851"/>
  <c r="H1851" s="1"/>
  <c r="I1852"/>
  <c r="H1852" s="1"/>
  <c r="I1853"/>
  <c r="H1853" s="1"/>
  <c r="I1854"/>
  <c r="H1854" s="1"/>
  <c r="I1855"/>
  <c r="H1855" s="1"/>
  <c r="I1856"/>
  <c r="H1856" s="1"/>
  <c r="I1857"/>
  <c r="H1857" s="1"/>
  <c r="I1858"/>
  <c r="H1858" s="1"/>
  <c r="I1859"/>
  <c r="H1859" s="1"/>
  <c r="I1860"/>
  <c r="H1860" s="1"/>
  <c r="I1861"/>
  <c r="H1861" s="1"/>
  <c r="I1862"/>
  <c r="H1862" s="1"/>
  <c r="I1863"/>
  <c r="H1863" s="1"/>
  <c r="I1864"/>
  <c r="H1864" s="1"/>
  <c r="I1865"/>
  <c r="H1865" s="1"/>
  <c r="I1866"/>
  <c r="H1866" s="1"/>
  <c r="I1867"/>
  <c r="H1867" s="1"/>
  <c r="I1868"/>
  <c r="H1868" s="1"/>
  <c r="I1869"/>
  <c r="H1869" s="1"/>
  <c r="I1870"/>
  <c r="H1870" s="1"/>
  <c r="I1871"/>
  <c r="H1871" s="1"/>
  <c r="I1872"/>
  <c r="H1872" s="1"/>
  <c r="I1873"/>
  <c r="H1873" s="1"/>
  <c r="I1874"/>
  <c r="H1874" s="1"/>
  <c r="I1875"/>
  <c r="H1875" s="1"/>
  <c r="I1876"/>
  <c r="H1876" s="1"/>
  <c r="I1877"/>
  <c r="H1877" s="1"/>
  <c r="I1878"/>
  <c r="H1878" s="1"/>
  <c r="I1879"/>
  <c r="H1879" s="1"/>
  <c r="I1880"/>
  <c r="H1880" s="1"/>
  <c r="I1881"/>
  <c r="H1881" s="1"/>
  <c r="I1882"/>
  <c r="H1882" s="1"/>
  <c r="I1883"/>
  <c r="H1883" s="1"/>
  <c r="I1884"/>
  <c r="H1884" s="1"/>
  <c r="I1885"/>
  <c r="H1885" s="1"/>
  <c r="I1886"/>
  <c r="H1886" s="1"/>
  <c r="I1887"/>
  <c r="H1887" s="1"/>
  <c r="I1888"/>
  <c r="H1888" s="1"/>
  <c r="I1889"/>
  <c r="H1889" s="1"/>
  <c r="I1890"/>
  <c r="H1890" s="1"/>
  <c r="I1891"/>
  <c r="H1891" s="1"/>
  <c r="I1892"/>
  <c r="H1892" s="1"/>
  <c r="I1893"/>
  <c r="H1893" s="1"/>
  <c r="I1894"/>
  <c r="H1894" s="1"/>
  <c r="I1895"/>
  <c r="H1895" s="1"/>
  <c r="I1896"/>
  <c r="H1896" s="1"/>
  <c r="I1897"/>
  <c r="H1897" s="1"/>
  <c r="I1898"/>
  <c r="H1898" s="1"/>
  <c r="I1899"/>
  <c r="H1899" s="1"/>
  <c r="I1900"/>
  <c r="H1900" s="1"/>
  <c r="I1901"/>
  <c r="H1901" s="1"/>
  <c r="I1902"/>
  <c r="H1902" s="1"/>
  <c r="I1903"/>
  <c r="H1903" s="1"/>
  <c r="I1904"/>
  <c r="H1904" s="1"/>
  <c r="I1905"/>
  <c r="H1905" s="1"/>
  <c r="I1906"/>
  <c r="H1906" s="1"/>
  <c r="I1907"/>
  <c r="H1907" s="1"/>
  <c r="I1908"/>
  <c r="H1908" s="1"/>
  <c r="I1909"/>
  <c r="H1909" s="1"/>
  <c r="I1910"/>
  <c r="H1910" s="1"/>
  <c r="I1911"/>
  <c r="H1911" s="1"/>
  <c r="I1912"/>
  <c r="H1912" s="1"/>
  <c r="I1913"/>
  <c r="H1913" s="1"/>
  <c r="I1914"/>
  <c r="H1914" s="1"/>
  <c r="I1915"/>
  <c r="H1915" s="1"/>
  <c r="I1916"/>
  <c r="H1916" s="1"/>
  <c r="I1917"/>
  <c r="H1917" s="1"/>
  <c r="I1918"/>
  <c r="H1918" s="1"/>
  <c r="I1919"/>
  <c r="H1919" s="1"/>
  <c r="I1920"/>
  <c r="H1920" s="1"/>
  <c r="I1921"/>
  <c r="H1921" s="1"/>
  <c r="I1922"/>
  <c r="H1922" s="1"/>
  <c r="I1923"/>
  <c r="H1923" s="1"/>
  <c r="I1924"/>
  <c r="H1924" s="1"/>
  <c r="I1925"/>
  <c r="H1925" s="1"/>
  <c r="I1926"/>
  <c r="H1926" s="1"/>
  <c r="I1927"/>
  <c r="H1927" s="1"/>
  <c r="I1928"/>
  <c r="H1928" s="1"/>
  <c r="I1929"/>
  <c r="H1929" s="1"/>
  <c r="I1930"/>
  <c r="H1930" s="1"/>
  <c r="I1931"/>
  <c r="H1931" s="1"/>
  <c r="I1932"/>
  <c r="H1932" s="1"/>
  <c r="I1933"/>
  <c r="H1933" s="1"/>
  <c r="I1934"/>
  <c r="H1934" s="1"/>
  <c r="I1935"/>
  <c r="H1935" s="1"/>
  <c r="I1936"/>
  <c r="H1936" s="1"/>
  <c r="I1937"/>
  <c r="H1937" s="1"/>
  <c r="I1938"/>
  <c r="H1938" s="1"/>
  <c r="I1939"/>
  <c r="H1939" s="1"/>
  <c r="I1940"/>
  <c r="H1940" s="1"/>
  <c r="I1941"/>
  <c r="H1941" s="1"/>
  <c r="I1942"/>
  <c r="H1942" s="1"/>
  <c r="I1943"/>
  <c r="H1943" s="1"/>
  <c r="I1944"/>
  <c r="H1944" s="1"/>
  <c r="I1945"/>
  <c r="H1945" s="1"/>
  <c r="I1946"/>
  <c r="H1946" s="1"/>
  <c r="I1947"/>
  <c r="H1947" s="1"/>
  <c r="I1948"/>
  <c r="H1948" s="1"/>
  <c r="I1949"/>
  <c r="H1949" s="1"/>
  <c r="I1950"/>
  <c r="H1950" s="1"/>
  <c r="I1951"/>
  <c r="H1951" s="1"/>
  <c r="I1952"/>
  <c r="H1952" s="1"/>
  <c r="I1953"/>
  <c r="H1953" s="1"/>
  <c r="I1954"/>
  <c r="H1954" s="1"/>
  <c r="I1955"/>
  <c r="H1955" s="1"/>
  <c r="I1956"/>
  <c r="H1956" s="1"/>
  <c r="I1957"/>
  <c r="H1957" s="1"/>
  <c r="I1958"/>
  <c r="H1958" s="1"/>
  <c r="I1959"/>
  <c r="H1959" s="1"/>
  <c r="I1960"/>
  <c r="H1960" s="1"/>
  <c r="I1961"/>
  <c r="H1961" s="1"/>
  <c r="I1962"/>
  <c r="H1962" s="1"/>
  <c r="I1963"/>
  <c r="H1963" s="1"/>
  <c r="I1964"/>
  <c r="H1964" s="1"/>
  <c r="I1965"/>
  <c r="H1965" s="1"/>
  <c r="I1966"/>
  <c r="H1966" s="1"/>
  <c r="I1967"/>
  <c r="H1967" s="1"/>
  <c r="I1968"/>
  <c r="H1968" s="1"/>
  <c r="I1969"/>
  <c r="H1969" s="1"/>
  <c r="I1970"/>
  <c r="H1970" s="1"/>
  <c r="I1971"/>
  <c r="H1971" s="1"/>
  <c r="I1972"/>
  <c r="H1972" s="1"/>
  <c r="I1973"/>
  <c r="H1973" s="1"/>
  <c r="I1974"/>
  <c r="H1974" s="1"/>
  <c r="I1975"/>
  <c r="H1975" s="1"/>
  <c r="I1976"/>
  <c r="H1976" s="1"/>
  <c r="I1977"/>
  <c r="H1977" s="1"/>
  <c r="I1978"/>
  <c r="H1978" s="1"/>
  <c r="I1979"/>
  <c r="H1979" s="1"/>
  <c r="I1980"/>
  <c r="H1980" s="1"/>
  <c r="I1981"/>
  <c r="H1981" s="1"/>
  <c r="I1982"/>
  <c r="H1982" s="1"/>
  <c r="I1983"/>
  <c r="H1983" s="1"/>
  <c r="I1984"/>
  <c r="H1984" s="1"/>
  <c r="I1985"/>
  <c r="H1985" s="1"/>
  <c r="I1986"/>
  <c r="H1986" s="1"/>
  <c r="I1987"/>
  <c r="H1987" s="1"/>
  <c r="I1988"/>
  <c r="H1988" s="1"/>
  <c r="I1989"/>
  <c r="H1989" s="1"/>
  <c r="I1990"/>
  <c r="H1990" s="1"/>
  <c r="I1991"/>
  <c r="H1991" s="1"/>
  <c r="I1992"/>
  <c r="H1992" s="1"/>
  <c r="I1993"/>
  <c r="H1993" s="1"/>
  <c r="I1994"/>
  <c r="H1994" s="1"/>
  <c r="I1995"/>
  <c r="H1995" s="1"/>
  <c r="I1996"/>
  <c r="H1996" s="1"/>
  <c r="I1997"/>
  <c r="H1997" s="1"/>
  <c r="I1998"/>
  <c r="H1998" s="1"/>
  <c r="I1999"/>
  <c r="H1999" s="1"/>
  <c r="I2000"/>
  <c r="H2000" s="1"/>
  <c r="I2001"/>
  <c r="H2001" s="1"/>
  <c r="I2002"/>
  <c r="H2002" s="1"/>
  <c r="I2003"/>
  <c r="H2003" s="1"/>
  <c r="I2004"/>
  <c r="H2004" s="1"/>
  <c r="I2005"/>
  <c r="H2005" s="1"/>
  <c r="I2006"/>
  <c r="H2006" s="1"/>
  <c r="I2007"/>
  <c r="H2007" s="1"/>
  <c r="I2008"/>
  <c r="H2008" s="1"/>
  <c r="I2009"/>
  <c r="H2009" s="1"/>
  <c r="I2010"/>
  <c r="H2010" s="1"/>
  <c r="I2011"/>
  <c r="H2011" s="1"/>
  <c r="I2012"/>
  <c r="H2012" s="1"/>
  <c r="I2013"/>
  <c r="H2013" s="1"/>
  <c r="I2014"/>
  <c r="H2014" s="1"/>
  <c r="I2015"/>
  <c r="H2015" s="1"/>
  <c r="I2016"/>
  <c r="H2016" s="1"/>
  <c r="I2017"/>
  <c r="H2017" s="1"/>
  <c r="I2018"/>
  <c r="H2018" s="1"/>
  <c r="I2019"/>
  <c r="H2019" s="1"/>
  <c r="I2020"/>
  <c r="H2020" s="1"/>
  <c r="I2021"/>
  <c r="H2021" s="1"/>
  <c r="I2022"/>
  <c r="H2022" s="1"/>
  <c r="I2023"/>
  <c r="H2023" s="1"/>
  <c r="I2024"/>
  <c r="H2024" s="1"/>
  <c r="I2025"/>
  <c r="H2025" s="1"/>
  <c r="I2026"/>
  <c r="H2026" s="1"/>
  <c r="I2027"/>
  <c r="H2027" s="1"/>
  <c r="I2028"/>
  <c r="H2028" s="1"/>
  <c r="I2029"/>
  <c r="H2029" s="1"/>
  <c r="I2030"/>
  <c r="H2030" s="1"/>
  <c r="I2031"/>
  <c r="H2031" s="1"/>
  <c r="I2032"/>
  <c r="H2032" s="1"/>
  <c r="I2033"/>
  <c r="H2033" s="1"/>
  <c r="I2034"/>
  <c r="H2034" s="1"/>
  <c r="I2035"/>
  <c r="H2035" s="1"/>
  <c r="I2036"/>
  <c r="H2036" s="1"/>
  <c r="I2037"/>
  <c r="H2037" s="1"/>
  <c r="I2038"/>
  <c r="H2038" s="1"/>
  <c r="I2039"/>
  <c r="H2039" s="1"/>
  <c r="I2040"/>
  <c r="H2040" s="1"/>
  <c r="I2041"/>
  <c r="H2041" s="1"/>
  <c r="I2042"/>
  <c r="H2042" s="1"/>
  <c r="I2043"/>
  <c r="H2043" s="1"/>
  <c r="I2044"/>
  <c r="H2044" s="1"/>
  <c r="I2045"/>
  <c r="H2045" s="1"/>
  <c r="I2046"/>
  <c r="H2046" s="1"/>
  <c r="I2047"/>
  <c r="H2047" s="1"/>
  <c r="I2048"/>
  <c r="H2048" s="1"/>
  <c r="I2049"/>
  <c r="H2049" s="1"/>
  <c r="I2050"/>
  <c r="H2050" s="1"/>
  <c r="I2051"/>
  <c r="H2051" s="1"/>
  <c r="I2052"/>
  <c r="I2053"/>
  <c r="H2053" s="1"/>
  <c r="I2054"/>
  <c r="H2054" s="1"/>
  <c r="I2055"/>
  <c r="H2055" s="1"/>
  <c r="I2056"/>
  <c r="H2056" s="1"/>
  <c r="I2057"/>
  <c r="H2057" s="1"/>
  <c r="I2058"/>
  <c r="H2058" s="1"/>
  <c r="I2059"/>
  <c r="H2059" s="1"/>
  <c r="I2060"/>
  <c r="H2060" s="1"/>
  <c r="I2061"/>
  <c r="H2061" s="1"/>
  <c r="I2062"/>
  <c r="H2062" s="1"/>
  <c r="I2063"/>
  <c r="H2063" s="1"/>
  <c r="I2064"/>
  <c r="H2064" s="1"/>
  <c r="I2065"/>
  <c r="H2065" s="1"/>
  <c r="I2066"/>
  <c r="H2066" s="1"/>
  <c r="I2067"/>
  <c r="H2067" s="1"/>
  <c r="I2068"/>
  <c r="H2068" s="1"/>
  <c r="I2069"/>
  <c r="H2069" s="1"/>
  <c r="I2070"/>
  <c r="H2070" s="1"/>
  <c r="I2071"/>
  <c r="H2071" s="1"/>
  <c r="I2072"/>
  <c r="H2072" s="1"/>
  <c r="I2073"/>
  <c r="H2073" s="1"/>
  <c r="I2074"/>
  <c r="H2074" s="1"/>
  <c r="I2075"/>
  <c r="H2075" s="1"/>
  <c r="I2076"/>
  <c r="H2076" s="1"/>
  <c r="I2077"/>
  <c r="H2077" s="1"/>
  <c r="I2078"/>
  <c r="H2078" s="1"/>
  <c r="I2079"/>
  <c r="H2079" s="1"/>
  <c r="I2080"/>
  <c r="H2080" s="1"/>
  <c r="I2081"/>
  <c r="H2081" s="1"/>
  <c r="I2082"/>
  <c r="H2082" s="1"/>
  <c r="I2083"/>
  <c r="H2083" s="1"/>
  <c r="I2084"/>
  <c r="H2084" s="1"/>
  <c r="I2085"/>
  <c r="H2085" s="1"/>
  <c r="I2086"/>
  <c r="H2086" s="1"/>
  <c r="I2087"/>
  <c r="H2087" s="1"/>
  <c r="I2088"/>
  <c r="H2088" s="1"/>
  <c r="I2089"/>
  <c r="H2089" s="1"/>
  <c r="I2090"/>
  <c r="H2090" s="1"/>
  <c r="I2091"/>
  <c r="H2091" s="1"/>
  <c r="I2092"/>
  <c r="H2092" s="1"/>
  <c r="I2093"/>
  <c r="H2093" s="1"/>
  <c r="I2094"/>
  <c r="H2094" s="1"/>
  <c r="I2095"/>
  <c r="H2095" s="1"/>
  <c r="I2096"/>
  <c r="H2096" s="1"/>
  <c r="I2097"/>
  <c r="H2097" s="1"/>
  <c r="I2098"/>
  <c r="H2098" s="1"/>
  <c r="I2099"/>
  <c r="H2099" s="1"/>
  <c r="I2100"/>
  <c r="H2100" s="1"/>
  <c r="I2101"/>
  <c r="H2101" s="1"/>
  <c r="I2102"/>
  <c r="H2102" s="1"/>
  <c r="I2103"/>
  <c r="H2103" s="1"/>
  <c r="I2104"/>
  <c r="H2104" s="1"/>
  <c r="I2105"/>
  <c r="H2105" s="1"/>
  <c r="I2106"/>
  <c r="H2106" s="1"/>
  <c r="I2107"/>
  <c r="H2107" s="1"/>
  <c r="I2108"/>
  <c r="H2108" s="1"/>
  <c r="I2109"/>
  <c r="H2109" s="1"/>
  <c r="I2110"/>
  <c r="H2110" s="1"/>
  <c r="I2111"/>
  <c r="H2111" s="1"/>
  <c r="I2112"/>
  <c r="H2112" s="1"/>
  <c r="I2113"/>
  <c r="H2113" s="1"/>
  <c r="I2114"/>
  <c r="H2114" s="1"/>
  <c r="I2115"/>
  <c r="H2115" s="1"/>
  <c r="I2116"/>
  <c r="H2116" s="1"/>
  <c r="I2117"/>
  <c r="H2117" s="1"/>
  <c r="I2118"/>
  <c r="H2118" s="1"/>
  <c r="I2119"/>
  <c r="H2119" s="1"/>
  <c r="I2120"/>
  <c r="H2120" s="1"/>
  <c r="I2121"/>
  <c r="H2121" s="1"/>
  <c r="I2122"/>
  <c r="H2122" s="1"/>
  <c r="I2123"/>
  <c r="H2123" s="1"/>
  <c r="I2124"/>
  <c r="H2124" s="1"/>
  <c r="I2125"/>
  <c r="H2125" s="1"/>
  <c r="I2126"/>
  <c r="H2126" s="1"/>
  <c r="I2127"/>
  <c r="H2127" s="1"/>
  <c r="I2128"/>
  <c r="H2128" s="1"/>
  <c r="I2129"/>
  <c r="H2129" s="1"/>
  <c r="I2130"/>
  <c r="H2130" s="1"/>
  <c r="I2131"/>
  <c r="H2131" s="1"/>
  <c r="I2132"/>
  <c r="H2132" s="1"/>
  <c r="I2133"/>
  <c r="H2133" s="1"/>
  <c r="I2134"/>
  <c r="H2134" s="1"/>
  <c r="I2135"/>
  <c r="H2135" s="1"/>
  <c r="I2136"/>
  <c r="H2136" s="1"/>
  <c r="I2137"/>
  <c r="H2137" s="1"/>
  <c r="I2138"/>
  <c r="H2138" s="1"/>
  <c r="I2139"/>
  <c r="H2139" s="1"/>
  <c r="I2140"/>
  <c r="H2140" s="1"/>
  <c r="I2141"/>
  <c r="H2141" s="1"/>
  <c r="I2142"/>
  <c r="H2142" s="1"/>
  <c r="I2143"/>
  <c r="H2143" s="1"/>
  <c r="I2144"/>
  <c r="H2144" s="1"/>
  <c r="I2145"/>
  <c r="H2145" s="1"/>
  <c r="I2146"/>
  <c r="H2146" s="1"/>
  <c r="I2147"/>
  <c r="H2147" s="1"/>
  <c r="I2148"/>
  <c r="H2148" s="1"/>
  <c r="I2149"/>
  <c r="H2149" s="1"/>
  <c r="I2150"/>
  <c r="H2150" s="1"/>
  <c r="I2151"/>
  <c r="H2151" s="1"/>
  <c r="I2152"/>
  <c r="H2152" s="1"/>
  <c r="I2153"/>
  <c r="H2153" s="1"/>
  <c r="I2154"/>
  <c r="H2154" s="1"/>
  <c r="I2155"/>
  <c r="H2155" s="1"/>
  <c r="I2156"/>
  <c r="H2156" s="1"/>
  <c r="I2157"/>
  <c r="H2157" s="1"/>
  <c r="I2158"/>
  <c r="H2158" s="1"/>
  <c r="I2159"/>
  <c r="H2159" s="1"/>
  <c r="I2160"/>
  <c r="H2160" s="1"/>
  <c r="I2161"/>
  <c r="H2161" s="1"/>
  <c r="I2162"/>
  <c r="H2162" s="1"/>
  <c r="I2163"/>
  <c r="H2163" s="1"/>
  <c r="I2164"/>
  <c r="H2164" s="1"/>
  <c r="I2165"/>
  <c r="H2165" s="1"/>
  <c r="I2166"/>
  <c r="H2166" s="1"/>
  <c r="I2167"/>
  <c r="H2167" s="1"/>
  <c r="I2168"/>
  <c r="H2168" s="1"/>
  <c r="I2169"/>
  <c r="H2169" s="1"/>
  <c r="I2170"/>
  <c r="H2170" s="1"/>
  <c r="I2171"/>
  <c r="H2171" s="1"/>
  <c r="I2172"/>
  <c r="H2172" s="1"/>
  <c r="I2173"/>
  <c r="H2173" s="1"/>
  <c r="I2174"/>
  <c r="H2174" s="1"/>
  <c r="I2175"/>
  <c r="H2175" s="1"/>
  <c r="I2176"/>
  <c r="H2176" s="1"/>
  <c r="I2177"/>
  <c r="H2177" s="1"/>
  <c r="I2178"/>
  <c r="H2178" s="1"/>
  <c r="I2179"/>
  <c r="H2179" s="1"/>
  <c r="I2180"/>
  <c r="H2180" s="1"/>
  <c r="I2181"/>
  <c r="H2181" s="1"/>
  <c r="I2182"/>
  <c r="H2182" s="1"/>
  <c r="I2183"/>
  <c r="H2183" s="1"/>
  <c r="I2184"/>
  <c r="H2184" s="1"/>
  <c r="I2185"/>
  <c r="H2185" s="1"/>
  <c r="I2186"/>
  <c r="H2186" s="1"/>
  <c r="I2187"/>
  <c r="H2187" s="1"/>
  <c r="I2188"/>
  <c r="H2188" s="1"/>
  <c r="I2189"/>
  <c r="H2189" s="1"/>
  <c r="I2190"/>
  <c r="H2190" s="1"/>
  <c r="I2191"/>
  <c r="H2191" s="1"/>
  <c r="I2192"/>
  <c r="H2192" s="1"/>
  <c r="I2193"/>
  <c r="H2193" s="1"/>
  <c r="I2194"/>
  <c r="H2194" s="1"/>
  <c r="I2195"/>
  <c r="H2195" s="1"/>
  <c r="I2196"/>
  <c r="H2196" s="1"/>
  <c r="I2197"/>
  <c r="H2197" s="1"/>
  <c r="I2198"/>
  <c r="H2198" s="1"/>
  <c r="I2199"/>
  <c r="H2199" s="1"/>
  <c r="I2200"/>
  <c r="H2200" s="1"/>
  <c r="I2201"/>
  <c r="H2201" s="1"/>
  <c r="I2202"/>
  <c r="H2202" s="1"/>
  <c r="I2203"/>
  <c r="H2203" s="1"/>
  <c r="I2204"/>
  <c r="H2204" s="1"/>
  <c r="I2205"/>
  <c r="H2205" s="1"/>
  <c r="I2206"/>
  <c r="H2206" s="1"/>
  <c r="I2207"/>
  <c r="H2207" s="1"/>
  <c r="I2208"/>
  <c r="H2208" s="1"/>
  <c r="I2209"/>
  <c r="H2209" s="1"/>
  <c r="I2210"/>
  <c r="H2210" s="1"/>
  <c r="I2211"/>
  <c r="H2211" s="1"/>
  <c r="I2212"/>
  <c r="H2212" s="1"/>
  <c r="I2213"/>
  <c r="H2213" s="1"/>
  <c r="I2214"/>
  <c r="H2214" s="1"/>
  <c r="I2215"/>
  <c r="H2215" s="1"/>
  <c r="I2216"/>
  <c r="H2216" s="1"/>
  <c r="I2217"/>
  <c r="H2217" s="1"/>
  <c r="I2218"/>
  <c r="H2218" s="1"/>
  <c r="I2219"/>
  <c r="H2219" s="1"/>
  <c r="I2220"/>
  <c r="H2220" s="1"/>
  <c r="I2221"/>
  <c r="H2221" s="1"/>
  <c r="I2222"/>
  <c r="H2222" s="1"/>
  <c r="I2223"/>
  <c r="H2223" s="1"/>
  <c r="I2224"/>
  <c r="H2224" s="1"/>
  <c r="I2225"/>
  <c r="H2225" s="1"/>
  <c r="I2226"/>
  <c r="H2226" s="1"/>
  <c r="I2227"/>
  <c r="H2227" s="1"/>
  <c r="I2228"/>
  <c r="H2228" s="1"/>
  <c r="I2229"/>
  <c r="H2229" s="1"/>
  <c r="I2230"/>
  <c r="H2230" s="1"/>
  <c r="I2231"/>
  <c r="H2231" s="1"/>
  <c r="I2232"/>
  <c r="H2232" s="1"/>
  <c r="I2233"/>
  <c r="H2233" s="1"/>
  <c r="I2234"/>
  <c r="H2234" s="1"/>
  <c r="I2235"/>
  <c r="H2235" s="1"/>
  <c r="I2236"/>
  <c r="H2236" s="1"/>
  <c r="I2237"/>
  <c r="H2237" s="1"/>
  <c r="I2238"/>
  <c r="H2238" s="1"/>
  <c r="I2239"/>
  <c r="H2239" s="1"/>
  <c r="I2240"/>
  <c r="H2240" s="1"/>
  <c r="I2241"/>
  <c r="H2241" s="1"/>
  <c r="I2242"/>
  <c r="H2242" s="1"/>
  <c r="I2243"/>
  <c r="H2243" s="1"/>
  <c r="I2244"/>
  <c r="H2244" s="1"/>
  <c r="I2245"/>
  <c r="H2245" s="1"/>
  <c r="I2246"/>
  <c r="H2246" s="1"/>
  <c r="I2247"/>
  <c r="H2247" s="1"/>
  <c r="I2248"/>
  <c r="H2248" s="1"/>
  <c r="I2249"/>
  <c r="H2249" s="1"/>
  <c r="I2250"/>
  <c r="H2250" s="1"/>
  <c r="I2251"/>
  <c r="H2251" s="1"/>
  <c r="I2252"/>
  <c r="H2252" s="1"/>
  <c r="I2253"/>
  <c r="H2253" s="1"/>
  <c r="I2254"/>
  <c r="H2254" s="1"/>
  <c r="I2255"/>
  <c r="H2255" s="1"/>
  <c r="I2256"/>
  <c r="H2256" s="1"/>
  <c r="I2257"/>
  <c r="H2257" s="1"/>
  <c r="I2258"/>
  <c r="H2258" s="1"/>
  <c r="I2259"/>
  <c r="H2259" s="1"/>
  <c r="I2260"/>
  <c r="H2260" s="1"/>
  <c r="I2261"/>
  <c r="H2261" s="1"/>
  <c r="I2262"/>
  <c r="H2262" s="1"/>
  <c r="I2263"/>
  <c r="H2263" s="1"/>
  <c r="I2264"/>
  <c r="H2264" s="1"/>
  <c r="I2265"/>
  <c r="H2265" s="1"/>
  <c r="I2266"/>
  <c r="H2266" s="1"/>
  <c r="I2267"/>
  <c r="H2267" s="1"/>
  <c r="I2268"/>
  <c r="H2268" s="1"/>
  <c r="I2269"/>
  <c r="H2269" s="1"/>
  <c r="I2270"/>
  <c r="H2270" s="1"/>
  <c r="I2271"/>
  <c r="H2271" s="1"/>
  <c r="I2272"/>
  <c r="H2272" s="1"/>
  <c r="I2273"/>
  <c r="H2273" s="1"/>
  <c r="I2274"/>
  <c r="H2274" s="1"/>
  <c r="I2275"/>
  <c r="H2275" s="1"/>
  <c r="I2276"/>
  <c r="H2276" s="1"/>
  <c r="I2277"/>
  <c r="H2277" s="1"/>
  <c r="I2278"/>
  <c r="H2278" s="1"/>
  <c r="I2279"/>
  <c r="H2279" s="1"/>
  <c r="I2280"/>
  <c r="H2280" s="1"/>
  <c r="I2281"/>
  <c r="H2281" s="1"/>
  <c r="I2282"/>
  <c r="H2282" s="1"/>
  <c r="I2283"/>
  <c r="H2283" s="1"/>
  <c r="I2284"/>
  <c r="H2284" s="1"/>
  <c r="I2285"/>
  <c r="H2285" s="1"/>
  <c r="I2286"/>
  <c r="H2286" s="1"/>
  <c r="I2287"/>
  <c r="H2287" s="1"/>
  <c r="I2288"/>
  <c r="H2288" s="1"/>
  <c r="I2289"/>
  <c r="H2289" s="1"/>
  <c r="I2290"/>
  <c r="H2290" s="1"/>
  <c r="I2291"/>
  <c r="H2291" s="1"/>
  <c r="I2292"/>
  <c r="H2292" s="1"/>
  <c r="I2293"/>
  <c r="H2293" s="1"/>
  <c r="I2294"/>
  <c r="H2294" s="1"/>
  <c r="I2295"/>
  <c r="H2295" s="1"/>
  <c r="I2296"/>
  <c r="H2296" s="1"/>
  <c r="I2297"/>
  <c r="H2297" s="1"/>
  <c r="I2298"/>
  <c r="H2298" s="1"/>
  <c r="I2299"/>
  <c r="H2299" s="1"/>
  <c r="I2300"/>
  <c r="H2300" s="1"/>
  <c r="I2301"/>
  <c r="H2301" s="1"/>
  <c r="I2302"/>
  <c r="H2302" s="1"/>
  <c r="I2303"/>
  <c r="H2303" s="1"/>
  <c r="I2304"/>
  <c r="H2304" s="1"/>
  <c r="I2305"/>
  <c r="H2305" s="1"/>
  <c r="I2306"/>
  <c r="H2306" s="1"/>
  <c r="I2307"/>
  <c r="H2307" s="1"/>
  <c r="I2308"/>
  <c r="H2308" s="1"/>
  <c r="I2309"/>
  <c r="H2309" s="1"/>
  <c r="I2310"/>
  <c r="H2310" s="1"/>
  <c r="I2311"/>
  <c r="H2311" s="1"/>
  <c r="I2312"/>
  <c r="H2312" s="1"/>
  <c r="I2313"/>
  <c r="H2313" s="1"/>
  <c r="I2314"/>
  <c r="H2314" s="1"/>
  <c r="I2315"/>
  <c r="H2315" s="1"/>
  <c r="I2316"/>
  <c r="H2316" s="1"/>
  <c r="I2317"/>
  <c r="H2317" s="1"/>
  <c r="I2318"/>
  <c r="H2318" s="1"/>
  <c r="I2319"/>
  <c r="H2319" s="1"/>
  <c r="I2320"/>
  <c r="H2320" s="1"/>
  <c r="I2321"/>
  <c r="H2321" s="1"/>
  <c r="I2322"/>
  <c r="H2322" s="1"/>
  <c r="I2323"/>
  <c r="H2323" s="1"/>
  <c r="I2324"/>
  <c r="H2324" s="1"/>
  <c r="I2325"/>
  <c r="H2325" s="1"/>
  <c r="I2326"/>
  <c r="H2326" s="1"/>
  <c r="I2327"/>
  <c r="H2327" s="1"/>
  <c r="I2328"/>
  <c r="H2328" s="1"/>
  <c r="I2329"/>
  <c r="H2329" s="1"/>
  <c r="I2330"/>
  <c r="H2330" s="1"/>
  <c r="I2331"/>
  <c r="H2331" s="1"/>
  <c r="I2332"/>
  <c r="H2332" s="1"/>
  <c r="I2333"/>
  <c r="H2333" s="1"/>
  <c r="I2334"/>
  <c r="H2334" s="1"/>
  <c r="I2335"/>
  <c r="H2335" s="1"/>
  <c r="I2336"/>
  <c r="H2336" s="1"/>
  <c r="I2337"/>
  <c r="H2337" s="1"/>
  <c r="I2338"/>
  <c r="H2338" s="1"/>
  <c r="I2339"/>
  <c r="H2339" s="1"/>
  <c r="I2340"/>
  <c r="H2340" s="1"/>
  <c r="I2341"/>
  <c r="H2341" s="1"/>
  <c r="I2342"/>
  <c r="H2342" s="1"/>
  <c r="I2343"/>
  <c r="H2343" s="1"/>
  <c r="I2344"/>
  <c r="H2344" s="1"/>
  <c r="I2345"/>
  <c r="H2345" s="1"/>
  <c r="I2346"/>
  <c r="H2346" s="1"/>
  <c r="I2347"/>
  <c r="H2347" s="1"/>
  <c r="I2348"/>
  <c r="H2348" s="1"/>
  <c r="I2349"/>
  <c r="H2349" s="1"/>
  <c r="I2350"/>
  <c r="H2350" s="1"/>
  <c r="I2351"/>
  <c r="H2351" s="1"/>
  <c r="I2352"/>
  <c r="H2352" s="1"/>
  <c r="I2353"/>
  <c r="H2353" s="1"/>
  <c r="I2354"/>
  <c r="H2354" s="1"/>
  <c r="I2355"/>
  <c r="H2355" s="1"/>
  <c r="I2356"/>
  <c r="H2356" s="1"/>
  <c r="I2357"/>
  <c r="H2357" s="1"/>
  <c r="I2358"/>
  <c r="H2358" s="1"/>
  <c r="I2359"/>
  <c r="H2359" s="1"/>
  <c r="I2360"/>
  <c r="H2360" s="1"/>
  <c r="I2361"/>
  <c r="H2361" s="1"/>
  <c r="I2362"/>
  <c r="H2362" s="1"/>
  <c r="I2363"/>
  <c r="H2363" s="1"/>
  <c r="I2364"/>
  <c r="H2364" s="1"/>
  <c r="I2365"/>
  <c r="H2365" s="1"/>
  <c r="I2366"/>
  <c r="H2366" s="1"/>
  <c r="I2367"/>
  <c r="H2367" s="1"/>
  <c r="I2368"/>
  <c r="H2368" s="1"/>
  <c r="I2369"/>
  <c r="H2369" s="1"/>
  <c r="I2370"/>
  <c r="H2370" s="1"/>
  <c r="I2371"/>
  <c r="H2371" s="1"/>
  <c r="I2372"/>
  <c r="H2372" s="1"/>
  <c r="I2373"/>
  <c r="H2373" s="1"/>
  <c r="I2374"/>
  <c r="H2374" s="1"/>
  <c r="I2375"/>
  <c r="H2375" s="1"/>
  <c r="I2376"/>
  <c r="H2376" s="1"/>
  <c r="I2377"/>
  <c r="H2377" s="1"/>
  <c r="I2378"/>
  <c r="H2378" s="1"/>
  <c r="I2379"/>
  <c r="H2379" s="1"/>
  <c r="I2380"/>
  <c r="H2380" s="1"/>
  <c r="I2381"/>
  <c r="H2381" s="1"/>
  <c r="I2382"/>
  <c r="H2382" s="1"/>
  <c r="I2383"/>
  <c r="H2383" s="1"/>
  <c r="I2384"/>
  <c r="H2384" s="1"/>
  <c r="I2385"/>
  <c r="H2385" s="1"/>
  <c r="I2386"/>
  <c r="H2386" s="1"/>
  <c r="I2387"/>
  <c r="H2387" s="1"/>
  <c r="I2388"/>
  <c r="H2388" s="1"/>
  <c r="I2389"/>
  <c r="H2389" s="1"/>
  <c r="I2390"/>
  <c r="H2390" s="1"/>
  <c r="I2391"/>
  <c r="H2391" s="1"/>
  <c r="I2392"/>
  <c r="H2392" s="1"/>
  <c r="I2393"/>
  <c r="H2393" s="1"/>
  <c r="I2394"/>
  <c r="H2394" s="1"/>
  <c r="I2395"/>
  <c r="H2395" s="1"/>
  <c r="I2396"/>
  <c r="H2396" s="1"/>
  <c r="I2397"/>
  <c r="H2397" s="1"/>
  <c r="I2398"/>
  <c r="H2398" s="1"/>
  <c r="I2399"/>
  <c r="H2399" s="1"/>
  <c r="I2400"/>
  <c r="H2400" s="1"/>
  <c r="I2401"/>
  <c r="H2401" s="1"/>
  <c r="I2402"/>
  <c r="H2402" s="1"/>
  <c r="I2403"/>
  <c r="H2403" s="1"/>
  <c r="I2404"/>
  <c r="H2404" s="1"/>
  <c r="I2405"/>
  <c r="H2405" s="1"/>
  <c r="I2406"/>
  <c r="H2406" s="1"/>
  <c r="I2407"/>
  <c r="H2407" s="1"/>
  <c r="I2408"/>
  <c r="H2408" s="1"/>
  <c r="I2409"/>
  <c r="H2409" s="1"/>
  <c r="I2410"/>
  <c r="H2410" s="1"/>
  <c r="I2411"/>
  <c r="H2411" s="1"/>
  <c r="I2412"/>
  <c r="H2412" s="1"/>
  <c r="I2413"/>
  <c r="H2413" s="1"/>
  <c r="I2414"/>
  <c r="H2414" s="1"/>
  <c r="I2415"/>
  <c r="H2415" s="1"/>
  <c r="I2416"/>
  <c r="H2416" s="1"/>
  <c r="I2417"/>
  <c r="H2417" s="1"/>
  <c r="I2418"/>
  <c r="H2418" s="1"/>
  <c r="I2419"/>
  <c r="H2419" s="1"/>
  <c r="I2420"/>
  <c r="H2420" s="1"/>
  <c r="I2421"/>
  <c r="H2421" s="1"/>
  <c r="I2422"/>
  <c r="H2422" s="1"/>
  <c r="I2423"/>
  <c r="H2423" s="1"/>
  <c r="I2424"/>
  <c r="H2424" s="1"/>
  <c r="I2425"/>
  <c r="H2425" s="1"/>
  <c r="I2426"/>
  <c r="H2426" s="1"/>
  <c r="I2427"/>
  <c r="H2427" s="1"/>
  <c r="I2428"/>
  <c r="H2428" s="1"/>
  <c r="I2429"/>
  <c r="H2429" s="1"/>
  <c r="I2430"/>
  <c r="H2430" s="1"/>
  <c r="I2431"/>
  <c r="H2431" s="1"/>
  <c r="I2432"/>
  <c r="H2432" s="1"/>
  <c r="I2433"/>
  <c r="H2433" s="1"/>
  <c r="I2434"/>
  <c r="H2434" s="1"/>
  <c r="I2435"/>
  <c r="H2435" s="1"/>
  <c r="I2436"/>
  <c r="H2436" s="1"/>
  <c r="I2437"/>
  <c r="H2437" s="1"/>
  <c r="I2438"/>
  <c r="H2438" s="1"/>
  <c r="I2439"/>
  <c r="H2439" s="1"/>
  <c r="I2440"/>
  <c r="H2440" s="1"/>
  <c r="I2441"/>
  <c r="H2441" s="1"/>
  <c r="I2442"/>
  <c r="H2442" s="1"/>
  <c r="I2443"/>
  <c r="H2443" s="1"/>
  <c r="I2444"/>
  <c r="H2444" s="1"/>
  <c r="I2445"/>
  <c r="H2445" s="1"/>
  <c r="I2446"/>
  <c r="H2446" s="1"/>
  <c r="I2447"/>
  <c r="H2447" s="1"/>
  <c r="I2448"/>
  <c r="H2448" s="1"/>
  <c r="I2449"/>
  <c r="H2449" s="1"/>
  <c r="I2450"/>
  <c r="H2450" s="1"/>
  <c r="I2451"/>
  <c r="H2451" s="1"/>
  <c r="I2452"/>
  <c r="H2452" s="1"/>
  <c r="I2453"/>
  <c r="H2453" s="1"/>
  <c r="I2454"/>
  <c r="H2454" s="1"/>
  <c r="I2455"/>
  <c r="H2455" s="1"/>
  <c r="I2456"/>
  <c r="H2456" s="1"/>
  <c r="I2457"/>
  <c r="H2457" s="1"/>
  <c r="I2458"/>
  <c r="H2458" s="1"/>
  <c r="I2459"/>
  <c r="H2459" s="1"/>
  <c r="I2460"/>
  <c r="H2460" s="1"/>
  <c r="I2461"/>
  <c r="H2461" s="1"/>
  <c r="I2462"/>
  <c r="H2462" s="1"/>
  <c r="I2463"/>
  <c r="H2463" s="1"/>
  <c r="I2464"/>
  <c r="H2464" s="1"/>
  <c r="I2465"/>
  <c r="H2465" s="1"/>
  <c r="I2466"/>
  <c r="H2466" s="1"/>
  <c r="I2467"/>
  <c r="H2467" s="1"/>
  <c r="I2468"/>
  <c r="H2468" s="1"/>
  <c r="I2469"/>
  <c r="H2469" s="1"/>
  <c r="I2470"/>
  <c r="H2470" s="1"/>
  <c r="I2471"/>
  <c r="H2471" s="1"/>
  <c r="I2472"/>
  <c r="H2472" s="1"/>
  <c r="I2473"/>
  <c r="H2473" s="1"/>
  <c r="I2474"/>
  <c r="H2474" s="1"/>
  <c r="I2475"/>
  <c r="H2475" s="1"/>
  <c r="I2476"/>
  <c r="H2476" s="1"/>
  <c r="I2477"/>
  <c r="H2477" s="1"/>
  <c r="I2478"/>
  <c r="H2478" s="1"/>
  <c r="I2479"/>
  <c r="H2479" s="1"/>
  <c r="I2480"/>
  <c r="H2480" s="1"/>
  <c r="I2481"/>
  <c r="H2481" s="1"/>
  <c r="I2482"/>
  <c r="H2482" s="1"/>
  <c r="I2483"/>
  <c r="H2483" s="1"/>
  <c r="I2484"/>
  <c r="H2484" s="1"/>
  <c r="I2485"/>
  <c r="H2485" s="1"/>
  <c r="I2486"/>
  <c r="H2486" s="1"/>
  <c r="I2487"/>
  <c r="H2487" s="1"/>
  <c r="I2488"/>
  <c r="H2488" s="1"/>
  <c r="I2489"/>
  <c r="H2489" s="1"/>
  <c r="I2490"/>
  <c r="H2490" s="1"/>
  <c r="I2491"/>
  <c r="H2491" s="1"/>
  <c r="I2492"/>
  <c r="H2492" s="1"/>
  <c r="I2493"/>
  <c r="H2493" s="1"/>
  <c r="I2494"/>
  <c r="H2494" s="1"/>
  <c r="I2495"/>
  <c r="H2495" s="1"/>
  <c r="I2496"/>
  <c r="H2496" s="1"/>
  <c r="I2497"/>
  <c r="H2497" s="1"/>
  <c r="I2498"/>
  <c r="H2498" s="1"/>
  <c r="I2499"/>
  <c r="H2499" s="1"/>
  <c r="I2500"/>
  <c r="H2500" s="1"/>
  <c r="I2501"/>
  <c r="H2501" s="1"/>
  <c r="I2502"/>
  <c r="H2502" s="1"/>
  <c r="I2503"/>
  <c r="H2503" s="1"/>
  <c r="I2504"/>
  <c r="H2504" s="1"/>
  <c r="I2505"/>
  <c r="H2505" s="1"/>
  <c r="I2506"/>
  <c r="H2506" s="1"/>
  <c r="I2507"/>
  <c r="H2507" s="1"/>
  <c r="I2508"/>
  <c r="H2508" s="1"/>
  <c r="I2509"/>
  <c r="H2509" s="1"/>
  <c r="I2510"/>
  <c r="H2510" s="1"/>
  <c r="I2511"/>
  <c r="H2511" s="1"/>
  <c r="I2512"/>
  <c r="H2512" s="1"/>
  <c r="I2513"/>
  <c r="H2513" s="1"/>
  <c r="I2514"/>
  <c r="H2514" s="1"/>
  <c r="I2515"/>
  <c r="H2515" s="1"/>
  <c r="I2516"/>
  <c r="H2516" s="1"/>
  <c r="I2517"/>
  <c r="H2517" s="1"/>
  <c r="I2518"/>
  <c r="H2518" s="1"/>
  <c r="I2519"/>
  <c r="H2519" s="1"/>
  <c r="I2520"/>
  <c r="H2520" s="1"/>
  <c r="I2521"/>
  <c r="H2521" s="1"/>
  <c r="I2522"/>
  <c r="H2522" s="1"/>
  <c r="I2523"/>
  <c r="H2523" s="1"/>
  <c r="I2524"/>
  <c r="H2524" s="1"/>
  <c r="I2525"/>
  <c r="H2525" s="1"/>
  <c r="I2526"/>
  <c r="H2526" s="1"/>
  <c r="I2527"/>
  <c r="H2527" s="1"/>
  <c r="I2528"/>
  <c r="H2528" s="1"/>
  <c r="I2529"/>
  <c r="H2529" s="1"/>
  <c r="I2530"/>
  <c r="H2530" s="1"/>
  <c r="I2531"/>
  <c r="H2531" s="1"/>
  <c r="I2532"/>
  <c r="H2532" s="1"/>
  <c r="I2533"/>
  <c r="H2533" s="1"/>
  <c r="I2534"/>
  <c r="H2534" s="1"/>
  <c r="I2535"/>
  <c r="H2535" s="1"/>
  <c r="I2536"/>
  <c r="H2536" s="1"/>
  <c r="I2537"/>
  <c r="H2537" s="1"/>
  <c r="I2538"/>
  <c r="H2538" s="1"/>
  <c r="I2539"/>
  <c r="H2539" s="1"/>
  <c r="I2540"/>
  <c r="H2540" s="1"/>
  <c r="I2541"/>
  <c r="H2541" s="1"/>
  <c r="I2542"/>
  <c r="H2542" s="1"/>
  <c r="I2543"/>
  <c r="H2543" s="1"/>
  <c r="I2544"/>
  <c r="H2544" s="1"/>
  <c r="I2545"/>
  <c r="H2545" s="1"/>
  <c r="I2546"/>
  <c r="H2546" s="1"/>
  <c r="I2547"/>
  <c r="H2547" s="1"/>
  <c r="I2548"/>
  <c r="H2548" s="1"/>
  <c r="I2549"/>
  <c r="H2549" s="1"/>
  <c r="I2550"/>
  <c r="H2550" s="1"/>
  <c r="I2551"/>
  <c r="H2551" s="1"/>
  <c r="I2552"/>
  <c r="H2552" s="1"/>
  <c r="I2553"/>
  <c r="H2553" s="1"/>
  <c r="I2554"/>
  <c r="H2554" s="1"/>
  <c r="I2555"/>
  <c r="H2555" s="1"/>
  <c r="I2556"/>
  <c r="H2556" s="1"/>
  <c r="I2557"/>
  <c r="H2557" s="1"/>
  <c r="I2558"/>
  <c r="H2558" s="1"/>
  <c r="I2559"/>
  <c r="H2559" s="1"/>
  <c r="I2560"/>
  <c r="H2560" s="1"/>
  <c r="I2561"/>
  <c r="H2561" s="1"/>
  <c r="I2562"/>
  <c r="H2562" s="1"/>
  <c r="I2563"/>
  <c r="H2563" s="1"/>
  <c r="I2564"/>
  <c r="H2564" s="1"/>
  <c r="I2565"/>
  <c r="H2565" s="1"/>
  <c r="I2566"/>
  <c r="H2566" s="1"/>
  <c r="I2567"/>
  <c r="H2567" s="1"/>
  <c r="I2568"/>
  <c r="H2568" s="1"/>
  <c r="I2569"/>
  <c r="H2569" s="1"/>
  <c r="I2570"/>
  <c r="H2570" s="1"/>
  <c r="I2571"/>
  <c r="H2571" s="1"/>
  <c r="I2572"/>
  <c r="H2572" s="1"/>
  <c r="I2573"/>
  <c r="H2573" s="1"/>
  <c r="I2574"/>
  <c r="H2574" s="1"/>
  <c r="I2575"/>
  <c r="H2575" s="1"/>
  <c r="I2576"/>
  <c r="H2576" s="1"/>
  <c r="I2577"/>
  <c r="H2577" s="1"/>
  <c r="I2578"/>
  <c r="H2578" s="1"/>
  <c r="I2579"/>
  <c r="H2579" s="1"/>
  <c r="I2580"/>
  <c r="H2580" s="1"/>
  <c r="I2581"/>
  <c r="H2581" s="1"/>
  <c r="I2582"/>
  <c r="H2582" s="1"/>
  <c r="I2583"/>
  <c r="H2583" s="1"/>
  <c r="I2584"/>
  <c r="H2584" s="1"/>
  <c r="I2585"/>
  <c r="H2585" s="1"/>
  <c r="I2586"/>
  <c r="H2586" s="1"/>
  <c r="I2587"/>
  <c r="H2587" s="1"/>
  <c r="I2588"/>
  <c r="H2588" s="1"/>
  <c r="I2589"/>
  <c r="H2589" s="1"/>
  <c r="I2590"/>
  <c r="H2590" s="1"/>
  <c r="I2591"/>
  <c r="H2591" s="1"/>
  <c r="I2592"/>
  <c r="H2592" s="1"/>
  <c r="I2593"/>
  <c r="H2593" s="1"/>
  <c r="I2594"/>
  <c r="H2594" s="1"/>
  <c r="I2595"/>
  <c r="H2595" s="1"/>
  <c r="I2596"/>
  <c r="H2596" s="1"/>
  <c r="I2597"/>
  <c r="H2597" s="1"/>
  <c r="I2598"/>
  <c r="H2598" s="1"/>
  <c r="I2599"/>
  <c r="H2599" s="1"/>
  <c r="I2600"/>
  <c r="H2600" s="1"/>
  <c r="I2601"/>
  <c r="H2601" s="1"/>
  <c r="I2602"/>
  <c r="H2602" s="1"/>
  <c r="I2603"/>
  <c r="H2603" s="1"/>
  <c r="I2604"/>
  <c r="H2604" s="1"/>
  <c r="I2605"/>
  <c r="H2605" s="1"/>
  <c r="I2606"/>
  <c r="H2606" s="1"/>
  <c r="I2607"/>
  <c r="H2607" s="1"/>
  <c r="I2608"/>
  <c r="H2608" s="1"/>
  <c r="I2609"/>
  <c r="H2609" s="1"/>
  <c r="I2610"/>
  <c r="H2610" s="1"/>
  <c r="I2611"/>
  <c r="H2611" s="1"/>
  <c r="I2612"/>
  <c r="H2612" s="1"/>
  <c r="I2613"/>
  <c r="H2613" s="1"/>
  <c r="I2614"/>
  <c r="H2614" s="1"/>
  <c r="I2615"/>
  <c r="H2615" s="1"/>
  <c r="I2616"/>
  <c r="H2616" s="1"/>
  <c r="I2617"/>
  <c r="H2617" s="1"/>
  <c r="I2618"/>
  <c r="H2618" s="1"/>
  <c r="I2619"/>
  <c r="H2619" s="1"/>
  <c r="I2620"/>
  <c r="H2620" s="1"/>
  <c r="I2621"/>
  <c r="H2621" s="1"/>
  <c r="I2622"/>
  <c r="H2622" s="1"/>
  <c r="I2623"/>
  <c r="H2623" s="1"/>
  <c r="I2624"/>
  <c r="H2624" s="1"/>
  <c r="I2625"/>
  <c r="H2625" s="1"/>
  <c r="I2626"/>
  <c r="H2626" s="1"/>
  <c r="I2627"/>
  <c r="H2627" s="1"/>
  <c r="I2628"/>
  <c r="H2628" s="1"/>
  <c r="I2629"/>
  <c r="H2629" s="1"/>
  <c r="I2630"/>
  <c r="H2630" s="1"/>
  <c r="I2631"/>
  <c r="H2631" s="1"/>
  <c r="I2632"/>
  <c r="H2632" s="1"/>
  <c r="I2633"/>
  <c r="H2633" s="1"/>
  <c r="I2634"/>
  <c r="H2634" s="1"/>
  <c r="I2635"/>
  <c r="H2635" s="1"/>
  <c r="I2636"/>
  <c r="H2636" s="1"/>
  <c r="I2637"/>
  <c r="H2637" s="1"/>
  <c r="I2638"/>
  <c r="H2638" s="1"/>
  <c r="I2639"/>
  <c r="H2639" s="1"/>
  <c r="I2640"/>
  <c r="H2640" s="1"/>
  <c r="I2641"/>
  <c r="H2641" s="1"/>
  <c r="I2642"/>
  <c r="H2642" s="1"/>
  <c r="I2643"/>
  <c r="H2643" s="1"/>
  <c r="I2644"/>
  <c r="H2644" s="1"/>
  <c r="I2645"/>
  <c r="H2645" s="1"/>
  <c r="I2646"/>
  <c r="H2646" s="1"/>
  <c r="I2647"/>
  <c r="H2647" s="1"/>
  <c r="I2648"/>
  <c r="H2648" s="1"/>
  <c r="I2649"/>
  <c r="H2649" s="1"/>
  <c r="I2650"/>
  <c r="H2650" s="1"/>
  <c r="I2651"/>
  <c r="H2651" s="1"/>
  <c r="I2652"/>
  <c r="H2652" s="1"/>
  <c r="I2653"/>
  <c r="H2653" s="1"/>
  <c r="I2654"/>
  <c r="H2654" s="1"/>
  <c r="I2655"/>
  <c r="H2655" s="1"/>
  <c r="I2656"/>
  <c r="H2656" s="1"/>
  <c r="I2657"/>
  <c r="H2657" s="1"/>
  <c r="I2658"/>
  <c r="H2658" s="1"/>
  <c r="I2659"/>
  <c r="H2659" s="1"/>
  <c r="I2660"/>
  <c r="H2660" s="1"/>
  <c r="I2661"/>
  <c r="H2661" s="1"/>
  <c r="I2662"/>
  <c r="H2662" s="1"/>
  <c r="I2663"/>
  <c r="H2663" s="1"/>
  <c r="I2664"/>
  <c r="H2664" s="1"/>
  <c r="I2665"/>
  <c r="H2665" s="1"/>
  <c r="I2666"/>
  <c r="H2666" s="1"/>
  <c r="I2667"/>
  <c r="H2667" s="1"/>
  <c r="I2668"/>
  <c r="H2668" s="1"/>
  <c r="I2669"/>
  <c r="H2669" s="1"/>
  <c r="I2670"/>
  <c r="H2670" s="1"/>
  <c r="I2671"/>
  <c r="H2671" s="1"/>
  <c r="I2672"/>
  <c r="H2672" s="1"/>
  <c r="I2673"/>
  <c r="H2673" s="1"/>
  <c r="I2674"/>
  <c r="H2674" s="1"/>
  <c r="I2675"/>
  <c r="H2675" s="1"/>
  <c r="I2676"/>
  <c r="H2676" s="1"/>
  <c r="I2677"/>
  <c r="H2677" s="1"/>
  <c r="I2678"/>
  <c r="H2678" s="1"/>
  <c r="I2679"/>
  <c r="H2679" s="1"/>
  <c r="I2680"/>
  <c r="H2680" s="1"/>
  <c r="I2681"/>
  <c r="H2681" s="1"/>
  <c r="I2682"/>
  <c r="H2682" s="1"/>
  <c r="I2683"/>
  <c r="H2683" s="1"/>
  <c r="I2684"/>
  <c r="H2684" s="1"/>
  <c r="I2685"/>
  <c r="H2685" s="1"/>
  <c r="I2686"/>
  <c r="H2686" s="1"/>
  <c r="I2687"/>
  <c r="H2687" s="1"/>
  <c r="I2688"/>
  <c r="H2688" s="1"/>
  <c r="I2689"/>
  <c r="H2689" s="1"/>
  <c r="I2690"/>
  <c r="H2690" s="1"/>
  <c r="I2691"/>
  <c r="H2691" s="1"/>
  <c r="I2692"/>
  <c r="H2692" s="1"/>
  <c r="I2693"/>
  <c r="H2693" s="1"/>
  <c r="I2694"/>
  <c r="H2694" s="1"/>
  <c r="I2695"/>
  <c r="H2695" s="1"/>
  <c r="I2696"/>
  <c r="H2696" s="1"/>
  <c r="I2697"/>
  <c r="H2697" s="1"/>
  <c r="I2698"/>
  <c r="H2698" s="1"/>
  <c r="I2699"/>
  <c r="H2699" s="1"/>
  <c r="I2700"/>
  <c r="H2700" s="1"/>
  <c r="I2701"/>
  <c r="H2701" s="1"/>
  <c r="I2702"/>
  <c r="H2702" s="1"/>
  <c r="I2703"/>
  <c r="H2703" s="1"/>
  <c r="I2704"/>
  <c r="H2704" s="1"/>
  <c r="I2705"/>
  <c r="H2705" s="1"/>
  <c r="I2706"/>
  <c r="H2706" s="1"/>
  <c r="I2707"/>
  <c r="H2707" s="1"/>
  <c r="I2708"/>
  <c r="H2708" s="1"/>
  <c r="I2709"/>
  <c r="H2709" s="1"/>
  <c r="I2710"/>
  <c r="H2710" s="1"/>
  <c r="I2711"/>
  <c r="H2711" s="1"/>
  <c r="I2712"/>
  <c r="H2712" s="1"/>
  <c r="I2713"/>
  <c r="H2713" s="1"/>
  <c r="I2714"/>
  <c r="H2714" s="1"/>
  <c r="I2715"/>
  <c r="H2715" s="1"/>
  <c r="I2716"/>
  <c r="H2716" s="1"/>
  <c r="I2717"/>
  <c r="H2717" s="1"/>
  <c r="I2718"/>
  <c r="H2718" s="1"/>
  <c r="I2719"/>
  <c r="H2719" s="1"/>
  <c r="I2720"/>
  <c r="H2720" s="1"/>
  <c r="I2721"/>
  <c r="H2721" s="1"/>
  <c r="I2722"/>
  <c r="H2722" s="1"/>
  <c r="I2723"/>
  <c r="H2723" s="1"/>
  <c r="I2724"/>
  <c r="H2724" s="1"/>
  <c r="I2725"/>
  <c r="H2725" s="1"/>
  <c r="I2726"/>
  <c r="H2726" s="1"/>
  <c r="I2727"/>
  <c r="H2727" s="1"/>
  <c r="I2728"/>
  <c r="H2728" s="1"/>
  <c r="I2729"/>
  <c r="H2729" s="1"/>
  <c r="I2730"/>
  <c r="H2730" s="1"/>
  <c r="I2731"/>
  <c r="H2731" s="1"/>
  <c r="I2732"/>
  <c r="H2732" s="1"/>
  <c r="I2733"/>
  <c r="H2733" s="1"/>
  <c r="I2734"/>
  <c r="H2734" s="1"/>
  <c r="I2735"/>
  <c r="H2735" s="1"/>
  <c r="I2736"/>
  <c r="H2736" s="1"/>
  <c r="I2737"/>
  <c r="H2737" s="1"/>
  <c r="I2738"/>
  <c r="H2738" s="1"/>
  <c r="I2739"/>
  <c r="H2739" s="1"/>
  <c r="I2740"/>
  <c r="H2740" s="1"/>
  <c r="I2741"/>
  <c r="H2741" s="1"/>
  <c r="I2742"/>
  <c r="H2742" s="1"/>
  <c r="I2743"/>
  <c r="H2743" s="1"/>
  <c r="I2744"/>
  <c r="H2744" s="1"/>
  <c r="I2745"/>
  <c r="H2745" s="1"/>
  <c r="I2746"/>
  <c r="H2746" s="1"/>
  <c r="I2747"/>
  <c r="H2747" s="1"/>
  <c r="I2748"/>
  <c r="H2748" s="1"/>
  <c r="I2749"/>
  <c r="H2749" s="1"/>
  <c r="I2750"/>
  <c r="H2750" s="1"/>
  <c r="I2751"/>
  <c r="H2751" s="1"/>
  <c r="I2752"/>
  <c r="H2752" s="1"/>
  <c r="I2753"/>
  <c r="H2753" s="1"/>
  <c r="I2754"/>
  <c r="H2754" s="1"/>
  <c r="I2755"/>
  <c r="H2755" s="1"/>
  <c r="I2756"/>
  <c r="H2756" s="1"/>
  <c r="I2757"/>
  <c r="H2757" s="1"/>
  <c r="I2758"/>
  <c r="H2758" s="1"/>
  <c r="I2759"/>
  <c r="H2759" s="1"/>
  <c r="I2760"/>
  <c r="H2760" s="1"/>
  <c r="I2761"/>
  <c r="H2761" s="1"/>
  <c r="I2762"/>
  <c r="H2762" s="1"/>
  <c r="I2763"/>
  <c r="H2763" s="1"/>
  <c r="I2764"/>
  <c r="H2764" s="1"/>
  <c r="I2765"/>
  <c r="H2765" s="1"/>
  <c r="I2766"/>
  <c r="H2766" s="1"/>
  <c r="I2767"/>
  <c r="H2767" s="1"/>
  <c r="I2768"/>
  <c r="H2768" s="1"/>
  <c r="I2769"/>
  <c r="H2769" s="1"/>
  <c r="I2770"/>
  <c r="H2770" s="1"/>
  <c r="I2771"/>
  <c r="H2771" s="1"/>
  <c r="I2772"/>
  <c r="H2772" s="1"/>
  <c r="I2773"/>
  <c r="H2773" s="1"/>
  <c r="I2774"/>
  <c r="H2774" s="1"/>
  <c r="I2775"/>
  <c r="H2775" s="1"/>
  <c r="I2776"/>
  <c r="H2776" s="1"/>
  <c r="I2777"/>
  <c r="H2777" s="1"/>
  <c r="I2778"/>
  <c r="H2778" s="1"/>
  <c r="I2779"/>
  <c r="H2779" s="1"/>
  <c r="I2780"/>
  <c r="H2780" s="1"/>
  <c r="I2781"/>
  <c r="H2781" s="1"/>
  <c r="I2782"/>
  <c r="H2782" s="1"/>
  <c r="I2783"/>
  <c r="H2783" s="1"/>
  <c r="I2784"/>
  <c r="H2784" s="1"/>
  <c r="I2785"/>
  <c r="H2785" s="1"/>
  <c r="I2786"/>
  <c r="H2786" s="1"/>
  <c r="I2787"/>
  <c r="H2787" s="1"/>
  <c r="I2788"/>
  <c r="H2788" s="1"/>
  <c r="I2789"/>
  <c r="H2789" s="1"/>
  <c r="I2790"/>
  <c r="H2790" s="1"/>
  <c r="I2791"/>
  <c r="H2791" s="1"/>
  <c r="I2792"/>
  <c r="H2792" s="1"/>
  <c r="I2793"/>
  <c r="H2793" s="1"/>
  <c r="I2794"/>
  <c r="H2794" s="1"/>
  <c r="I2795"/>
  <c r="H2795" s="1"/>
  <c r="I2796"/>
  <c r="H2796" s="1"/>
  <c r="I2797"/>
  <c r="H2797" s="1"/>
  <c r="I2798"/>
  <c r="H2798" s="1"/>
  <c r="I2799"/>
  <c r="H2799" s="1"/>
  <c r="I2800"/>
  <c r="H2800" s="1"/>
  <c r="I2801"/>
  <c r="H2801" s="1"/>
  <c r="I2802"/>
  <c r="H2802" s="1"/>
  <c r="I2803"/>
  <c r="H2803" s="1"/>
  <c r="I2804"/>
  <c r="H2804" s="1"/>
  <c r="I2805"/>
  <c r="H2805" s="1"/>
  <c r="I2806"/>
  <c r="H2806" s="1"/>
  <c r="I2807"/>
  <c r="H2807" s="1"/>
  <c r="I2808"/>
  <c r="H2808" s="1"/>
  <c r="I2809"/>
  <c r="H2809" s="1"/>
  <c r="I2810"/>
  <c r="H2810" s="1"/>
  <c r="I2811"/>
  <c r="H2811" s="1"/>
  <c r="I2812"/>
  <c r="H2812" s="1"/>
  <c r="I2813"/>
  <c r="H2813" s="1"/>
  <c r="I2814"/>
  <c r="H2814" s="1"/>
  <c r="I2815"/>
  <c r="H2815" s="1"/>
  <c r="I2816"/>
  <c r="H2816" s="1"/>
  <c r="I2817"/>
  <c r="H2817" s="1"/>
  <c r="I2818"/>
  <c r="H2818" s="1"/>
  <c r="I2819"/>
  <c r="H2819" s="1"/>
  <c r="I2820"/>
  <c r="H2820" s="1"/>
  <c r="I2821"/>
  <c r="H2821" s="1"/>
  <c r="I2822"/>
  <c r="H2822" s="1"/>
  <c r="I2823"/>
  <c r="H2823" s="1"/>
  <c r="I2824"/>
  <c r="H2824" s="1"/>
  <c r="I2825"/>
  <c r="H2825" s="1"/>
  <c r="I2826"/>
  <c r="H2826" s="1"/>
  <c r="I2827"/>
  <c r="H2827" s="1"/>
  <c r="I2828"/>
  <c r="H2828" s="1"/>
  <c r="I2829"/>
  <c r="H2829" s="1"/>
  <c r="I2830"/>
  <c r="H2830" s="1"/>
  <c r="I2831"/>
  <c r="H2831" s="1"/>
  <c r="I2832"/>
  <c r="H2832" s="1"/>
  <c r="I2833"/>
  <c r="H2833" s="1"/>
  <c r="I2834"/>
  <c r="H2834" s="1"/>
  <c r="I2835"/>
  <c r="H2835" s="1"/>
  <c r="I2836"/>
  <c r="H2836" s="1"/>
  <c r="I2837"/>
  <c r="H2837" s="1"/>
  <c r="I2838"/>
  <c r="H2838" s="1"/>
  <c r="I2839"/>
  <c r="H2839" s="1"/>
  <c r="I2840"/>
  <c r="H2840" s="1"/>
  <c r="I2841"/>
  <c r="H2841" s="1"/>
  <c r="I2842"/>
  <c r="H2842" s="1"/>
  <c r="I2843"/>
  <c r="H2843" s="1"/>
  <c r="I2844"/>
  <c r="H2844" s="1"/>
  <c r="I2845"/>
  <c r="H2845" s="1"/>
  <c r="I2846"/>
  <c r="H2846" s="1"/>
  <c r="I2847"/>
  <c r="H2847" s="1"/>
  <c r="I2848"/>
  <c r="H2848" s="1"/>
  <c r="I2849"/>
  <c r="H2849" s="1"/>
  <c r="I2850"/>
  <c r="H2850" s="1"/>
  <c r="I2851"/>
  <c r="H2851" s="1"/>
  <c r="I2852"/>
  <c r="H2852" s="1"/>
  <c r="I2853"/>
  <c r="H2853" s="1"/>
  <c r="I2854"/>
  <c r="H2854" s="1"/>
  <c r="I2855"/>
  <c r="H2855" s="1"/>
  <c r="I2856"/>
  <c r="H2856" s="1"/>
  <c r="I2857"/>
  <c r="H2857" s="1"/>
  <c r="I2858"/>
  <c r="H2858" s="1"/>
  <c r="I2859"/>
  <c r="H2859" s="1"/>
  <c r="I2860"/>
  <c r="H2860" s="1"/>
  <c r="I2861"/>
  <c r="H2861" s="1"/>
  <c r="I2862"/>
  <c r="H2862" s="1"/>
  <c r="I2863"/>
  <c r="H2863" s="1"/>
  <c r="I2864"/>
  <c r="H2864" s="1"/>
  <c r="I2865"/>
  <c r="H2865" s="1"/>
  <c r="I2866"/>
  <c r="H2866" s="1"/>
  <c r="I2867"/>
  <c r="H2867" s="1"/>
  <c r="I2868"/>
  <c r="H2868" s="1"/>
  <c r="I2869"/>
  <c r="H2869" s="1"/>
  <c r="I2870"/>
  <c r="H2870" s="1"/>
  <c r="I2871"/>
  <c r="H2871" s="1"/>
  <c r="I2872"/>
  <c r="H2872" s="1"/>
  <c r="I2873"/>
  <c r="H2873" s="1"/>
  <c r="I2874"/>
  <c r="H2874" s="1"/>
  <c r="I2875"/>
  <c r="H2875" s="1"/>
  <c r="I2876"/>
  <c r="H2876" s="1"/>
  <c r="I2877"/>
  <c r="H2877" s="1"/>
  <c r="I2878"/>
  <c r="H2878" s="1"/>
  <c r="I2879"/>
  <c r="H2879" s="1"/>
  <c r="I2880"/>
  <c r="H2880" s="1"/>
  <c r="I2881"/>
  <c r="H2881" s="1"/>
  <c r="I2882"/>
  <c r="H2882" s="1"/>
  <c r="I2883"/>
  <c r="H2883" s="1"/>
  <c r="I2884"/>
  <c r="H2884" s="1"/>
  <c r="I2885"/>
  <c r="H2885" s="1"/>
  <c r="I2886"/>
  <c r="H2886" s="1"/>
  <c r="I2887"/>
  <c r="H2887" s="1"/>
  <c r="I2888"/>
  <c r="H2888" s="1"/>
  <c r="I2889"/>
  <c r="H2889" s="1"/>
  <c r="I2890"/>
  <c r="H2890" s="1"/>
  <c r="I2891"/>
  <c r="H2891" s="1"/>
  <c r="I2892"/>
  <c r="H2892" s="1"/>
  <c r="I2893"/>
  <c r="H2893" s="1"/>
  <c r="I2894"/>
  <c r="H2894" s="1"/>
  <c r="I2895"/>
  <c r="H2895" s="1"/>
  <c r="I2896"/>
  <c r="H2896" s="1"/>
  <c r="I2897"/>
  <c r="H2897" s="1"/>
  <c r="I2898"/>
  <c r="H2898" s="1"/>
  <c r="I2899"/>
  <c r="H2899" s="1"/>
  <c r="I2900"/>
  <c r="H2900" s="1"/>
  <c r="I2901"/>
  <c r="H2901" s="1"/>
  <c r="I2902"/>
  <c r="H2902" s="1"/>
  <c r="I2903"/>
  <c r="H2903" s="1"/>
  <c r="I2904"/>
  <c r="H2904" s="1"/>
  <c r="I2905"/>
  <c r="H2905" s="1"/>
  <c r="I2906"/>
  <c r="H2906" s="1"/>
  <c r="I2907"/>
  <c r="H2907" s="1"/>
  <c r="I2908"/>
  <c r="H2908" s="1"/>
  <c r="I2909"/>
  <c r="H2909" s="1"/>
  <c r="I2910"/>
  <c r="H2910" s="1"/>
  <c r="I2911"/>
  <c r="H2911" s="1"/>
  <c r="I2912"/>
  <c r="H2912" s="1"/>
  <c r="I2913"/>
  <c r="H2913" s="1"/>
  <c r="I2914"/>
  <c r="H2914" s="1"/>
  <c r="I2915"/>
  <c r="H2915" s="1"/>
  <c r="I2916"/>
  <c r="H2916" s="1"/>
  <c r="I2917"/>
  <c r="H2917" s="1"/>
  <c r="I2918"/>
  <c r="H2918" s="1"/>
  <c r="I2919"/>
  <c r="H2919" s="1"/>
  <c r="I2920"/>
  <c r="H2920" s="1"/>
  <c r="I2921"/>
  <c r="H2921" s="1"/>
  <c r="I2922"/>
  <c r="H2922" s="1"/>
  <c r="I2923"/>
  <c r="H2923" s="1"/>
  <c r="I2924"/>
  <c r="H2924" s="1"/>
  <c r="I2925"/>
  <c r="H2925" s="1"/>
  <c r="I2926"/>
  <c r="H2926" s="1"/>
  <c r="I2927"/>
  <c r="H2927" s="1"/>
  <c r="I2928"/>
  <c r="H2928" s="1"/>
  <c r="I2929"/>
  <c r="H2929" s="1"/>
  <c r="I2930"/>
  <c r="H2930" s="1"/>
  <c r="I2931"/>
  <c r="H2931" s="1"/>
  <c r="I2932"/>
  <c r="H2932" s="1"/>
  <c r="I2933"/>
  <c r="H2933" s="1"/>
  <c r="I2934"/>
  <c r="H2934" s="1"/>
  <c r="I2935"/>
  <c r="H2935" s="1"/>
  <c r="I2936"/>
  <c r="H2936" s="1"/>
  <c r="I2937"/>
  <c r="H2937" s="1"/>
  <c r="I2938"/>
  <c r="H2938" s="1"/>
  <c r="I2939"/>
  <c r="H2939" s="1"/>
  <c r="I2940"/>
  <c r="H2940" s="1"/>
  <c r="I2941"/>
  <c r="H2941" s="1"/>
  <c r="I2942"/>
  <c r="H2942" s="1"/>
  <c r="I2943"/>
  <c r="H2943" s="1"/>
  <c r="I2944"/>
  <c r="H2944" s="1"/>
  <c r="I2945"/>
  <c r="H2945" s="1"/>
  <c r="I2946"/>
  <c r="H2946" s="1"/>
  <c r="I2947"/>
  <c r="H2947" s="1"/>
  <c r="I2948"/>
  <c r="H2948" s="1"/>
  <c r="I2949"/>
  <c r="H2949" s="1"/>
  <c r="I2950"/>
  <c r="H2950" s="1"/>
  <c r="I2951"/>
  <c r="H2951" s="1"/>
  <c r="I2952"/>
  <c r="H2952" s="1"/>
  <c r="I2953"/>
  <c r="H2953" s="1"/>
  <c r="I2954"/>
  <c r="H2954" s="1"/>
  <c r="I2955"/>
  <c r="H2955" s="1"/>
  <c r="I2956"/>
  <c r="H2956" s="1"/>
  <c r="I2957"/>
  <c r="H2957" s="1"/>
  <c r="I2958"/>
  <c r="H2958" s="1"/>
  <c r="I2959"/>
  <c r="H2959" s="1"/>
  <c r="I2960"/>
  <c r="H2960" s="1"/>
  <c r="I2961"/>
  <c r="H2961" s="1"/>
  <c r="I2962"/>
  <c r="H2962" s="1"/>
  <c r="I2963"/>
  <c r="H2963" s="1"/>
  <c r="I2964"/>
  <c r="H2964" s="1"/>
  <c r="I2965"/>
  <c r="H2965" s="1"/>
  <c r="I2966"/>
  <c r="H2966" s="1"/>
  <c r="I2967"/>
  <c r="H2967" s="1"/>
  <c r="I2968"/>
  <c r="H2968" s="1"/>
  <c r="I2969"/>
  <c r="H2969" s="1"/>
  <c r="I2970"/>
  <c r="H2970" s="1"/>
  <c r="I2971"/>
  <c r="H2971" s="1"/>
  <c r="I2972"/>
  <c r="H2972" s="1"/>
  <c r="I2973"/>
  <c r="H2973" s="1"/>
  <c r="I2974"/>
  <c r="H2974" s="1"/>
  <c r="I2975"/>
  <c r="H2975" s="1"/>
  <c r="I2976"/>
  <c r="H2976" s="1"/>
  <c r="I2977"/>
  <c r="H2977" s="1"/>
  <c r="I2978"/>
  <c r="H2978" s="1"/>
  <c r="I2979"/>
  <c r="H2979" s="1"/>
  <c r="I2980"/>
  <c r="H2980" s="1"/>
  <c r="I2981"/>
  <c r="H2981" s="1"/>
  <c r="I2982"/>
  <c r="H2982" s="1"/>
  <c r="I2983"/>
  <c r="H2983" s="1"/>
  <c r="I2984"/>
  <c r="H2984" s="1"/>
  <c r="I2985"/>
  <c r="H2985" s="1"/>
  <c r="I2986"/>
  <c r="H2986" s="1"/>
  <c r="I2987"/>
  <c r="H2987" s="1"/>
  <c r="I2988"/>
  <c r="H2988" s="1"/>
  <c r="I2989"/>
  <c r="H2989" s="1"/>
  <c r="I2990"/>
  <c r="H2990" s="1"/>
  <c r="I2991"/>
  <c r="H2991" s="1"/>
  <c r="I2992"/>
  <c r="H2992" s="1"/>
  <c r="I2993"/>
  <c r="H2993" s="1"/>
  <c r="I2994"/>
  <c r="H2994" s="1"/>
  <c r="I2995"/>
  <c r="H2995" s="1"/>
  <c r="I2996"/>
  <c r="H2996" s="1"/>
  <c r="I2997"/>
  <c r="H2997" s="1"/>
  <c r="I2998"/>
  <c r="H2998" s="1"/>
  <c r="I2999"/>
  <c r="H2999" s="1"/>
  <c r="I3000"/>
  <c r="H3000" s="1"/>
  <c r="I3001"/>
  <c r="H3001" s="1"/>
  <c r="I3002"/>
  <c r="H3002" s="1"/>
  <c r="I3003"/>
  <c r="H3003" s="1"/>
  <c r="I3004"/>
  <c r="H3004" s="1"/>
  <c r="I3005"/>
  <c r="H3005" s="1"/>
  <c r="I3006"/>
  <c r="H3006" s="1"/>
  <c r="I3007"/>
  <c r="H3007" s="1"/>
  <c r="I3008"/>
  <c r="H3008" s="1"/>
  <c r="I3009"/>
  <c r="H3009" s="1"/>
  <c r="I3010"/>
  <c r="H3010" s="1"/>
  <c r="I3011"/>
  <c r="H3011" s="1"/>
  <c r="I3012"/>
  <c r="H3012" s="1"/>
  <c r="I3013"/>
  <c r="H3013" s="1"/>
  <c r="I3014"/>
  <c r="H3014" s="1"/>
  <c r="I3015"/>
  <c r="H3015" s="1"/>
  <c r="I3016"/>
  <c r="H3016" s="1"/>
  <c r="I3017"/>
  <c r="H3017" s="1"/>
  <c r="I3018"/>
  <c r="H3018" s="1"/>
  <c r="I3019"/>
  <c r="H3019" s="1"/>
  <c r="I3020"/>
  <c r="H3020" s="1"/>
  <c r="I3021"/>
  <c r="H3021" s="1"/>
  <c r="I3022"/>
  <c r="H3022" s="1"/>
  <c r="I3023"/>
  <c r="H3023" s="1"/>
  <c r="I3024"/>
  <c r="H3024" s="1"/>
  <c r="I3025"/>
  <c r="H3025" s="1"/>
  <c r="I3026"/>
  <c r="H3026" s="1"/>
  <c r="I3027"/>
  <c r="H3027" s="1"/>
  <c r="I3028"/>
  <c r="H3028" s="1"/>
  <c r="I3029"/>
  <c r="H3029" s="1"/>
  <c r="I3030"/>
  <c r="H3030" s="1"/>
  <c r="I3031"/>
  <c r="H3031" s="1"/>
  <c r="I3032"/>
  <c r="H3032" s="1"/>
  <c r="I3033"/>
  <c r="H3033" s="1"/>
  <c r="I3034"/>
  <c r="H3034" s="1"/>
  <c r="I3035"/>
  <c r="H3035" s="1"/>
  <c r="I3036"/>
  <c r="H3036" s="1"/>
  <c r="I3037"/>
  <c r="H3037" s="1"/>
  <c r="I3038"/>
  <c r="H3038" s="1"/>
  <c r="I3039"/>
  <c r="H3039" s="1"/>
  <c r="I3040"/>
  <c r="H3040" s="1"/>
  <c r="I3041"/>
  <c r="H3041" s="1"/>
  <c r="I3042"/>
  <c r="H3042" s="1"/>
  <c r="I3043"/>
  <c r="H3043" s="1"/>
  <c r="I3044"/>
  <c r="H3044" s="1"/>
  <c r="I3045"/>
  <c r="H3045" s="1"/>
  <c r="I3046"/>
  <c r="H3046" s="1"/>
  <c r="I3047"/>
  <c r="H3047" s="1"/>
  <c r="I3048"/>
  <c r="H3048" s="1"/>
  <c r="I3049"/>
  <c r="H3049" s="1"/>
  <c r="I3050"/>
  <c r="H3050" s="1"/>
  <c r="I3051"/>
  <c r="H3051" s="1"/>
  <c r="I3052"/>
  <c r="H3052" s="1"/>
  <c r="I3053"/>
  <c r="H3053" s="1"/>
  <c r="I3054"/>
  <c r="H3054" s="1"/>
  <c r="I3055"/>
  <c r="H3055" s="1"/>
  <c r="I3056"/>
  <c r="H3056" s="1"/>
  <c r="I3057"/>
  <c r="H3057" s="1"/>
  <c r="I3058"/>
  <c r="H3058" s="1"/>
  <c r="I3059"/>
  <c r="H3059" s="1"/>
  <c r="I3060"/>
  <c r="H3060" s="1"/>
  <c r="I3061"/>
  <c r="H3061" s="1"/>
  <c r="I3062"/>
  <c r="H3062" s="1"/>
  <c r="I3063"/>
  <c r="H3063" s="1"/>
  <c r="I3064"/>
  <c r="H3064" s="1"/>
  <c r="I3065"/>
  <c r="H3065" s="1"/>
  <c r="I3066"/>
  <c r="H3066" s="1"/>
  <c r="I3067"/>
  <c r="H3067" s="1"/>
  <c r="I3068"/>
  <c r="H3068" s="1"/>
  <c r="I3069"/>
  <c r="H3069" s="1"/>
  <c r="I3070"/>
  <c r="H3070" s="1"/>
  <c r="I3071"/>
  <c r="H3071" s="1"/>
  <c r="I3072"/>
  <c r="H3072" s="1"/>
  <c r="I3073"/>
  <c r="H3073" s="1"/>
  <c r="I3074"/>
  <c r="H3074" s="1"/>
  <c r="I3075"/>
  <c r="H3075" s="1"/>
  <c r="I3076"/>
  <c r="H3076" s="1"/>
  <c r="I3077"/>
  <c r="H3077" s="1"/>
  <c r="I3078"/>
  <c r="H3078" s="1"/>
  <c r="I3079"/>
  <c r="H3079" s="1"/>
  <c r="I3080"/>
  <c r="H3080" s="1"/>
  <c r="I3081"/>
  <c r="H3081" s="1"/>
  <c r="I3082"/>
  <c r="H3082" s="1"/>
  <c r="I3083"/>
  <c r="H3083" s="1"/>
  <c r="I3084"/>
  <c r="H3084" s="1"/>
  <c r="I3085"/>
  <c r="H3085" s="1"/>
  <c r="I3086"/>
  <c r="H3086" s="1"/>
  <c r="I3087"/>
  <c r="H3087" s="1"/>
  <c r="I3088"/>
  <c r="H3088" s="1"/>
  <c r="I3089"/>
  <c r="H3089" s="1"/>
  <c r="I3090"/>
  <c r="H3090" s="1"/>
  <c r="I3091"/>
  <c r="H3091" s="1"/>
  <c r="I3092"/>
  <c r="H3092" s="1"/>
  <c r="I3093"/>
  <c r="H3093" s="1"/>
  <c r="I3094"/>
  <c r="H3094" s="1"/>
  <c r="I3095"/>
  <c r="H3095" s="1"/>
  <c r="I3096"/>
  <c r="H3096" s="1"/>
  <c r="I3097"/>
  <c r="H3097" s="1"/>
  <c r="I3098"/>
  <c r="H3098" s="1"/>
  <c r="I3099"/>
  <c r="H3099" s="1"/>
  <c r="I3100"/>
  <c r="H3100" s="1"/>
  <c r="I3101"/>
  <c r="H3101" s="1"/>
  <c r="I3102"/>
  <c r="H3102" s="1"/>
  <c r="I3103"/>
  <c r="H3103" s="1"/>
  <c r="I3104"/>
  <c r="H3104" s="1"/>
  <c r="I3105"/>
  <c r="H3105" s="1"/>
  <c r="I3106"/>
  <c r="H3106" s="1"/>
  <c r="I3107"/>
  <c r="H3107" s="1"/>
  <c r="I3108"/>
  <c r="H3108" s="1"/>
  <c r="I3109"/>
  <c r="H3109" s="1"/>
  <c r="I3110"/>
  <c r="H3110" s="1"/>
  <c r="I3111"/>
  <c r="H3111" s="1"/>
  <c r="I3112"/>
  <c r="H3112" s="1"/>
  <c r="I3113"/>
  <c r="H3113" s="1"/>
  <c r="I3114"/>
  <c r="H3114" s="1"/>
  <c r="I3115"/>
  <c r="H3115" s="1"/>
  <c r="I3116"/>
  <c r="H3116" s="1"/>
  <c r="I3117"/>
  <c r="H3117" s="1"/>
  <c r="I3118"/>
  <c r="H3118" s="1"/>
  <c r="I3119"/>
  <c r="H3119" s="1"/>
  <c r="I3120"/>
  <c r="H3120" s="1"/>
  <c r="I3121"/>
  <c r="H3121" s="1"/>
  <c r="I3122"/>
  <c r="H3122" s="1"/>
  <c r="I3123"/>
  <c r="H3123" s="1"/>
  <c r="I3124"/>
  <c r="H3124" s="1"/>
  <c r="I3125"/>
  <c r="H3125" s="1"/>
  <c r="I3126"/>
  <c r="H3126" s="1"/>
  <c r="I3127"/>
  <c r="H3127" s="1"/>
  <c r="I3128"/>
  <c r="H3128" s="1"/>
  <c r="I3129"/>
  <c r="H3129" s="1"/>
  <c r="I3130"/>
  <c r="H3130" s="1"/>
  <c r="I3131"/>
  <c r="H3131" s="1"/>
  <c r="I3132"/>
  <c r="H3132" s="1"/>
  <c r="I3133"/>
  <c r="H3133" s="1"/>
  <c r="I3134"/>
  <c r="H3134" s="1"/>
  <c r="I3135"/>
  <c r="H3135" s="1"/>
  <c r="I3136"/>
  <c r="H3136" s="1"/>
  <c r="I3137"/>
  <c r="H3137" s="1"/>
  <c r="I3138"/>
  <c r="H3138" s="1"/>
  <c r="I3139"/>
  <c r="H3139" s="1"/>
  <c r="I3140"/>
  <c r="H3140" s="1"/>
  <c r="I3141"/>
  <c r="H3141" s="1"/>
  <c r="I3142"/>
  <c r="H3142" s="1"/>
  <c r="I3143"/>
  <c r="H3143" s="1"/>
  <c r="I3144"/>
  <c r="H3144" s="1"/>
  <c r="I3145"/>
  <c r="H3145" s="1"/>
  <c r="I3146"/>
  <c r="H3146" s="1"/>
  <c r="I3147"/>
  <c r="H3147" s="1"/>
  <c r="I3148"/>
  <c r="H3148" s="1"/>
  <c r="I3149"/>
  <c r="H3149" s="1"/>
  <c r="I3150"/>
  <c r="H3150" s="1"/>
  <c r="I3151"/>
  <c r="H3151" s="1"/>
  <c r="I3152"/>
  <c r="H3152" s="1"/>
  <c r="I3153"/>
  <c r="H3153" s="1"/>
  <c r="I3154"/>
  <c r="H3154" s="1"/>
  <c r="I3155"/>
  <c r="H3155" s="1"/>
  <c r="I3156"/>
  <c r="H3156" s="1"/>
  <c r="I3157"/>
  <c r="H3157" s="1"/>
  <c r="I3158"/>
  <c r="H3158" s="1"/>
  <c r="I3159"/>
  <c r="H3159" s="1"/>
  <c r="I3160"/>
  <c r="H3160" s="1"/>
  <c r="I3161"/>
  <c r="H3161" s="1"/>
  <c r="I3162"/>
  <c r="H3162" s="1"/>
  <c r="I3163"/>
  <c r="H3163" s="1"/>
  <c r="I3164"/>
  <c r="H3164" s="1"/>
  <c r="I3165"/>
  <c r="H3165" s="1"/>
  <c r="I3166"/>
  <c r="H3166" s="1"/>
  <c r="I3167"/>
  <c r="H3167" s="1"/>
  <c r="I3168"/>
  <c r="H3168" s="1"/>
  <c r="I3169"/>
  <c r="H3169" s="1"/>
  <c r="I3170"/>
  <c r="H3170" s="1"/>
  <c r="I3171"/>
  <c r="H3171" s="1"/>
  <c r="I3172"/>
  <c r="H3172" s="1"/>
  <c r="I3173"/>
  <c r="H3173" s="1"/>
  <c r="I3174"/>
  <c r="H3174" s="1"/>
  <c r="I3175"/>
  <c r="H3175" s="1"/>
  <c r="I3176"/>
  <c r="H3176" s="1"/>
  <c r="I3177"/>
  <c r="H3177" s="1"/>
  <c r="I3178"/>
  <c r="H3178" s="1"/>
  <c r="I3179"/>
  <c r="H3179" s="1"/>
  <c r="I3180"/>
  <c r="H3180" s="1"/>
  <c r="I3181"/>
  <c r="H3181" s="1"/>
  <c r="I3182"/>
  <c r="H3182" s="1"/>
  <c r="I3183"/>
  <c r="H3183" s="1"/>
  <c r="I3184"/>
  <c r="H3184" s="1"/>
  <c r="I3185"/>
  <c r="H3185" s="1"/>
  <c r="I3186"/>
  <c r="H3186" s="1"/>
  <c r="I3187"/>
  <c r="H3187" s="1"/>
  <c r="I3188"/>
  <c r="H3188" s="1"/>
  <c r="I3189"/>
  <c r="H3189" s="1"/>
  <c r="I3190"/>
  <c r="H3190" s="1"/>
  <c r="I3191"/>
  <c r="H3191" s="1"/>
  <c r="I3192"/>
  <c r="H3192" s="1"/>
  <c r="I3193"/>
  <c r="H3193" s="1"/>
  <c r="I3194"/>
  <c r="H3194" s="1"/>
  <c r="I3195"/>
  <c r="H3195" s="1"/>
  <c r="I3196"/>
  <c r="H3196" s="1"/>
  <c r="I3197"/>
  <c r="H3197" s="1"/>
  <c r="I3198"/>
  <c r="H3198" s="1"/>
  <c r="I3199"/>
  <c r="H3199" s="1"/>
  <c r="I3200"/>
  <c r="H3200" s="1"/>
  <c r="I3201"/>
  <c r="H3201" s="1"/>
  <c r="I3202"/>
  <c r="H3202" s="1"/>
  <c r="I3203"/>
  <c r="H3203" s="1"/>
  <c r="I3204"/>
  <c r="H3204" s="1"/>
  <c r="I3205"/>
  <c r="H3205" s="1"/>
  <c r="I3206"/>
  <c r="H3206" s="1"/>
  <c r="I3207"/>
  <c r="H3207" s="1"/>
  <c r="I3208"/>
  <c r="H3208" s="1"/>
  <c r="I3209"/>
  <c r="H3209" s="1"/>
  <c r="I3210"/>
  <c r="H3210" s="1"/>
  <c r="I3211"/>
  <c r="H3211" s="1"/>
  <c r="I3212"/>
  <c r="H3212" s="1"/>
  <c r="I3213"/>
  <c r="H3213" s="1"/>
  <c r="I3214"/>
  <c r="H3214" s="1"/>
  <c r="I3215"/>
  <c r="H3215" s="1"/>
  <c r="I3216"/>
  <c r="H3216" s="1"/>
  <c r="I3217"/>
  <c r="H3217" s="1"/>
  <c r="I3218"/>
  <c r="H3218" s="1"/>
  <c r="I3219"/>
  <c r="H3219" s="1"/>
  <c r="I3220"/>
  <c r="H3220" s="1"/>
  <c r="I3221"/>
  <c r="H3221" s="1"/>
  <c r="I3222"/>
  <c r="H3222" s="1"/>
  <c r="I3223"/>
  <c r="H3223" s="1"/>
  <c r="I3224"/>
  <c r="H3224" s="1"/>
  <c r="I3225"/>
  <c r="H3225" s="1"/>
  <c r="I3226"/>
  <c r="H3226" s="1"/>
  <c r="I3227"/>
  <c r="H3227" s="1"/>
  <c r="I3228"/>
  <c r="H3228" s="1"/>
  <c r="I3229"/>
  <c r="H3229" s="1"/>
  <c r="I3230"/>
  <c r="H3230" s="1"/>
  <c r="I3231"/>
  <c r="H3231" s="1"/>
  <c r="I3232"/>
  <c r="H3232" s="1"/>
  <c r="I3233"/>
  <c r="H3233" s="1"/>
  <c r="I3234"/>
  <c r="H3234" s="1"/>
  <c r="I3235"/>
  <c r="H3235" s="1"/>
  <c r="I3236"/>
  <c r="H3236" s="1"/>
  <c r="I3237"/>
  <c r="H3237" s="1"/>
  <c r="I3238"/>
  <c r="H3238" s="1"/>
  <c r="I3239"/>
  <c r="H3239" s="1"/>
  <c r="I3240"/>
  <c r="H3240" s="1"/>
  <c r="I3241"/>
  <c r="H3241" s="1"/>
  <c r="I3242"/>
  <c r="H3242" s="1"/>
  <c r="I3243"/>
  <c r="H3243" s="1"/>
  <c r="I3244"/>
  <c r="H3244" s="1"/>
  <c r="I3245"/>
  <c r="H3245" s="1"/>
  <c r="I3246"/>
  <c r="H3246" s="1"/>
  <c r="I3247"/>
  <c r="H3247" s="1"/>
  <c r="I3248"/>
  <c r="H3248" s="1"/>
  <c r="I3249"/>
  <c r="H3249" s="1"/>
  <c r="I3250"/>
  <c r="H3250" s="1"/>
  <c r="I3251"/>
  <c r="H3251" s="1"/>
  <c r="I3252"/>
  <c r="H3252" s="1"/>
  <c r="I3253"/>
  <c r="H3253" s="1"/>
  <c r="I3254"/>
  <c r="H3254" s="1"/>
  <c r="I3255"/>
  <c r="H3255" s="1"/>
  <c r="I3256"/>
  <c r="H3256" s="1"/>
  <c r="I3257"/>
  <c r="H3257" s="1"/>
  <c r="I3258"/>
  <c r="H3258" s="1"/>
  <c r="I3259"/>
  <c r="H3259" s="1"/>
  <c r="I3260"/>
  <c r="H3260" s="1"/>
  <c r="I3261"/>
  <c r="H3261" s="1"/>
  <c r="I3262"/>
  <c r="H3262" s="1"/>
  <c r="I3263"/>
  <c r="H3263" s="1"/>
  <c r="I3264"/>
  <c r="H3264" s="1"/>
  <c r="I3265"/>
  <c r="H3265" s="1"/>
  <c r="I3266"/>
  <c r="H3266" s="1"/>
  <c r="I3267"/>
  <c r="H3267" s="1"/>
  <c r="I3268"/>
  <c r="H3268" s="1"/>
  <c r="I3269"/>
  <c r="H3269" s="1"/>
  <c r="I3270"/>
  <c r="H3270" s="1"/>
  <c r="I3271"/>
  <c r="H3271" s="1"/>
  <c r="I3272"/>
  <c r="H3272" s="1"/>
  <c r="I3273"/>
  <c r="H3273" s="1"/>
  <c r="I3274"/>
  <c r="H3274" s="1"/>
  <c r="I3275"/>
  <c r="H3275" s="1"/>
  <c r="I3276"/>
  <c r="H3276" s="1"/>
  <c r="I3277"/>
  <c r="H3277" s="1"/>
  <c r="I3278"/>
  <c r="H3278" s="1"/>
  <c r="I3279"/>
  <c r="H3279" s="1"/>
  <c r="I3280"/>
  <c r="H3280" s="1"/>
  <c r="I3281"/>
  <c r="H3281" s="1"/>
  <c r="I3282"/>
  <c r="H3282" s="1"/>
  <c r="I3283"/>
  <c r="H3283" s="1"/>
  <c r="I3284"/>
  <c r="H3284" s="1"/>
  <c r="I3285"/>
  <c r="H3285" s="1"/>
  <c r="I3286"/>
  <c r="H3286" s="1"/>
  <c r="I3287"/>
  <c r="H3287" s="1"/>
  <c r="I3288"/>
  <c r="H3288" s="1"/>
  <c r="I3289"/>
  <c r="H3289" s="1"/>
  <c r="I3290"/>
  <c r="H3290" s="1"/>
  <c r="I3291"/>
  <c r="H3291" s="1"/>
  <c r="I3292"/>
  <c r="H3292" s="1"/>
  <c r="I3293"/>
  <c r="H3293" s="1"/>
  <c r="I3294"/>
  <c r="H3294" s="1"/>
  <c r="I3295"/>
  <c r="H3295" s="1"/>
  <c r="I3296"/>
  <c r="H3296" s="1"/>
  <c r="I3297"/>
  <c r="H3297" s="1"/>
  <c r="I3298"/>
  <c r="H3298" s="1"/>
  <c r="I3299"/>
  <c r="H3299" s="1"/>
  <c r="I3300"/>
  <c r="H3300" s="1"/>
  <c r="I3301"/>
  <c r="H3301" s="1"/>
  <c r="I3302"/>
  <c r="H3302" s="1"/>
  <c r="I3303"/>
  <c r="H3303" s="1"/>
  <c r="I3304"/>
  <c r="H3304" s="1"/>
  <c r="I3305"/>
  <c r="H3305" s="1"/>
  <c r="I3306"/>
  <c r="H3306" s="1"/>
  <c r="I3307"/>
  <c r="H3307" s="1"/>
  <c r="I3308"/>
  <c r="H3308" s="1"/>
  <c r="I3309"/>
  <c r="H3309" s="1"/>
  <c r="I3310"/>
  <c r="H3310" s="1"/>
  <c r="I3311"/>
  <c r="H3311" s="1"/>
  <c r="I3312"/>
  <c r="H3312" s="1"/>
  <c r="I3313"/>
  <c r="H3313" s="1"/>
  <c r="I3314"/>
  <c r="H3314" s="1"/>
  <c r="I3315"/>
  <c r="H3315" s="1"/>
  <c r="I3316"/>
  <c r="H3316" s="1"/>
  <c r="I3317"/>
  <c r="H3317" s="1"/>
  <c r="I3318"/>
  <c r="H3318" s="1"/>
  <c r="I3319"/>
  <c r="H3319" s="1"/>
  <c r="I3320"/>
  <c r="H3320" s="1"/>
  <c r="I3321"/>
  <c r="H3321" s="1"/>
  <c r="I3322"/>
  <c r="H3322" s="1"/>
  <c r="I3323"/>
  <c r="H3323" s="1"/>
  <c r="I3324"/>
  <c r="H3324" s="1"/>
  <c r="I3325"/>
  <c r="H3325" s="1"/>
  <c r="I3326"/>
  <c r="H3326" s="1"/>
  <c r="I3327"/>
  <c r="H3327" s="1"/>
  <c r="I3328"/>
  <c r="H3328" s="1"/>
  <c r="I3329"/>
  <c r="H3329" s="1"/>
  <c r="I3330"/>
  <c r="H3330" s="1"/>
  <c r="I3331"/>
  <c r="H3331" s="1"/>
  <c r="I3332"/>
  <c r="H3332" s="1"/>
  <c r="I3333"/>
  <c r="H3333" s="1"/>
  <c r="I3334"/>
  <c r="H3334" s="1"/>
  <c r="I3335"/>
  <c r="H3335" s="1"/>
  <c r="I3336"/>
  <c r="H3336" s="1"/>
  <c r="I3337"/>
  <c r="H3337" s="1"/>
  <c r="I3338"/>
  <c r="H3338" s="1"/>
  <c r="I3339"/>
  <c r="H3339" s="1"/>
  <c r="I3340"/>
  <c r="H3340" s="1"/>
  <c r="I3341"/>
  <c r="H3341" s="1"/>
  <c r="I3342"/>
  <c r="H3342" s="1"/>
  <c r="I3343"/>
  <c r="H3343" s="1"/>
  <c r="I3344"/>
  <c r="H3344" s="1"/>
  <c r="I3345"/>
  <c r="H3345" s="1"/>
  <c r="I3346"/>
  <c r="H3346" s="1"/>
  <c r="I3347"/>
  <c r="H3347" s="1"/>
  <c r="I3348"/>
  <c r="H3348" s="1"/>
  <c r="I3349"/>
  <c r="H3349" s="1"/>
  <c r="I3350"/>
  <c r="H3350" s="1"/>
  <c r="I3351"/>
  <c r="H3351" s="1"/>
  <c r="I3352"/>
  <c r="H3352" s="1"/>
  <c r="I3353"/>
  <c r="H3353" s="1"/>
  <c r="I3354"/>
  <c r="H3354" s="1"/>
  <c r="I3355"/>
  <c r="H3355" s="1"/>
  <c r="I3356"/>
  <c r="H3356" s="1"/>
  <c r="I3357"/>
  <c r="H3357" s="1"/>
  <c r="I3358"/>
  <c r="H3358" s="1"/>
  <c r="I3359"/>
  <c r="H3359" s="1"/>
  <c r="I3360"/>
  <c r="H3360" s="1"/>
  <c r="I3361"/>
  <c r="H3361" s="1"/>
  <c r="I3362"/>
  <c r="H3362" s="1"/>
  <c r="I3363"/>
  <c r="H3363" s="1"/>
  <c r="I3364"/>
  <c r="H3364" s="1"/>
  <c r="I3365"/>
  <c r="H3365" s="1"/>
  <c r="I3366"/>
  <c r="H3366" s="1"/>
  <c r="I3367"/>
  <c r="H3367" s="1"/>
  <c r="I3368"/>
  <c r="H3368" s="1"/>
  <c r="I3369"/>
  <c r="H3369" s="1"/>
  <c r="I3370"/>
  <c r="H3370" s="1"/>
  <c r="I3371"/>
  <c r="H3371" s="1"/>
  <c r="I3372"/>
  <c r="H3372" s="1"/>
  <c r="I3373"/>
  <c r="H3373" s="1"/>
  <c r="I3374"/>
  <c r="H3374" s="1"/>
  <c r="I3375"/>
  <c r="H3375" s="1"/>
  <c r="I3376"/>
  <c r="H3376" s="1"/>
  <c r="I3377"/>
  <c r="H3377" s="1"/>
  <c r="I3378"/>
  <c r="H3378" s="1"/>
  <c r="I3379"/>
  <c r="H3379" s="1"/>
  <c r="I3380"/>
  <c r="H3380" s="1"/>
  <c r="I3381"/>
  <c r="H3381" s="1"/>
  <c r="I3382"/>
  <c r="H3382" s="1"/>
  <c r="I3383"/>
  <c r="H3383" s="1"/>
  <c r="I3384"/>
  <c r="H3384" s="1"/>
  <c r="I3385"/>
  <c r="H3385" s="1"/>
  <c r="I3386"/>
  <c r="H3386" s="1"/>
  <c r="I3387"/>
  <c r="H3387" s="1"/>
  <c r="I3388"/>
  <c r="H3388" s="1"/>
  <c r="I3389"/>
  <c r="H3389" s="1"/>
  <c r="I3390"/>
  <c r="H3390" s="1"/>
  <c r="I3391"/>
  <c r="H3391" s="1"/>
  <c r="I3392"/>
  <c r="H3392" s="1"/>
  <c r="I3393"/>
  <c r="H3393" s="1"/>
  <c r="I3394"/>
  <c r="H3394" s="1"/>
  <c r="I3395"/>
  <c r="H3395" s="1"/>
  <c r="I3396"/>
  <c r="H3396" s="1"/>
  <c r="I3397"/>
  <c r="H3397" s="1"/>
  <c r="I3398"/>
  <c r="H3398" s="1"/>
  <c r="I3399"/>
  <c r="H3399" s="1"/>
  <c r="I3400"/>
  <c r="H3400" s="1"/>
  <c r="I3401"/>
  <c r="H3401" s="1"/>
  <c r="I3402"/>
  <c r="H3402" s="1"/>
  <c r="I3403"/>
  <c r="H3403" s="1"/>
  <c r="I3404"/>
  <c r="H3404" s="1"/>
  <c r="I3405"/>
  <c r="H3405" s="1"/>
  <c r="I3406"/>
  <c r="H3406" s="1"/>
  <c r="I3407"/>
  <c r="H3407" s="1"/>
  <c r="I3408"/>
  <c r="H3408" s="1"/>
  <c r="I3409"/>
  <c r="H3409" s="1"/>
  <c r="I3410"/>
  <c r="H3410" s="1"/>
  <c r="I3411"/>
  <c r="H3411" s="1"/>
  <c r="I3412"/>
  <c r="H3412" s="1"/>
  <c r="I3413"/>
  <c r="H3413" s="1"/>
  <c r="I3414"/>
  <c r="H3414" s="1"/>
  <c r="I3415"/>
  <c r="H3415" s="1"/>
  <c r="I3416"/>
  <c r="H3416" s="1"/>
  <c r="I3417"/>
  <c r="H3417" s="1"/>
  <c r="I3418"/>
  <c r="H3418" s="1"/>
  <c r="I3419"/>
  <c r="H3419" s="1"/>
  <c r="I3420"/>
  <c r="H3420" s="1"/>
  <c r="I3421"/>
  <c r="H3421" s="1"/>
  <c r="I3422"/>
  <c r="H3422" s="1"/>
  <c r="I3423"/>
  <c r="H3423" s="1"/>
  <c r="I3424"/>
  <c r="H3424" s="1"/>
  <c r="I3425"/>
  <c r="H3425" s="1"/>
  <c r="I3426"/>
  <c r="H3426" s="1"/>
  <c r="I3427"/>
  <c r="H3427" s="1"/>
  <c r="I3428"/>
  <c r="H3428" s="1"/>
  <c r="I3429"/>
  <c r="H3429" s="1"/>
  <c r="I3430"/>
  <c r="H3430" s="1"/>
  <c r="I3431"/>
  <c r="H3431" s="1"/>
  <c r="I3432"/>
  <c r="H3432" s="1"/>
  <c r="I3433"/>
  <c r="H3433" s="1"/>
  <c r="I3434"/>
  <c r="H3434" s="1"/>
  <c r="I3435"/>
  <c r="H3435" s="1"/>
  <c r="I3436"/>
  <c r="H3436" s="1"/>
  <c r="I3437"/>
  <c r="H3437" s="1"/>
  <c r="I3438"/>
  <c r="H3438" s="1"/>
  <c r="I3439"/>
  <c r="H3439" s="1"/>
  <c r="I3440"/>
  <c r="H3440" s="1"/>
  <c r="I3441"/>
  <c r="H3441" s="1"/>
  <c r="I3442"/>
  <c r="H3442" s="1"/>
  <c r="I3443"/>
  <c r="H3443" s="1"/>
  <c r="I3444"/>
  <c r="H3444" s="1"/>
  <c r="I3445"/>
  <c r="H3445" s="1"/>
  <c r="I3446"/>
  <c r="H3446" s="1"/>
  <c r="I3447"/>
  <c r="H3447" s="1"/>
  <c r="I3448"/>
  <c r="H3448" s="1"/>
  <c r="I3449"/>
  <c r="H3449" s="1"/>
  <c r="I3450"/>
  <c r="H3450" s="1"/>
  <c r="I3451"/>
  <c r="H3451" s="1"/>
  <c r="I3452"/>
  <c r="H3452" s="1"/>
  <c r="I3453"/>
  <c r="H3453" s="1"/>
  <c r="I3454"/>
  <c r="H3454" s="1"/>
  <c r="I3455"/>
  <c r="H3455" s="1"/>
  <c r="I3456"/>
  <c r="H3456" s="1"/>
  <c r="I3457"/>
  <c r="H3457" s="1"/>
  <c r="I3458"/>
  <c r="H3458" s="1"/>
  <c r="I3459"/>
  <c r="H3459" s="1"/>
  <c r="I3460"/>
  <c r="H3460" s="1"/>
  <c r="I3461"/>
  <c r="H3461" s="1"/>
  <c r="I3462"/>
  <c r="H3462" s="1"/>
  <c r="I3463"/>
  <c r="H3463" s="1"/>
  <c r="I3464"/>
  <c r="H3464" s="1"/>
  <c r="I3465"/>
  <c r="H3465" s="1"/>
  <c r="I3466"/>
  <c r="H3466" s="1"/>
  <c r="I3467"/>
  <c r="H3467" s="1"/>
  <c r="I3468"/>
  <c r="H3468" s="1"/>
  <c r="I3469"/>
  <c r="H3469" s="1"/>
  <c r="I3470"/>
  <c r="H3470" s="1"/>
  <c r="I3471"/>
  <c r="H3471" s="1"/>
  <c r="I3472"/>
  <c r="H3472" s="1"/>
  <c r="I3473"/>
  <c r="H3473" s="1"/>
  <c r="I3474"/>
  <c r="H3474" s="1"/>
  <c r="I3475"/>
  <c r="H3475" s="1"/>
  <c r="I3476"/>
  <c r="H3476" s="1"/>
  <c r="I3477"/>
  <c r="H3477" s="1"/>
  <c r="I3478"/>
  <c r="H3478" s="1"/>
  <c r="I3479"/>
  <c r="H3479" s="1"/>
  <c r="I3480"/>
  <c r="H3480" s="1"/>
  <c r="I3481"/>
  <c r="H3481" s="1"/>
  <c r="I3482"/>
  <c r="H3482" s="1"/>
  <c r="I3483"/>
  <c r="H3483" s="1"/>
  <c r="I3484"/>
  <c r="H3484" s="1"/>
  <c r="I3485"/>
  <c r="H3485" s="1"/>
  <c r="I3486"/>
  <c r="H3486" s="1"/>
  <c r="I3487"/>
  <c r="H3487" s="1"/>
  <c r="I3488"/>
  <c r="H3488" s="1"/>
  <c r="I3489"/>
  <c r="H3489" s="1"/>
  <c r="I3490"/>
  <c r="H3490" s="1"/>
  <c r="I3491"/>
  <c r="H3491" s="1"/>
  <c r="I3492"/>
  <c r="H3492" s="1"/>
  <c r="I3493"/>
  <c r="H3493" s="1"/>
  <c r="I3494"/>
  <c r="H3494" s="1"/>
  <c r="I3495"/>
  <c r="H3495" s="1"/>
  <c r="I3496"/>
  <c r="H3496" s="1"/>
  <c r="I3497"/>
  <c r="H3497" s="1"/>
  <c r="I3498"/>
  <c r="H3498" s="1"/>
  <c r="I3499"/>
  <c r="H3499" s="1"/>
  <c r="I3500"/>
  <c r="H3500" s="1"/>
  <c r="I3501"/>
  <c r="H3501" s="1"/>
  <c r="I3502"/>
  <c r="H3502" s="1"/>
  <c r="I3503"/>
  <c r="H3503" s="1"/>
  <c r="I3504"/>
  <c r="H3504" s="1"/>
  <c r="I3505"/>
  <c r="H3505" s="1"/>
  <c r="I3506"/>
  <c r="H3506" s="1"/>
  <c r="I3507"/>
  <c r="H3507" s="1"/>
  <c r="I3508"/>
  <c r="H3508" s="1"/>
  <c r="I3509"/>
  <c r="H3509" s="1"/>
  <c r="I3510"/>
  <c r="H3510" s="1"/>
  <c r="I3511"/>
  <c r="H3511" s="1"/>
  <c r="I3512"/>
  <c r="H3512" s="1"/>
  <c r="I3513"/>
  <c r="H3513" s="1"/>
  <c r="I3514"/>
  <c r="H3514" s="1"/>
  <c r="I3515"/>
  <c r="H3515" s="1"/>
  <c r="I3516"/>
  <c r="H3516" s="1"/>
  <c r="I3517"/>
  <c r="H3517" s="1"/>
  <c r="I3518"/>
  <c r="H3518" s="1"/>
  <c r="I3519"/>
  <c r="H3519" s="1"/>
  <c r="I3520"/>
  <c r="H3520" s="1"/>
  <c r="I3521"/>
  <c r="H3521" s="1"/>
  <c r="I3522"/>
  <c r="H3522" s="1"/>
  <c r="I3523"/>
  <c r="H3523" s="1"/>
  <c r="I3524"/>
  <c r="H3524" s="1"/>
  <c r="I3525"/>
  <c r="H3525" s="1"/>
  <c r="I3526"/>
  <c r="H3526" s="1"/>
  <c r="I3527"/>
  <c r="H3527" s="1"/>
  <c r="I3528"/>
  <c r="H3528" s="1"/>
  <c r="I3529"/>
  <c r="H3529" s="1"/>
  <c r="I3530"/>
  <c r="H3530" s="1"/>
  <c r="I3531"/>
  <c r="H3531" s="1"/>
  <c r="I3532"/>
  <c r="H3532" s="1"/>
  <c r="I3533"/>
  <c r="H3533" s="1"/>
  <c r="I3534"/>
  <c r="H3534" s="1"/>
  <c r="I3535"/>
  <c r="H3535" s="1"/>
  <c r="I3536"/>
  <c r="H3536" s="1"/>
  <c r="I3537"/>
  <c r="H3537" s="1"/>
  <c r="I3538"/>
  <c r="H3538" s="1"/>
  <c r="I3539"/>
  <c r="H3539" s="1"/>
  <c r="I3540"/>
  <c r="H3540" s="1"/>
  <c r="I3541"/>
  <c r="H3541" s="1"/>
  <c r="I3542"/>
  <c r="H3542" s="1"/>
  <c r="I3543"/>
  <c r="H3543" s="1"/>
  <c r="I3544"/>
  <c r="H3544" s="1"/>
  <c r="I3545"/>
  <c r="H3545" s="1"/>
  <c r="I3546"/>
  <c r="H3546" s="1"/>
  <c r="I3547"/>
  <c r="H3547" s="1"/>
  <c r="I3548"/>
  <c r="H3548" s="1"/>
  <c r="I3549"/>
  <c r="H3549" s="1"/>
  <c r="I3550"/>
  <c r="H3550" s="1"/>
  <c r="I3551"/>
  <c r="H3551" s="1"/>
  <c r="I3552"/>
  <c r="H3552" s="1"/>
  <c r="I3553"/>
  <c r="H3553" s="1"/>
  <c r="I3554"/>
  <c r="H3554" s="1"/>
  <c r="I3555"/>
  <c r="H3555" s="1"/>
  <c r="I3556"/>
  <c r="H3556" s="1"/>
  <c r="I3557"/>
  <c r="H3557" s="1"/>
  <c r="I3558"/>
  <c r="H3558" s="1"/>
  <c r="I3559"/>
  <c r="H3559" s="1"/>
  <c r="I3560"/>
  <c r="H3560" s="1"/>
  <c r="I3561"/>
  <c r="H3561" s="1"/>
  <c r="I3562"/>
  <c r="H3562" s="1"/>
  <c r="I3563"/>
  <c r="H3563" s="1"/>
  <c r="I3564"/>
  <c r="H3564" s="1"/>
  <c r="I3565"/>
  <c r="H3565" s="1"/>
  <c r="I3566"/>
  <c r="H3566" s="1"/>
  <c r="I3567"/>
  <c r="H3567" s="1"/>
  <c r="I3568"/>
  <c r="H3568" s="1"/>
  <c r="I3569"/>
  <c r="H3569" s="1"/>
  <c r="I3570"/>
  <c r="H3570" s="1"/>
  <c r="I3571"/>
  <c r="H3571" s="1"/>
  <c r="I3572"/>
  <c r="H3572" s="1"/>
  <c r="I3573"/>
  <c r="H3573" s="1"/>
  <c r="I3574"/>
  <c r="H3574" s="1"/>
  <c r="I3575"/>
  <c r="H3575" s="1"/>
  <c r="I3576"/>
  <c r="H3576" s="1"/>
  <c r="I3577"/>
  <c r="H3577" s="1"/>
  <c r="I3578"/>
  <c r="H3578" s="1"/>
  <c r="I3579"/>
  <c r="H3579" s="1"/>
  <c r="I3580"/>
  <c r="H3580" s="1"/>
  <c r="I3581"/>
  <c r="H3581" s="1"/>
  <c r="I3582"/>
  <c r="H3582" s="1"/>
  <c r="I3583"/>
  <c r="H3583" s="1"/>
  <c r="I3584"/>
  <c r="H3584" s="1"/>
  <c r="I3585"/>
  <c r="H3585" s="1"/>
  <c r="I3586"/>
  <c r="H3586" s="1"/>
  <c r="I3587"/>
  <c r="H3587" s="1"/>
  <c r="I3588"/>
  <c r="H3588" s="1"/>
  <c r="I3589"/>
  <c r="H3589" s="1"/>
  <c r="I3590"/>
  <c r="H3590" s="1"/>
  <c r="I3591"/>
  <c r="H3591" s="1"/>
  <c r="I3592"/>
  <c r="H3592" s="1"/>
  <c r="I3593"/>
  <c r="H3593" s="1"/>
  <c r="I3594"/>
  <c r="H3594" s="1"/>
  <c r="I3595"/>
  <c r="H3595" s="1"/>
  <c r="I3596"/>
  <c r="H3596" s="1"/>
  <c r="I3597"/>
  <c r="H3597" s="1"/>
  <c r="I3598"/>
  <c r="H3598" s="1"/>
  <c r="I3599"/>
  <c r="H3599" s="1"/>
  <c r="I3600"/>
  <c r="H3600" s="1"/>
  <c r="I3601"/>
  <c r="H3601" s="1"/>
  <c r="I3602"/>
  <c r="H3602" s="1"/>
  <c r="I3603"/>
  <c r="H3603" s="1"/>
  <c r="I3604"/>
  <c r="H3604" s="1"/>
  <c r="I3605"/>
  <c r="H3605" s="1"/>
  <c r="I3606"/>
  <c r="H3606" s="1"/>
  <c r="I3607"/>
  <c r="H3607" s="1"/>
  <c r="I3608"/>
  <c r="H3608" s="1"/>
  <c r="I3609"/>
  <c r="H3609" s="1"/>
  <c r="I3610"/>
  <c r="H3610" s="1"/>
  <c r="I3611"/>
  <c r="H3611" s="1"/>
  <c r="I3612"/>
  <c r="H3612" s="1"/>
  <c r="I3613"/>
  <c r="H3613" s="1"/>
  <c r="I3614"/>
  <c r="H3614" s="1"/>
  <c r="I3615"/>
  <c r="H3615" s="1"/>
  <c r="I3616"/>
  <c r="H3616" s="1"/>
  <c r="I3617"/>
  <c r="H3617" s="1"/>
  <c r="I3618"/>
  <c r="H3618" s="1"/>
  <c r="I3619"/>
  <c r="H3619" s="1"/>
  <c r="I3620"/>
  <c r="H3620" s="1"/>
  <c r="I3621"/>
  <c r="H3621" s="1"/>
  <c r="I3622"/>
  <c r="H3622" s="1"/>
  <c r="I3623"/>
  <c r="H3623" s="1"/>
  <c r="I3624"/>
  <c r="H3624" s="1"/>
  <c r="I3625"/>
  <c r="H3625" s="1"/>
  <c r="I3626"/>
  <c r="H3626" s="1"/>
  <c r="I3627"/>
  <c r="H3627" s="1"/>
  <c r="I3628"/>
  <c r="H3628" s="1"/>
  <c r="I3629"/>
  <c r="H3629" s="1"/>
  <c r="I3630"/>
  <c r="H3630" s="1"/>
  <c r="I3631"/>
  <c r="H3631" s="1"/>
  <c r="I3632"/>
  <c r="H3632" s="1"/>
  <c r="I3633"/>
  <c r="H3633" s="1"/>
  <c r="I3634"/>
  <c r="H3634" s="1"/>
  <c r="I3635"/>
  <c r="H3635" s="1"/>
  <c r="I3636"/>
  <c r="H3636" s="1"/>
  <c r="I3637"/>
  <c r="H3637" s="1"/>
  <c r="I3638"/>
  <c r="H3638" s="1"/>
  <c r="I3639"/>
  <c r="H3639" s="1"/>
  <c r="I3640"/>
  <c r="H3640" s="1"/>
  <c r="I3641"/>
  <c r="H3641" s="1"/>
  <c r="I3642"/>
  <c r="H3642" s="1"/>
  <c r="I3643"/>
  <c r="H3643" s="1"/>
  <c r="I3644"/>
  <c r="H3644" s="1"/>
  <c r="I3645"/>
  <c r="H3645" s="1"/>
  <c r="I3646"/>
  <c r="H3646" s="1"/>
  <c r="I3647"/>
  <c r="H3647" s="1"/>
  <c r="I3648"/>
  <c r="H3648" s="1"/>
  <c r="I3649"/>
  <c r="H3649" s="1"/>
  <c r="I3650"/>
  <c r="H3650" s="1"/>
  <c r="I3651"/>
  <c r="H3651" s="1"/>
  <c r="I3652"/>
  <c r="H3652" s="1"/>
  <c r="I3653"/>
  <c r="H3653" s="1"/>
  <c r="I3654"/>
  <c r="H3654" s="1"/>
  <c r="I3655"/>
  <c r="H3655" s="1"/>
  <c r="I3656"/>
  <c r="H3656" s="1"/>
  <c r="I3657"/>
  <c r="H3657" s="1"/>
  <c r="I3658"/>
  <c r="H3658" s="1"/>
  <c r="I3659"/>
  <c r="H3659" s="1"/>
  <c r="I3660"/>
  <c r="H3660" s="1"/>
  <c r="I3661"/>
  <c r="H3661" s="1"/>
  <c r="I3662"/>
  <c r="H3662" s="1"/>
  <c r="I3663"/>
  <c r="H3663" s="1"/>
  <c r="I3664"/>
  <c r="H3664" s="1"/>
  <c r="I3665"/>
  <c r="H3665" s="1"/>
  <c r="I3666"/>
  <c r="H3666" s="1"/>
  <c r="I3667"/>
  <c r="H3667" s="1"/>
  <c r="I3668"/>
  <c r="H3668" s="1"/>
  <c r="I3669"/>
  <c r="H3669" s="1"/>
  <c r="I3670"/>
  <c r="H3670" s="1"/>
  <c r="I3671"/>
  <c r="H3671" s="1"/>
  <c r="I3672"/>
  <c r="H3672" s="1"/>
  <c r="I3673"/>
  <c r="H3673" s="1"/>
  <c r="I3674"/>
  <c r="H3674" s="1"/>
  <c r="I3675"/>
  <c r="H3675" s="1"/>
  <c r="I3676"/>
  <c r="H3676" s="1"/>
  <c r="I3677"/>
  <c r="H3677" s="1"/>
  <c r="I3678"/>
  <c r="H3678" s="1"/>
  <c r="I3679"/>
  <c r="H3679" s="1"/>
  <c r="I3680"/>
  <c r="H3680" s="1"/>
  <c r="I3681"/>
  <c r="H3681" s="1"/>
  <c r="I3682"/>
  <c r="H3682" s="1"/>
  <c r="I3683"/>
  <c r="H3683" s="1"/>
  <c r="I3684"/>
  <c r="H3684" s="1"/>
  <c r="I3685"/>
  <c r="H3685" s="1"/>
  <c r="I3686"/>
  <c r="H3686" s="1"/>
  <c r="I3687"/>
  <c r="H3687" s="1"/>
  <c r="I3688"/>
  <c r="H3688" s="1"/>
  <c r="I3689"/>
  <c r="H3689" s="1"/>
  <c r="I3690"/>
  <c r="H3690" s="1"/>
  <c r="I3691"/>
  <c r="H3691" s="1"/>
  <c r="I3692"/>
  <c r="H3692" s="1"/>
  <c r="I3693"/>
  <c r="H3693" s="1"/>
  <c r="I3694"/>
  <c r="H3694" s="1"/>
  <c r="I3695"/>
  <c r="H3695" s="1"/>
  <c r="I3696"/>
  <c r="H3696" s="1"/>
  <c r="I3697"/>
  <c r="H3697" s="1"/>
  <c r="I3698"/>
  <c r="H3698" s="1"/>
  <c r="I3699"/>
  <c r="H3699" s="1"/>
  <c r="I3700"/>
  <c r="H3700" s="1"/>
  <c r="I3701"/>
  <c r="H3701" s="1"/>
  <c r="I3702"/>
  <c r="H3702" s="1"/>
  <c r="I3703"/>
  <c r="H3703" s="1"/>
  <c r="I3704"/>
  <c r="H3704" s="1"/>
  <c r="I3705"/>
  <c r="H3705" s="1"/>
  <c r="I3706"/>
  <c r="H3706" s="1"/>
  <c r="I3707"/>
  <c r="H3707" s="1"/>
  <c r="I3708"/>
  <c r="H3708" s="1"/>
  <c r="I3709"/>
  <c r="H3709" s="1"/>
  <c r="I3710"/>
  <c r="H3710" s="1"/>
  <c r="I3711"/>
  <c r="H3711" s="1"/>
  <c r="I3712"/>
  <c r="H3712" s="1"/>
  <c r="I3713"/>
  <c r="H3713" s="1"/>
  <c r="I3714"/>
  <c r="H3714" s="1"/>
  <c r="I3715"/>
  <c r="H3715" s="1"/>
  <c r="I3716"/>
  <c r="H3716" s="1"/>
  <c r="I3717"/>
  <c r="H3717" s="1"/>
  <c r="I3718"/>
  <c r="H3718" s="1"/>
  <c r="I3719"/>
  <c r="H3719" s="1"/>
  <c r="I3720"/>
  <c r="H3720" s="1"/>
  <c r="I3721"/>
  <c r="H3721" s="1"/>
  <c r="I3722"/>
  <c r="H3722" s="1"/>
  <c r="I3723"/>
  <c r="H3723" s="1"/>
  <c r="I3724"/>
  <c r="H3724" s="1"/>
  <c r="I3725"/>
  <c r="H3725" s="1"/>
  <c r="I3726"/>
  <c r="H3726" s="1"/>
  <c r="I3727"/>
  <c r="H3727" s="1"/>
  <c r="I3728"/>
  <c r="H3728" s="1"/>
  <c r="I3729"/>
  <c r="H3729" s="1"/>
  <c r="I3730"/>
  <c r="H3730" s="1"/>
  <c r="I3731"/>
  <c r="H3731" s="1"/>
  <c r="I3732"/>
  <c r="H3732" s="1"/>
  <c r="I3733"/>
  <c r="H3733" s="1"/>
  <c r="I3734"/>
  <c r="H3734" s="1"/>
  <c r="I3735"/>
  <c r="H3735" s="1"/>
  <c r="I3736"/>
  <c r="H3736" s="1"/>
  <c r="I3737"/>
  <c r="H3737" s="1"/>
  <c r="I3738"/>
  <c r="H3738" s="1"/>
  <c r="I3739"/>
  <c r="H3739" s="1"/>
  <c r="I3740"/>
  <c r="H3740" s="1"/>
  <c r="I3741"/>
  <c r="H3741" s="1"/>
  <c r="I3742"/>
  <c r="H3742" s="1"/>
  <c r="I3743"/>
  <c r="H3743" s="1"/>
  <c r="I3744"/>
  <c r="H3744" s="1"/>
  <c r="I3745"/>
  <c r="H3745" s="1"/>
  <c r="I3746"/>
  <c r="H3746" s="1"/>
  <c r="I3747"/>
  <c r="H3747" s="1"/>
  <c r="I3748"/>
  <c r="H3748" s="1"/>
  <c r="I3749"/>
  <c r="H3749" s="1"/>
  <c r="I3750"/>
  <c r="H3750" s="1"/>
  <c r="I3751"/>
  <c r="H3751" s="1"/>
  <c r="I3752"/>
  <c r="H3752" s="1"/>
  <c r="I3753"/>
  <c r="H3753" s="1"/>
  <c r="I3754"/>
  <c r="H3754" s="1"/>
  <c r="I3755"/>
  <c r="H3755" s="1"/>
  <c r="I3756"/>
  <c r="H3756" s="1"/>
  <c r="I3757"/>
  <c r="H3757" s="1"/>
  <c r="I3758"/>
  <c r="H3758" s="1"/>
  <c r="I3759"/>
  <c r="H3759" s="1"/>
  <c r="I3760"/>
  <c r="H3760" s="1"/>
  <c r="I3761"/>
  <c r="H3761" s="1"/>
  <c r="I3762"/>
  <c r="H3762" s="1"/>
  <c r="I3763"/>
  <c r="H3763" s="1"/>
  <c r="I3764"/>
  <c r="H3764" s="1"/>
  <c r="I3765"/>
  <c r="H3765" s="1"/>
  <c r="I3766"/>
  <c r="H3766" s="1"/>
  <c r="I3767"/>
  <c r="H3767" s="1"/>
  <c r="I3768"/>
  <c r="H3768" s="1"/>
  <c r="I3769"/>
  <c r="H3769" s="1"/>
  <c r="I3770"/>
  <c r="H3770" s="1"/>
  <c r="I3771"/>
  <c r="H3771" s="1"/>
  <c r="I3772"/>
  <c r="H3772" s="1"/>
  <c r="I3773"/>
  <c r="H3773" s="1"/>
  <c r="I3774"/>
  <c r="H3774" s="1"/>
  <c r="I3775"/>
  <c r="H3775" s="1"/>
  <c r="I3776"/>
  <c r="H3776" s="1"/>
  <c r="I3777"/>
  <c r="H3777" s="1"/>
  <c r="I3778"/>
  <c r="H3778" s="1"/>
  <c r="I3779"/>
  <c r="H3779" s="1"/>
  <c r="I3780"/>
  <c r="H3780" s="1"/>
  <c r="I3781"/>
  <c r="H3781" s="1"/>
  <c r="I3782"/>
  <c r="H3782" s="1"/>
  <c r="I3783"/>
  <c r="H3783" s="1"/>
  <c r="I3784"/>
  <c r="H3784" s="1"/>
  <c r="I3785"/>
  <c r="H3785" s="1"/>
  <c r="I3786"/>
  <c r="H3786" s="1"/>
  <c r="I3787"/>
  <c r="H3787" s="1"/>
  <c r="I3788"/>
  <c r="H3788" s="1"/>
  <c r="I3789"/>
  <c r="H3789" s="1"/>
  <c r="I3790"/>
  <c r="H3790" s="1"/>
  <c r="I3791"/>
  <c r="H3791" s="1"/>
  <c r="I3792"/>
  <c r="H3792" s="1"/>
  <c r="I3793"/>
  <c r="H3793" s="1"/>
  <c r="I3794"/>
  <c r="H3794" s="1"/>
  <c r="I3795"/>
  <c r="H3795" s="1"/>
  <c r="I3796"/>
  <c r="H3796" s="1"/>
  <c r="I3797"/>
  <c r="H3797" s="1"/>
  <c r="I3798"/>
  <c r="H3798" s="1"/>
  <c r="I3799"/>
  <c r="H3799" s="1"/>
  <c r="I3800"/>
  <c r="H3800" s="1"/>
  <c r="I3801"/>
  <c r="H3801" s="1"/>
  <c r="I3802"/>
  <c r="H3802" s="1"/>
  <c r="I3803"/>
  <c r="H3803" s="1"/>
  <c r="I3804"/>
  <c r="H3804" s="1"/>
  <c r="I3805"/>
  <c r="H3805" s="1"/>
  <c r="I3806"/>
  <c r="H3806" s="1"/>
  <c r="I3807"/>
  <c r="H3807" s="1"/>
  <c r="I3808"/>
  <c r="H3808" s="1"/>
  <c r="I3809"/>
  <c r="H3809" s="1"/>
  <c r="I3810"/>
  <c r="H3810" s="1"/>
  <c r="I3811"/>
  <c r="H3811" s="1"/>
  <c r="I3812"/>
  <c r="H3812" s="1"/>
  <c r="I3813"/>
  <c r="H3813" s="1"/>
  <c r="I3814"/>
  <c r="H3814" s="1"/>
  <c r="I3815"/>
  <c r="H3815" s="1"/>
  <c r="I3816"/>
  <c r="H3816" s="1"/>
  <c r="I3817"/>
  <c r="H3817" s="1"/>
  <c r="I3818"/>
  <c r="H3818" s="1"/>
  <c r="I3819"/>
  <c r="H3819" s="1"/>
  <c r="I3820"/>
  <c r="H3820" s="1"/>
  <c r="I3821"/>
  <c r="H3821" s="1"/>
  <c r="I3822"/>
  <c r="H3822" s="1"/>
  <c r="I3823"/>
  <c r="H3823" s="1"/>
  <c r="I3824"/>
  <c r="H3824" s="1"/>
  <c r="I3825"/>
  <c r="H3825" s="1"/>
  <c r="I3826"/>
  <c r="H3826" s="1"/>
  <c r="I3827"/>
  <c r="H3827" s="1"/>
  <c r="I3828"/>
  <c r="H3828" s="1"/>
  <c r="I3829"/>
  <c r="H3829" s="1"/>
  <c r="I3830"/>
  <c r="H3830" s="1"/>
  <c r="I3831"/>
  <c r="H3831" s="1"/>
  <c r="I3832"/>
  <c r="H3832" s="1"/>
  <c r="I3833"/>
  <c r="H3833" s="1"/>
  <c r="I3834"/>
  <c r="H3834" s="1"/>
  <c r="I3835"/>
  <c r="H3835" s="1"/>
  <c r="I3836"/>
  <c r="H3836" s="1"/>
  <c r="I3837"/>
  <c r="H3837" s="1"/>
  <c r="I3838"/>
  <c r="H3838" s="1"/>
  <c r="I3839"/>
  <c r="H3839" s="1"/>
  <c r="I3840"/>
  <c r="H3840" s="1"/>
  <c r="I3841"/>
  <c r="H3841" s="1"/>
  <c r="I3842"/>
  <c r="H3842" s="1"/>
  <c r="I3843"/>
  <c r="H3843" s="1"/>
  <c r="I3844"/>
  <c r="H3844" s="1"/>
  <c r="I3845"/>
  <c r="H3845" s="1"/>
  <c r="I3846"/>
  <c r="H3846" s="1"/>
  <c r="I3847"/>
  <c r="H3847" s="1"/>
  <c r="I3848"/>
  <c r="H3848" s="1"/>
  <c r="I3849"/>
  <c r="H3849" s="1"/>
  <c r="I3850"/>
  <c r="H3850" s="1"/>
  <c r="I3851"/>
  <c r="H3851" s="1"/>
  <c r="I3852"/>
  <c r="H3852" s="1"/>
  <c r="I3853"/>
  <c r="H3853" s="1"/>
  <c r="I3854"/>
  <c r="H3854" s="1"/>
  <c r="I3855"/>
  <c r="H3855" s="1"/>
  <c r="I3856"/>
  <c r="H3856" s="1"/>
  <c r="I3857"/>
  <c r="H3857" s="1"/>
  <c r="I3858"/>
  <c r="H3858" s="1"/>
  <c r="I3859"/>
  <c r="H3859" s="1"/>
  <c r="I3860"/>
  <c r="H3860" s="1"/>
  <c r="I3861"/>
  <c r="H3861" s="1"/>
  <c r="I3862"/>
  <c r="H3862" s="1"/>
  <c r="I3863"/>
  <c r="H3863" s="1"/>
  <c r="I3864"/>
  <c r="H3864" s="1"/>
  <c r="I3865"/>
  <c r="H3865" s="1"/>
  <c r="I3866"/>
  <c r="H3866" s="1"/>
  <c r="I3867"/>
  <c r="H3867" s="1"/>
  <c r="I3868"/>
  <c r="H3868" s="1"/>
  <c r="I3869"/>
  <c r="H3869" s="1"/>
  <c r="I3870"/>
  <c r="H3870" s="1"/>
  <c r="I3871"/>
  <c r="H3871" s="1"/>
  <c r="I3872"/>
  <c r="H3872" s="1"/>
  <c r="I3873"/>
  <c r="H3873" s="1"/>
  <c r="I3874"/>
  <c r="H3874" s="1"/>
  <c r="I3875"/>
  <c r="H3875" s="1"/>
  <c r="I3876"/>
  <c r="H3876" s="1"/>
  <c r="I3877"/>
  <c r="H3877" s="1"/>
  <c r="I3878"/>
  <c r="H3878" s="1"/>
  <c r="I3879"/>
  <c r="H3879" s="1"/>
  <c r="I3880"/>
  <c r="H3880" s="1"/>
  <c r="I3881"/>
  <c r="H3881" s="1"/>
  <c r="I3882"/>
  <c r="H3882" s="1"/>
  <c r="I3883"/>
  <c r="H3883" s="1"/>
  <c r="I3884"/>
  <c r="H3884" s="1"/>
  <c r="I3885"/>
  <c r="H3885" s="1"/>
  <c r="I3886"/>
  <c r="H3886" s="1"/>
  <c r="I3887"/>
  <c r="H3887" s="1"/>
  <c r="I3888"/>
  <c r="H3888" s="1"/>
  <c r="I3889"/>
  <c r="H3889" s="1"/>
  <c r="I3890"/>
  <c r="H3890" s="1"/>
  <c r="I3891"/>
  <c r="H3891" s="1"/>
  <c r="I3892"/>
  <c r="H3892" s="1"/>
  <c r="I3893"/>
  <c r="H3893" s="1"/>
  <c r="I3894"/>
  <c r="H3894" s="1"/>
  <c r="I3895"/>
  <c r="H3895" s="1"/>
  <c r="I3896"/>
  <c r="H3896" s="1"/>
  <c r="I3897"/>
  <c r="H3897" s="1"/>
  <c r="I3898"/>
  <c r="H3898" s="1"/>
  <c r="I3899"/>
  <c r="H3899" s="1"/>
  <c r="I3900"/>
  <c r="H3900" s="1"/>
  <c r="I3901"/>
  <c r="H3901" s="1"/>
  <c r="I3902"/>
  <c r="H3902" s="1"/>
  <c r="I3903"/>
  <c r="H3903" s="1"/>
  <c r="I3904"/>
  <c r="H3904" s="1"/>
  <c r="I3905"/>
  <c r="H3905" s="1"/>
  <c r="I3906"/>
  <c r="H3906" s="1"/>
  <c r="I3907"/>
  <c r="H3907" s="1"/>
  <c r="I3908"/>
  <c r="H3908" s="1"/>
  <c r="I3909"/>
  <c r="H3909" s="1"/>
  <c r="I3910"/>
  <c r="H3910" s="1"/>
  <c r="I3911"/>
  <c r="H3911" s="1"/>
  <c r="I3912"/>
  <c r="H3912" s="1"/>
  <c r="I3913"/>
  <c r="H3913" s="1"/>
  <c r="I3914"/>
  <c r="H3914" s="1"/>
  <c r="I3915"/>
  <c r="H3915" s="1"/>
  <c r="I3916"/>
  <c r="H3916" s="1"/>
  <c r="I3917"/>
  <c r="H3917" s="1"/>
  <c r="I3918"/>
  <c r="H3918" s="1"/>
  <c r="I3919"/>
  <c r="H3919" s="1"/>
  <c r="I3920"/>
  <c r="H3920" s="1"/>
  <c r="I3921"/>
  <c r="H3921" s="1"/>
  <c r="I3922"/>
  <c r="H3922" s="1"/>
  <c r="I3923"/>
  <c r="H3923" s="1"/>
  <c r="I3924"/>
  <c r="H3924" s="1"/>
  <c r="I3925"/>
  <c r="H3925" s="1"/>
  <c r="I3926"/>
  <c r="H3926" s="1"/>
  <c r="I3927"/>
  <c r="H3927" s="1"/>
  <c r="I3928"/>
  <c r="H3928" s="1"/>
  <c r="I3929"/>
  <c r="H3929" s="1"/>
  <c r="I3930"/>
  <c r="H3930" s="1"/>
  <c r="I3931"/>
  <c r="H3931" s="1"/>
  <c r="I3932"/>
  <c r="H3932" s="1"/>
  <c r="I3933"/>
  <c r="H3933" s="1"/>
  <c r="I3934"/>
  <c r="H3934" s="1"/>
  <c r="I3935"/>
  <c r="H3935" s="1"/>
  <c r="I3936"/>
  <c r="H3936" s="1"/>
  <c r="I3937"/>
  <c r="H3937" s="1"/>
  <c r="I3938"/>
  <c r="H3938" s="1"/>
  <c r="I3939"/>
  <c r="H3939" s="1"/>
  <c r="I3940"/>
  <c r="H3940" s="1"/>
  <c r="I3941"/>
  <c r="H3941" s="1"/>
  <c r="I3942"/>
  <c r="H3942" s="1"/>
  <c r="I3943"/>
  <c r="H3943" s="1"/>
  <c r="I3944"/>
  <c r="H3944" s="1"/>
  <c r="I3945"/>
  <c r="H3945" s="1"/>
  <c r="I3946"/>
  <c r="H3946" s="1"/>
  <c r="I3947"/>
  <c r="H3947" s="1"/>
  <c r="I3948"/>
  <c r="H3948" s="1"/>
  <c r="I3949"/>
  <c r="H3949" s="1"/>
  <c r="I3950"/>
  <c r="H3950" s="1"/>
  <c r="I3951"/>
  <c r="H3951" s="1"/>
  <c r="I3952"/>
  <c r="H3952" s="1"/>
  <c r="I3953"/>
  <c r="H3953" s="1"/>
  <c r="I3954"/>
  <c r="H3954" s="1"/>
  <c r="I3955"/>
  <c r="H3955" s="1"/>
  <c r="I3956"/>
  <c r="H3956" s="1"/>
  <c r="I3957"/>
  <c r="H3957" s="1"/>
  <c r="I3958"/>
  <c r="H3958" s="1"/>
  <c r="I3959"/>
  <c r="H3959" s="1"/>
  <c r="I3960"/>
  <c r="H3960" s="1"/>
  <c r="I3961"/>
  <c r="H3961" s="1"/>
  <c r="I3962"/>
  <c r="H3962" s="1"/>
  <c r="I3963"/>
  <c r="H3963" s="1"/>
  <c r="I3964"/>
  <c r="H3964" s="1"/>
  <c r="I3965"/>
  <c r="H3965" s="1"/>
  <c r="I3966"/>
  <c r="H3966" s="1"/>
  <c r="I3967"/>
  <c r="H3967" s="1"/>
  <c r="I3968"/>
  <c r="H3968" s="1"/>
  <c r="I3969"/>
  <c r="H3969" s="1"/>
  <c r="I3970"/>
  <c r="H3970" s="1"/>
  <c r="I3971"/>
  <c r="H3971" s="1"/>
  <c r="I3972"/>
  <c r="H3972" s="1"/>
  <c r="I3973"/>
  <c r="H3973" s="1"/>
  <c r="I3974"/>
  <c r="H3974" s="1"/>
  <c r="I3975"/>
  <c r="H3975" s="1"/>
  <c r="I3976"/>
  <c r="H3976" s="1"/>
  <c r="I3977"/>
  <c r="H3977" s="1"/>
  <c r="I3978"/>
  <c r="H3978" s="1"/>
  <c r="I3979"/>
  <c r="H3979" s="1"/>
  <c r="I3980"/>
  <c r="H3980" s="1"/>
  <c r="I3981"/>
  <c r="H3981" s="1"/>
  <c r="I3982"/>
  <c r="H3982" s="1"/>
  <c r="I3983"/>
  <c r="H3983" s="1"/>
  <c r="I3984"/>
  <c r="H3984" s="1"/>
  <c r="I3985"/>
  <c r="H3985" s="1"/>
  <c r="I3986"/>
  <c r="H3986" s="1"/>
  <c r="I3987"/>
  <c r="H3987" s="1"/>
  <c r="I3988"/>
  <c r="H3988" s="1"/>
  <c r="I3989"/>
  <c r="H3989" s="1"/>
  <c r="I3990"/>
  <c r="H3990" s="1"/>
  <c r="I3991"/>
  <c r="H3991" s="1"/>
  <c r="I3992"/>
  <c r="H3992" s="1"/>
  <c r="I3993"/>
  <c r="H3993" s="1"/>
  <c r="I3994"/>
  <c r="H3994" s="1"/>
  <c r="I3995"/>
  <c r="H3995" s="1"/>
  <c r="I3996"/>
  <c r="H3996" s="1"/>
  <c r="I3997"/>
  <c r="H3997" s="1"/>
  <c r="I3998"/>
  <c r="H3998" s="1"/>
  <c r="I3999"/>
  <c r="H3999" s="1"/>
  <c r="I4000"/>
  <c r="H4000" s="1"/>
  <c r="I4001"/>
  <c r="H4001" s="1"/>
  <c r="I4002"/>
  <c r="H4002" s="1"/>
  <c r="I4003"/>
  <c r="H4003" s="1"/>
  <c r="I4004"/>
  <c r="H4004" s="1"/>
  <c r="I4005"/>
  <c r="H4005" s="1"/>
  <c r="I4006"/>
  <c r="H4006" s="1"/>
  <c r="I4007"/>
  <c r="H4007" s="1"/>
  <c r="I4008"/>
  <c r="H4008" s="1"/>
  <c r="I4009"/>
  <c r="H4009" s="1"/>
  <c r="I4010"/>
  <c r="H4010" s="1"/>
  <c r="I4011"/>
  <c r="H4011" s="1"/>
  <c r="I4012"/>
  <c r="H4012" s="1"/>
  <c r="I4013"/>
  <c r="H4013" s="1"/>
  <c r="I4014"/>
  <c r="H4014" s="1"/>
  <c r="I4015"/>
  <c r="H4015" s="1"/>
  <c r="I4016"/>
  <c r="H4016" s="1"/>
  <c r="I4017"/>
  <c r="H4017" s="1"/>
  <c r="I4018"/>
  <c r="H4018" s="1"/>
  <c r="I4019"/>
  <c r="H4019" s="1"/>
  <c r="I4020"/>
  <c r="H4020" s="1"/>
  <c r="I4021"/>
  <c r="H4021" s="1"/>
  <c r="I4022"/>
  <c r="H4022" s="1"/>
  <c r="I4023"/>
  <c r="H4023" s="1"/>
  <c r="I4024"/>
  <c r="H4024" s="1"/>
  <c r="I4025"/>
  <c r="H4025" s="1"/>
  <c r="I4026"/>
  <c r="H4026" s="1"/>
  <c r="I4027"/>
  <c r="H4027" s="1"/>
  <c r="I4028"/>
  <c r="H4028" s="1"/>
  <c r="I4029"/>
  <c r="H4029" s="1"/>
  <c r="I4030"/>
  <c r="H4030" s="1"/>
  <c r="I4031"/>
  <c r="H4031" s="1"/>
  <c r="I4032"/>
  <c r="H4032" s="1"/>
  <c r="I4033"/>
  <c r="H4033" s="1"/>
  <c r="I4034"/>
  <c r="H4034" s="1"/>
  <c r="I4035"/>
  <c r="H4035" s="1"/>
  <c r="I4036"/>
  <c r="H4036" s="1"/>
  <c r="I4037"/>
  <c r="H4037" s="1"/>
  <c r="I4038"/>
  <c r="H4038" s="1"/>
  <c r="I4039"/>
  <c r="H4039" s="1"/>
  <c r="I4040"/>
  <c r="H4040" s="1"/>
  <c r="I4041"/>
  <c r="H4041" s="1"/>
  <c r="I4042"/>
  <c r="H4042" s="1"/>
  <c r="I4043"/>
  <c r="H4043" s="1"/>
  <c r="I4044"/>
  <c r="H4044" s="1"/>
  <c r="I4045"/>
  <c r="H4045" s="1"/>
  <c r="I4046"/>
  <c r="H4046" s="1"/>
  <c r="I4047"/>
  <c r="H4047" s="1"/>
  <c r="I4048"/>
  <c r="H4048" s="1"/>
  <c r="I4049"/>
  <c r="H4049" s="1"/>
  <c r="I4050"/>
  <c r="H4050" s="1"/>
  <c r="I4051"/>
  <c r="H4051" s="1"/>
  <c r="I4052"/>
  <c r="H4052" s="1"/>
  <c r="I4053"/>
  <c r="H4053" s="1"/>
  <c r="I4054"/>
  <c r="H4054" s="1"/>
  <c r="I4055"/>
  <c r="H4055" s="1"/>
  <c r="I4056"/>
  <c r="H4056" s="1"/>
  <c r="I4057"/>
  <c r="H4057" s="1"/>
  <c r="I4058"/>
  <c r="H4058" s="1"/>
  <c r="I4059"/>
  <c r="H4059" s="1"/>
  <c r="I4060"/>
  <c r="H4060" s="1"/>
  <c r="I4061"/>
  <c r="H4061" s="1"/>
  <c r="I4062"/>
  <c r="H4062" s="1"/>
  <c r="I4063"/>
  <c r="H4063" s="1"/>
  <c r="I4064"/>
  <c r="H4064" s="1"/>
  <c r="I4065"/>
  <c r="H4065" s="1"/>
  <c r="I4066"/>
  <c r="H4066" s="1"/>
  <c r="I4067"/>
  <c r="H4067" s="1"/>
  <c r="I4068"/>
  <c r="H4068" s="1"/>
  <c r="I4069"/>
  <c r="H4069" s="1"/>
  <c r="I4070"/>
  <c r="H4070" s="1"/>
  <c r="I4071"/>
  <c r="H4071" s="1"/>
  <c r="I4072"/>
  <c r="H4072" s="1"/>
  <c r="I4073"/>
  <c r="H4073" s="1"/>
  <c r="I4074"/>
  <c r="H4074" s="1"/>
  <c r="I4075"/>
  <c r="H4075" s="1"/>
  <c r="I4076"/>
  <c r="H4076" s="1"/>
  <c r="I4077"/>
  <c r="H4077" s="1"/>
  <c r="I4078"/>
  <c r="H4078" s="1"/>
  <c r="I4079"/>
  <c r="H4079" s="1"/>
  <c r="I4080"/>
  <c r="H4080" s="1"/>
  <c r="I4081"/>
  <c r="H4081" s="1"/>
  <c r="I4082"/>
  <c r="H4082" s="1"/>
  <c r="I4083"/>
  <c r="H4083" s="1"/>
  <c r="I4084"/>
  <c r="H4084" s="1"/>
  <c r="I4085"/>
  <c r="H4085" s="1"/>
  <c r="I4086"/>
  <c r="H4086" s="1"/>
  <c r="I4087"/>
  <c r="H4087" s="1"/>
  <c r="I4088"/>
  <c r="H4088" s="1"/>
  <c r="I4089"/>
  <c r="H4089" s="1"/>
  <c r="I4090"/>
  <c r="H4090" s="1"/>
  <c r="I4091"/>
  <c r="H4091" s="1"/>
  <c r="I4092"/>
  <c r="H4092" s="1"/>
  <c r="I4093"/>
  <c r="H4093" s="1"/>
  <c r="I4094"/>
  <c r="H4094" s="1"/>
  <c r="I4095"/>
  <c r="H4095" s="1"/>
  <c r="I4096"/>
  <c r="H4096" s="1"/>
  <c r="I4097"/>
  <c r="H4097" s="1"/>
  <c r="I4098"/>
  <c r="H4098" s="1"/>
  <c r="I4099"/>
  <c r="H4099" s="1"/>
  <c r="I4100"/>
  <c r="H4100" s="1"/>
  <c r="I4101"/>
  <c r="H4101" s="1"/>
  <c r="I4102"/>
  <c r="H4102" s="1"/>
  <c r="I4103"/>
  <c r="H4103" s="1"/>
  <c r="I4104"/>
  <c r="H4104" s="1"/>
  <c r="I4105"/>
  <c r="H4105" s="1"/>
  <c r="I4106"/>
  <c r="H4106" s="1"/>
  <c r="I4107"/>
  <c r="H4107" s="1"/>
  <c r="I4108"/>
  <c r="H4108" s="1"/>
  <c r="I4109"/>
  <c r="H4109" s="1"/>
  <c r="I4110"/>
  <c r="H4110" s="1"/>
  <c r="I4111"/>
  <c r="H4111" s="1"/>
  <c r="I4112"/>
  <c r="H4112" s="1"/>
  <c r="I4113"/>
  <c r="H4113" s="1"/>
  <c r="I4114"/>
  <c r="H4114" s="1"/>
  <c r="I4115"/>
  <c r="H4115" s="1"/>
  <c r="I4116"/>
  <c r="H4116" s="1"/>
  <c r="I4117"/>
  <c r="H4117" s="1"/>
  <c r="I4118"/>
  <c r="H4118" s="1"/>
  <c r="I4119"/>
  <c r="H4119" s="1"/>
  <c r="I4120"/>
  <c r="H4120" s="1"/>
  <c r="I4121"/>
  <c r="H4121" s="1"/>
  <c r="I4122"/>
  <c r="H4122" s="1"/>
  <c r="I4123"/>
  <c r="H4123" s="1"/>
  <c r="I4124"/>
  <c r="H4124" s="1"/>
  <c r="I4125"/>
  <c r="H4125" s="1"/>
  <c r="I4126"/>
  <c r="H4126" s="1"/>
  <c r="I4127"/>
  <c r="H4127" s="1"/>
  <c r="I4128"/>
  <c r="H4128" s="1"/>
  <c r="I4129"/>
  <c r="H4129" s="1"/>
  <c r="I4130"/>
  <c r="H4130" s="1"/>
  <c r="I4131"/>
  <c r="H4131" s="1"/>
  <c r="I4132"/>
  <c r="H4132" s="1"/>
  <c r="I4133"/>
  <c r="H4133" s="1"/>
  <c r="I4134"/>
  <c r="H4134" s="1"/>
  <c r="I4135"/>
  <c r="H4135" s="1"/>
  <c r="I4136"/>
  <c r="H4136" s="1"/>
  <c r="I4137"/>
  <c r="H4137" s="1"/>
  <c r="I4138"/>
  <c r="H4138" s="1"/>
  <c r="I4139"/>
  <c r="H4139" s="1"/>
  <c r="I4140"/>
  <c r="H4140" s="1"/>
  <c r="I4141"/>
  <c r="H4141" s="1"/>
  <c r="I4142"/>
  <c r="H4142" s="1"/>
  <c r="I4143"/>
  <c r="H4143" s="1"/>
  <c r="I4144"/>
  <c r="H4144" s="1"/>
  <c r="I4145"/>
  <c r="H4145" s="1"/>
  <c r="I4146"/>
  <c r="H4146" s="1"/>
  <c r="I4147"/>
  <c r="H4147" s="1"/>
  <c r="I4148"/>
  <c r="H4148" s="1"/>
  <c r="I4149"/>
  <c r="H4149" s="1"/>
  <c r="I4150"/>
  <c r="H4150" s="1"/>
  <c r="I4151"/>
  <c r="H4151" s="1"/>
  <c r="I4152"/>
  <c r="H4152" s="1"/>
  <c r="I4153"/>
  <c r="H4153" s="1"/>
  <c r="I4154"/>
  <c r="H4154" s="1"/>
  <c r="I4155"/>
  <c r="H4155" s="1"/>
  <c r="I4156"/>
  <c r="H4156" s="1"/>
  <c r="I4157"/>
  <c r="H4157" s="1"/>
  <c r="I4158"/>
  <c r="H4158" s="1"/>
  <c r="I4159"/>
  <c r="H4159" s="1"/>
  <c r="I4160"/>
  <c r="H4160" s="1"/>
  <c r="I4161"/>
  <c r="H4161" s="1"/>
  <c r="I4162"/>
  <c r="H4162" s="1"/>
  <c r="I4163"/>
  <c r="H4163" s="1"/>
  <c r="I4164"/>
  <c r="H4164" s="1"/>
  <c r="I4165"/>
  <c r="H4165" s="1"/>
  <c r="I4166"/>
  <c r="H4166" s="1"/>
  <c r="I4167"/>
  <c r="H4167" s="1"/>
  <c r="I4168"/>
  <c r="H4168" s="1"/>
  <c r="I4169"/>
  <c r="H4169" s="1"/>
  <c r="I4170"/>
  <c r="H4170" s="1"/>
  <c r="I4171"/>
  <c r="H4171" s="1"/>
  <c r="I4172"/>
  <c r="H4172" s="1"/>
  <c r="I4173"/>
  <c r="H4173" s="1"/>
  <c r="I4174"/>
  <c r="H4174" s="1"/>
  <c r="I4175"/>
  <c r="H4175" s="1"/>
  <c r="I4176"/>
  <c r="H4176" s="1"/>
  <c r="I4177"/>
  <c r="H4177" s="1"/>
  <c r="I4178"/>
  <c r="H4178" s="1"/>
  <c r="I4179"/>
  <c r="H4179" s="1"/>
  <c r="I4180"/>
  <c r="H4180" s="1"/>
  <c r="I4181"/>
  <c r="H4181" s="1"/>
  <c r="I4182"/>
  <c r="H4182" s="1"/>
  <c r="I4183"/>
  <c r="H4183" s="1"/>
  <c r="I4184"/>
  <c r="H4184" s="1"/>
  <c r="I4185"/>
  <c r="H4185" s="1"/>
  <c r="I4186"/>
  <c r="H4186" s="1"/>
  <c r="I4187"/>
  <c r="H4187" s="1"/>
  <c r="I4188"/>
  <c r="H4188" s="1"/>
  <c r="I4189"/>
  <c r="H4189" s="1"/>
  <c r="I4190"/>
  <c r="H4190" s="1"/>
  <c r="I4191"/>
  <c r="H4191" s="1"/>
  <c r="I4192"/>
  <c r="H4192" s="1"/>
  <c r="I4193"/>
  <c r="H4193" s="1"/>
  <c r="I4194"/>
  <c r="H4194" s="1"/>
  <c r="I4195"/>
  <c r="H4195" s="1"/>
  <c r="I4196"/>
  <c r="H4196" s="1"/>
  <c r="I4197"/>
  <c r="H4197" s="1"/>
  <c r="I4198"/>
  <c r="H4198" s="1"/>
  <c r="I4199"/>
  <c r="H4199" s="1"/>
  <c r="I4200"/>
  <c r="H4200" s="1"/>
  <c r="I4201"/>
  <c r="H4201" s="1"/>
  <c r="I4202"/>
  <c r="H4202" s="1"/>
  <c r="I4203"/>
  <c r="H4203" s="1"/>
  <c r="I4204"/>
  <c r="H4204" s="1"/>
  <c r="I4205"/>
  <c r="H4205" s="1"/>
  <c r="I4206"/>
  <c r="H4206" s="1"/>
  <c r="I4207"/>
  <c r="H4207" s="1"/>
  <c r="I4208"/>
  <c r="H4208" s="1"/>
  <c r="I4209"/>
  <c r="H4209" s="1"/>
  <c r="I4210"/>
  <c r="H4210" s="1"/>
  <c r="I4211"/>
  <c r="H4211" s="1"/>
  <c r="I4212"/>
  <c r="H4212" s="1"/>
  <c r="I4213"/>
  <c r="H4213" s="1"/>
  <c r="I4214"/>
  <c r="H4214" s="1"/>
  <c r="I4215"/>
  <c r="H4215" s="1"/>
  <c r="I4216"/>
  <c r="H4216" s="1"/>
  <c r="I4217"/>
  <c r="H4217" s="1"/>
  <c r="I4218"/>
  <c r="H4218" s="1"/>
  <c r="I4219"/>
  <c r="H4219" s="1"/>
  <c r="I4220"/>
  <c r="H4220" s="1"/>
  <c r="I4221"/>
  <c r="H4221" s="1"/>
  <c r="I4222"/>
  <c r="H4222" s="1"/>
  <c r="I4223"/>
  <c r="H4223" s="1"/>
  <c r="I4224"/>
  <c r="H4224" s="1"/>
  <c r="I4225"/>
  <c r="H4225" s="1"/>
  <c r="I4226"/>
  <c r="H4226" s="1"/>
  <c r="I4227"/>
  <c r="H4227" s="1"/>
  <c r="I4228"/>
  <c r="H4228" s="1"/>
  <c r="I4229"/>
  <c r="H4229" s="1"/>
  <c r="I4230"/>
  <c r="H4230" s="1"/>
  <c r="I4231"/>
  <c r="H4231" s="1"/>
  <c r="I4232"/>
  <c r="H4232" s="1"/>
  <c r="I4233"/>
  <c r="H4233" s="1"/>
  <c r="I4234"/>
  <c r="H4234" s="1"/>
  <c r="I4235"/>
  <c r="H4235" s="1"/>
  <c r="I4236"/>
  <c r="H4236" s="1"/>
  <c r="I4237"/>
  <c r="H4237" s="1"/>
  <c r="I4238"/>
  <c r="H4238" s="1"/>
  <c r="I4239"/>
  <c r="H4239" s="1"/>
  <c r="I4240"/>
  <c r="H4240" s="1"/>
  <c r="I4241"/>
  <c r="H4241" s="1"/>
  <c r="I4242"/>
  <c r="H4242" s="1"/>
  <c r="I4243"/>
  <c r="H4243" s="1"/>
  <c r="I4244"/>
  <c r="H4244" s="1"/>
  <c r="I4245"/>
  <c r="H4245" s="1"/>
  <c r="I4246"/>
  <c r="H4246" s="1"/>
  <c r="I4247"/>
  <c r="H4247" s="1"/>
  <c r="I4248"/>
  <c r="H4248" s="1"/>
  <c r="I4249"/>
  <c r="H4249" s="1"/>
  <c r="I4250"/>
  <c r="H4250" s="1"/>
  <c r="I4251"/>
  <c r="H4251" s="1"/>
  <c r="I4252"/>
  <c r="H4252" s="1"/>
  <c r="I4253"/>
  <c r="H4253" s="1"/>
  <c r="I4254"/>
  <c r="H4254" s="1"/>
  <c r="I4255"/>
  <c r="H4255" s="1"/>
  <c r="I4256"/>
  <c r="H4256" s="1"/>
  <c r="I4257"/>
  <c r="H4257" s="1"/>
  <c r="I4258"/>
  <c r="H4258" s="1"/>
  <c r="I4259"/>
  <c r="H4259" s="1"/>
  <c r="I4260"/>
  <c r="H4260" s="1"/>
  <c r="I4261"/>
  <c r="H4261" s="1"/>
  <c r="I4262"/>
  <c r="H4262" s="1"/>
  <c r="I4263"/>
  <c r="H4263" s="1"/>
  <c r="I4264"/>
  <c r="H4264" s="1"/>
  <c r="I4265"/>
  <c r="H4265" s="1"/>
  <c r="I4266"/>
  <c r="H4266" s="1"/>
  <c r="I4267"/>
  <c r="H4267" s="1"/>
  <c r="I4268"/>
  <c r="H4268" s="1"/>
  <c r="I4269"/>
  <c r="H4269" s="1"/>
  <c r="I4270"/>
  <c r="H4270" s="1"/>
  <c r="I4271"/>
  <c r="H4271" s="1"/>
  <c r="I4272"/>
  <c r="H4272" s="1"/>
  <c r="I4273"/>
  <c r="H4273" s="1"/>
  <c r="I4274"/>
  <c r="H4274" s="1"/>
  <c r="I4275"/>
  <c r="H4275" s="1"/>
  <c r="I4276"/>
  <c r="H4276" s="1"/>
  <c r="I4277"/>
  <c r="H4277" s="1"/>
  <c r="I4278"/>
  <c r="H4278" s="1"/>
  <c r="I4279"/>
  <c r="H4279" s="1"/>
  <c r="I4280"/>
  <c r="H4280" s="1"/>
  <c r="I4281"/>
  <c r="H4281" s="1"/>
  <c r="I4282"/>
  <c r="H4282" s="1"/>
  <c r="I4283"/>
  <c r="H4283" s="1"/>
  <c r="I4284"/>
  <c r="H4284" s="1"/>
  <c r="I4285"/>
  <c r="H4285" s="1"/>
  <c r="I4286"/>
  <c r="H4286" s="1"/>
  <c r="I4287"/>
  <c r="H4287" s="1"/>
  <c r="I4288"/>
  <c r="H4288" s="1"/>
  <c r="I4289"/>
  <c r="H4289" s="1"/>
  <c r="I4290"/>
  <c r="H4290" s="1"/>
  <c r="I4291"/>
  <c r="H4291" s="1"/>
  <c r="I4292"/>
  <c r="H4292" s="1"/>
  <c r="I4293"/>
  <c r="H4293" s="1"/>
  <c r="I4294"/>
  <c r="H4294" s="1"/>
  <c r="I4295"/>
  <c r="H4295" s="1"/>
  <c r="I4296"/>
  <c r="H4296" s="1"/>
  <c r="I4297"/>
  <c r="H4297" s="1"/>
  <c r="I4298"/>
  <c r="H4298" s="1"/>
  <c r="I4299"/>
  <c r="H4299" s="1"/>
  <c r="I4300"/>
  <c r="H4300" s="1"/>
  <c r="I4301"/>
  <c r="H4301" s="1"/>
  <c r="I4302"/>
  <c r="H4302" s="1"/>
  <c r="I4303"/>
  <c r="H4303" s="1"/>
  <c r="I4304"/>
  <c r="H4304" s="1"/>
  <c r="I4305"/>
  <c r="H4305" s="1"/>
  <c r="I4306"/>
  <c r="H4306" s="1"/>
  <c r="I4307"/>
  <c r="H4307" s="1"/>
  <c r="I4308"/>
  <c r="H4308" s="1"/>
  <c r="I4309"/>
  <c r="H4309" s="1"/>
  <c r="I4310"/>
  <c r="H4310" s="1"/>
  <c r="I4311"/>
  <c r="H4311" s="1"/>
  <c r="I4312"/>
  <c r="H4312" s="1"/>
  <c r="I4313"/>
  <c r="H4313" s="1"/>
  <c r="I4314"/>
  <c r="H4314" s="1"/>
  <c r="I4315"/>
  <c r="H4315" s="1"/>
  <c r="I4316"/>
  <c r="H4316" s="1"/>
  <c r="I4317"/>
  <c r="H4317" s="1"/>
  <c r="I4318"/>
  <c r="H4318" s="1"/>
  <c r="I4319"/>
  <c r="H4319" s="1"/>
  <c r="I4320"/>
  <c r="H4320" s="1"/>
  <c r="I4321"/>
  <c r="H4321" s="1"/>
  <c r="I4322"/>
  <c r="H4322" s="1"/>
  <c r="I4323"/>
  <c r="H4323" s="1"/>
  <c r="I4324"/>
  <c r="H4324" s="1"/>
  <c r="I4325"/>
  <c r="H4325" s="1"/>
  <c r="I4326"/>
  <c r="H4326" s="1"/>
  <c r="I4327"/>
  <c r="H4327" s="1"/>
  <c r="I4328"/>
  <c r="H4328" s="1"/>
  <c r="I4329"/>
  <c r="H4329" s="1"/>
  <c r="I4330"/>
  <c r="H4330" s="1"/>
  <c r="I4331"/>
  <c r="H4331" s="1"/>
  <c r="I4332"/>
  <c r="H4332" s="1"/>
  <c r="I4333"/>
  <c r="H4333" s="1"/>
  <c r="I4334"/>
  <c r="H4334" s="1"/>
  <c r="I4335"/>
  <c r="H4335" s="1"/>
  <c r="I4336"/>
  <c r="H4336" s="1"/>
  <c r="I4337"/>
  <c r="H4337" s="1"/>
  <c r="I4338"/>
  <c r="H4338" s="1"/>
  <c r="I4339"/>
  <c r="H4339" s="1"/>
  <c r="I4340"/>
  <c r="H4340" s="1"/>
  <c r="I4341"/>
  <c r="H4341" s="1"/>
  <c r="I4342"/>
  <c r="H4342" s="1"/>
  <c r="I4343"/>
  <c r="H4343" s="1"/>
  <c r="I4344"/>
  <c r="H4344" s="1"/>
  <c r="I4345"/>
  <c r="H4345" s="1"/>
  <c r="I4346"/>
  <c r="H4346" s="1"/>
  <c r="I4347"/>
  <c r="H4347" s="1"/>
  <c r="I4348"/>
  <c r="H4348" s="1"/>
  <c r="I4349"/>
  <c r="H4349" s="1"/>
  <c r="I4350"/>
  <c r="H4350" s="1"/>
  <c r="I4351"/>
  <c r="H4351" s="1"/>
  <c r="I4352"/>
  <c r="H4352" s="1"/>
  <c r="I4353"/>
  <c r="H4353" s="1"/>
  <c r="I4354"/>
  <c r="H4354" s="1"/>
  <c r="I4355"/>
  <c r="H4355" s="1"/>
  <c r="I4356"/>
  <c r="H4356" s="1"/>
  <c r="I4357"/>
  <c r="H4357" s="1"/>
  <c r="I4358"/>
  <c r="H4358" s="1"/>
  <c r="I4359"/>
  <c r="H4359" s="1"/>
  <c r="I4360"/>
  <c r="H4360" s="1"/>
  <c r="I4361"/>
  <c r="H4361" s="1"/>
  <c r="I4362"/>
  <c r="H4362" s="1"/>
  <c r="I4363"/>
  <c r="H4363" s="1"/>
  <c r="I4364"/>
  <c r="H4364" s="1"/>
  <c r="I4365"/>
  <c r="H4365" s="1"/>
  <c r="I4366"/>
  <c r="H4366" s="1"/>
  <c r="I4367"/>
  <c r="H4367" s="1"/>
  <c r="I4368"/>
  <c r="H4368" s="1"/>
  <c r="I4369"/>
  <c r="H4369" s="1"/>
  <c r="I4370"/>
  <c r="H4370" s="1"/>
  <c r="I4371"/>
  <c r="H4371" s="1"/>
  <c r="I4372"/>
  <c r="H4372" s="1"/>
  <c r="I4373"/>
  <c r="H4373" s="1"/>
  <c r="I4374"/>
  <c r="H4374" s="1"/>
  <c r="I4375"/>
  <c r="H4375" s="1"/>
  <c r="I4376"/>
  <c r="H4376" s="1"/>
  <c r="I4377"/>
  <c r="H4377" s="1"/>
  <c r="I4378"/>
  <c r="H4378" s="1"/>
  <c r="I4379"/>
  <c r="H4379" s="1"/>
  <c r="I4380"/>
  <c r="H4380" s="1"/>
  <c r="I4381"/>
  <c r="H4381" s="1"/>
  <c r="I4382"/>
  <c r="H4382" s="1"/>
  <c r="I4383"/>
  <c r="H4383" s="1"/>
  <c r="I4384"/>
  <c r="H4384" s="1"/>
  <c r="I4385"/>
  <c r="H4385" s="1"/>
  <c r="I4386"/>
  <c r="H4386" s="1"/>
  <c r="I4387"/>
  <c r="H4387" s="1"/>
  <c r="I4388"/>
  <c r="H4388" s="1"/>
  <c r="I4389"/>
  <c r="H4389" s="1"/>
  <c r="I4390"/>
  <c r="H4390" s="1"/>
  <c r="I4391"/>
  <c r="H4391" s="1"/>
  <c r="I4392"/>
  <c r="H4392" s="1"/>
  <c r="I4393"/>
  <c r="H4393" s="1"/>
  <c r="I4394"/>
  <c r="H4394" s="1"/>
  <c r="I4395"/>
  <c r="H4395" s="1"/>
  <c r="I4396"/>
  <c r="H4396" s="1"/>
  <c r="I4397"/>
  <c r="H4397" s="1"/>
  <c r="I4398"/>
  <c r="H4398" s="1"/>
  <c r="I4399"/>
  <c r="H4399" s="1"/>
  <c r="I4400"/>
  <c r="H4400" s="1"/>
  <c r="I4401"/>
  <c r="H4401" s="1"/>
  <c r="I4402"/>
  <c r="H4402" s="1"/>
  <c r="I4403"/>
  <c r="H4403" s="1"/>
  <c r="I4404"/>
  <c r="H4404" s="1"/>
  <c r="I4405"/>
  <c r="H4405" s="1"/>
  <c r="I4406"/>
  <c r="H4406" s="1"/>
  <c r="I4407"/>
  <c r="H4407" s="1"/>
  <c r="I4408"/>
  <c r="H4408" s="1"/>
  <c r="I4409"/>
  <c r="H4409" s="1"/>
  <c r="I4410"/>
  <c r="H4410" s="1"/>
  <c r="I4411"/>
  <c r="H4411" s="1"/>
  <c r="I4412"/>
  <c r="H4412" s="1"/>
  <c r="I4413"/>
  <c r="H4413" s="1"/>
  <c r="I4414"/>
  <c r="H4414" s="1"/>
  <c r="I4415"/>
  <c r="H4415" s="1"/>
  <c r="I4416"/>
  <c r="H4416" s="1"/>
  <c r="I4417"/>
  <c r="H4417" s="1"/>
  <c r="I4418"/>
  <c r="H4418" s="1"/>
  <c r="I4419"/>
  <c r="H4419" s="1"/>
  <c r="I4420"/>
  <c r="H4420" s="1"/>
  <c r="I4421"/>
  <c r="H4421" s="1"/>
  <c r="I4422"/>
  <c r="H4422" s="1"/>
  <c r="I4423"/>
  <c r="H4423" s="1"/>
  <c r="I4424"/>
  <c r="H4424" s="1"/>
  <c r="I4425"/>
  <c r="H4425" s="1"/>
  <c r="I4426"/>
  <c r="H4426" s="1"/>
  <c r="I4427"/>
  <c r="H4427" s="1"/>
  <c r="I4428"/>
  <c r="H4428" s="1"/>
  <c r="I4429"/>
  <c r="H4429" s="1"/>
  <c r="I4430"/>
  <c r="H4430" s="1"/>
  <c r="I4431"/>
  <c r="H4431" s="1"/>
  <c r="I4432"/>
  <c r="H4432" s="1"/>
  <c r="I4433"/>
  <c r="H4433" s="1"/>
  <c r="I4434"/>
  <c r="H4434" s="1"/>
  <c r="I4435"/>
  <c r="H4435" s="1"/>
  <c r="I4436"/>
  <c r="H4436" s="1"/>
  <c r="I4437"/>
  <c r="H4437" s="1"/>
  <c r="I4438"/>
  <c r="H4438" s="1"/>
  <c r="I4439"/>
  <c r="H4439" s="1"/>
  <c r="I4440"/>
  <c r="H4440" s="1"/>
  <c r="I4441"/>
  <c r="H4441" s="1"/>
  <c r="I4442"/>
  <c r="H4442" s="1"/>
  <c r="I4443"/>
  <c r="H4443" s="1"/>
  <c r="I4444"/>
  <c r="H4444" s="1"/>
  <c r="I4445"/>
  <c r="H4445" s="1"/>
  <c r="I4446"/>
  <c r="H4446" s="1"/>
  <c r="I4447"/>
  <c r="H4447" s="1"/>
  <c r="I4448"/>
  <c r="H4448" s="1"/>
  <c r="I4449"/>
  <c r="H4449" s="1"/>
  <c r="I4450"/>
  <c r="H4450" s="1"/>
  <c r="I4451"/>
  <c r="H4451" s="1"/>
  <c r="I4452"/>
  <c r="H4452" s="1"/>
  <c r="I4453"/>
  <c r="H4453" s="1"/>
  <c r="I4454"/>
  <c r="H4454" s="1"/>
  <c r="I4455"/>
  <c r="H4455" s="1"/>
  <c r="I4456"/>
  <c r="H4456" s="1"/>
  <c r="I4457"/>
  <c r="H4457" s="1"/>
  <c r="I4458"/>
  <c r="H4458" s="1"/>
  <c r="I4459"/>
  <c r="H4459" s="1"/>
  <c r="I4460"/>
  <c r="H4460" s="1"/>
  <c r="I4461"/>
  <c r="H4461" s="1"/>
  <c r="I4462"/>
  <c r="H4462" s="1"/>
  <c r="I4463"/>
  <c r="H4463" s="1"/>
  <c r="I4464"/>
  <c r="H4464" s="1"/>
  <c r="I4465"/>
  <c r="H4465" s="1"/>
  <c r="I4466"/>
  <c r="H4466" s="1"/>
  <c r="I4467"/>
  <c r="H4467" s="1"/>
  <c r="I4468"/>
  <c r="H4468" s="1"/>
  <c r="I4469"/>
  <c r="H4469" s="1"/>
  <c r="I4470"/>
  <c r="H4470" s="1"/>
  <c r="I4471"/>
  <c r="H4471" s="1"/>
  <c r="I4472"/>
  <c r="H4472" s="1"/>
  <c r="I4473"/>
  <c r="H4473" s="1"/>
  <c r="I4474"/>
  <c r="H4474" s="1"/>
  <c r="I4475"/>
  <c r="H4475" s="1"/>
  <c r="I4476"/>
  <c r="H4476" s="1"/>
  <c r="I4477"/>
  <c r="H4477" s="1"/>
  <c r="I4478"/>
  <c r="H4478" s="1"/>
  <c r="I4479"/>
  <c r="H4479" s="1"/>
  <c r="I4480"/>
  <c r="H4480" s="1"/>
  <c r="I4481"/>
  <c r="H4481" s="1"/>
  <c r="I4482"/>
  <c r="H4482" s="1"/>
  <c r="I4483"/>
  <c r="H4483" s="1"/>
  <c r="I4484"/>
  <c r="H4484" s="1"/>
  <c r="I4485"/>
  <c r="H4485" s="1"/>
  <c r="I4486"/>
  <c r="H4486" s="1"/>
  <c r="I4487"/>
  <c r="H4487" s="1"/>
  <c r="I4488"/>
  <c r="H4488" s="1"/>
  <c r="I4489"/>
  <c r="H4489" s="1"/>
  <c r="I4490"/>
  <c r="H4490" s="1"/>
  <c r="I4491"/>
  <c r="H4491" s="1"/>
  <c r="I4492"/>
  <c r="H4492" s="1"/>
  <c r="I4493"/>
  <c r="H4493" s="1"/>
  <c r="I4494"/>
  <c r="H4494" s="1"/>
  <c r="I4495"/>
  <c r="H4495" s="1"/>
  <c r="I4496"/>
  <c r="H4496" s="1"/>
  <c r="I4497"/>
  <c r="H4497" s="1"/>
  <c r="I4498"/>
  <c r="H4498" s="1"/>
  <c r="I4499"/>
  <c r="H4499" s="1"/>
  <c r="I4500"/>
  <c r="H4500" s="1"/>
  <c r="I4501"/>
  <c r="H4501" s="1"/>
  <c r="I4502"/>
  <c r="H4502" s="1"/>
  <c r="I4503"/>
  <c r="H4503" s="1"/>
  <c r="I4504"/>
  <c r="H4504" s="1"/>
  <c r="I4505"/>
  <c r="H4505" s="1"/>
  <c r="I4506"/>
  <c r="H4506" s="1"/>
  <c r="I4507"/>
  <c r="H4507" s="1"/>
  <c r="I4508"/>
  <c r="H4508" s="1"/>
  <c r="I4509"/>
  <c r="H4509" s="1"/>
  <c r="I4510"/>
  <c r="H4510" s="1"/>
  <c r="I4511"/>
  <c r="H4511" s="1"/>
  <c r="I4512"/>
  <c r="H4512" s="1"/>
  <c r="I4513"/>
  <c r="H4513" s="1"/>
  <c r="I4514"/>
  <c r="H4514" s="1"/>
  <c r="I4515"/>
  <c r="H4515" s="1"/>
  <c r="I4516"/>
  <c r="H4516" s="1"/>
  <c r="I4517"/>
  <c r="H4517" s="1"/>
  <c r="I4518"/>
  <c r="H4518" s="1"/>
  <c r="I4519"/>
  <c r="H4519" s="1"/>
  <c r="I4520"/>
  <c r="H4520" s="1"/>
  <c r="I4521"/>
  <c r="H4521" s="1"/>
  <c r="I4522"/>
  <c r="H4522" s="1"/>
  <c r="I4523"/>
  <c r="H4523" s="1"/>
  <c r="I4524"/>
  <c r="H4524" s="1"/>
  <c r="I4525"/>
  <c r="H4525" s="1"/>
  <c r="I4526"/>
  <c r="H4526" s="1"/>
  <c r="I4527"/>
  <c r="H4527" s="1"/>
  <c r="I4528"/>
  <c r="H4528" s="1"/>
  <c r="I4529"/>
  <c r="H4529" s="1"/>
  <c r="I4530"/>
  <c r="H4530" s="1"/>
  <c r="I4531"/>
  <c r="H4531" s="1"/>
  <c r="I4532"/>
  <c r="H4532" s="1"/>
  <c r="I4533"/>
  <c r="H4533" s="1"/>
  <c r="I4534"/>
  <c r="H4534" s="1"/>
  <c r="I4535"/>
  <c r="H4535" s="1"/>
  <c r="I4536"/>
  <c r="H4536" s="1"/>
  <c r="I4537"/>
  <c r="H4537" s="1"/>
  <c r="I4538"/>
  <c r="H4538" s="1"/>
  <c r="I4539"/>
  <c r="H4539" s="1"/>
  <c r="I4540"/>
  <c r="H4540" s="1"/>
  <c r="I4541"/>
  <c r="H4541" s="1"/>
  <c r="I4542"/>
  <c r="H4542" s="1"/>
  <c r="I4543"/>
  <c r="H4543" s="1"/>
  <c r="I4544"/>
  <c r="H4544" s="1"/>
  <c r="I4545"/>
  <c r="H4545" s="1"/>
  <c r="I4546"/>
  <c r="H4546" s="1"/>
  <c r="I4547"/>
  <c r="H4547" s="1"/>
  <c r="I4548"/>
  <c r="H4548" s="1"/>
  <c r="I4549"/>
  <c r="H4549" s="1"/>
  <c r="I4550"/>
  <c r="H4550" s="1"/>
  <c r="I4551"/>
  <c r="H4551" s="1"/>
  <c r="I4552"/>
  <c r="H4552" s="1"/>
  <c r="I4553"/>
  <c r="H4553" s="1"/>
  <c r="I4554"/>
  <c r="H4554" s="1"/>
  <c r="I4555"/>
  <c r="H4555" s="1"/>
  <c r="I4556"/>
  <c r="H4556" s="1"/>
  <c r="I4557"/>
  <c r="H4557" s="1"/>
  <c r="I4558"/>
  <c r="H4558" s="1"/>
  <c r="I4559"/>
  <c r="H4559" s="1"/>
  <c r="I4560"/>
  <c r="H4560" s="1"/>
  <c r="I4561"/>
  <c r="H4561" s="1"/>
  <c r="I4562"/>
  <c r="H4562" s="1"/>
  <c r="I4563"/>
  <c r="H4563" s="1"/>
  <c r="I4564"/>
  <c r="H4564" s="1"/>
  <c r="I4565"/>
  <c r="H4565" s="1"/>
  <c r="I4566"/>
  <c r="H4566" s="1"/>
  <c r="I4567"/>
  <c r="H4567" s="1"/>
  <c r="I4568"/>
  <c r="H4568" s="1"/>
  <c r="I4569"/>
  <c r="H4569" s="1"/>
  <c r="I4570"/>
  <c r="H4570" s="1"/>
  <c r="I4571"/>
  <c r="H4571" s="1"/>
  <c r="I4572"/>
  <c r="H4572" s="1"/>
  <c r="I4573"/>
  <c r="H4573" s="1"/>
  <c r="I4574"/>
  <c r="H4574" s="1"/>
  <c r="I4575"/>
  <c r="H4575" s="1"/>
  <c r="I4576"/>
  <c r="H4576" s="1"/>
  <c r="I4577"/>
  <c r="H4577" s="1"/>
  <c r="I4578"/>
  <c r="H4578" s="1"/>
  <c r="I4579"/>
  <c r="H4579" s="1"/>
  <c r="I4580"/>
  <c r="H4580" s="1"/>
  <c r="I4581"/>
  <c r="H4581" s="1"/>
  <c r="I4582"/>
  <c r="H4582" s="1"/>
  <c r="I4583"/>
  <c r="H4583" s="1"/>
  <c r="I4584"/>
  <c r="H4584" s="1"/>
  <c r="I4585"/>
  <c r="H4585" s="1"/>
  <c r="I4586"/>
  <c r="H4586" s="1"/>
  <c r="I4587"/>
  <c r="H4587" s="1"/>
  <c r="I4588"/>
  <c r="H4588" s="1"/>
  <c r="I4589"/>
  <c r="H4589" s="1"/>
  <c r="I4590"/>
  <c r="H4590" s="1"/>
  <c r="I4591"/>
  <c r="H4591" s="1"/>
  <c r="I4592"/>
  <c r="H4592" s="1"/>
  <c r="I4593"/>
  <c r="H4593" s="1"/>
  <c r="I4594"/>
  <c r="H4594" s="1"/>
  <c r="I4595"/>
  <c r="H4595" s="1"/>
  <c r="I4596"/>
  <c r="H4596" s="1"/>
  <c r="I4597"/>
  <c r="H4597" s="1"/>
  <c r="I4598"/>
  <c r="H4598" s="1"/>
  <c r="I4599"/>
  <c r="H4599" s="1"/>
  <c r="I4600"/>
  <c r="H4600" s="1"/>
  <c r="I4601"/>
  <c r="H4601" s="1"/>
  <c r="I4602"/>
  <c r="H4602" s="1"/>
  <c r="I4603"/>
  <c r="H4603" s="1"/>
  <c r="I4604"/>
  <c r="H4604" s="1"/>
  <c r="I4605"/>
  <c r="H4605" s="1"/>
  <c r="I4606"/>
  <c r="H4606" s="1"/>
  <c r="I4607"/>
  <c r="H4607" s="1"/>
  <c r="I4608"/>
  <c r="H4608" s="1"/>
  <c r="I4609"/>
  <c r="H4609" s="1"/>
  <c r="I4610"/>
  <c r="H4610" s="1"/>
  <c r="I4611"/>
  <c r="H4611" s="1"/>
  <c r="I4612"/>
  <c r="H4612" s="1"/>
  <c r="I4613"/>
  <c r="H4613" s="1"/>
  <c r="I4614"/>
  <c r="H4614" s="1"/>
  <c r="I4615"/>
  <c r="H4615" s="1"/>
  <c r="I4616"/>
  <c r="H4616" s="1"/>
  <c r="I4617"/>
  <c r="H4617" s="1"/>
  <c r="I4618"/>
  <c r="H4618" s="1"/>
  <c r="I4619"/>
  <c r="H4619" s="1"/>
  <c r="I4620"/>
  <c r="H4620" s="1"/>
  <c r="I4621"/>
  <c r="H4621" s="1"/>
  <c r="I4622"/>
  <c r="H4622" s="1"/>
  <c r="I4623"/>
  <c r="H4623" s="1"/>
  <c r="I4624"/>
  <c r="H4624" s="1"/>
  <c r="I4625"/>
  <c r="H4625" s="1"/>
  <c r="I4626"/>
  <c r="H4626" s="1"/>
  <c r="I4627"/>
  <c r="H4627" s="1"/>
  <c r="I4628"/>
  <c r="H4628" s="1"/>
  <c r="I4629"/>
  <c r="H4629" s="1"/>
  <c r="I4630"/>
  <c r="H4630" s="1"/>
  <c r="I4631"/>
  <c r="H4631" s="1"/>
  <c r="I4632"/>
  <c r="H4632" s="1"/>
  <c r="I4633"/>
  <c r="H4633" s="1"/>
  <c r="I4634"/>
  <c r="H4634" s="1"/>
  <c r="I4635"/>
  <c r="H4635" s="1"/>
  <c r="I4636"/>
  <c r="H4636" s="1"/>
  <c r="I4637"/>
  <c r="H4637" s="1"/>
  <c r="I4638"/>
  <c r="H4638" s="1"/>
  <c r="I4639"/>
  <c r="H4639" s="1"/>
  <c r="I4640"/>
  <c r="H4640" s="1"/>
  <c r="I4641"/>
  <c r="H4641" s="1"/>
  <c r="I4642"/>
  <c r="H4642" s="1"/>
  <c r="I4643"/>
  <c r="H4643" s="1"/>
  <c r="I4644"/>
  <c r="H4644" s="1"/>
  <c r="I4645"/>
  <c r="H4645" s="1"/>
  <c r="I4646"/>
  <c r="H4646" s="1"/>
  <c r="I4647"/>
  <c r="H4647" s="1"/>
  <c r="I4648"/>
  <c r="H4648" s="1"/>
  <c r="I4649"/>
  <c r="H4649" s="1"/>
  <c r="I4650"/>
  <c r="H4650" s="1"/>
  <c r="I4651"/>
  <c r="H4651" s="1"/>
  <c r="I4652"/>
  <c r="H4652" s="1"/>
  <c r="I4653"/>
  <c r="H4653" s="1"/>
  <c r="I4654"/>
  <c r="H4654" s="1"/>
  <c r="I4655"/>
  <c r="H4655" s="1"/>
  <c r="I4656"/>
  <c r="H4656" s="1"/>
  <c r="I4657"/>
  <c r="H4657" s="1"/>
  <c r="I4658"/>
  <c r="H4658" s="1"/>
  <c r="I4659"/>
  <c r="H4659" s="1"/>
  <c r="I4660"/>
  <c r="H4660" s="1"/>
  <c r="I4661"/>
  <c r="H4661" s="1"/>
  <c r="I4662"/>
  <c r="H4662" s="1"/>
  <c r="I4663"/>
  <c r="H4663" s="1"/>
  <c r="I4664"/>
  <c r="H4664" s="1"/>
  <c r="I4665"/>
  <c r="H4665" s="1"/>
  <c r="I4666"/>
  <c r="H4666" s="1"/>
  <c r="I4667"/>
  <c r="H4667" s="1"/>
  <c r="I4668"/>
  <c r="H4668" s="1"/>
  <c r="I4669"/>
  <c r="H4669" s="1"/>
  <c r="I4670"/>
  <c r="H4670" s="1"/>
  <c r="I4671"/>
  <c r="H4671" s="1"/>
  <c r="I4672"/>
  <c r="H4672" s="1"/>
  <c r="I4673"/>
  <c r="H4673" s="1"/>
  <c r="I4674"/>
  <c r="H4674" s="1"/>
  <c r="I4675"/>
  <c r="H4675" s="1"/>
  <c r="I4676"/>
  <c r="H4676" s="1"/>
  <c r="I4677"/>
  <c r="H4677" s="1"/>
  <c r="I4678"/>
  <c r="H4678" s="1"/>
  <c r="I4679"/>
  <c r="H4679" s="1"/>
  <c r="I4680"/>
  <c r="H4680" s="1"/>
  <c r="I4681"/>
  <c r="H4681" s="1"/>
  <c r="I4682"/>
  <c r="H4682" s="1"/>
  <c r="I4683"/>
  <c r="H4683" s="1"/>
  <c r="I4684"/>
  <c r="H4684" s="1"/>
  <c r="I4685"/>
  <c r="H4685" s="1"/>
  <c r="I4686"/>
  <c r="H4686" s="1"/>
  <c r="I4687"/>
  <c r="H4687" s="1"/>
  <c r="I4688"/>
  <c r="H4688" s="1"/>
  <c r="I4689"/>
  <c r="H4689" s="1"/>
  <c r="I4690"/>
  <c r="H4690" s="1"/>
  <c r="I4691"/>
  <c r="H4691" s="1"/>
  <c r="I4692"/>
  <c r="H4692" s="1"/>
  <c r="I4693"/>
  <c r="H4693" s="1"/>
  <c r="I4694"/>
  <c r="H4694" s="1"/>
  <c r="I4695"/>
  <c r="H4695" s="1"/>
  <c r="I4696"/>
  <c r="H4696" s="1"/>
  <c r="I4697"/>
  <c r="H4697" s="1"/>
  <c r="I4698"/>
  <c r="H4698" s="1"/>
  <c r="I4699"/>
  <c r="H4699" s="1"/>
  <c r="I4700"/>
  <c r="H4700" s="1"/>
  <c r="I4701"/>
  <c r="H4701" s="1"/>
  <c r="I4702"/>
  <c r="H4702" s="1"/>
  <c r="I4703"/>
  <c r="H4703" s="1"/>
  <c r="I4704"/>
  <c r="H4704" s="1"/>
  <c r="I4705"/>
  <c r="H4705" s="1"/>
  <c r="I4706"/>
  <c r="H4706" s="1"/>
  <c r="I4707"/>
  <c r="H4707" s="1"/>
  <c r="I4708"/>
  <c r="H4708" s="1"/>
  <c r="I4709"/>
  <c r="H4709" s="1"/>
  <c r="I4710"/>
  <c r="H4710" s="1"/>
  <c r="I4711"/>
  <c r="H4711" s="1"/>
  <c r="I4712"/>
  <c r="H4712" s="1"/>
  <c r="I4713"/>
  <c r="H4713" s="1"/>
  <c r="I4714"/>
  <c r="H4714" s="1"/>
  <c r="I4715"/>
  <c r="H4715" s="1"/>
  <c r="I4716"/>
  <c r="H4716" s="1"/>
  <c r="I4717"/>
  <c r="H4717" s="1"/>
  <c r="I4718"/>
  <c r="H4718" s="1"/>
  <c r="I4719"/>
  <c r="H4719" s="1"/>
  <c r="I4720"/>
  <c r="H4720" s="1"/>
  <c r="I4721"/>
  <c r="H4721" s="1"/>
  <c r="I4722"/>
  <c r="H4722" s="1"/>
  <c r="I4723"/>
  <c r="H4723" s="1"/>
  <c r="I4724"/>
  <c r="H4724" s="1"/>
  <c r="I4725"/>
  <c r="H4725" s="1"/>
  <c r="I4726"/>
  <c r="H4726" s="1"/>
  <c r="I4727"/>
  <c r="H4727" s="1"/>
  <c r="I4728"/>
  <c r="H4728" s="1"/>
  <c r="I4729"/>
  <c r="H4729" s="1"/>
  <c r="I4730"/>
  <c r="H4730" s="1"/>
  <c r="I4731"/>
  <c r="H4731" s="1"/>
  <c r="I4732"/>
  <c r="H4732" s="1"/>
  <c r="I4733"/>
  <c r="H4733" s="1"/>
  <c r="I4734"/>
  <c r="H4734" s="1"/>
  <c r="I4735"/>
  <c r="H4735" s="1"/>
  <c r="I4736"/>
  <c r="H4736" s="1"/>
  <c r="I4737"/>
  <c r="H4737" s="1"/>
  <c r="I4738"/>
  <c r="H4738" s="1"/>
  <c r="I4739"/>
  <c r="H4739" s="1"/>
  <c r="I4740"/>
  <c r="H4740" s="1"/>
  <c r="I4741"/>
  <c r="H4741" s="1"/>
  <c r="I4742"/>
  <c r="H4742" s="1"/>
  <c r="I4743"/>
  <c r="H4743" s="1"/>
  <c r="I4744"/>
  <c r="H4744" s="1"/>
  <c r="I4745"/>
  <c r="H4745" s="1"/>
  <c r="I4746"/>
  <c r="H4746" s="1"/>
  <c r="I4747"/>
  <c r="H4747" s="1"/>
  <c r="I4748"/>
  <c r="H4748" s="1"/>
  <c r="I4749"/>
  <c r="H4749" s="1"/>
  <c r="I4750"/>
  <c r="H4750" s="1"/>
  <c r="I4751"/>
  <c r="H4751" s="1"/>
  <c r="I4752"/>
  <c r="H4752" s="1"/>
  <c r="I4753"/>
  <c r="H4753" s="1"/>
  <c r="I4754"/>
  <c r="H4754" s="1"/>
  <c r="I4755"/>
  <c r="H4755" s="1"/>
  <c r="I4756"/>
  <c r="H4756" s="1"/>
  <c r="I4757"/>
  <c r="H4757" s="1"/>
  <c r="I4758"/>
  <c r="H4758" s="1"/>
  <c r="I4759"/>
  <c r="H4759" s="1"/>
  <c r="I4760"/>
  <c r="H4760" s="1"/>
  <c r="I4761"/>
  <c r="H4761" s="1"/>
  <c r="I4762"/>
  <c r="H4762" s="1"/>
  <c r="I4763"/>
  <c r="H4763" s="1"/>
  <c r="I4764"/>
  <c r="H4764" s="1"/>
  <c r="I4765"/>
  <c r="H4765" s="1"/>
  <c r="I4766"/>
  <c r="H4766" s="1"/>
  <c r="I4767"/>
  <c r="H4767" s="1"/>
  <c r="I4768"/>
  <c r="H4768" s="1"/>
  <c r="I4769"/>
  <c r="H4769" s="1"/>
  <c r="I4770"/>
  <c r="H4770" s="1"/>
  <c r="I4771"/>
  <c r="H4771" s="1"/>
  <c r="I4772"/>
  <c r="H4772" s="1"/>
  <c r="I4773"/>
  <c r="H4773" s="1"/>
  <c r="I4774"/>
  <c r="H4774" s="1"/>
  <c r="I4775"/>
  <c r="H4775" s="1"/>
  <c r="I4776"/>
  <c r="H4776" s="1"/>
  <c r="I4777"/>
  <c r="H4777" s="1"/>
  <c r="I4778"/>
  <c r="H4778" s="1"/>
  <c r="I4779"/>
  <c r="H4779" s="1"/>
  <c r="I4780"/>
  <c r="H4780" s="1"/>
  <c r="I4781"/>
  <c r="H4781" s="1"/>
  <c r="I4782"/>
  <c r="H4782" s="1"/>
  <c r="I4783"/>
  <c r="H4783" s="1"/>
  <c r="I4784"/>
  <c r="H4784" s="1"/>
  <c r="I4785"/>
  <c r="H4785" s="1"/>
  <c r="I4786"/>
  <c r="H4786" s="1"/>
  <c r="I4787"/>
  <c r="H4787" s="1"/>
  <c r="I4788"/>
  <c r="H4788" s="1"/>
  <c r="I4789"/>
  <c r="H4789" s="1"/>
  <c r="I4790"/>
  <c r="H4790" s="1"/>
  <c r="I4791"/>
  <c r="H4791" s="1"/>
  <c r="I4792"/>
  <c r="H4792" s="1"/>
  <c r="I4793"/>
  <c r="H4793" s="1"/>
  <c r="I4794"/>
  <c r="H4794" s="1"/>
  <c r="I4795"/>
  <c r="H4795" s="1"/>
  <c r="I4796"/>
  <c r="H4796" s="1"/>
  <c r="I4797"/>
  <c r="H4797" s="1"/>
  <c r="I4798"/>
  <c r="H4798" s="1"/>
  <c r="I4799"/>
  <c r="H4799" s="1"/>
  <c r="I4800"/>
  <c r="H4800" s="1"/>
  <c r="I4801"/>
  <c r="H4801" s="1"/>
  <c r="I4802"/>
  <c r="H4802" s="1"/>
  <c r="I4803"/>
  <c r="H4803" s="1"/>
  <c r="I4804"/>
  <c r="H4804" s="1"/>
  <c r="I4805"/>
  <c r="H4805" s="1"/>
  <c r="I4806"/>
  <c r="H4806" s="1"/>
  <c r="I4807"/>
  <c r="H4807" s="1"/>
  <c r="I4808"/>
  <c r="H4808" s="1"/>
  <c r="I4809"/>
  <c r="H4809" s="1"/>
  <c r="I4810"/>
  <c r="H4810" s="1"/>
  <c r="I4811"/>
  <c r="H4811" s="1"/>
  <c r="I4812"/>
  <c r="H4812" s="1"/>
  <c r="I4813"/>
  <c r="H4813" s="1"/>
  <c r="I4814"/>
  <c r="H4814" s="1"/>
  <c r="I4815"/>
  <c r="H4815" s="1"/>
  <c r="I4816"/>
  <c r="H4816" s="1"/>
  <c r="I4817"/>
  <c r="H4817" s="1"/>
  <c r="I4818"/>
  <c r="H4818" s="1"/>
  <c r="I4819"/>
  <c r="H4819" s="1"/>
  <c r="I4820"/>
  <c r="H4820" s="1"/>
  <c r="I4821"/>
  <c r="H4821" s="1"/>
  <c r="I4822"/>
  <c r="H4822" s="1"/>
  <c r="I4823"/>
  <c r="H4823" s="1"/>
  <c r="I4824"/>
  <c r="H4824" s="1"/>
  <c r="I4825"/>
  <c r="H4825" s="1"/>
  <c r="I4826"/>
  <c r="H4826" s="1"/>
  <c r="I4827"/>
  <c r="H4827" s="1"/>
  <c r="I4828"/>
  <c r="H4828" s="1"/>
  <c r="I4829"/>
  <c r="H4829" s="1"/>
  <c r="I4830"/>
  <c r="H4830" s="1"/>
  <c r="I4831"/>
  <c r="H4831" s="1"/>
  <c r="I4832"/>
  <c r="H4832" s="1"/>
  <c r="I4833"/>
  <c r="H4833" s="1"/>
  <c r="I4834"/>
  <c r="H4834" s="1"/>
  <c r="I4835"/>
  <c r="H4835" s="1"/>
  <c r="I4836"/>
  <c r="H4836" s="1"/>
  <c r="I4837"/>
  <c r="H4837" s="1"/>
  <c r="I4838"/>
  <c r="H4838" s="1"/>
  <c r="I4839"/>
  <c r="H4839" s="1"/>
  <c r="I4840"/>
  <c r="H4840" s="1"/>
  <c r="I4841"/>
  <c r="H4841" s="1"/>
  <c r="I4842"/>
  <c r="H4842" s="1"/>
  <c r="I4843"/>
  <c r="H4843" s="1"/>
  <c r="I4844"/>
  <c r="H4844" s="1"/>
  <c r="I4845"/>
  <c r="H4845" s="1"/>
  <c r="I4846"/>
  <c r="H4846" s="1"/>
  <c r="I4847"/>
  <c r="H4847" s="1"/>
  <c r="I4848"/>
  <c r="H4848" s="1"/>
  <c r="I4849"/>
  <c r="H4849" s="1"/>
  <c r="I4850"/>
  <c r="H4850" s="1"/>
  <c r="I4851"/>
  <c r="H4851" s="1"/>
  <c r="I4852"/>
  <c r="H4852" s="1"/>
  <c r="I4853"/>
  <c r="H4853" s="1"/>
  <c r="I4854"/>
  <c r="H4854" s="1"/>
  <c r="I4855"/>
  <c r="H4855" s="1"/>
  <c r="I4856"/>
  <c r="H4856" s="1"/>
  <c r="I4857"/>
  <c r="H4857" s="1"/>
  <c r="I4858"/>
  <c r="H4858" s="1"/>
  <c r="I4859"/>
  <c r="H4859" s="1"/>
  <c r="I4860"/>
  <c r="H4860" s="1"/>
  <c r="I4861"/>
  <c r="H4861" s="1"/>
  <c r="I4862"/>
  <c r="H4862" s="1"/>
  <c r="I4863"/>
  <c r="H4863" s="1"/>
  <c r="I4864"/>
  <c r="H4864" s="1"/>
  <c r="I4865"/>
  <c r="H4865" s="1"/>
  <c r="I4866"/>
  <c r="H4866" s="1"/>
  <c r="I4867"/>
  <c r="H4867" s="1"/>
  <c r="I4868"/>
  <c r="H4868" s="1"/>
  <c r="I4869"/>
  <c r="H4869" s="1"/>
  <c r="I4870"/>
  <c r="H4870" s="1"/>
  <c r="I4871"/>
  <c r="H4871" s="1"/>
  <c r="I4872"/>
  <c r="H4872" s="1"/>
  <c r="I4873"/>
  <c r="H4873" s="1"/>
  <c r="I4874"/>
  <c r="H4874" s="1"/>
  <c r="I4875"/>
  <c r="H4875" s="1"/>
  <c r="I4876"/>
  <c r="H4876" s="1"/>
  <c r="I4877"/>
  <c r="H4877" s="1"/>
  <c r="I4878"/>
  <c r="H4878" s="1"/>
  <c r="I4879"/>
  <c r="H4879" s="1"/>
  <c r="I4880"/>
  <c r="H4880" s="1"/>
  <c r="I4881"/>
  <c r="H4881" s="1"/>
  <c r="I4882"/>
  <c r="H4882" s="1"/>
  <c r="I4883"/>
  <c r="H4883" s="1"/>
  <c r="I4884"/>
  <c r="H4884" s="1"/>
  <c r="I4885"/>
  <c r="H4885" s="1"/>
  <c r="I4886"/>
  <c r="H4886" s="1"/>
  <c r="I4887"/>
  <c r="H4887" s="1"/>
  <c r="I4888"/>
  <c r="H4888" s="1"/>
  <c r="I4889"/>
  <c r="H4889" s="1"/>
  <c r="I4890"/>
  <c r="H4890" s="1"/>
  <c r="I4891"/>
  <c r="H4891" s="1"/>
  <c r="I4892"/>
  <c r="H4892" s="1"/>
  <c r="I4893"/>
  <c r="H4893" s="1"/>
  <c r="I4894"/>
  <c r="H4894" s="1"/>
  <c r="I4895"/>
  <c r="H4895" s="1"/>
  <c r="I4896"/>
  <c r="H4896" s="1"/>
  <c r="I4897"/>
  <c r="H4897" s="1"/>
  <c r="I4898"/>
  <c r="H4898" s="1"/>
  <c r="I4899"/>
  <c r="H4899" s="1"/>
  <c r="I4900"/>
  <c r="H4900" s="1"/>
  <c r="I4901"/>
  <c r="H4901" s="1"/>
  <c r="I4902"/>
  <c r="H4902" s="1"/>
  <c r="I4903"/>
  <c r="H4903" s="1"/>
  <c r="I4904"/>
  <c r="H4904" s="1"/>
  <c r="I4905"/>
  <c r="H4905" s="1"/>
  <c r="I4906"/>
  <c r="H4906" s="1"/>
  <c r="I4907"/>
  <c r="H4907" s="1"/>
  <c r="I4908"/>
  <c r="H4908" s="1"/>
  <c r="I4909"/>
  <c r="H4909" s="1"/>
  <c r="I4910"/>
  <c r="H4910" s="1"/>
  <c r="I4911"/>
  <c r="H4911" s="1"/>
  <c r="I4912"/>
  <c r="H4912" s="1"/>
  <c r="I4913"/>
  <c r="H4913" s="1"/>
  <c r="I4914"/>
  <c r="H4914" s="1"/>
  <c r="I4915"/>
  <c r="H4915" s="1"/>
  <c r="I4916"/>
  <c r="H4916" s="1"/>
  <c r="I4917"/>
  <c r="H4917" s="1"/>
  <c r="I4918"/>
  <c r="H4918" s="1"/>
  <c r="I4919"/>
  <c r="H4919" s="1"/>
  <c r="I4920"/>
  <c r="H4920" s="1"/>
  <c r="I4921"/>
  <c r="H4921" s="1"/>
  <c r="I4922"/>
  <c r="H4922" s="1"/>
  <c r="I4923"/>
  <c r="H4923" s="1"/>
  <c r="I4924"/>
  <c r="H4924" s="1"/>
  <c r="I4925"/>
  <c r="H4925" s="1"/>
  <c r="I4926"/>
  <c r="H4926" s="1"/>
  <c r="I4927"/>
  <c r="H4927" s="1"/>
  <c r="I4928"/>
  <c r="H4928" s="1"/>
  <c r="I4929"/>
  <c r="H4929" s="1"/>
  <c r="I4930"/>
  <c r="H4930" s="1"/>
  <c r="I4931"/>
  <c r="H4931" s="1"/>
  <c r="I4932"/>
  <c r="H4932" s="1"/>
  <c r="I4933"/>
  <c r="H4933" s="1"/>
  <c r="I4934"/>
  <c r="H4934" s="1"/>
  <c r="I4935"/>
  <c r="H4935" s="1"/>
  <c r="I4936"/>
  <c r="H4936" s="1"/>
  <c r="I4937"/>
  <c r="H4937" s="1"/>
  <c r="I4938"/>
  <c r="H4938" s="1"/>
  <c r="I4939"/>
  <c r="H4939" s="1"/>
  <c r="I4940"/>
  <c r="H4940" s="1"/>
  <c r="I4941"/>
  <c r="H4941" s="1"/>
  <c r="I4942"/>
  <c r="H4942" s="1"/>
  <c r="I4943"/>
  <c r="H4943" s="1"/>
  <c r="I4944"/>
  <c r="H4944" s="1"/>
  <c r="I4945"/>
  <c r="H4945" s="1"/>
  <c r="I4946"/>
  <c r="H4946" s="1"/>
  <c r="I4947"/>
  <c r="H4947" s="1"/>
  <c r="I4948"/>
  <c r="H4948" s="1"/>
  <c r="I4949"/>
  <c r="H4949" s="1"/>
  <c r="I4950"/>
  <c r="H4950" s="1"/>
  <c r="I4951"/>
  <c r="H4951" s="1"/>
  <c r="I4952"/>
  <c r="H4952" s="1"/>
  <c r="I4953"/>
  <c r="H4953" s="1"/>
  <c r="I4954"/>
  <c r="H4954" s="1"/>
  <c r="I4955"/>
  <c r="H4955" s="1"/>
  <c r="I4956"/>
  <c r="H4956" s="1"/>
  <c r="I4957"/>
  <c r="H4957" s="1"/>
  <c r="I4958"/>
  <c r="H4958" s="1"/>
  <c r="I4959"/>
  <c r="H4959" s="1"/>
  <c r="I4960"/>
  <c r="H4960" s="1"/>
  <c r="I4961"/>
  <c r="H4961" s="1"/>
  <c r="I4962"/>
  <c r="H4962" s="1"/>
  <c r="I4963"/>
  <c r="H4963" s="1"/>
  <c r="I4964"/>
  <c r="H4964" s="1"/>
  <c r="I4965"/>
  <c r="H4965" s="1"/>
  <c r="I4966"/>
  <c r="H4966" s="1"/>
  <c r="I4967"/>
  <c r="H4967" s="1"/>
  <c r="I4968"/>
  <c r="H4968" s="1"/>
  <c r="I4969"/>
  <c r="H4969" s="1"/>
  <c r="I4970"/>
  <c r="H4970" s="1"/>
  <c r="I4971"/>
  <c r="H4971" s="1"/>
  <c r="I4972"/>
  <c r="H4972" s="1"/>
  <c r="I4973"/>
  <c r="H4973" s="1"/>
  <c r="I4974"/>
  <c r="H4974" s="1"/>
  <c r="I4975"/>
  <c r="H4975" s="1"/>
  <c r="I4976"/>
  <c r="H4976" s="1"/>
  <c r="I4977"/>
  <c r="H4977" s="1"/>
  <c r="I4978"/>
  <c r="H4978" s="1"/>
  <c r="I4979"/>
  <c r="H4979" s="1"/>
  <c r="I4980"/>
  <c r="H4980" s="1"/>
  <c r="I4981"/>
  <c r="H4981" s="1"/>
  <c r="I4982"/>
  <c r="H4982" s="1"/>
  <c r="I4983"/>
  <c r="H4983" s="1"/>
  <c r="I4984"/>
  <c r="H4984" s="1"/>
  <c r="I4985"/>
  <c r="H4985" s="1"/>
  <c r="I4986"/>
  <c r="H4986" s="1"/>
  <c r="I4987"/>
  <c r="H4987" s="1"/>
  <c r="I4988"/>
  <c r="H4988" s="1"/>
  <c r="I4989"/>
  <c r="H4989" s="1"/>
  <c r="I4990"/>
  <c r="H4990" s="1"/>
  <c r="I4991"/>
  <c r="H4991" s="1"/>
  <c r="I4992"/>
  <c r="H4992" s="1"/>
  <c r="I4993"/>
  <c r="H4993" s="1"/>
  <c r="I4994"/>
  <c r="H4994" s="1"/>
  <c r="I4995"/>
  <c r="H4995" s="1"/>
  <c r="I4996"/>
  <c r="H4996" s="1"/>
  <c r="I4997"/>
  <c r="H4997" s="1"/>
  <c r="I4998"/>
  <c r="H4998" s="1"/>
  <c r="I4999"/>
  <c r="H4999" s="1"/>
  <c r="I5000"/>
  <c r="H5000" s="1"/>
  <c r="I5001"/>
  <c r="H5001" s="1"/>
  <c r="I5002"/>
  <c r="H5002" s="1"/>
  <c r="I5003"/>
  <c r="H5003" s="1"/>
  <c r="I5004"/>
  <c r="H5004" s="1"/>
  <c r="I5005"/>
  <c r="H5005" s="1"/>
  <c r="I5006"/>
  <c r="H5006" s="1"/>
  <c r="I5007"/>
  <c r="H5007" s="1"/>
  <c r="I5008"/>
  <c r="H5008" s="1"/>
  <c r="I5009"/>
  <c r="H5009" s="1"/>
  <c r="I5010"/>
  <c r="H5010" s="1"/>
  <c r="I5011"/>
  <c r="H5011" s="1"/>
  <c r="I5012"/>
  <c r="H5012" s="1"/>
  <c r="I5013"/>
  <c r="H5013" s="1"/>
  <c r="I5014"/>
  <c r="H5014" s="1"/>
  <c r="I5015"/>
  <c r="H5015" s="1"/>
  <c r="I5016"/>
  <c r="H5016" s="1"/>
  <c r="I5017"/>
  <c r="H5017" s="1"/>
  <c r="I5018"/>
  <c r="H5018" s="1"/>
  <c r="I5019"/>
  <c r="H5019" s="1"/>
  <c r="I5020"/>
  <c r="H5020" s="1"/>
  <c r="I5021"/>
  <c r="H5021" s="1"/>
  <c r="I5022"/>
  <c r="H5022" s="1"/>
  <c r="I5023"/>
  <c r="H5023" s="1"/>
  <c r="I5024"/>
  <c r="H5024" s="1"/>
  <c r="I5025"/>
  <c r="H5025" s="1"/>
  <c r="I5026"/>
  <c r="H5026" s="1"/>
  <c r="I5027"/>
  <c r="H5027" s="1"/>
  <c r="I5028"/>
  <c r="H5028" s="1"/>
  <c r="I5029"/>
  <c r="H5029" s="1"/>
  <c r="I5030"/>
  <c r="H5030" s="1"/>
  <c r="I5031"/>
  <c r="H5031" s="1"/>
  <c r="I5032"/>
  <c r="H5032" s="1"/>
  <c r="I5033"/>
  <c r="H5033" s="1"/>
  <c r="I5034"/>
  <c r="H5034" s="1"/>
  <c r="I5035"/>
  <c r="H5035" s="1"/>
  <c r="I5036"/>
  <c r="H5036" s="1"/>
  <c r="I5037"/>
  <c r="H5037" s="1"/>
  <c r="I5038"/>
  <c r="H5038" s="1"/>
  <c r="I5039"/>
  <c r="H5039" s="1"/>
  <c r="I5040"/>
  <c r="H5040" s="1"/>
  <c r="I5041"/>
  <c r="H5041" s="1"/>
  <c r="I5042"/>
  <c r="H5042" s="1"/>
  <c r="I5043"/>
  <c r="H5043" s="1"/>
  <c r="I5044"/>
  <c r="H5044" s="1"/>
  <c r="I5045"/>
  <c r="H5045" s="1"/>
  <c r="I5046"/>
  <c r="H5046" s="1"/>
  <c r="I5047"/>
  <c r="H5047" s="1"/>
  <c r="I5048"/>
  <c r="H5048" s="1"/>
  <c r="I5049"/>
  <c r="H5049" s="1"/>
  <c r="I5050"/>
  <c r="H5050" s="1"/>
  <c r="I5051"/>
  <c r="H5051" s="1"/>
  <c r="I5052"/>
  <c r="H5052" s="1"/>
  <c r="I5053"/>
  <c r="H5053" s="1"/>
  <c r="I5054"/>
  <c r="H5054" s="1"/>
  <c r="I5055"/>
  <c r="H5055" s="1"/>
  <c r="I5056"/>
  <c r="H5056" s="1"/>
  <c r="I5057"/>
  <c r="H5057" s="1"/>
  <c r="I5058"/>
  <c r="H5058" s="1"/>
  <c r="I5059"/>
  <c r="H5059" s="1"/>
  <c r="I5060"/>
  <c r="H5060" s="1"/>
  <c r="I5061"/>
  <c r="H5061" s="1"/>
  <c r="I5062"/>
  <c r="H5062" s="1"/>
  <c r="I5063"/>
  <c r="H5063" s="1"/>
  <c r="I5064"/>
  <c r="H5064" s="1"/>
  <c r="I5065"/>
  <c r="H5065" s="1"/>
  <c r="I5066"/>
  <c r="H5066" s="1"/>
  <c r="I5067"/>
  <c r="H5067" s="1"/>
  <c r="I5068"/>
  <c r="H5068" s="1"/>
  <c r="I5069"/>
  <c r="H5069" s="1"/>
  <c r="I5070"/>
  <c r="H5070" s="1"/>
  <c r="I5071"/>
  <c r="H5071" s="1"/>
  <c r="I5072"/>
  <c r="H5072" s="1"/>
  <c r="I5073"/>
  <c r="H5073" s="1"/>
  <c r="I5074"/>
  <c r="H5074" s="1"/>
  <c r="I5075"/>
  <c r="H5075" s="1"/>
  <c r="I5076"/>
  <c r="H5076" s="1"/>
  <c r="I5077"/>
  <c r="H5077" s="1"/>
  <c r="I5078"/>
  <c r="H5078" s="1"/>
  <c r="I5079"/>
  <c r="H5079" s="1"/>
  <c r="I5080"/>
  <c r="H5080" s="1"/>
  <c r="I5081"/>
  <c r="H5081" s="1"/>
  <c r="I5082"/>
  <c r="H5082" s="1"/>
  <c r="I5083"/>
  <c r="H5083" s="1"/>
  <c r="I5084"/>
  <c r="H5084" s="1"/>
  <c r="I5085"/>
  <c r="H5085" s="1"/>
  <c r="I5086"/>
  <c r="H5086" s="1"/>
  <c r="I5087"/>
  <c r="H5087" s="1"/>
  <c r="I5088"/>
  <c r="H5088" s="1"/>
  <c r="I5089"/>
  <c r="H5089" s="1"/>
  <c r="I5090"/>
  <c r="H5090" s="1"/>
  <c r="I5091"/>
  <c r="H5091" s="1"/>
  <c r="I5092"/>
  <c r="H5092" s="1"/>
  <c r="I5093"/>
  <c r="H5093" s="1"/>
  <c r="I5094"/>
  <c r="H5094" s="1"/>
  <c r="I5095"/>
  <c r="H5095" s="1"/>
  <c r="I5096"/>
  <c r="H5096" s="1"/>
  <c r="I5097"/>
  <c r="H5097" s="1"/>
  <c r="I5098"/>
  <c r="H5098" s="1"/>
  <c r="I5099"/>
  <c r="H5099" s="1"/>
  <c r="I5100"/>
  <c r="H5100" s="1"/>
  <c r="I5101"/>
  <c r="H5101" s="1"/>
  <c r="I5102"/>
  <c r="H5102" s="1"/>
  <c r="I5103"/>
  <c r="H5103" s="1"/>
  <c r="I5104"/>
  <c r="H5104" s="1"/>
  <c r="I5105"/>
  <c r="H5105" s="1"/>
  <c r="I5106"/>
  <c r="H5106" s="1"/>
  <c r="I5107"/>
  <c r="H5107" s="1"/>
  <c r="I5108"/>
  <c r="H5108" s="1"/>
  <c r="I5109"/>
  <c r="H5109" s="1"/>
  <c r="I5110"/>
  <c r="H5110" s="1"/>
  <c r="I5111"/>
  <c r="H5111" s="1"/>
  <c r="I5112"/>
  <c r="H5112" s="1"/>
  <c r="I5113"/>
  <c r="H5113" s="1"/>
  <c r="I5114"/>
  <c r="H5114" s="1"/>
  <c r="I5115"/>
  <c r="H5115" s="1"/>
  <c r="I5116"/>
  <c r="H5116" s="1"/>
  <c r="I5117"/>
  <c r="H5117" s="1"/>
  <c r="I5118"/>
  <c r="H5118" s="1"/>
  <c r="I5119"/>
  <c r="H5119" s="1"/>
  <c r="I5120"/>
  <c r="H5120" s="1"/>
  <c r="I5121"/>
  <c r="H5121" s="1"/>
  <c r="I5122"/>
  <c r="H5122" s="1"/>
  <c r="I5123"/>
  <c r="H5123" s="1"/>
  <c r="I5124"/>
  <c r="H5124" s="1"/>
  <c r="I5125"/>
  <c r="H5125" s="1"/>
  <c r="I5126"/>
  <c r="H5126" s="1"/>
  <c r="I5127"/>
  <c r="H5127" s="1"/>
  <c r="I5128"/>
  <c r="H5128" s="1"/>
  <c r="I5129"/>
  <c r="H5129" s="1"/>
  <c r="I5130"/>
  <c r="H5130" s="1"/>
  <c r="I5131"/>
  <c r="H5131" s="1"/>
  <c r="I5132"/>
  <c r="H5132" s="1"/>
  <c r="I5133"/>
  <c r="H5133" s="1"/>
  <c r="I5134"/>
  <c r="H5134" s="1"/>
  <c r="I5135"/>
  <c r="H5135" s="1"/>
  <c r="I5136"/>
  <c r="H5136" s="1"/>
  <c r="I5137"/>
  <c r="H5137" s="1"/>
  <c r="I5138"/>
  <c r="H5138" s="1"/>
  <c r="I5139"/>
  <c r="H5139" s="1"/>
  <c r="I5140"/>
  <c r="H5140" s="1"/>
  <c r="I5141"/>
  <c r="H5141" s="1"/>
  <c r="I5142"/>
  <c r="H5142" s="1"/>
  <c r="I5143"/>
  <c r="H5143" s="1"/>
  <c r="I5144"/>
  <c r="H5144" s="1"/>
  <c r="I5145"/>
  <c r="H5145" s="1"/>
  <c r="I5146"/>
  <c r="H5146" s="1"/>
  <c r="I5147"/>
  <c r="H5147" s="1"/>
  <c r="I5148"/>
  <c r="H5148" s="1"/>
  <c r="I5149"/>
  <c r="H5149" s="1"/>
  <c r="I5150"/>
  <c r="H5150" s="1"/>
  <c r="I5151"/>
  <c r="H5151" s="1"/>
  <c r="I5152"/>
  <c r="H5152" s="1"/>
  <c r="I5153"/>
  <c r="H5153" s="1"/>
  <c r="I5154"/>
  <c r="H5154" s="1"/>
  <c r="I5155"/>
  <c r="H5155" s="1"/>
  <c r="I5156"/>
  <c r="H5156" s="1"/>
  <c r="I5157"/>
  <c r="H5157" s="1"/>
  <c r="I5158"/>
  <c r="H5158" s="1"/>
  <c r="I5159"/>
  <c r="H5159" s="1"/>
  <c r="I5160"/>
  <c r="H5160" s="1"/>
  <c r="I5161"/>
  <c r="H5161" s="1"/>
  <c r="I5162"/>
  <c r="H5162" s="1"/>
  <c r="I5163"/>
  <c r="H5163" s="1"/>
  <c r="I5164"/>
  <c r="H5164" s="1"/>
  <c r="I5165"/>
  <c r="H5165" s="1"/>
  <c r="I5166"/>
  <c r="H5166" s="1"/>
  <c r="I5167"/>
  <c r="H5167" s="1"/>
  <c r="I5168"/>
  <c r="H5168" s="1"/>
  <c r="I5169"/>
  <c r="H5169" s="1"/>
  <c r="I5170"/>
  <c r="H5170" s="1"/>
  <c r="I5171"/>
  <c r="H5171" s="1"/>
  <c r="I5172"/>
  <c r="H5172" s="1"/>
  <c r="I5173"/>
  <c r="H5173" s="1"/>
  <c r="I5174"/>
  <c r="H5174" s="1"/>
  <c r="I5175"/>
  <c r="H5175" s="1"/>
  <c r="I5176"/>
  <c r="H5176" s="1"/>
  <c r="I5177"/>
  <c r="H5177" s="1"/>
  <c r="I5178"/>
  <c r="H5178" s="1"/>
  <c r="I5179"/>
  <c r="H5179" s="1"/>
  <c r="I5180"/>
  <c r="H5180" s="1"/>
  <c r="I5181"/>
  <c r="H5181" s="1"/>
  <c r="I5182"/>
  <c r="H5182" s="1"/>
  <c r="I5183"/>
  <c r="H5183" s="1"/>
  <c r="I5184"/>
  <c r="H5184" s="1"/>
  <c r="I5185"/>
  <c r="H5185" s="1"/>
  <c r="I5186"/>
  <c r="H5186" s="1"/>
  <c r="I5187"/>
  <c r="H5187" s="1"/>
  <c r="I5188"/>
  <c r="H5188" s="1"/>
  <c r="I5189"/>
  <c r="H5189" s="1"/>
  <c r="I5190"/>
  <c r="H5190" s="1"/>
  <c r="I5191"/>
  <c r="H5191" s="1"/>
  <c r="I5192"/>
  <c r="H5192" s="1"/>
  <c r="I5193"/>
  <c r="H5193" s="1"/>
  <c r="I5194"/>
  <c r="H5194" s="1"/>
  <c r="I5195"/>
  <c r="H5195" s="1"/>
  <c r="I5196"/>
  <c r="H5196" s="1"/>
  <c r="I5197"/>
  <c r="H5197" s="1"/>
  <c r="I5198"/>
  <c r="H5198" s="1"/>
  <c r="I5199"/>
  <c r="H5199" s="1"/>
  <c r="I5200"/>
  <c r="H5200" s="1"/>
  <c r="I5201"/>
  <c r="H5201" s="1"/>
  <c r="I5202"/>
  <c r="H5202" s="1"/>
  <c r="I5203"/>
  <c r="H5203" s="1"/>
  <c r="I5204"/>
  <c r="H5204" s="1"/>
  <c r="I5205"/>
  <c r="H5205" s="1"/>
  <c r="I5206"/>
  <c r="H5206" s="1"/>
  <c r="I5207"/>
  <c r="H5207" s="1"/>
  <c r="I5208"/>
  <c r="H5208" s="1"/>
  <c r="I5209"/>
  <c r="H5209" s="1"/>
  <c r="I5210"/>
  <c r="H5210" s="1"/>
  <c r="I5211"/>
  <c r="H5211" s="1"/>
  <c r="I5212"/>
  <c r="H5212" s="1"/>
  <c r="I5213"/>
  <c r="H5213" s="1"/>
  <c r="I5214"/>
  <c r="H5214" s="1"/>
  <c r="I5215"/>
  <c r="H5215" s="1"/>
  <c r="I5216"/>
  <c r="H5216" s="1"/>
  <c r="I5217"/>
  <c r="H5217" s="1"/>
  <c r="I5218"/>
  <c r="H5218" s="1"/>
  <c r="I5219"/>
  <c r="H5219" s="1"/>
  <c r="I5220"/>
  <c r="H5220" s="1"/>
  <c r="I5221"/>
  <c r="H5221" s="1"/>
  <c r="I5222"/>
  <c r="H5222" s="1"/>
  <c r="I5223"/>
  <c r="H5223" s="1"/>
  <c r="I5224"/>
  <c r="H5224" s="1"/>
  <c r="I5225"/>
  <c r="H5225" s="1"/>
  <c r="I5226"/>
  <c r="H5226" s="1"/>
  <c r="I5227"/>
  <c r="H5227" s="1"/>
  <c r="I5228"/>
  <c r="H5228" s="1"/>
  <c r="I5229"/>
  <c r="H5229" s="1"/>
  <c r="I5230"/>
  <c r="H5230" s="1"/>
  <c r="I5231"/>
  <c r="H5231" s="1"/>
  <c r="I5232"/>
  <c r="H5232" s="1"/>
  <c r="I5233"/>
  <c r="H5233" s="1"/>
  <c r="I5234"/>
  <c r="H5234" s="1"/>
  <c r="I5235"/>
  <c r="H5235" s="1"/>
  <c r="I5236"/>
  <c r="H5236" s="1"/>
  <c r="I5237"/>
  <c r="H5237" s="1"/>
  <c r="I5238"/>
  <c r="H5238" s="1"/>
  <c r="I5239"/>
  <c r="H5239" s="1"/>
  <c r="I5240"/>
  <c r="H5240" s="1"/>
  <c r="I5241"/>
  <c r="H5241" s="1"/>
  <c r="I5242"/>
  <c r="H5242" s="1"/>
  <c r="I5243"/>
  <c r="H5243" s="1"/>
  <c r="I5244"/>
  <c r="H5244" s="1"/>
  <c r="I5245"/>
  <c r="H5245" s="1"/>
  <c r="I5246"/>
  <c r="H5246" s="1"/>
  <c r="I5247"/>
  <c r="H5247" s="1"/>
  <c r="I5248"/>
  <c r="H5248" s="1"/>
  <c r="I5249"/>
  <c r="H5249" s="1"/>
  <c r="I5250"/>
  <c r="H5250" s="1"/>
  <c r="I5251"/>
  <c r="H5251" s="1"/>
  <c r="I5252"/>
  <c r="H5252" s="1"/>
  <c r="I5253"/>
  <c r="H5253" s="1"/>
  <c r="I5254"/>
  <c r="H5254" s="1"/>
  <c r="I5255"/>
  <c r="H5255" s="1"/>
  <c r="I5256"/>
  <c r="H5256" s="1"/>
  <c r="I5257"/>
  <c r="H5257" s="1"/>
  <c r="I5258"/>
  <c r="H5258" s="1"/>
  <c r="I5259"/>
  <c r="H5259" s="1"/>
  <c r="I5260"/>
  <c r="H5260" s="1"/>
  <c r="I5261"/>
  <c r="H5261" s="1"/>
  <c r="I5262"/>
  <c r="H5262" s="1"/>
  <c r="I5263"/>
  <c r="H5263" s="1"/>
  <c r="I5264"/>
  <c r="H5264" s="1"/>
  <c r="I5265"/>
  <c r="H5265" s="1"/>
  <c r="I5266"/>
  <c r="H5266" s="1"/>
  <c r="I5267"/>
  <c r="H5267" s="1"/>
  <c r="I5268"/>
  <c r="H5268" s="1"/>
  <c r="I5269"/>
  <c r="H5269" s="1"/>
  <c r="I5270"/>
  <c r="H5270" s="1"/>
  <c r="I5271"/>
  <c r="H5271" s="1"/>
  <c r="I5272"/>
  <c r="H5272" s="1"/>
  <c r="I5273"/>
  <c r="H5273" s="1"/>
  <c r="I5274"/>
  <c r="H5274" s="1"/>
  <c r="I5275"/>
  <c r="H5275" s="1"/>
  <c r="I5276"/>
  <c r="H5276" s="1"/>
  <c r="I5277"/>
  <c r="H5277" s="1"/>
  <c r="I5278"/>
  <c r="H5278" s="1"/>
  <c r="I5279"/>
  <c r="H5279" s="1"/>
  <c r="I5280"/>
  <c r="H5280" s="1"/>
  <c r="I5281"/>
  <c r="H5281" s="1"/>
  <c r="I5282"/>
  <c r="H5282" s="1"/>
  <c r="I5283"/>
  <c r="H5283" s="1"/>
  <c r="I5284"/>
  <c r="H5284" s="1"/>
  <c r="I5285"/>
  <c r="H5285" s="1"/>
  <c r="I5286"/>
  <c r="H5286" s="1"/>
  <c r="I5287"/>
  <c r="H5287" s="1"/>
  <c r="I5288"/>
  <c r="H5288" s="1"/>
  <c r="I5289"/>
  <c r="H5289" s="1"/>
  <c r="I5290"/>
  <c r="H5290" s="1"/>
  <c r="I5291"/>
  <c r="H5291" s="1"/>
  <c r="I5292"/>
  <c r="H5292" s="1"/>
  <c r="I5293"/>
  <c r="H5293" s="1"/>
  <c r="I5294"/>
  <c r="H5294" s="1"/>
  <c r="I5295"/>
  <c r="H5295" s="1"/>
  <c r="I5296"/>
  <c r="H5296" s="1"/>
  <c r="I5297"/>
  <c r="H5297" s="1"/>
  <c r="I5298"/>
  <c r="H5298" s="1"/>
  <c r="I5299"/>
  <c r="H5299" s="1"/>
  <c r="I5300"/>
  <c r="H5300" s="1"/>
  <c r="I5301"/>
  <c r="H5301" s="1"/>
  <c r="I5302"/>
  <c r="H5302" s="1"/>
  <c r="I5303"/>
  <c r="H5303" s="1"/>
  <c r="I5304"/>
  <c r="H5304" s="1"/>
  <c r="I5305"/>
  <c r="H5305" s="1"/>
  <c r="I5306"/>
  <c r="H5306" s="1"/>
  <c r="I5307"/>
  <c r="H5307" s="1"/>
  <c r="I5308"/>
  <c r="H5308" s="1"/>
  <c r="I5309"/>
  <c r="H5309" s="1"/>
  <c r="I5310"/>
  <c r="H5310" s="1"/>
  <c r="I5311"/>
  <c r="H5311" s="1"/>
  <c r="I5312"/>
  <c r="H5312" s="1"/>
  <c r="I5313"/>
  <c r="H5313" s="1"/>
  <c r="I5314"/>
  <c r="H5314" s="1"/>
  <c r="I5315"/>
  <c r="H5315" s="1"/>
  <c r="I5316"/>
  <c r="H5316" s="1"/>
  <c r="I5317"/>
  <c r="H5317" s="1"/>
  <c r="I5318"/>
  <c r="H5318" s="1"/>
  <c r="I5319"/>
  <c r="H5319" s="1"/>
  <c r="I5320"/>
  <c r="H5320" s="1"/>
  <c r="I5321"/>
  <c r="H5321" s="1"/>
  <c r="I5322"/>
  <c r="H5322" s="1"/>
  <c r="I5323"/>
  <c r="H5323" s="1"/>
  <c r="I5324"/>
  <c r="H5324" s="1"/>
  <c r="I5325"/>
  <c r="H5325" s="1"/>
  <c r="I5326"/>
  <c r="H5326" s="1"/>
  <c r="I5327"/>
  <c r="H5327" s="1"/>
  <c r="I5328"/>
  <c r="H5328" s="1"/>
  <c r="I5329"/>
  <c r="H5329" s="1"/>
  <c r="I5330"/>
  <c r="H5330" s="1"/>
  <c r="I5331"/>
  <c r="H5331" s="1"/>
  <c r="I5332"/>
  <c r="H5332" s="1"/>
  <c r="I5333"/>
  <c r="H5333" s="1"/>
  <c r="I5334"/>
  <c r="H5334" s="1"/>
  <c r="I5335"/>
  <c r="H5335" s="1"/>
  <c r="I5336"/>
  <c r="H5336" s="1"/>
  <c r="I5337"/>
  <c r="H5337" s="1"/>
  <c r="I5338"/>
  <c r="H5338" s="1"/>
  <c r="I5339"/>
  <c r="H5339" s="1"/>
  <c r="I5340"/>
  <c r="H5340" s="1"/>
  <c r="I5341"/>
  <c r="H5341" s="1"/>
  <c r="I5342"/>
  <c r="H5342" s="1"/>
  <c r="I5343"/>
  <c r="H5343" s="1"/>
  <c r="I5344"/>
  <c r="H5344" s="1"/>
  <c r="I5345"/>
  <c r="H5345" s="1"/>
  <c r="I5346"/>
  <c r="H5346" s="1"/>
  <c r="I5347"/>
  <c r="H5347" s="1"/>
  <c r="I5348"/>
  <c r="H5348" s="1"/>
  <c r="I5349"/>
  <c r="H5349" s="1"/>
  <c r="I5350"/>
  <c r="H5350" s="1"/>
  <c r="I5351"/>
  <c r="H5351" s="1"/>
  <c r="I5352"/>
  <c r="H5352" s="1"/>
  <c r="I5353"/>
  <c r="H5353" s="1"/>
  <c r="I5354"/>
  <c r="H5354" s="1"/>
  <c r="I5355"/>
  <c r="H5355" s="1"/>
  <c r="I5356"/>
  <c r="H5356" s="1"/>
  <c r="I5357"/>
  <c r="H5357" s="1"/>
  <c r="I5358"/>
  <c r="H5358" s="1"/>
  <c r="I5359"/>
  <c r="H5359" s="1"/>
  <c r="I5360"/>
  <c r="H5360" s="1"/>
  <c r="I5361"/>
  <c r="H5361" s="1"/>
  <c r="I5362"/>
  <c r="H5362" s="1"/>
  <c r="I5363"/>
  <c r="H5363" s="1"/>
  <c r="I5364"/>
  <c r="H5364" s="1"/>
  <c r="I5365"/>
  <c r="H5365" s="1"/>
  <c r="I5366"/>
  <c r="H5366" s="1"/>
  <c r="I5367"/>
  <c r="H5367" s="1"/>
  <c r="I5368"/>
  <c r="H5368" s="1"/>
  <c r="I5369"/>
  <c r="H5369" s="1"/>
  <c r="I5370"/>
  <c r="H5370" s="1"/>
  <c r="I5371"/>
  <c r="H5371" s="1"/>
  <c r="I5372"/>
  <c r="H5372" s="1"/>
  <c r="I5373"/>
  <c r="H5373" s="1"/>
  <c r="I5374"/>
  <c r="H5374" s="1"/>
  <c r="I5375"/>
  <c r="H5375" s="1"/>
  <c r="I5376"/>
  <c r="H5376" s="1"/>
  <c r="I5377"/>
  <c r="H5377" s="1"/>
  <c r="I5378"/>
  <c r="H5378" s="1"/>
  <c r="I5379"/>
  <c r="H5379" s="1"/>
  <c r="I5380"/>
  <c r="H5380" s="1"/>
  <c r="I5381"/>
  <c r="H5381" s="1"/>
  <c r="I5382"/>
  <c r="H5382" s="1"/>
  <c r="I5383"/>
  <c r="H5383" s="1"/>
  <c r="I5384"/>
  <c r="H5384" s="1"/>
  <c r="I5385"/>
  <c r="H5385" s="1"/>
  <c r="I5386"/>
  <c r="H5386" s="1"/>
  <c r="I5387"/>
  <c r="H5387" s="1"/>
  <c r="I5388"/>
  <c r="H5388" s="1"/>
  <c r="I5389"/>
  <c r="H5389" s="1"/>
  <c r="I5390"/>
  <c r="H5390" s="1"/>
  <c r="I5391"/>
  <c r="H5391" s="1"/>
  <c r="I5392"/>
  <c r="H5392" s="1"/>
  <c r="I5393"/>
  <c r="H5393" s="1"/>
  <c r="I5394"/>
  <c r="H5394" s="1"/>
  <c r="I5395"/>
  <c r="H5395" s="1"/>
  <c r="I5396"/>
  <c r="H5396" s="1"/>
  <c r="I5397"/>
  <c r="H5397" s="1"/>
  <c r="I5398"/>
  <c r="H5398" s="1"/>
  <c r="I5399"/>
  <c r="H5399" s="1"/>
  <c r="I5400"/>
  <c r="H5400" s="1"/>
  <c r="I5401"/>
  <c r="H5401" s="1"/>
  <c r="I5402"/>
  <c r="H5402" s="1"/>
  <c r="I5403"/>
  <c r="H5403" s="1"/>
  <c r="I5404"/>
  <c r="H5404" s="1"/>
  <c r="I5405"/>
  <c r="H5405" s="1"/>
  <c r="I5406"/>
  <c r="H5406" s="1"/>
  <c r="I5407"/>
  <c r="H5407" s="1"/>
  <c r="I5408"/>
  <c r="H5408" s="1"/>
  <c r="I5409"/>
  <c r="H5409" s="1"/>
  <c r="I5410"/>
  <c r="H5410" s="1"/>
  <c r="I5411"/>
  <c r="H5411" s="1"/>
  <c r="I5412"/>
  <c r="H5412" s="1"/>
  <c r="I5413"/>
  <c r="H5413" s="1"/>
  <c r="I5414"/>
  <c r="H5414" s="1"/>
  <c r="I5415"/>
  <c r="H5415" s="1"/>
  <c r="I5416"/>
  <c r="H5416" s="1"/>
  <c r="I5417"/>
  <c r="H5417" s="1"/>
  <c r="I5418"/>
  <c r="H5418" s="1"/>
  <c r="I5419"/>
  <c r="H5419" s="1"/>
  <c r="I5420"/>
  <c r="H5420" s="1"/>
  <c r="I5421"/>
  <c r="H5421" s="1"/>
  <c r="I5422"/>
  <c r="H5422" s="1"/>
  <c r="I5423"/>
  <c r="H5423" s="1"/>
  <c r="I5424"/>
  <c r="H5424" s="1"/>
  <c r="I5425"/>
  <c r="H5425" s="1"/>
  <c r="I5426"/>
  <c r="H5426" s="1"/>
  <c r="I5427"/>
  <c r="H5427" s="1"/>
  <c r="I5428"/>
  <c r="H5428" s="1"/>
  <c r="I5429"/>
  <c r="H5429" s="1"/>
  <c r="I5430"/>
  <c r="H5430" s="1"/>
  <c r="I5431"/>
  <c r="H5431" s="1"/>
  <c r="I5432"/>
  <c r="H5432" s="1"/>
  <c r="I5433"/>
  <c r="H5433" s="1"/>
  <c r="I5434"/>
  <c r="H5434" s="1"/>
  <c r="I5435"/>
  <c r="H5435" s="1"/>
  <c r="I5436"/>
  <c r="H5436" s="1"/>
  <c r="I5437"/>
  <c r="H5437" s="1"/>
  <c r="I5438"/>
  <c r="H5438" s="1"/>
  <c r="I5439"/>
  <c r="H5439" s="1"/>
  <c r="I5440"/>
  <c r="H5440" s="1"/>
  <c r="I5441"/>
  <c r="H5441" s="1"/>
  <c r="I5442"/>
  <c r="H5442" s="1"/>
  <c r="I5443"/>
  <c r="H5443" s="1"/>
  <c r="I5444"/>
  <c r="H5444" s="1"/>
  <c r="I5445"/>
  <c r="H5445" s="1"/>
  <c r="I5446"/>
  <c r="H5446" s="1"/>
  <c r="I5447"/>
  <c r="H5447" s="1"/>
  <c r="I5448"/>
  <c r="H5448" s="1"/>
  <c r="I5449"/>
  <c r="H5449" s="1"/>
  <c r="I5450"/>
  <c r="H5450" s="1"/>
  <c r="I5451"/>
  <c r="H5451" s="1"/>
  <c r="I5452"/>
  <c r="H5452" s="1"/>
  <c r="I5453"/>
  <c r="H5453" s="1"/>
  <c r="I5454"/>
  <c r="H5454" s="1"/>
  <c r="I5455"/>
  <c r="H5455" s="1"/>
  <c r="I5456"/>
  <c r="H5456" s="1"/>
  <c r="I5457"/>
  <c r="H5457" s="1"/>
  <c r="I5458"/>
  <c r="H5458" s="1"/>
  <c r="I5459"/>
  <c r="H5459" s="1"/>
  <c r="I5460"/>
  <c r="H5460" s="1"/>
  <c r="I5461"/>
  <c r="H5461" s="1"/>
  <c r="I5462"/>
  <c r="H5462" s="1"/>
  <c r="I5463"/>
  <c r="H5463" s="1"/>
  <c r="I5464"/>
  <c r="H5464" s="1"/>
  <c r="I5465"/>
  <c r="H5465" s="1"/>
  <c r="I5466"/>
  <c r="H5466" s="1"/>
  <c r="I5467"/>
  <c r="H5467" s="1"/>
  <c r="I5468"/>
  <c r="H5468" s="1"/>
  <c r="I5469"/>
  <c r="H5469" s="1"/>
  <c r="I5470"/>
  <c r="H5470" s="1"/>
  <c r="I5471"/>
  <c r="H5471" s="1"/>
  <c r="I5472"/>
  <c r="H5472" s="1"/>
  <c r="I5473"/>
  <c r="H5473" s="1"/>
  <c r="I5474"/>
  <c r="H5474" s="1"/>
  <c r="I5475"/>
  <c r="H5475" s="1"/>
  <c r="I5476"/>
  <c r="H5476" s="1"/>
  <c r="I5477"/>
  <c r="H5477" s="1"/>
  <c r="I5478"/>
  <c r="H5478" s="1"/>
  <c r="I5479"/>
  <c r="H5479" s="1"/>
  <c r="I5480"/>
  <c r="H5480" s="1"/>
  <c r="I5481"/>
  <c r="H5481" s="1"/>
  <c r="I5482"/>
  <c r="H5482" s="1"/>
  <c r="I5483"/>
  <c r="H5483" s="1"/>
  <c r="I5484"/>
  <c r="H5484" s="1"/>
  <c r="I5485"/>
  <c r="H5485" s="1"/>
  <c r="I5486"/>
  <c r="H5486" s="1"/>
  <c r="I5487"/>
  <c r="H5487" s="1"/>
  <c r="I5488"/>
  <c r="H5488" s="1"/>
  <c r="I5489"/>
  <c r="H5489" s="1"/>
  <c r="I5490"/>
  <c r="H5490" s="1"/>
  <c r="I5491"/>
  <c r="H5491" s="1"/>
  <c r="I5492"/>
  <c r="H5492" s="1"/>
  <c r="I5493"/>
  <c r="H5493" s="1"/>
  <c r="I5494"/>
  <c r="H5494" s="1"/>
  <c r="I5495"/>
  <c r="H5495" s="1"/>
  <c r="I5496"/>
  <c r="H5496" s="1"/>
  <c r="I5497"/>
  <c r="H5497" s="1"/>
  <c r="I5498"/>
  <c r="H5498" s="1"/>
  <c r="I5499"/>
  <c r="H5499" s="1"/>
  <c r="I5500"/>
  <c r="H5500" s="1"/>
  <c r="I5501"/>
  <c r="H5501" s="1"/>
  <c r="I5502"/>
  <c r="H5502" s="1"/>
  <c r="I5503"/>
  <c r="H5503" s="1"/>
  <c r="I5504"/>
  <c r="H5504" s="1"/>
  <c r="I5505"/>
  <c r="H5505" s="1"/>
  <c r="I5506"/>
  <c r="H5506" s="1"/>
  <c r="I5507"/>
  <c r="H5507" s="1"/>
  <c r="I5508"/>
  <c r="H5508" s="1"/>
  <c r="I5509"/>
  <c r="H5509" s="1"/>
  <c r="I5510"/>
  <c r="H5510" s="1"/>
  <c r="I5511"/>
  <c r="H5511" s="1"/>
  <c r="I5512"/>
  <c r="H5512" s="1"/>
  <c r="I5513"/>
  <c r="H5513" s="1"/>
  <c r="I5514"/>
  <c r="H5514" s="1"/>
  <c r="I5515"/>
  <c r="H5515" s="1"/>
  <c r="I5516"/>
  <c r="H5516" s="1"/>
  <c r="I5517"/>
  <c r="H5517" s="1"/>
  <c r="I5518"/>
  <c r="H5518" s="1"/>
  <c r="I5519"/>
  <c r="H5519" s="1"/>
  <c r="I5520"/>
  <c r="H5520" s="1"/>
  <c r="I5521"/>
  <c r="H5521" s="1"/>
  <c r="I5522"/>
  <c r="H5522" s="1"/>
  <c r="I5523"/>
  <c r="H5523" s="1"/>
  <c r="I5524"/>
  <c r="H5524" s="1"/>
  <c r="I5525"/>
  <c r="H5525" s="1"/>
  <c r="I5526"/>
  <c r="H5526" s="1"/>
  <c r="I5527"/>
  <c r="H5527" s="1"/>
  <c r="I5528"/>
  <c r="H5528" s="1"/>
  <c r="I5529"/>
  <c r="H5529" s="1"/>
  <c r="I5530"/>
  <c r="H5530" s="1"/>
  <c r="I5531"/>
  <c r="H5531" s="1"/>
  <c r="I5532"/>
  <c r="H5532" s="1"/>
  <c r="I5533"/>
  <c r="H5533" s="1"/>
  <c r="I5534"/>
  <c r="H5534" s="1"/>
  <c r="I5535"/>
  <c r="H5535" s="1"/>
  <c r="I5536"/>
  <c r="H5536" s="1"/>
  <c r="I5537"/>
  <c r="H5537" s="1"/>
  <c r="I5538"/>
  <c r="H5538" s="1"/>
  <c r="I5539"/>
  <c r="H5539" s="1"/>
  <c r="I5540"/>
  <c r="H5540" s="1"/>
  <c r="I5541"/>
  <c r="H5541" s="1"/>
  <c r="I5542"/>
  <c r="H5542" s="1"/>
  <c r="I5543"/>
  <c r="H5543" s="1"/>
  <c r="I5544"/>
  <c r="H5544" s="1"/>
  <c r="I5545"/>
  <c r="H5545" s="1"/>
  <c r="I5546"/>
  <c r="H5546" s="1"/>
  <c r="I5547"/>
  <c r="H5547" s="1"/>
  <c r="I5548"/>
  <c r="H5548" s="1"/>
  <c r="I5549"/>
  <c r="H5549" s="1"/>
  <c r="I5550"/>
  <c r="H5550" s="1"/>
  <c r="I5551"/>
  <c r="H5551" s="1"/>
  <c r="I5552"/>
  <c r="H5552" s="1"/>
  <c r="I5553"/>
  <c r="H5553" s="1"/>
  <c r="I5554"/>
  <c r="H5554" s="1"/>
  <c r="I5555"/>
  <c r="H5555" s="1"/>
  <c r="I5556"/>
  <c r="H5556" s="1"/>
  <c r="I5557"/>
  <c r="H5557" s="1"/>
  <c r="I5558"/>
  <c r="H5558" s="1"/>
  <c r="I5559"/>
  <c r="H5559" s="1"/>
  <c r="I5560"/>
  <c r="H5560" s="1"/>
  <c r="I5561"/>
  <c r="H5561" s="1"/>
  <c r="I5562"/>
  <c r="H5562" s="1"/>
  <c r="I5563"/>
  <c r="H5563" s="1"/>
  <c r="I5564"/>
  <c r="H5564" s="1"/>
  <c r="I5565"/>
  <c r="H5565" s="1"/>
  <c r="I5566"/>
  <c r="H5566" s="1"/>
  <c r="I5567"/>
  <c r="H5567" s="1"/>
  <c r="I5568"/>
  <c r="H5568" s="1"/>
  <c r="I5569"/>
  <c r="H5569" s="1"/>
  <c r="I5570"/>
  <c r="H5570" s="1"/>
  <c r="I5571"/>
  <c r="H5571" s="1"/>
  <c r="I5572"/>
  <c r="H5572" s="1"/>
  <c r="I5573"/>
  <c r="H5573" s="1"/>
  <c r="I5574"/>
  <c r="H5574" s="1"/>
  <c r="I5575"/>
  <c r="H5575" s="1"/>
  <c r="I5576"/>
  <c r="H5576" s="1"/>
  <c r="I5577"/>
  <c r="H5577" s="1"/>
  <c r="I5578"/>
  <c r="H5578" s="1"/>
  <c r="I5579"/>
  <c r="H5579" s="1"/>
  <c r="I5580"/>
  <c r="H5580" s="1"/>
  <c r="I5581"/>
  <c r="H5581" s="1"/>
  <c r="I5582"/>
  <c r="H5582" s="1"/>
  <c r="I5583"/>
  <c r="H5583" s="1"/>
  <c r="I5584"/>
  <c r="H5584" s="1"/>
  <c r="I5585"/>
  <c r="H5585" s="1"/>
  <c r="I5586"/>
  <c r="H5586" s="1"/>
  <c r="I5587"/>
  <c r="H5587" s="1"/>
  <c r="I5588"/>
  <c r="H5588" s="1"/>
  <c r="I5589"/>
  <c r="H5589" s="1"/>
  <c r="I5590"/>
  <c r="H5590" s="1"/>
  <c r="I5591"/>
  <c r="H5591" s="1"/>
  <c r="I5592"/>
  <c r="H5592" s="1"/>
  <c r="I5593"/>
  <c r="H5593" s="1"/>
  <c r="I5594"/>
  <c r="H5594" s="1"/>
  <c r="I5595"/>
  <c r="H5595" s="1"/>
  <c r="I5596"/>
  <c r="H5596" s="1"/>
  <c r="I5597"/>
  <c r="H5597" s="1"/>
  <c r="I5598"/>
  <c r="H5598" s="1"/>
  <c r="I5599"/>
  <c r="H5599" s="1"/>
  <c r="I5600"/>
  <c r="H5600" s="1"/>
  <c r="I5601"/>
  <c r="H5601" s="1"/>
  <c r="I5602"/>
  <c r="H5602" s="1"/>
  <c r="I5603"/>
  <c r="H5603" s="1"/>
  <c r="I5604"/>
  <c r="H5604" s="1"/>
  <c r="I5605"/>
  <c r="H5605" s="1"/>
  <c r="I5606"/>
  <c r="H5606" s="1"/>
  <c r="I5607"/>
  <c r="H5607" s="1"/>
  <c r="I5608"/>
  <c r="H5608" s="1"/>
  <c r="I5609"/>
  <c r="H5609" s="1"/>
  <c r="I5610"/>
  <c r="H5610" s="1"/>
  <c r="I5611"/>
  <c r="H5611" s="1"/>
  <c r="I5612"/>
  <c r="H5612" s="1"/>
  <c r="I5613"/>
  <c r="H5613" s="1"/>
  <c r="I5614"/>
  <c r="H5614" s="1"/>
  <c r="I5615"/>
  <c r="H5615" s="1"/>
  <c r="I5616"/>
  <c r="H5616" s="1"/>
  <c r="I5617"/>
  <c r="H5617" s="1"/>
  <c r="I5618"/>
  <c r="H5618" s="1"/>
  <c r="I5619"/>
  <c r="H5619" s="1"/>
  <c r="I5620"/>
  <c r="H5620" s="1"/>
  <c r="I5621"/>
  <c r="H5621" s="1"/>
  <c r="I5622"/>
  <c r="H5622" s="1"/>
  <c r="I5623"/>
  <c r="H5623" s="1"/>
  <c r="I5624"/>
  <c r="H5624" s="1"/>
  <c r="I5625"/>
  <c r="H5625" s="1"/>
  <c r="I5626"/>
  <c r="H5626" s="1"/>
  <c r="I5627"/>
  <c r="H5627" s="1"/>
  <c r="I5628"/>
  <c r="H5628" s="1"/>
  <c r="I5629"/>
  <c r="H5629" s="1"/>
  <c r="I5630"/>
  <c r="H5630" s="1"/>
  <c r="I5631"/>
  <c r="H5631" s="1"/>
  <c r="I5632"/>
  <c r="H5632" s="1"/>
  <c r="I5633"/>
  <c r="H5633" s="1"/>
  <c r="I5634"/>
  <c r="H5634" s="1"/>
  <c r="I5635"/>
  <c r="H5635" s="1"/>
  <c r="I5636"/>
  <c r="H5636" s="1"/>
  <c r="I5637"/>
  <c r="H5637" s="1"/>
  <c r="I5638"/>
  <c r="H5638" s="1"/>
  <c r="I5639"/>
  <c r="H5639" s="1"/>
  <c r="I5640"/>
  <c r="H5640" s="1"/>
  <c r="I5641"/>
  <c r="H5641" s="1"/>
  <c r="I5642"/>
  <c r="H5642" s="1"/>
  <c r="I5643"/>
  <c r="H5643" s="1"/>
  <c r="I5644"/>
  <c r="H5644" s="1"/>
  <c r="I5645"/>
  <c r="H5645" s="1"/>
  <c r="I5646"/>
  <c r="H5646" s="1"/>
  <c r="I5647"/>
  <c r="H5647" s="1"/>
  <c r="I5648"/>
  <c r="H5648" s="1"/>
  <c r="I5649"/>
  <c r="H5649" s="1"/>
  <c r="I5650"/>
  <c r="H5650" s="1"/>
  <c r="I5651"/>
  <c r="H5651" s="1"/>
  <c r="I5652"/>
  <c r="H5652" s="1"/>
  <c r="I5653"/>
  <c r="H5653" s="1"/>
  <c r="I5654"/>
  <c r="H5654" s="1"/>
  <c r="I5655"/>
  <c r="H5655" s="1"/>
  <c r="I5656"/>
  <c r="H5656" s="1"/>
  <c r="I5657"/>
  <c r="H5657" s="1"/>
  <c r="I5658"/>
  <c r="H5658" s="1"/>
  <c r="I5659"/>
  <c r="H5659" s="1"/>
  <c r="I5660"/>
  <c r="H5660" s="1"/>
  <c r="I5661"/>
  <c r="H5661" s="1"/>
  <c r="I5662"/>
  <c r="H5662" s="1"/>
  <c r="I5663"/>
  <c r="H5663" s="1"/>
  <c r="I5664"/>
  <c r="H5664" s="1"/>
  <c r="I5665"/>
  <c r="H5665" s="1"/>
  <c r="I5666"/>
  <c r="H5666" s="1"/>
  <c r="I5667"/>
  <c r="H5667" s="1"/>
  <c r="I5668"/>
  <c r="H5668" s="1"/>
  <c r="I5669"/>
  <c r="H5669" s="1"/>
  <c r="I5670"/>
  <c r="H5670" s="1"/>
  <c r="I5671"/>
  <c r="H5671" s="1"/>
  <c r="I5672"/>
  <c r="H5672" s="1"/>
  <c r="I5673"/>
  <c r="H5673" s="1"/>
  <c r="I5674"/>
  <c r="H5674" s="1"/>
  <c r="I5675"/>
  <c r="H5675" s="1"/>
  <c r="I5676"/>
  <c r="H5676" s="1"/>
  <c r="I5677"/>
  <c r="H5677" s="1"/>
  <c r="I5678"/>
  <c r="H5678" s="1"/>
  <c r="I5679"/>
  <c r="H5679" s="1"/>
  <c r="I5680"/>
  <c r="H5680" s="1"/>
  <c r="I5681"/>
  <c r="H5681" s="1"/>
  <c r="I5682"/>
  <c r="H5682" s="1"/>
  <c r="I5683"/>
  <c r="H5683" s="1"/>
  <c r="I5684"/>
  <c r="H5684" s="1"/>
  <c r="I5685"/>
  <c r="H5685" s="1"/>
  <c r="I5686"/>
  <c r="H5686" s="1"/>
  <c r="I5687"/>
  <c r="H5687" s="1"/>
  <c r="I5688"/>
  <c r="H5688" s="1"/>
  <c r="I5689"/>
  <c r="H5689" s="1"/>
  <c r="I5690"/>
  <c r="H5690" s="1"/>
  <c r="I5691"/>
  <c r="I5692"/>
  <c r="H5692" s="1"/>
  <c r="I5693"/>
  <c r="H5693" s="1"/>
  <c r="I5694"/>
  <c r="H5694" s="1"/>
  <c r="I5695"/>
  <c r="H5695" s="1"/>
  <c r="I5696"/>
  <c r="H5696" s="1"/>
  <c r="I5697"/>
  <c r="H5697" s="1"/>
  <c r="I5698"/>
  <c r="H5698" s="1"/>
  <c r="I5699"/>
  <c r="H5699" s="1"/>
  <c r="I5700"/>
  <c r="H5700" s="1"/>
  <c r="I5701"/>
  <c r="H5701" s="1"/>
  <c r="I5702"/>
  <c r="H5702" s="1"/>
  <c r="I5703"/>
  <c r="H5703" s="1"/>
  <c r="I5704"/>
  <c r="H5704" s="1"/>
  <c r="I5705"/>
  <c r="H5705" s="1"/>
  <c r="I5706"/>
  <c r="H5706" s="1"/>
  <c r="I5707"/>
  <c r="H5707" s="1"/>
  <c r="I5708"/>
  <c r="H5708" s="1"/>
  <c r="I5709"/>
  <c r="H5709" s="1"/>
  <c r="I5710"/>
  <c r="H5710" s="1"/>
  <c r="I5711"/>
  <c r="H5711" s="1"/>
  <c r="I5712"/>
  <c r="H5712" s="1"/>
  <c r="I5713"/>
  <c r="H5713" s="1"/>
  <c r="I5714"/>
  <c r="H5714" s="1"/>
  <c r="I5715"/>
  <c r="H5715" s="1"/>
  <c r="I5716"/>
  <c r="H5716" s="1"/>
  <c r="I5717"/>
  <c r="H5717" s="1"/>
  <c r="I5718"/>
  <c r="H5718" s="1"/>
  <c r="I5719"/>
  <c r="H5719" s="1"/>
  <c r="I5720"/>
  <c r="H5720" s="1"/>
  <c r="I5721"/>
  <c r="H5721" s="1"/>
  <c r="I5722"/>
  <c r="H5722" s="1"/>
  <c r="I5723"/>
  <c r="H5723" s="1"/>
  <c r="I5724"/>
  <c r="H5724" s="1"/>
  <c r="I5725"/>
  <c r="H5725" s="1"/>
  <c r="I5726"/>
  <c r="H5726" s="1"/>
  <c r="I5727"/>
  <c r="H5727" s="1"/>
  <c r="I5728"/>
  <c r="H5728" s="1"/>
  <c r="I5729"/>
  <c r="H5729" s="1"/>
  <c r="I5730"/>
  <c r="H5730" s="1"/>
  <c r="I5731"/>
  <c r="H5731" s="1"/>
  <c r="I5732"/>
  <c r="H5732" s="1"/>
  <c r="I5733"/>
  <c r="H5733" s="1"/>
  <c r="I5734"/>
  <c r="H5734" s="1"/>
  <c r="I5735"/>
  <c r="H5735" s="1"/>
  <c r="I5736"/>
  <c r="H5736" s="1"/>
  <c r="I5737"/>
  <c r="H5737" s="1"/>
  <c r="I5738"/>
  <c r="H5738" s="1"/>
  <c r="I5739"/>
  <c r="H5739" s="1"/>
  <c r="I5740"/>
  <c r="H5740" s="1"/>
  <c r="I5741"/>
  <c r="H5741" s="1"/>
  <c r="I5742"/>
  <c r="H5742" s="1"/>
  <c r="I5743"/>
  <c r="H5743" s="1"/>
  <c r="I5744"/>
  <c r="H5744" s="1"/>
  <c r="I5745"/>
  <c r="H5745" s="1"/>
  <c r="I5746"/>
  <c r="H5746" s="1"/>
  <c r="I5747"/>
  <c r="H5747" s="1"/>
  <c r="I5748"/>
  <c r="H5748" s="1"/>
  <c r="I5749"/>
  <c r="H5749" s="1"/>
  <c r="I5750"/>
  <c r="H5750" s="1"/>
  <c r="I5751"/>
  <c r="H5751" s="1"/>
  <c r="I5752"/>
  <c r="H5752" s="1"/>
  <c r="I5753"/>
  <c r="H5753" s="1"/>
  <c r="I5754"/>
  <c r="H5754" s="1"/>
  <c r="I5755"/>
  <c r="H5755" s="1"/>
  <c r="I5756"/>
  <c r="H5756" s="1"/>
  <c r="I5757"/>
  <c r="H5757" s="1"/>
  <c r="I5758"/>
  <c r="H5758" s="1"/>
  <c r="I5759"/>
  <c r="H5759" s="1"/>
  <c r="I5760"/>
  <c r="H5760" s="1"/>
  <c r="I5761"/>
  <c r="H5761" s="1"/>
  <c r="I5762"/>
  <c r="H5762" s="1"/>
  <c r="I5763"/>
  <c r="H5763" s="1"/>
  <c r="I5764"/>
  <c r="H5764" s="1"/>
  <c r="I5765"/>
  <c r="H5765" s="1"/>
  <c r="I5766"/>
  <c r="H5766" s="1"/>
  <c r="I5767"/>
  <c r="H5767" s="1"/>
  <c r="I5768"/>
  <c r="H5768" s="1"/>
  <c r="I5769"/>
  <c r="H5769" s="1"/>
  <c r="I5770"/>
  <c r="H5770" s="1"/>
  <c r="I5771"/>
  <c r="H5771" s="1"/>
  <c r="I5772"/>
  <c r="H5772" s="1"/>
  <c r="I5773"/>
  <c r="H5773" s="1"/>
  <c r="I5774"/>
  <c r="H5774" s="1"/>
  <c r="I5775"/>
  <c r="H5775" s="1"/>
  <c r="I5776"/>
  <c r="H5776" s="1"/>
  <c r="I5777"/>
  <c r="H5777" s="1"/>
  <c r="I5778"/>
  <c r="H5778" s="1"/>
  <c r="I5779"/>
  <c r="H5779" s="1"/>
  <c r="I5780"/>
  <c r="H5780" s="1"/>
  <c r="I5781"/>
  <c r="H5781" s="1"/>
  <c r="I5782"/>
  <c r="H5782" s="1"/>
  <c r="I5783"/>
  <c r="H5783" s="1"/>
  <c r="I5784"/>
  <c r="H5784" s="1"/>
  <c r="I5785"/>
  <c r="H5785" s="1"/>
  <c r="I5786"/>
  <c r="H5786" s="1"/>
  <c r="I5787"/>
  <c r="H5787" s="1"/>
  <c r="I5788"/>
  <c r="H5788" s="1"/>
  <c r="I5789"/>
  <c r="H5789" s="1"/>
  <c r="I5790"/>
  <c r="H5790" s="1"/>
  <c r="I5791"/>
  <c r="H5791" s="1"/>
  <c r="I5792"/>
  <c r="H5792" s="1"/>
  <c r="I5793"/>
  <c r="H5793" s="1"/>
  <c r="I5794"/>
  <c r="H5794" s="1"/>
  <c r="I5795"/>
  <c r="H5795" s="1"/>
  <c r="I5796"/>
  <c r="H5796" s="1"/>
  <c r="I5797"/>
  <c r="H5797" s="1"/>
  <c r="I5798"/>
  <c r="H5798" s="1"/>
  <c r="I5799"/>
  <c r="H5799" s="1"/>
  <c r="I5800"/>
  <c r="H5800" s="1"/>
  <c r="I5801"/>
  <c r="H5801" s="1"/>
  <c r="I5802"/>
  <c r="H5802" s="1"/>
  <c r="I5803"/>
  <c r="H5803" s="1"/>
  <c r="I5804"/>
  <c r="H5804" s="1"/>
  <c r="I5805"/>
  <c r="H5805" s="1"/>
  <c r="I5806"/>
  <c r="H5806" s="1"/>
  <c r="I5807"/>
  <c r="H5807" s="1"/>
  <c r="I5808"/>
  <c r="H5808" s="1"/>
  <c r="I5809"/>
  <c r="H5809" s="1"/>
  <c r="I5810"/>
  <c r="H5810" s="1"/>
  <c r="I5811"/>
  <c r="H5811" s="1"/>
  <c r="I5812"/>
  <c r="H5812" s="1"/>
  <c r="I5813"/>
  <c r="H5813" s="1"/>
  <c r="I5814"/>
  <c r="H5814" s="1"/>
  <c r="I5815"/>
  <c r="H5815" s="1"/>
  <c r="I5816"/>
  <c r="H5816" s="1"/>
  <c r="I5817"/>
  <c r="H5817" s="1"/>
  <c r="I5818"/>
  <c r="H5818" s="1"/>
  <c r="I5819"/>
  <c r="H5819" s="1"/>
  <c r="I5820"/>
  <c r="H5820" s="1"/>
  <c r="I5821"/>
  <c r="H5821" s="1"/>
  <c r="I5822"/>
  <c r="H5822" s="1"/>
  <c r="I5823"/>
  <c r="H5823" s="1"/>
  <c r="I5824"/>
  <c r="H5824" s="1"/>
  <c r="I5825"/>
  <c r="H5825" s="1"/>
  <c r="I5826"/>
  <c r="H5826" s="1"/>
  <c r="I5827"/>
  <c r="H5827" s="1"/>
  <c r="I5828"/>
  <c r="H5828" s="1"/>
  <c r="I5829"/>
  <c r="H5829" s="1"/>
  <c r="I5830"/>
  <c r="H5830" s="1"/>
  <c r="I5831"/>
  <c r="H5831" s="1"/>
  <c r="I5832"/>
  <c r="H5832" s="1"/>
  <c r="I5833"/>
  <c r="H5833" s="1"/>
  <c r="I5834"/>
  <c r="H5834" s="1"/>
  <c r="I5835"/>
  <c r="H5835" s="1"/>
  <c r="I5836"/>
  <c r="H5836" s="1"/>
  <c r="I5837"/>
  <c r="H5837" s="1"/>
  <c r="I5838"/>
  <c r="H5838" s="1"/>
  <c r="I5839"/>
  <c r="H5839" s="1"/>
  <c r="I5840"/>
  <c r="H5840" s="1"/>
  <c r="I5841"/>
  <c r="H5841" s="1"/>
  <c r="I5842"/>
  <c r="H5842" s="1"/>
  <c r="I5843"/>
  <c r="H5843" s="1"/>
  <c r="I5844"/>
  <c r="H5844" s="1"/>
  <c r="I5845"/>
  <c r="H5845" s="1"/>
  <c r="I5846"/>
  <c r="H5846" s="1"/>
  <c r="I5847"/>
  <c r="H5847" s="1"/>
  <c r="I5848"/>
  <c r="H5848" s="1"/>
  <c r="I5849"/>
  <c r="H5849" s="1"/>
  <c r="I5850"/>
  <c r="H5850" s="1"/>
  <c r="I5851"/>
  <c r="H5851" s="1"/>
  <c r="I5852"/>
  <c r="H5852" s="1"/>
  <c r="I5853"/>
  <c r="H5853" s="1"/>
  <c r="I5854"/>
  <c r="H5854" s="1"/>
  <c r="I5855"/>
  <c r="H5855" s="1"/>
  <c r="I5856"/>
  <c r="H5856" s="1"/>
  <c r="I5857"/>
  <c r="H5857" s="1"/>
  <c r="I5858"/>
  <c r="H5858" s="1"/>
  <c r="I5859"/>
  <c r="H5859" s="1"/>
  <c r="I5860"/>
  <c r="H5860" s="1"/>
  <c r="I5861"/>
  <c r="H5861" s="1"/>
  <c r="I5862"/>
  <c r="H5862" s="1"/>
  <c r="I5863"/>
  <c r="H5863" s="1"/>
  <c r="I5864"/>
  <c r="H5864" s="1"/>
  <c r="I5865"/>
  <c r="H5865" s="1"/>
  <c r="I5866"/>
  <c r="H5866" s="1"/>
  <c r="I5867"/>
  <c r="H5867" s="1"/>
  <c r="I5868"/>
  <c r="H5868" s="1"/>
  <c r="I5869"/>
  <c r="H5869" s="1"/>
  <c r="I5870"/>
  <c r="H5870" s="1"/>
  <c r="I5871"/>
  <c r="H5871" s="1"/>
  <c r="I5872"/>
  <c r="H5872" s="1"/>
  <c r="I5873"/>
  <c r="H5873" s="1"/>
  <c r="I5874"/>
  <c r="H5874" s="1"/>
  <c r="I5875"/>
  <c r="H5875" s="1"/>
  <c r="I5876"/>
  <c r="H5876" s="1"/>
  <c r="I5877"/>
  <c r="H5877" s="1"/>
  <c r="I5878"/>
  <c r="H5878" s="1"/>
  <c r="I5879"/>
  <c r="H5879" s="1"/>
  <c r="I5880"/>
  <c r="H5880" s="1"/>
  <c r="I5881"/>
  <c r="H5881" s="1"/>
  <c r="I5882"/>
  <c r="H5882" s="1"/>
  <c r="I5883"/>
  <c r="H5883" s="1"/>
  <c r="I5884"/>
  <c r="H5884" s="1"/>
  <c r="I5885"/>
  <c r="H5885" s="1"/>
  <c r="I5886"/>
  <c r="H5886" s="1"/>
  <c r="I5887"/>
  <c r="H5887" s="1"/>
  <c r="I5888"/>
  <c r="H5888" s="1"/>
  <c r="I5889"/>
  <c r="H5889" s="1"/>
  <c r="I5890"/>
  <c r="H5890" s="1"/>
  <c r="I5891"/>
  <c r="H5891" s="1"/>
  <c r="I5892"/>
  <c r="H5892" s="1"/>
  <c r="I5893"/>
  <c r="H5893" s="1"/>
  <c r="I5894"/>
  <c r="H5894" s="1"/>
  <c r="I5895"/>
  <c r="H5895" s="1"/>
  <c r="I5896"/>
  <c r="H5896" s="1"/>
  <c r="I5897"/>
  <c r="H5897" s="1"/>
  <c r="I5898"/>
  <c r="H5898" s="1"/>
  <c r="I5899"/>
  <c r="H5899" s="1"/>
  <c r="I5900"/>
  <c r="H5900" s="1"/>
  <c r="I5901"/>
  <c r="H5901" s="1"/>
  <c r="I5902"/>
  <c r="H5902" s="1"/>
  <c r="I5903"/>
  <c r="H5903" s="1"/>
  <c r="I5904"/>
  <c r="H5904" s="1"/>
  <c r="I5905"/>
  <c r="H5905" s="1"/>
  <c r="I5906"/>
  <c r="H5906" s="1"/>
  <c r="I5907"/>
  <c r="H5907" s="1"/>
  <c r="I5908"/>
  <c r="H5908" s="1"/>
  <c r="I5909"/>
  <c r="H5909" s="1"/>
  <c r="I5910"/>
  <c r="H5910" s="1"/>
  <c r="I5911"/>
  <c r="H5911" s="1"/>
  <c r="I5912"/>
  <c r="H5912" s="1"/>
  <c r="I5913"/>
  <c r="H5913" s="1"/>
  <c r="I5914"/>
  <c r="H5914" s="1"/>
  <c r="I5915"/>
  <c r="H5915" s="1"/>
  <c r="I5916"/>
  <c r="H5916" s="1"/>
  <c r="I5917"/>
  <c r="H5917" s="1"/>
  <c r="I5918"/>
  <c r="H5918" s="1"/>
  <c r="I5919"/>
  <c r="H5919" s="1"/>
  <c r="I5920"/>
  <c r="H5920" s="1"/>
  <c r="I5921"/>
  <c r="H5921" s="1"/>
  <c r="I5922"/>
  <c r="H5922" s="1"/>
  <c r="I5923"/>
  <c r="H5923" s="1"/>
  <c r="I5924"/>
  <c r="H5924" s="1"/>
  <c r="I5925"/>
  <c r="H5925" s="1"/>
  <c r="I5926"/>
  <c r="H5926" s="1"/>
  <c r="I5927"/>
  <c r="H5927" s="1"/>
  <c r="I5928"/>
  <c r="H5928" s="1"/>
  <c r="I5929"/>
  <c r="H5929" s="1"/>
  <c r="I5930"/>
  <c r="H5930" s="1"/>
  <c r="I5931"/>
  <c r="H5931" s="1"/>
  <c r="I5932"/>
  <c r="H5932" s="1"/>
  <c r="I5933"/>
  <c r="H5933" s="1"/>
  <c r="I5934"/>
  <c r="H5934" s="1"/>
  <c r="I5935"/>
  <c r="H5935" s="1"/>
  <c r="I5936"/>
  <c r="H5936" s="1"/>
  <c r="I5937"/>
  <c r="H5937" s="1"/>
  <c r="I5938"/>
  <c r="H5938" s="1"/>
  <c r="I5939"/>
  <c r="H5939" s="1"/>
  <c r="I5940"/>
  <c r="H5940" s="1"/>
  <c r="I5941"/>
  <c r="H5941" s="1"/>
  <c r="I5942"/>
  <c r="H5942" s="1"/>
  <c r="I5943"/>
  <c r="H5943" s="1"/>
  <c r="I5944"/>
  <c r="H5944" s="1"/>
  <c r="I5945"/>
  <c r="H5945" s="1"/>
  <c r="I5946"/>
  <c r="H5946" s="1"/>
  <c r="I5947"/>
  <c r="H5947" s="1"/>
  <c r="I5948"/>
  <c r="H5948" s="1"/>
  <c r="I5949"/>
  <c r="H5949" s="1"/>
  <c r="I5950"/>
  <c r="H5950" s="1"/>
  <c r="I5951"/>
  <c r="H5951" s="1"/>
  <c r="I5952"/>
  <c r="H5952" s="1"/>
  <c r="I5953"/>
  <c r="H5953" s="1"/>
  <c r="I5954"/>
  <c r="H5954" s="1"/>
  <c r="I5955"/>
  <c r="H5955" s="1"/>
  <c r="I5956"/>
  <c r="H5956" s="1"/>
  <c r="I5957"/>
  <c r="H5957" s="1"/>
  <c r="I5958"/>
  <c r="H5958" s="1"/>
  <c r="I5959"/>
  <c r="H5959" s="1"/>
  <c r="I5960"/>
  <c r="H5960" s="1"/>
  <c r="I5961"/>
  <c r="H5961" s="1"/>
  <c r="I5962"/>
  <c r="H5962" s="1"/>
  <c r="I5963"/>
  <c r="H5963" s="1"/>
  <c r="I5964"/>
  <c r="H5964" s="1"/>
  <c r="I5965"/>
  <c r="H5965" s="1"/>
  <c r="I5966"/>
  <c r="H5966" s="1"/>
  <c r="I5967"/>
  <c r="H5967" s="1"/>
  <c r="I5968"/>
  <c r="H5968" s="1"/>
  <c r="I5969"/>
  <c r="H5969" s="1"/>
  <c r="I5970"/>
  <c r="H5970" s="1"/>
  <c r="I5971"/>
  <c r="H5971" s="1"/>
  <c r="I5972"/>
  <c r="H5972" s="1"/>
  <c r="I5973"/>
  <c r="H5973" s="1"/>
  <c r="I5974"/>
  <c r="H5974" s="1"/>
  <c r="I5975"/>
  <c r="H5975" s="1"/>
  <c r="I5976"/>
  <c r="H5976" s="1"/>
  <c r="I5977"/>
  <c r="H5977" s="1"/>
  <c r="I5978"/>
  <c r="H5978" s="1"/>
  <c r="I5979"/>
  <c r="H5979" s="1"/>
  <c r="I5980"/>
  <c r="H5980" s="1"/>
  <c r="I5981"/>
  <c r="H5981" s="1"/>
  <c r="I5982"/>
  <c r="H5982" s="1"/>
  <c r="I5983"/>
  <c r="H5983" s="1"/>
  <c r="I5984"/>
  <c r="H5984" s="1"/>
  <c r="I5985"/>
  <c r="H5985" s="1"/>
  <c r="I5986"/>
  <c r="H5986" s="1"/>
  <c r="I5987"/>
  <c r="H5987" s="1"/>
  <c r="I5988"/>
  <c r="H5988" s="1"/>
  <c r="I5989"/>
  <c r="H5989" s="1"/>
  <c r="I5990"/>
  <c r="H5990" s="1"/>
  <c r="I5991"/>
  <c r="H5991" s="1"/>
  <c r="I5992"/>
  <c r="H5992" s="1"/>
  <c r="I5993"/>
  <c r="H5993" s="1"/>
  <c r="I5994"/>
  <c r="H5994" s="1"/>
  <c r="I5995"/>
  <c r="H5995" s="1"/>
  <c r="I5996"/>
  <c r="H5996" s="1"/>
  <c r="I5997"/>
  <c r="H5997" s="1"/>
  <c r="I5998"/>
  <c r="H5998" s="1"/>
  <c r="I5999"/>
  <c r="H5999" s="1"/>
  <c r="I6000"/>
  <c r="H6000" s="1"/>
  <c r="I6001"/>
  <c r="H6001" s="1"/>
  <c r="I6002"/>
  <c r="H6002" s="1"/>
  <c r="I6003"/>
  <c r="H6003" s="1"/>
  <c r="I6004"/>
  <c r="H6004" s="1"/>
  <c r="I6005"/>
  <c r="H6005" s="1"/>
  <c r="I6006"/>
  <c r="H6006" s="1"/>
  <c r="I6007"/>
  <c r="H6007" s="1"/>
  <c r="I6008"/>
  <c r="H6008" s="1"/>
  <c r="I6009"/>
  <c r="H6009" s="1"/>
  <c r="I6010"/>
  <c r="H6010" s="1"/>
  <c r="I6011"/>
  <c r="H6011" s="1"/>
  <c r="I6012"/>
  <c r="H6012" s="1"/>
  <c r="I6013"/>
  <c r="H6013" s="1"/>
  <c r="I6014"/>
  <c r="H6014" s="1"/>
  <c r="I6015"/>
  <c r="H6015" s="1"/>
  <c r="I6016"/>
  <c r="H6016" s="1"/>
  <c r="I6017"/>
  <c r="H6017" s="1"/>
  <c r="I6018"/>
  <c r="H6018" s="1"/>
  <c r="I6019"/>
  <c r="H6019" s="1"/>
  <c r="I6020"/>
  <c r="H6020" s="1"/>
  <c r="I6021"/>
  <c r="H6021" s="1"/>
  <c r="I6022"/>
  <c r="H6022" s="1"/>
  <c r="I6023"/>
  <c r="H6023" s="1"/>
  <c r="I6024"/>
  <c r="H6024" s="1"/>
  <c r="I6025"/>
  <c r="H6025" s="1"/>
  <c r="I6026"/>
  <c r="H6026" s="1"/>
  <c r="I6027"/>
  <c r="H6027" s="1"/>
  <c r="I6028"/>
  <c r="H6028" s="1"/>
  <c r="I6029"/>
  <c r="H6029" s="1"/>
  <c r="I6030"/>
  <c r="H6030" s="1"/>
  <c r="I6031"/>
  <c r="H6031" s="1"/>
  <c r="I6032"/>
  <c r="H6032" s="1"/>
  <c r="I6033"/>
  <c r="H6033" s="1"/>
  <c r="I6034"/>
  <c r="H6034" s="1"/>
  <c r="I6035"/>
  <c r="H6035" s="1"/>
  <c r="I6036"/>
  <c r="H6036" s="1"/>
  <c r="I6037"/>
  <c r="H6037" s="1"/>
  <c r="I6038"/>
  <c r="H6038" s="1"/>
  <c r="I6039"/>
  <c r="H6039" s="1"/>
  <c r="I6040"/>
  <c r="H6040" s="1"/>
  <c r="I6041"/>
  <c r="H6041" s="1"/>
  <c r="I6042"/>
  <c r="H6042" s="1"/>
  <c r="I6043"/>
  <c r="H6043" s="1"/>
  <c r="I6044"/>
  <c r="H6044" s="1"/>
  <c r="I6045"/>
  <c r="H6045" s="1"/>
  <c r="I6046"/>
  <c r="H6046" s="1"/>
  <c r="I6047"/>
  <c r="H6047" s="1"/>
  <c r="I6048"/>
  <c r="H6048" s="1"/>
  <c r="I6049"/>
  <c r="H6049" s="1"/>
  <c r="I6050"/>
  <c r="H6050" s="1"/>
  <c r="I6051"/>
  <c r="H6051" s="1"/>
  <c r="I6052"/>
  <c r="H6052" s="1"/>
  <c r="I6053"/>
  <c r="H6053" s="1"/>
  <c r="I6054"/>
  <c r="H6054" s="1"/>
  <c r="I6055"/>
  <c r="H6055" s="1"/>
  <c r="I6056"/>
  <c r="H6056" s="1"/>
  <c r="I6057"/>
  <c r="H6057" s="1"/>
  <c r="I6058"/>
  <c r="H6058" s="1"/>
  <c r="I6059"/>
  <c r="H6059" s="1"/>
  <c r="I6060"/>
  <c r="H6060" s="1"/>
  <c r="I6061"/>
  <c r="H6061" s="1"/>
  <c r="I6062"/>
  <c r="H6062" s="1"/>
  <c r="I6063"/>
  <c r="H6063" s="1"/>
  <c r="I6064"/>
  <c r="H6064" s="1"/>
  <c r="I6065"/>
  <c r="H6065" s="1"/>
  <c r="I6066"/>
  <c r="H6066" s="1"/>
  <c r="I6067"/>
  <c r="H6067" s="1"/>
  <c r="I6068"/>
  <c r="H6068" s="1"/>
  <c r="I6069"/>
  <c r="H6069" s="1"/>
  <c r="I6070"/>
  <c r="H6070" s="1"/>
  <c r="I6071"/>
  <c r="H6071" s="1"/>
  <c r="I6072"/>
  <c r="H6072" s="1"/>
  <c r="I6073"/>
  <c r="H6073" s="1"/>
  <c r="I6074"/>
  <c r="H6074" s="1"/>
  <c r="I6075"/>
  <c r="H6075" s="1"/>
  <c r="I6076"/>
  <c r="H6076" s="1"/>
  <c r="I6077"/>
  <c r="H6077" s="1"/>
  <c r="I6078"/>
  <c r="H6078" s="1"/>
  <c r="I6079"/>
  <c r="H6079" s="1"/>
  <c r="I6080"/>
  <c r="H6080" s="1"/>
  <c r="I6081"/>
  <c r="H6081" s="1"/>
  <c r="I6082"/>
  <c r="H6082" s="1"/>
  <c r="I6083"/>
  <c r="H6083" s="1"/>
  <c r="I6084"/>
  <c r="H6084" s="1"/>
  <c r="I6085"/>
  <c r="H6085" s="1"/>
  <c r="I6086"/>
  <c r="H6086" s="1"/>
  <c r="I6087"/>
  <c r="H6087" s="1"/>
  <c r="I6088"/>
  <c r="H6088" s="1"/>
  <c r="I6089"/>
  <c r="H6089" s="1"/>
  <c r="I6090"/>
  <c r="H6090" s="1"/>
  <c r="I6091"/>
  <c r="H6091" s="1"/>
  <c r="I6092"/>
  <c r="H6092" s="1"/>
  <c r="I6093"/>
  <c r="H6093" s="1"/>
  <c r="I6094"/>
  <c r="H6094" s="1"/>
  <c r="I6095"/>
  <c r="H6095" s="1"/>
  <c r="I6096"/>
  <c r="H6096" s="1"/>
  <c r="I6097"/>
  <c r="H6097" s="1"/>
  <c r="I6098"/>
  <c r="H6098" s="1"/>
  <c r="I6099"/>
  <c r="H6099" s="1"/>
  <c r="I6100"/>
  <c r="H6100" s="1"/>
  <c r="I6101"/>
  <c r="H6101" s="1"/>
  <c r="I6102"/>
  <c r="H6102" s="1"/>
  <c r="I6103"/>
  <c r="H6103" s="1"/>
  <c r="I6104"/>
  <c r="H6104" s="1"/>
  <c r="I6105"/>
  <c r="H6105" s="1"/>
  <c r="I6106"/>
  <c r="H6106" s="1"/>
  <c r="I6107"/>
  <c r="H6107" s="1"/>
  <c r="I6108"/>
  <c r="H6108" s="1"/>
  <c r="I6109"/>
  <c r="H6109" s="1"/>
  <c r="I6110"/>
  <c r="H6110" s="1"/>
  <c r="I6111"/>
  <c r="H6111" s="1"/>
  <c r="I6112"/>
  <c r="H6112" s="1"/>
  <c r="I6113"/>
  <c r="H6113" s="1"/>
  <c r="I6114"/>
  <c r="H6114" s="1"/>
  <c r="I6115"/>
  <c r="H6115" s="1"/>
  <c r="I6116"/>
  <c r="H6116" s="1"/>
  <c r="I6117"/>
  <c r="H6117" s="1"/>
  <c r="I6118"/>
  <c r="H6118" s="1"/>
  <c r="I6119"/>
  <c r="H6119" s="1"/>
  <c r="I6120"/>
  <c r="H6120" s="1"/>
  <c r="I6121"/>
  <c r="H6121" s="1"/>
  <c r="I6122"/>
  <c r="H6122" s="1"/>
  <c r="I6123"/>
  <c r="I6124"/>
  <c r="H6124" s="1"/>
  <c r="I6125"/>
  <c r="H6125" s="1"/>
  <c r="I6126"/>
  <c r="H6126" s="1"/>
  <c r="I6127"/>
  <c r="H6127" s="1"/>
  <c r="I6128"/>
  <c r="H6128" s="1"/>
  <c r="I6129"/>
  <c r="H6129" s="1"/>
  <c r="I6130"/>
  <c r="H6130" s="1"/>
  <c r="I6131"/>
  <c r="H6131" s="1"/>
  <c r="I6132"/>
  <c r="H6132" s="1"/>
  <c r="I6133"/>
  <c r="H6133" s="1"/>
  <c r="I6134"/>
  <c r="H6134" s="1"/>
  <c r="I6135"/>
  <c r="H6135" s="1"/>
  <c r="I6136"/>
  <c r="H6136" s="1"/>
  <c r="I6137"/>
  <c r="H6137" s="1"/>
  <c r="I6138"/>
  <c r="H6138" s="1"/>
  <c r="I6139"/>
  <c r="H6139" s="1"/>
  <c r="I6140"/>
  <c r="H6140" s="1"/>
  <c r="I6141"/>
  <c r="H6141" s="1"/>
  <c r="I6142"/>
  <c r="H6142" s="1"/>
  <c r="I6143"/>
  <c r="H6143" s="1"/>
  <c r="I6144"/>
  <c r="H6144" s="1"/>
  <c r="I6145"/>
  <c r="H6145" s="1"/>
  <c r="I6146"/>
  <c r="H6146" s="1"/>
  <c r="I6147"/>
  <c r="H6147" s="1"/>
  <c r="I6148"/>
  <c r="H6148" s="1"/>
  <c r="I6149"/>
  <c r="H6149" s="1"/>
  <c r="I6150"/>
  <c r="H6150" s="1"/>
  <c r="I6151"/>
  <c r="H6151" s="1"/>
  <c r="I6152"/>
  <c r="H6152" s="1"/>
  <c r="I6153"/>
  <c r="H6153" s="1"/>
  <c r="I6154"/>
  <c r="H6154" s="1"/>
  <c r="I6155"/>
  <c r="H6155" s="1"/>
  <c r="I6156"/>
  <c r="H6156" s="1"/>
  <c r="I6157"/>
  <c r="H6157" s="1"/>
  <c r="I6158"/>
  <c r="H6158" s="1"/>
  <c r="I6159"/>
  <c r="H6159" s="1"/>
  <c r="I6160"/>
  <c r="H6160" s="1"/>
  <c r="I6161"/>
  <c r="H6161" s="1"/>
  <c r="I6162"/>
  <c r="H6162" s="1"/>
  <c r="I6163"/>
  <c r="H6163" s="1"/>
  <c r="I6164"/>
  <c r="H6164" s="1"/>
  <c r="I6165"/>
  <c r="H6165" s="1"/>
  <c r="I6166"/>
  <c r="H6166" s="1"/>
  <c r="I6167"/>
  <c r="H6167" s="1"/>
  <c r="I6168"/>
  <c r="H6168" s="1"/>
  <c r="I6169"/>
  <c r="H6169" s="1"/>
  <c r="I6170"/>
  <c r="H6170" s="1"/>
  <c r="I6171"/>
  <c r="H6171" s="1"/>
  <c r="I6172"/>
  <c r="H6172" s="1"/>
  <c r="I6173"/>
  <c r="H6173" s="1"/>
  <c r="I6174"/>
  <c r="H6174" s="1"/>
  <c r="I6175"/>
  <c r="H6175" s="1"/>
  <c r="I6176"/>
  <c r="H6176" s="1"/>
  <c r="I6177"/>
  <c r="H6177" s="1"/>
  <c r="I6178"/>
  <c r="H6178" s="1"/>
  <c r="I6179"/>
  <c r="H6179" s="1"/>
  <c r="I6180"/>
  <c r="H6180" s="1"/>
  <c r="I6181"/>
  <c r="H6181" s="1"/>
  <c r="I6182"/>
  <c r="H6182" s="1"/>
  <c r="I6183"/>
  <c r="H6183" s="1"/>
  <c r="I6184"/>
  <c r="H6184" s="1"/>
  <c r="I6185"/>
  <c r="H6185" s="1"/>
  <c r="I6186"/>
  <c r="H6186" s="1"/>
  <c r="I6187"/>
  <c r="H6187" s="1"/>
  <c r="I6188"/>
  <c r="H6188" s="1"/>
  <c r="I6189"/>
  <c r="H6189" s="1"/>
  <c r="I6190"/>
  <c r="H6190" s="1"/>
  <c r="I6191"/>
  <c r="H6191" s="1"/>
  <c r="I6192"/>
  <c r="H6192" s="1"/>
  <c r="I6193"/>
  <c r="H6193" s="1"/>
  <c r="I6194"/>
  <c r="H6194" s="1"/>
  <c r="I6195"/>
  <c r="H6195" s="1"/>
  <c r="I6196"/>
  <c r="H6196" s="1"/>
  <c r="I6197"/>
  <c r="H6197" s="1"/>
  <c r="I6198"/>
  <c r="H6198" s="1"/>
  <c r="I6199"/>
  <c r="H6199" s="1"/>
  <c r="I6200"/>
  <c r="H6200" s="1"/>
  <c r="I6201"/>
  <c r="H6201" s="1"/>
  <c r="I6202"/>
  <c r="H6202" s="1"/>
  <c r="I6203"/>
  <c r="H6203" s="1"/>
  <c r="I6204"/>
  <c r="H6204" s="1"/>
  <c r="I6205"/>
  <c r="H6205" s="1"/>
  <c r="I6206"/>
  <c r="H6206" s="1"/>
  <c r="I6207"/>
  <c r="H6207" s="1"/>
  <c r="I6208"/>
  <c r="H6208" s="1"/>
  <c r="I6209"/>
  <c r="H6209" s="1"/>
  <c r="I6210"/>
  <c r="H6210" s="1"/>
  <c r="I6211"/>
  <c r="H6211" s="1"/>
  <c r="I6212"/>
  <c r="H6212" s="1"/>
  <c r="I6213"/>
  <c r="H6213" s="1"/>
  <c r="I6214"/>
  <c r="H6214" s="1"/>
  <c r="I6215"/>
  <c r="H6215" s="1"/>
  <c r="I6216"/>
  <c r="H6216" s="1"/>
  <c r="I6217"/>
  <c r="H6217" s="1"/>
  <c r="I6218"/>
  <c r="H6218" s="1"/>
  <c r="I6219"/>
  <c r="H6219" s="1"/>
  <c r="I6220"/>
  <c r="H6220" s="1"/>
  <c r="I6221"/>
  <c r="H6221" s="1"/>
  <c r="I6222"/>
  <c r="H6222" s="1"/>
  <c r="I6223"/>
  <c r="H6223" s="1"/>
  <c r="I6224"/>
  <c r="H6224" s="1"/>
  <c r="I6225"/>
  <c r="H6225" s="1"/>
  <c r="I6226"/>
  <c r="H6226" s="1"/>
  <c r="I6227"/>
  <c r="H6227" s="1"/>
  <c r="I6228"/>
  <c r="H6228" s="1"/>
  <c r="I6229"/>
  <c r="H6229" s="1"/>
  <c r="I6230"/>
  <c r="H6230" s="1"/>
  <c r="I6231"/>
  <c r="H6231" s="1"/>
  <c r="I6232"/>
  <c r="H6232" s="1"/>
  <c r="I6233"/>
  <c r="H6233" s="1"/>
  <c r="I6234"/>
  <c r="H6234" s="1"/>
  <c r="I6235"/>
  <c r="H6235" s="1"/>
  <c r="I6236"/>
  <c r="H6236" s="1"/>
  <c r="I6237"/>
  <c r="H6237" s="1"/>
  <c r="I6238"/>
  <c r="H6238" s="1"/>
  <c r="I6239"/>
  <c r="H6239" s="1"/>
  <c r="I6240"/>
  <c r="H6240" s="1"/>
  <c r="I6241"/>
  <c r="H6241" s="1"/>
  <c r="I6242"/>
  <c r="H6242" s="1"/>
  <c r="I6243"/>
  <c r="H6243" s="1"/>
  <c r="I6244"/>
  <c r="H6244" s="1"/>
  <c r="I6245"/>
  <c r="H6245" s="1"/>
  <c r="I6246"/>
  <c r="H6246" s="1"/>
  <c r="I6247"/>
  <c r="H6247" s="1"/>
  <c r="I6248"/>
  <c r="H6248" s="1"/>
  <c r="I6249"/>
  <c r="H6249" s="1"/>
  <c r="I6250"/>
  <c r="H6250" s="1"/>
  <c r="I6251"/>
  <c r="H6251" s="1"/>
  <c r="I6252"/>
  <c r="H6252" s="1"/>
  <c r="I6253"/>
  <c r="H6253" s="1"/>
  <c r="I6254"/>
  <c r="H6254" s="1"/>
  <c r="I6255"/>
  <c r="H6255" s="1"/>
  <c r="I6256"/>
  <c r="H6256" s="1"/>
  <c r="I6257"/>
  <c r="H6257" s="1"/>
  <c r="I6258"/>
  <c r="H6258" s="1"/>
  <c r="I6259"/>
  <c r="H6259" s="1"/>
  <c r="I6260"/>
  <c r="H6260" s="1"/>
  <c r="I6261"/>
  <c r="H6261" s="1"/>
  <c r="I6262"/>
  <c r="H6262" s="1"/>
  <c r="I6263"/>
  <c r="H6263" s="1"/>
  <c r="I6264"/>
  <c r="H6264" s="1"/>
  <c r="I6265"/>
  <c r="H6265" s="1"/>
  <c r="I6266"/>
  <c r="H6266" s="1"/>
  <c r="I6267"/>
  <c r="H6267" s="1"/>
  <c r="I6268"/>
  <c r="H6268" s="1"/>
  <c r="I6269"/>
  <c r="H6269" s="1"/>
  <c r="I6270"/>
  <c r="H6270" s="1"/>
  <c r="I6271"/>
  <c r="H6271" s="1"/>
  <c r="I6272"/>
  <c r="H6272" s="1"/>
  <c r="I6273"/>
  <c r="H6273" s="1"/>
  <c r="I6274"/>
  <c r="H6274" s="1"/>
  <c r="I6275"/>
  <c r="H6275" s="1"/>
  <c r="I6276"/>
  <c r="H6276" s="1"/>
  <c r="I6277"/>
  <c r="H6277" s="1"/>
  <c r="I6278"/>
  <c r="H6278" s="1"/>
  <c r="I6279"/>
  <c r="H6279" s="1"/>
  <c r="I6280"/>
  <c r="H6280" s="1"/>
  <c r="I6281"/>
  <c r="H6281" s="1"/>
  <c r="I6282"/>
  <c r="H6282" s="1"/>
  <c r="I6283"/>
  <c r="H6283" s="1"/>
  <c r="I6284"/>
  <c r="H6284" s="1"/>
  <c r="I6285"/>
  <c r="H6285" s="1"/>
  <c r="I6286"/>
  <c r="H6286" s="1"/>
  <c r="I6287"/>
  <c r="H6287" s="1"/>
  <c r="I6288"/>
  <c r="H6288" s="1"/>
  <c r="I6289"/>
  <c r="H6289" s="1"/>
  <c r="I6290"/>
  <c r="H6290" s="1"/>
  <c r="I6291"/>
  <c r="H6291" s="1"/>
  <c r="I6292"/>
  <c r="H6292" s="1"/>
  <c r="I6293"/>
  <c r="H6293" s="1"/>
  <c r="I6294"/>
  <c r="H6294" s="1"/>
  <c r="I6295"/>
  <c r="H6295" s="1"/>
  <c r="I6296"/>
  <c r="H6296" s="1"/>
  <c r="I6297"/>
  <c r="H6297" s="1"/>
  <c r="I6298"/>
  <c r="H6298" s="1"/>
  <c r="I6299"/>
  <c r="H6299" s="1"/>
  <c r="I6300"/>
  <c r="H6300" s="1"/>
  <c r="I6301"/>
  <c r="H6301" s="1"/>
  <c r="I6302"/>
  <c r="H6302" s="1"/>
  <c r="I6303"/>
  <c r="H6303" s="1"/>
  <c r="I6304"/>
  <c r="H6304" s="1"/>
  <c r="I6305"/>
  <c r="H6305" s="1"/>
  <c r="I6306"/>
  <c r="H6306" s="1"/>
  <c r="I6307"/>
  <c r="H6307" s="1"/>
  <c r="I6308"/>
  <c r="H6308" s="1"/>
  <c r="I6309"/>
  <c r="H6309" s="1"/>
  <c r="I6310"/>
  <c r="H6310" s="1"/>
  <c r="I6311"/>
  <c r="H6311" s="1"/>
  <c r="I6312"/>
  <c r="H6312" s="1"/>
  <c r="I6313"/>
  <c r="H6313" s="1"/>
  <c r="I6314"/>
  <c r="H6314" s="1"/>
  <c r="I6315"/>
  <c r="H6315" s="1"/>
  <c r="I6316"/>
  <c r="H6316" s="1"/>
  <c r="I6317"/>
  <c r="H6317" s="1"/>
  <c r="I6318"/>
  <c r="H6318" s="1"/>
  <c r="I6319"/>
  <c r="H6319" s="1"/>
  <c r="I6320"/>
  <c r="H6320" s="1"/>
  <c r="I6321"/>
  <c r="H6321" s="1"/>
  <c r="I6322"/>
  <c r="H6322" s="1"/>
  <c r="I6323"/>
  <c r="H6323" s="1"/>
  <c r="I6324"/>
  <c r="H6324" s="1"/>
  <c r="I6325"/>
  <c r="H6325" s="1"/>
  <c r="I6326"/>
  <c r="H6326" s="1"/>
  <c r="I6327"/>
  <c r="H6327" s="1"/>
  <c r="I6328"/>
  <c r="H6328" s="1"/>
  <c r="I6329"/>
  <c r="H6329" s="1"/>
  <c r="I6330"/>
  <c r="H6330" s="1"/>
  <c r="I6331"/>
  <c r="H6331" s="1"/>
  <c r="I6332"/>
  <c r="H6332" s="1"/>
  <c r="I6333"/>
  <c r="H6333" s="1"/>
  <c r="I6334"/>
  <c r="H6334" s="1"/>
  <c r="I6335"/>
  <c r="H6335" s="1"/>
  <c r="I6336"/>
  <c r="H6336" s="1"/>
  <c r="I6337"/>
  <c r="H6337" s="1"/>
  <c r="I6338"/>
  <c r="H6338" s="1"/>
  <c r="I6339"/>
  <c r="H6339" s="1"/>
  <c r="I6340"/>
  <c r="H6340" s="1"/>
  <c r="I6341"/>
  <c r="H6341" s="1"/>
  <c r="I6342"/>
  <c r="H6342" s="1"/>
  <c r="I6343"/>
  <c r="H6343" s="1"/>
  <c r="I6344"/>
  <c r="H6344" s="1"/>
  <c r="I6345"/>
  <c r="H6345" s="1"/>
  <c r="I6346"/>
  <c r="H6346" s="1"/>
  <c r="I6347"/>
  <c r="H6347" s="1"/>
  <c r="I6348"/>
  <c r="H6348" s="1"/>
  <c r="I6349"/>
  <c r="H6349" s="1"/>
  <c r="I6350"/>
  <c r="H6350" s="1"/>
  <c r="I6351"/>
  <c r="H6351" s="1"/>
  <c r="I6352"/>
  <c r="H6352" s="1"/>
  <c r="I6353"/>
  <c r="H6353" s="1"/>
  <c r="I6354"/>
  <c r="H6354" s="1"/>
  <c r="I6355"/>
  <c r="H6355" s="1"/>
  <c r="I6356"/>
  <c r="H6356" s="1"/>
  <c r="I6357"/>
  <c r="H6357" s="1"/>
  <c r="I6358"/>
  <c r="H6358" s="1"/>
  <c r="I6359"/>
  <c r="H6359" s="1"/>
  <c r="I6360"/>
  <c r="H6360" s="1"/>
  <c r="I6361"/>
  <c r="H6361" s="1"/>
  <c r="I6362"/>
  <c r="H6362" s="1"/>
  <c r="I6363"/>
  <c r="H6363" s="1"/>
  <c r="I6364"/>
  <c r="H6364" s="1"/>
  <c r="I6365"/>
  <c r="H6365" s="1"/>
  <c r="I6366"/>
  <c r="H6366" s="1"/>
  <c r="I6367"/>
  <c r="H6367" s="1"/>
  <c r="I6368"/>
  <c r="H6368" s="1"/>
  <c r="I6369"/>
  <c r="H6369" s="1"/>
  <c r="I6370"/>
  <c r="H6370" s="1"/>
  <c r="I6371"/>
  <c r="H6371" s="1"/>
  <c r="I6372"/>
  <c r="H6372" s="1"/>
  <c r="I6373"/>
  <c r="H6373" s="1"/>
  <c r="I6374"/>
  <c r="H6374" s="1"/>
  <c r="I6375"/>
  <c r="H6375" s="1"/>
  <c r="I6376"/>
  <c r="H6376" s="1"/>
  <c r="I6377"/>
  <c r="H6377" s="1"/>
  <c r="I6378"/>
  <c r="H6378" s="1"/>
  <c r="I6379"/>
  <c r="H6379" s="1"/>
  <c r="I6380"/>
  <c r="H6380" s="1"/>
  <c r="I6381"/>
  <c r="H6381" s="1"/>
  <c r="I6382"/>
  <c r="H6382" s="1"/>
  <c r="I6383"/>
  <c r="H6383" s="1"/>
  <c r="I6384"/>
  <c r="H6384" s="1"/>
  <c r="I6385"/>
  <c r="H6385" s="1"/>
  <c r="I6386"/>
  <c r="H6386" s="1"/>
  <c r="I6387"/>
  <c r="H6387" s="1"/>
  <c r="I6388"/>
  <c r="H6388" s="1"/>
  <c r="I6389"/>
  <c r="H6389" s="1"/>
  <c r="I6390"/>
  <c r="H6390" s="1"/>
  <c r="I6391"/>
  <c r="H6391" s="1"/>
  <c r="I6392"/>
  <c r="H6392" s="1"/>
  <c r="I6393"/>
  <c r="H6393" s="1"/>
  <c r="I6394"/>
  <c r="H6394" s="1"/>
  <c r="I6395"/>
  <c r="H6395" s="1"/>
  <c r="I6396"/>
  <c r="H6396" s="1"/>
  <c r="I6397"/>
  <c r="H6397" s="1"/>
  <c r="I6398"/>
  <c r="H6398" s="1"/>
  <c r="I6399"/>
  <c r="H6399" s="1"/>
  <c r="I6400"/>
  <c r="H6400" s="1"/>
  <c r="I6401"/>
  <c r="H6401" s="1"/>
  <c r="I6402"/>
  <c r="H6402" s="1"/>
  <c r="I6403"/>
  <c r="H6403" s="1"/>
  <c r="I6404"/>
  <c r="H6404" s="1"/>
  <c r="I6405"/>
  <c r="H6405" s="1"/>
  <c r="I6406"/>
  <c r="H6406" s="1"/>
  <c r="I6407"/>
  <c r="H6407" s="1"/>
  <c r="I6408"/>
  <c r="H6408" s="1"/>
  <c r="I6409"/>
  <c r="H6409" s="1"/>
  <c r="I6410"/>
  <c r="H6410" s="1"/>
  <c r="I6411"/>
  <c r="H6411" s="1"/>
  <c r="I6412"/>
  <c r="H6412" s="1"/>
  <c r="I6413"/>
  <c r="H6413" s="1"/>
  <c r="I6414"/>
  <c r="H6414" s="1"/>
  <c r="I6415"/>
  <c r="H6415" s="1"/>
  <c r="I6416"/>
  <c r="H6416" s="1"/>
  <c r="I6417"/>
  <c r="H6417" s="1"/>
  <c r="I6418"/>
  <c r="H6418" s="1"/>
  <c r="I6419"/>
  <c r="H6419" s="1"/>
  <c r="I6420"/>
  <c r="H6420" s="1"/>
  <c r="I6421"/>
  <c r="H6421" s="1"/>
  <c r="I6422"/>
  <c r="H6422" s="1"/>
  <c r="I6423"/>
  <c r="H6423" s="1"/>
  <c r="I6424"/>
  <c r="H6424" s="1"/>
  <c r="I6425"/>
  <c r="H6425" s="1"/>
  <c r="I6426"/>
  <c r="H6426" s="1"/>
  <c r="I6427"/>
  <c r="H6427" s="1"/>
  <c r="I6428"/>
  <c r="H6428" s="1"/>
  <c r="I6429"/>
  <c r="H6429" s="1"/>
  <c r="I6430"/>
  <c r="H6430" s="1"/>
  <c r="I6431"/>
  <c r="H6431" s="1"/>
  <c r="I6432"/>
  <c r="H6432" s="1"/>
  <c r="I6433"/>
  <c r="H6433" s="1"/>
  <c r="I6434"/>
  <c r="H6434" s="1"/>
  <c r="I6435"/>
  <c r="H6435" s="1"/>
  <c r="I6436"/>
  <c r="H6436" s="1"/>
  <c r="I6437"/>
  <c r="H6437" s="1"/>
  <c r="I6438"/>
  <c r="H6438" s="1"/>
  <c r="I6439"/>
  <c r="H6439" s="1"/>
  <c r="I6440"/>
  <c r="H6440" s="1"/>
  <c r="I6441"/>
  <c r="H6441" s="1"/>
  <c r="I6442"/>
  <c r="H6442" s="1"/>
  <c r="I6443"/>
  <c r="H6443" s="1"/>
  <c r="I6444"/>
  <c r="H6444" s="1"/>
  <c r="I6445"/>
  <c r="H6445" s="1"/>
  <c r="I6446"/>
  <c r="H6446" s="1"/>
  <c r="I6447"/>
  <c r="H6447" s="1"/>
  <c r="I6448"/>
  <c r="H6448" s="1"/>
  <c r="I6449"/>
  <c r="H6449" s="1"/>
  <c r="I6450"/>
  <c r="H6450" s="1"/>
  <c r="I6451"/>
  <c r="H6451" s="1"/>
  <c r="I6452"/>
  <c r="H6452" s="1"/>
  <c r="I6453"/>
  <c r="H6453" s="1"/>
  <c r="I6454"/>
  <c r="H6454" s="1"/>
  <c r="I6455"/>
  <c r="H6455" s="1"/>
  <c r="I6456"/>
  <c r="H6456" s="1"/>
  <c r="I6457"/>
  <c r="H6457" s="1"/>
  <c r="I6458"/>
  <c r="H6458" s="1"/>
  <c r="I6459"/>
  <c r="H6459" s="1"/>
  <c r="I6460"/>
  <c r="H6460" s="1"/>
  <c r="I6461"/>
  <c r="H6461" s="1"/>
  <c r="I6462"/>
  <c r="H6462" s="1"/>
  <c r="I6463"/>
  <c r="H6463" s="1"/>
  <c r="I6464"/>
  <c r="H6464" s="1"/>
  <c r="I6465"/>
  <c r="H6465" s="1"/>
  <c r="I6466"/>
  <c r="H6466" s="1"/>
  <c r="I6467"/>
  <c r="H6467" s="1"/>
  <c r="I6468"/>
  <c r="H6468" s="1"/>
  <c r="I6469"/>
  <c r="H6469" s="1"/>
  <c r="I6470"/>
  <c r="H6470" s="1"/>
  <c r="I6471"/>
  <c r="H6471" s="1"/>
  <c r="I6472"/>
  <c r="H6472" s="1"/>
  <c r="I6473"/>
  <c r="H6473" s="1"/>
  <c r="I6474"/>
  <c r="H6474" s="1"/>
  <c r="I6475"/>
  <c r="H6475" s="1"/>
  <c r="I6476"/>
  <c r="H6476" s="1"/>
  <c r="I6477"/>
  <c r="H6477" s="1"/>
  <c r="I6478"/>
  <c r="H6478" s="1"/>
  <c r="I6479"/>
  <c r="H6479" s="1"/>
  <c r="I6480"/>
  <c r="H6480" s="1"/>
  <c r="I6481"/>
  <c r="H6481" s="1"/>
  <c r="I6482"/>
  <c r="H6482" s="1"/>
  <c r="I6483"/>
  <c r="H6483" s="1"/>
  <c r="I6484"/>
  <c r="H6484" s="1"/>
  <c r="I6485"/>
  <c r="H6485" s="1"/>
  <c r="I6486"/>
  <c r="H6486" s="1"/>
  <c r="I6487"/>
  <c r="H6487" s="1"/>
  <c r="I6488"/>
  <c r="H6488" s="1"/>
  <c r="I6489"/>
  <c r="H6489" s="1"/>
  <c r="I6490"/>
  <c r="H6490" s="1"/>
  <c r="I6491"/>
  <c r="H6491" s="1"/>
  <c r="I6492"/>
  <c r="H6492" s="1"/>
  <c r="I6493"/>
  <c r="H6493" s="1"/>
  <c r="I6494"/>
  <c r="H6494" s="1"/>
  <c r="I6495"/>
  <c r="H6495" s="1"/>
  <c r="I6496"/>
  <c r="H6496" s="1"/>
  <c r="I6497"/>
  <c r="H6497" s="1"/>
  <c r="I6498"/>
  <c r="H6498" s="1"/>
  <c r="I6499"/>
  <c r="H6499" s="1"/>
  <c r="I6500"/>
  <c r="H6500" s="1"/>
  <c r="I6501"/>
  <c r="H6501" s="1"/>
  <c r="I6502"/>
  <c r="H6502" s="1"/>
  <c r="I6503"/>
  <c r="H6503" s="1"/>
  <c r="I6504"/>
  <c r="H6504" s="1"/>
  <c r="I6505"/>
  <c r="H6505" s="1"/>
  <c r="I6506"/>
  <c r="H6506" s="1"/>
  <c r="I6507"/>
  <c r="H6507" s="1"/>
  <c r="I6508"/>
  <c r="H6508" s="1"/>
  <c r="I6509"/>
  <c r="H6509" s="1"/>
  <c r="I6510"/>
  <c r="H6510" s="1"/>
  <c r="I6511"/>
  <c r="H6511" s="1"/>
  <c r="I6512"/>
  <c r="H6512" s="1"/>
  <c r="I6513"/>
  <c r="H6513" s="1"/>
  <c r="I6514"/>
  <c r="H6514" s="1"/>
  <c r="I6515"/>
  <c r="H6515" s="1"/>
  <c r="I6516"/>
  <c r="H6516" s="1"/>
  <c r="I6517"/>
  <c r="H6517" s="1"/>
  <c r="I6518"/>
  <c r="H6518" s="1"/>
  <c r="I6519"/>
  <c r="H6519" s="1"/>
  <c r="I6520"/>
  <c r="H6520" s="1"/>
  <c r="I6521"/>
  <c r="H6521" s="1"/>
  <c r="I6522"/>
  <c r="H6522" s="1"/>
  <c r="I6523"/>
  <c r="H6523" s="1"/>
  <c r="I6524"/>
  <c r="H6524" s="1"/>
  <c r="I6525"/>
  <c r="H6525" s="1"/>
  <c r="I6526"/>
  <c r="H6526" s="1"/>
  <c r="I6527"/>
  <c r="H6527" s="1"/>
  <c r="I6528"/>
  <c r="H6528" s="1"/>
  <c r="I6529"/>
  <c r="H6529" s="1"/>
  <c r="I6530"/>
  <c r="H6530" s="1"/>
  <c r="I6531"/>
  <c r="H6531" s="1"/>
  <c r="I6532"/>
  <c r="H6532" s="1"/>
  <c r="I6533"/>
  <c r="H6533" s="1"/>
  <c r="I6534"/>
  <c r="H6534" s="1"/>
  <c r="I6535"/>
  <c r="H6535" s="1"/>
  <c r="I6536"/>
  <c r="H6536" s="1"/>
  <c r="I6537"/>
  <c r="H6537" s="1"/>
  <c r="I6538"/>
  <c r="H6538" s="1"/>
  <c r="I6539"/>
  <c r="H6539" s="1"/>
  <c r="I6540"/>
  <c r="H6540" s="1"/>
  <c r="I6541"/>
  <c r="H6541" s="1"/>
  <c r="I6542"/>
  <c r="H6542" s="1"/>
  <c r="I6543"/>
  <c r="H6543" s="1"/>
  <c r="I6544"/>
  <c r="H6544" s="1"/>
  <c r="I6545"/>
  <c r="H6545" s="1"/>
  <c r="I6546"/>
  <c r="H6546" s="1"/>
  <c r="I6547"/>
  <c r="H6547" s="1"/>
  <c r="I6548"/>
  <c r="H6548" s="1"/>
  <c r="I6549"/>
  <c r="H6549" s="1"/>
  <c r="I6550"/>
  <c r="H6550" s="1"/>
  <c r="I6551"/>
  <c r="H6551" s="1"/>
  <c r="I6552"/>
  <c r="H6552" s="1"/>
  <c r="I6553"/>
  <c r="H6553" s="1"/>
  <c r="I6554"/>
  <c r="H6554" s="1"/>
  <c r="I6555"/>
  <c r="I6556"/>
  <c r="H6556" s="1"/>
  <c r="I6557"/>
  <c r="H6557" s="1"/>
  <c r="I6558"/>
  <c r="H6558" s="1"/>
  <c r="I6559"/>
  <c r="H6559" s="1"/>
  <c r="I6560"/>
  <c r="H6560" s="1"/>
  <c r="I6561"/>
  <c r="H6561" s="1"/>
  <c r="I6562"/>
  <c r="H6562" s="1"/>
  <c r="I6563"/>
  <c r="H6563" s="1"/>
  <c r="I6564"/>
  <c r="H6564" s="1"/>
  <c r="I6565"/>
  <c r="H6565" s="1"/>
  <c r="I6566"/>
  <c r="H6566" s="1"/>
  <c r="I6567"/>
  <c r="H6567" s="1"/>
  <c r="I6568"/>
  <c r="H6568" s="1"/>
  <c r="I6569"/>
  <c r="H6569" s="1"/>
  <c r="I6570"/>
  <c r="H6570" s="1"/>
  <c r="I6571"/>
  <c r="H6571" s="1"/>
  <c r="I6572"/>
  <c r="H6572" s="1"/>
  <c r="I6573"/>
  <c r="H6573" s="1"/>
  <c r="I6574"/>
  <c r="H6574" s="1"/>
  <c r="I6575"/>
  <c r="H6575" s="1"/>
  <c r="I6576"/>
  <c r="H6576" s="1"/>
  <c r="I6577"/>
  <c r="H6577" s="1"/>
  <c r="I6578"/>
  <c r="H6578" s="1"/>
  <c r="I6579"/>
  <c r="H6579" s="1"/>
  <c r="I6580"/>
  <c r="H6580" s="1"/>
  <c r="I6581"/>
  <c r="H6581" s="1"/>
  <c r="I6582"/>
  <c r="H6582" s="1"/>
  <c r="I6583"/>
  <c r="H6583" s="1"/>
  <c r="I6584"/>
  <c r="H6584" s="1"/>
  <c r="I6585"/>
  <c r="H6585" s="1"/>
  <c r="I6586"/>
  <c r="H6586" s="1"/>
  <c r="I6587"/>
  <c r="H6587" s="1"/>
  <c r="I6588"/>
  <c r="H6588" s="1"/>
  <c r="I6589"/>
  <c r="H6589" s="1"/>
  <c r="I6590"/>
  <c r="H6590" s="1"/>
  <c r="I6591"/>
  <c r="H6591" s="1"/>
  <c r="I6592"/>
  <c r="H6592" s="1"/>
  <c r="I6593"/>
  <c r="H6593" s="1"/>
  <c r="I6594"/>
  <c r="H6594" s="1"/>
  <c r="I6595"/>
  <c r="H6595" s="1"/>
  <c r="I6596"/>
  <c r="H6596" s="1"/>
  <c r="I6597"/>
  <c r="H6597" s="1"/>
  <c r="I6598"/>
  <c r="H6598" s="1"/>
  <c r="I6599"/>
  <c r="H6599" s="1"/>
  <c r="I6600"/>
  <c r="H6600" s="1"/>
  <c r="I6601"/>
  <c r="H6601" s="1"/>
  <c r="I6602"/>
  <c r="H6602" s="1"/>
  <c r="I6603"/>
  <c r="H6603" s="1"/>
  <c r="I6604"/>
  <c r="H6604" s="1"/>
  <c r="I6605"/>
  <c r="H6605" s="1"/>
  <c r="I6606"/>
  <c r="H6606" s="1"/>
  <c r="I6607"/>
  <c r="H6607" s="1"/>
  <c r="I6608"/>
  <c r="H6608" s="1"/>
  <c r="I6609"/>
  <c r="H6609" s="1"/>
  <c r="I6610"/>
  <c r="H6610" s="1"/>
  <c r="I6611"/>
  <c r="H6611" s="1"/>
  <c r="I6612"/>
  <c r="H6612" s="1"/>
  <c r="I6613"/>
  <c r="H6613" s="1"/>
  <c r="I6614"/>
  <c r="H6614" s="1"/>
  <c r="I6615"/>
  <c r="H6615" s="1"/>
  <c r="I6616"/>
  <c r="H6616" s="1"/>
  <c r="I6617"/>
  <c r="H6617" s="1"/>
  <c r="I6618"/>
  <c r="H6618" s="1"/>
  <c r="I6619"/>
  <c r="H6619" s="1"/>
  <c r="I6620"/>
  <c r="H6620" s="1"/>
  <c r="I6621"/>
  <c r="H6621" s="1"/>
  <c r="I6622"/>
  <c r="H6622" s="1"/>
  <c r="I6623"/>
  <c r="H6623" s="1"/>
  <c r="I6624"/>
  <c r="H6624" s="1"/>
  <c r="I6625"/>
  <c r="H6625" s="1"/>
  <c r="I6626"/>
  <c r="H6626" s="1"/>
  <c r="I6627"/>
  <c r="H6627" s="1"/>
  <c r="I6628"/>
  <c r="H6628" s="1"/>
  <c r="I6629"/>
  <c r="H6629" s="1"/>
  <c r="I6630"/>
  <c r="H6630" s="1"/>
  <c r="I6631"/>
  <c r="H6631" s="1"/>
  <c r="I6632"/>
  <c r="H6632" s="1"/>
  <c r="I6633"/>
  <c r="H6633" s="1"/>
  <c r="I6634"/>
  <c r="H6634" s="1"/>
  <c r="I6635"/>
  <c r="H6635" s="1"/>
  <c r="I6636"/>
  <c r="H6636" s="1"/>
  <c r="I6637"/>
  <c r="H6637" s="1"/>
  <c r="I6638"/>
  <c r="H6638" s="1"/>
  <c r="I6639"/>
  <c r="H6639" s="1"/>
  <c r="I6640"/>
  <c r="H6640" s="1"/>
  <c r="I6641"/>
  <c r="H6641" s="1"/>
  <c r="I6642"/>
  <c r="H6642" s="1"/>
  <c r="I6643"/>
  <c r="H6643" s="1"/>
  <c r="I6644"/>
  <c r="H6644" s="1"/>
  <c r="I6645"/>
  <c r="H6645" s="1"/>
  <c r="I6646"/>
  <c r="H6646" s="1"/>
  <c r="I6647"/>
  <c r="H6647" s="1"/>
  <c r="I6648"/>
  <c r="H6648" s="1"/>
  <c r="I6649"/>
  <c r="H6649" s="1"/>
  <c r="I6650"/>
  <c r="H6650" s="1"/>
  <c r="I6651"/>
  <c r="H6651" s="1"/>
  <c r="I6652"/>
  <c r="H6652" s="1"/>
  <c r="I6653"/>
  <c r="H6653" s="1"/>
  <c r="I6654"/>
  <c r="H6654" s="1"/>
  <c r="I6655"/>
  <c r="H6655" s="1"/>
  <c r="I6656"/>
  <c r="H6656" s="1"/>
  <c r="I6657"/>
  <c r="H6657" s="1"/>
  <c r="I6658"/>
  <c r="H6658" s="1"/>
  <c r="I6659"/>
  <c r="H6659" s="1"/>
  <c r="I6660"/>
  <c r="H6660" s="1"/>
  <c r="I6661"/>
  <c r="H6661" s="1"/>
  <c r="I6662"/>
  <c r="H6662" s="1"/>
  <c r="I6663"/>
  <c r="H6663" s="1"/>
  <c r="I6664"/>
  <c r="H6664" s="1"/>
  <c r="I6665"/>
  <c r="H6665" s="1"/>
  <c r="I6666"/>
  <c r="H6666" s="1"/>
  <c r="I6667"/>
  <c r="H6667" s="1"/>
  <c r="I6668"/>
  <c r="H6668" s="1"/>
  <c r="I6669"/>
  <c r="H6669" s="1"/>
  <c r="I6670"/>
  <c r="H6670" s="1"/>
  <c r="I6671"/>
  <c r="H6671" s="1"/>
  <c r="I6672"/>
  <c r="H6672" s="1"/>
  <c r="I6673"/>
  <c r="H6673" s="1"/>
  <c r="I6674"/>
  <c r="H6674" s="1"/>
  <c r="I6675"/>
  <c r="H6675" s="1"/>
  <c r="I6676"/>
  <c r="H6676" s="1"/>
  <c r="I6677"/>
  <c r="H6677" s="1"/>
  <c r="I6678"/>
  <c r="H6678" s="1"/>
  <c r="I6679"/>
  <c r="H6679" s="1"/>
  <c r="I6680"/>
  <c r="H6680" s="1"/>
  <c r="I6681"/>
  <c r="H6681" s="1"/>
  <c r="I6682"/>
  <c r="H6682" s="1"/>
  <c r="I6683"/>
  <c r="H6683" s="1"/>
  <c r="I6684"/>
  <c r="H6684" s="1"/>
  <c r="I6685"/>
  <c r="H6685" s="1"/>
  <c r="I6686"/>
  <c r="H6686" s="1"/>
  <c r="I6687"/>
  <c r="H6687" s="1"/>
  <c r="I6688"/>
  <c r="H6688" s="1"/>
  <c r="I6689"/>
  <c r="H6689" s="1"/>
  <c r="I6690"/>
  <c r="H6690" s="1"/>
  <c r="I6691"/>
  <c r="H6691" s="1"/>
  <c r="I6692"/>
  <c r="H6692" s="1"/>
  <c r="I6693"/>
  <c r="H6693" s="1"/>
  <c r="I6694"/>
  <c r="H6694" s="1"/>
  <c r="I6695"/>
  <c r="H6695" s="1"/>
  <c r="I6696"/>
  <c r="H6696" s="1"/>
  <c r="I6697"/>
  <c r="H6697" s="1"/>
  <c r="I6698"/>
  <c r="H6698" s="1"/>
  <c r="I6699"/>
  <c r="H6699" s="1"/>
  <c r="I6700"/>
  <c r="H6700" s="1"/>
  <c r="I6701"/>
  <c r="H6701" s="1"/>
  <c r="I6702"/>
  <c r="H6702" s="1"/>
  <c r="I6703"/>
  <c r="H6703" s="1"/>
  <c r="I6704"/>
  <c r="H6704" s="1"/>
  <c r="I6705"/>
  <c r="H6705" s="1"/>
  <c r="I6706"/>
  <c r="H6706" s="1"/>
  <c r="I6707"/>
  <c r="H6707" s="1"/>
  <c r="I6708"/>
  <c r="H6708" s="1"/>
  <c r="I6709"/>
  <c r="H6709" s="1"/>
  <c r="I6710"/>
  <c r="H6710" s="1"/>
  <c r="I6711"/>
  <c r="H6711" s="1"/>
  <c r="I6712"/>
  <c r="H6712" s="1"/>
  <c r="I6713"/>
  <c r="H6713" s="1"/>
  <c r="I6714"/>
  <c r="H6714" s="1"/>
  <c r="I6715"/>
  <c r="H6715" s="1"/>
  <c r="I6716"/>
  <c r="H6716" s="1"/>
  <c r="I6717"/>
  <c r="H6717" s="1"/>
  <c r="I6718"/>
  <c r="H6718" s="1"/>
  <c r="I6719"/>
  <c r="H6719" s="1"/>
  <c r="I6720"/>
  <c r="H6720" s="1"/>
  <c r="I6721"/>
  <c r="H6721" s="1"/>
  <c r="I6722"/>
  <c r="H6722" s="1"/>
  <c r="I6723"/>
  <c r="H6723" s="1"/>
  <c r="I6724"/>
  <c r="H6724" s="1"/>
  <c r="I6725"/>
  <c r="H6725" s="1"/>
  <c r="I6726"/>
  <c r="H6726" s="1"/>
  <c r="I6727"/>
  <c r="H6727" s="1"/>
  <c r="I6728"/>
  <c r="H6728" s="1"/>
  <c r="I6729"/>
  <c r="H6729" s="1"/>
  <c r="I6730"/>
  <c r="H6730" s="1"/>
  <c r="I6731"/>
  <c r="H6731" s="1"/>
  <c r="I6732"/>
  <c r="H6732" s="1"/>
  <c r="I6733"/>
  <c r="H6733" s="1"/>
  <c r="I6734"/>
  <c r="H6734" s="1"/>
  <c r="I6735"/>
  <c r="H6735" s="1"/>
  <c r="I6736"/>
  <c r="H6736" s="1"/>
  <c r="I6737"/>
  <c r="H6737" s="1"/>
  <c r="I6738"/>
  <c r="H6738" s="1"/>
  <c r="I6739"/>
  <c r="H6739" s="1"/>
  <c r="I6740"/>
  <c r="H6740" s="1"/>
  <c r="I6741"/>
  <c r="H6741" s="1"/>
  <c r="I6742"/>
  <c r="H6742" s="1"/>
  <c r="I6743"/>
  <c r="H6743" s="1"/>
  <c r="I6744"/>
  <c r="H6744" s="1"/>
  <c r="I6745"/>
  <c r="H6745" s="1"/>
  <c r="I6746"/>
  <c r="H6746" s="1"/>
  <c r="I6747"/>
  <c r="H6747" s="1"/>
  <c r="I6748"/>
  <c r="H6748" s="1"/>
  <c r="I6749"/>
  <c r="H6749" s="1"/>
  <c r="I6750"/>
  <c r="H6750" s="1"/>
  <c r="I6751"/>
  <c r="H6751" s="1"/>
  <c r="I6752"/>
  <c r="H6752" s="1"/>
  <c r="I6753"/>
  <c r="H6753" s="1"/>
  <c r="I6754"/>
  <c r="H6754" s="1"/>
  <c r="I6755"/>
  <c r="H6755" s="1"/>
  <c r="I6756"/>
  <c r="H6756" s="1"/>
  <c r="I6757"/>
  <c r="H6757" s="1"/>
  <c r="I6758"/>
  <c r="H6758" s="1"/>
  <c r="I6759"/>
  <c r="H6759" s="1"/>
  <c r="I6760"/>
  <c r="H6760" s="1"/>
  <c r="I6761"/>
  <c r="H6761" s="1"/>
  <c r="I6762"/>
  <c r="H6762" s="1"/>
  <c r="I6763"/>
  <c r="H6763" s="1"/>
  <c r="I6764"/>
  <c r="H6764" s="1"/>
  <c r="I6765"/>
  <c r="H6765" s="1"/>
  <c r="I6766"/>
  <c r="H6766" s="1"/>
  <c r="I6767"/>
  <c r="H6767" s="1"/>
  <c r="I6768"/>
  <c r="H6768" s="1"/>
  <c r="I6769"/>
  <c r="H6769" s="1"/>
  <c r="I6770"/>
  <c r="H6770" s="1"/>
  <c r="I6771"/>
  <c r="H6771" s="1"/>
  <c r="I6772"/>
  <c r="H6772" s="1"/>
  <c r="I6773"/>
  <c r="H6773" s="1"/>
  <c r="I6774"/>
  <c r="H6774" s="1"/>
  <c r="I6775"/>
  <c r="H6775" s="1"/>
  <c r="I6776"/>
  <c r="H6776" s="1"/>
  <c r="I6777"/>
  <c r="H6777" s="1"/>
  <c r="I6778"/>
  <c r="H6778" s="1"/>
  <c r="I6779"/>
  <c r="H6779" s="1"/>
  <c r="I6780"/>
  <c r="H6780" s="1"/>
  <c r="I6781"/>
  <c r="H6781" s="1"/>
  <c r="I6782"/>
  <c r="H6782" s="1"/>
  <c r="I6783"/>
  <c r="H6783" s="1"/>
  <c r="I6784"/>
  <c r="H6784" s="1"/>
  <c r="I6785"/>
  <c r="H6785" s="1"/>
  <c r="I6786"/>
  <c r="H6786" s="1"/>
  <c r="I6787"/>
  <c r="H6787" s="1"/>
  <c r="I6788"/>
  <c r="H6788" s="1"/>
  <c r="I6789"/>
  <c r="H6789" s="1"/>
  <c r="I6790"/>
  <c r="H6790" s="1"/>
  <c r="I6791"/>
  <c r="H6791" s="1"/>
  <c r="I6792"/>
  <c r="H6792" s="1"/>
  <c r="I6793"/>
  <c r="H6793" s="1"/>
  <c r="I6794"/>
  <c r="H6794" s="1"/>
  <c r="I6795"/>
  <c r="H6795" s="1"/>
  <c r="I6796"/>
  <c r="H6796" s="1"/>
  <c r="I6797"/>
  <c r="H6797" s="1"/>
  <c r="I6798"/>
  <c r="H6798" s="1"/>
  <c r="I6799"/>
  <c r="H6799" s="1"/>
  <c r="I6800"/>
  <c r="H6800" s="1"/>
  <c r="I6801"/>
  <c r="H6801" s="1"/>
  <c r="I6802"/>
  <c r="H6802" s="1"/>
  <c r="I6803"/>
  <c r="H6803" s="1"/>
  <c r="I6804"/>
  <c r="H6804" s="1"/>
  <c r="I6805"/>
  <c r="H6805" s="1"/>
  <c r="I6806"/>
  <c r="H6806" s="1"/>
  <c r="I6807"/>
  <c r="H6807" s="1"/>
  <c r="I6808"/>
  <c r="H6808" s="1"/>
  <c r="I6809"/>
  <c r="H6809" s="1"/>
  <c r="I6810"/>
  <c r="H6810" s="1"/>
  <c r="I6811"/>
  <c r="H6811" s="1"/>
  <c r="I6812"/>
  <c r="H6812" s="1"/>
  <c r="I6813"/>
  <c r="H6813" s="1"/>
  <c r="I6814"/>
  <c r="H6814" s="1"/>
  <c r="I6815"/>
  <c r="H6815" s="1"/>
  <c r="I6816"/>
  <c r="H6816" s="1"/>
  <c r="I6817"/>
  <c r="H6817" s="1"/>
  <c r="I6818"/>
  <c r="H6818" s="1"/>
  <c r="I6819"/>
  <c r="H6819" s="1"/>
  <c r="I6820"/>
  <c r="H6820" s="1"/>
  <c r="I6821"/>
  <c r="H6821" s="1"/>
  <c r="I6822"/>
  <c r="H6822" s="1"/>
  <c r="I6823"/>
  <c r="H6823" s="1"/>
  <c r="I6824"/>
  <c r="H6824" s="1"/>
  <c r="I6825"/>
  <c r="H6825" s="1"/>
  <c r="I6826"/>
  <c r="H6826" s="1"/>
  <c r="I6827"/>
  <c r="H6827" s="1"/>
  <c r="I6828"/>
  <c r="H6828" s="1"/>
  <c r="I6829"/>
  <c r="H6829" s="1"/>
  <c r="I6830"/>
  <c r="H6830" s="1"/>
  <c r="I6831"/>
  <c r="H6831" s="1"/>
  <c r="I6832"/>
  <c r="H6832" s="1"/>
  <c r="I6833"/>
  <c r="H6833" s="1"/>
  <c r="I6834"/>
  <c r="H6834" s="1"/>
  <c r="I6835"/>
  <c r="H6835" s="1"/>
  <c r="I6836"/>
  <c r="H6836" s="1"/>
  <c r="I6837"/>
  <c r="H6837" s="1"/>
  <c r="I6838"/>
  <c r="H6838" s="1"/>
  <c r="I6839"/>
  <c r="H6839" s="1"/>
  <c r="I6840"/>
  <c r="H6840" s="1"/>
  <c r="I6841"/>
  <c r="H6841" s="1"/>
  <c r="I6842"/>
  <c r="H6842" s="1"/>
  <c r="I6843"/>
  <c r="H6843" s="1"/>
  <c r="I6844"/>
  <c r="H6844" s="1"/>
  <c r="I6845"/>
  <c r="H6845" s="1"/>
  <c r="I6846"/>
  <c r="H6846" s="1"/>
  <c r="I6847"/>
  <c r="H6847" s="1"/>
  <c r="I6848"/>
  <c r="H6848" s="1"/>
  <c r="I6849"/>
  <c r="H6849" s="1"/>
  <c r="I6850"/>
  <c r="H6850" s="1"/>
  <c r="I6851"/>
  <c r="H6851" s="1"/>
  <c r="I6852"/>
  <c r="H6852" s="1"/>
  <c r="I6853"/>
  <c r="H6853" s="1"/>
  <c r="I6854"/>
  <c r="I6855"/>
  <c r="H6855" s="1"/>
  <c r="I6856"/>
  <c r="H6856" s="1"/>
  <c r="I6857"/>
  <c r="H6857" s="1"/>
  <c r="I6858"/>
  <c r="H6858" s="1"/>
  <c r="I6859"/>
  <c r="H6859" s="1"/>
  <c r="I6860"/>
  <c r="H6860" s="1"/>
  <c r="I6861"/>
  <c r="H6861" s="1"/>
  <c r="I6862"/>
  <c r="H6862" s="1"/>
  <c r="I6863"/>
  <c r="H6863" s="1"/>
  <c r="I6864"/>
  <c r="H6864" s="1"/>
  <c r="I6865"/>
  <c r="H6865" s="1"/>
  <c r="I6866"/>
  <c r="H6866" s="1"/>
  <c r="I6867"/>
  <c r="H6867" s="1"/>
  <c r="I6868"/>
  <c r="H6868" s="1"/>
  <c r="I6869"/>
  <c r="H6869" s="1"/>
  <c r="I6870"/>
  <c r="H6870" s="1"/>
  <c r="I6871"/>
  <c r="H6871" s="1"/>
  <c r="I6872"/>
  <c r="H6872" s="1"/>
  <c r="I6873"/>
  <c r="H6873" s="1"/>
  <c r="I6874"/>
  <c r="H6874" s="1"/>
  <c r="I6875"/>
  <c r="H6875" s="1"/>
  <c r="I6876"/>
  <c r="H6876" s="1"/>
  <c r="I6877"/>
  <c r="H6877" s="1"/>
  <c r="I6878"/>
  <c r="H6878" s="1"/>
  <c r="I6879"/>
  <c r="H6879" s="1"/>
  <c r="I6880"/>
  <c r="H6880" s="1"/>
  <c r="I6881"/>
  <c r="H6881" s="1"/>
  <c r="I6882"/>
  <c r="H6882" s="1"/>
  <c r="I6883"/>
  <c r="H6883" s="1"/>
  <c r="I6884"/>
  <c r="H6884" s="1"/>
  <c r="I6885"/>
  <c r="H6885" s="1"/>
  <c r="I6886"/>
  <c r="H6886" s="1"/>
  <c r="I6887"/>
  <c r="H6887" s="1"/>
  <c r="I6888"/>
  <c r="H6888" s="1"/>
  <c r="I6889"/>
  <c r="H6889" s="1"/>
  <c r="I6890"/>
  <c r="H6890" s="1"/>
  <c r="I6891"/>
  <c r="H6891" s="1"/>
  <c r="I6892"/>
  <c r="H6892" s="1"/>
  <c r="I6893"/>
  <c r="H6893" s="1"/>
  <c r="I6894"/>
  <c r="H6894" s="1"/>
  <c r="I6895"/>
  <c r="H6895" s="1"/>
  <c r="I6896"/>
  <c r="H6896" s="1"/>
  <c r="I6897"/>
  <c r="H6897" s="1"/>
  <c r="I6898"/>
  <c r="H6898" s="1"/>
  <c r="I6899"/>
  <c r="H6899" s="1"/>
  <c r="I6900"/>
  <c r="H6900" s="1"/>
  <c r="I6901"/>
  <c r="H6901" s="1"/>
  <c r="I6902"/>
  <c r="H6902" s="1"/>
  <c r="I6903"/>
  <c r="H6903" s="1"/>
  <c r="I6904"/>
  <c r="H6904" s="1"/>
  <c r="I6905"/>
  <c r="H6905" s="1"/>
  <c r="I6906"/>
  <c r="H6906" s="1"/>
  <c r="I6907"/>
  <c r="H6907" s="1"/>
  <c r="I6908"/>
  <c r="H6908" s="1"/>
  <c r="I6909"/>
  <c r="H6909" s="1"/>
  <c r="I6910"/>
  <c r="H6910" s="1"/>
  <c r="I6911"/>
  <c r="H6911" s="1"/>
  <c r="I6912"/>
  <c r="H6912" s="1"/>
  <c r="I6913"/>
  <c r="H6913" s="1"/>
  <c r="I6914"/>
  <c r="H6914" s="1"/>
  <c r="I6915"/>
  <c r="H6915" s="1"/>
  <c r="I6916"/>
  <c r="H6916" s="1"/>
  <c r="I6917"/>
  <c r="H6917" s="1"/>
  <c r="I6918"/>
  <c r="H6918" s="1"/>
  <c r="I6919"/>
  <c r="H6919" s="1"/>
  <c r="I6920"/>
  <c r="H6920" s="1"/>
  <c r="I6921"/>
  <c r="H6921" s="1"/>
  <c r="I6922"/>
  <c r="H6922" s="1"/>
  <c r="I6923"/>
  <c r="H6923" s="1"/>
  <c r="I6924"/>
  <c r="H6924" s="1"/>
  <c r="I6925"/>
  <c r="H6925" s="1"/>
  <c r="I6926"/>
  <c r="H6926" s="1"/>
  <c r="I6927"/>
  <c r="H6927" s="1"/>
  <c r="I6928"/>
  <c r="H6928" s="1"/>
  <c r="I6929"/>
  <c r="H6929" s="1"/>
  <c r="I6930"/>
  <c r="H6930" s="1"/>
  <c r="I6931"/>
  <c r="H6931" s="1"/>
  <c r="I6932"/>
  <c r="H6932" s="1"/>
  <c r="I6933"/>
  <c r="H6933" s="1"/>
  <c r="I6934"/>
  <c r="H6934" s="1"/>
  <c r="I6935"/>
  <c r="H6935" s="1"/>
  <c r="I6936"/>
  <c r="H6936" s="1"/>
  <c r="I6937"/>
  <c r="H6937" s="1"/>
  <c r="I6938"/>
  <c r="H6938" s="1"/>
  <c r="I6939"/>
  <c r="H6939" s="1"/>
  <c r="I6940"/>
  <c r="H6940" s="1"/>
  <c r="I6941"/>
  <c r="H6941" s="1"/>
  <c r="I6942"/>
  <c r="H6942" s="1"/>
  <c r="I6943"/>
  <c r="H6943" s="1"/>
  <c r="I6944"/>
  <c r="H6944" s="1"/>
  <c r="I6945"/>
  <c r="H6945" s="1"/>
  <c r="I6946"/>
  <c r="H6946" s="1"/>
  <c r="I6947"/>
  <c r="H6947" s="1"/>
  <c r="I6948"/>
  <c r="H6948" s="1"/>
  <c r="I6949"/>
  <c r="H6949" s="1"/>
  <c r="I6950"/>
  <c r="H6950" s="1"/>
  <c r="I6951"/>
  <c r="H6951" s="1"/>
  <c r="I6952"/>
  <c r="H6952" s="1"/>
  <c r="I6953"/>
  <c r="H6953" s="1"/>
  <c r="I6954"/>
  <c r="H6954" s="1"/>
  <c r="I6955"/>
  <c r="H6955" s="1"/>
  <c r="I6956"/>
  <c r="H6956" s="1"/>
  <c r="I6957"/>
  <c r="H6957" s="1"/>
  <c r="I6958"/>
  <c r="H6958" s="1"/>
  <c r="I6959"/>
  <c r="H6959" s="1"/>
  <c r="I6960"/>
  <c r="H6960" s="1"/>
  <c r="I6961"/>
  <c r="H6961" s="1"/>
  <c r="I6962"/>
  <c r="H6962" s="1"/>
  <c r="I6963"/>
  <c r="H6963" s="1"/>
  <c r="I6964"/>
  <c r="H6964" s="1"/>
  <c r="I6965"/>
  <c r="H6965" s="1"/>
  <c r="I6966"/>
  <c r="H6966" s="1"/>
  <c r="I6967"/>
  <c r="H6967" s="1"/>
  <c r="I6968"/>
  <c r="H6968" s="1"/>
  <c r="I6969"/>
  <c r="H6969" s="1"/>
  <c r="I6970"/>
  <c r="H6970" s="1"/>
  <c r="I6971"/>
  <c r="H6971" s="1"/>
  <c r="I6972"/>
  <c r="H6972" s="1"/>
  <c r="I6973"/>
  <c r="H6973" s="1"/>
  <c r="I6974"/>
  <c r="H6974" s="1"/>
  <c r="I6975"/>
  <c r="H6975" s="1"/>
  <c r="I6976"/>
  <c r="H6976" s="1"/>
  <c r="I6977"/>
  <c r="H6977" s="1"/>
  <c r="I6978"/>
  <c r="H6978" s="1"/>
  <c r="I6979"/>
  <c r="H6979" s="1"/>
  <c r="I6980"/>
  <c r="H6980" s="1"/>
  <c r="I6981"/>
  <c r="H6981" s="1"/>
  <c r="I6982"/>
  <c r="H6982" s="1"/>
  <c r="I6983"/>
  <c r="H6983" s="1"/>
  <c r="I6984"/>
  <c r="H6984" s="1"/>
  <c r="I6985"/>
  <c r="H6985" s="1"/>
  <c r="I6986"/>
  <c r="H6986" s="1"/>
  <c r="I6987"/>
  <c r="H6987" s="1"/>
  <c r="I6988"/>
  <c r="H6988" s="1"/>
  <c r="I6989"/>
  <c r="H6989" s="1"/>
  <c r="I6990"/>
  <c r="H6990" s="1"/>
  <c r="I6991"/>
  <c r="H6991" s="1"/>
  <c r="I6992"/>
  <c r="H6992" s="1"/>
  <c r="I6993"/>
  <c r="H6993" s="1"/>
  <c r="I6994"/>
  <c r="H6994" s="1"/>
  <c r="I6995"/>
  <c r="H6995" s="1"/>
  <c r="I6996"/>
  <c r="H6996" s="1"/>
  <c r="I6997"/>
  <c r="H6997" s="1"/>
  <c r="I6998"/>
  <c r="H6998" s="1"/>
  <c r="I6999"/>
  <c r="H6999" s="1"/>
  <c r="I7000"/>
  <c r="H7000" s="1"/>
  <c r="I7001"/>
  <c r="H7001" s="1"/>
  <c r="I7002"/>
  <c r="H7002" s="1"/>
  <c r="I7003"/>
  <c r="H7003" s="1"/>
  <c r="I7004"/>
  <c r="H7004" s="1"/>
  <c r="I7005"/>
  <c r="H7005" s="1"/>
  <c r="I7006"/>
  <c r="H7006" s="1"/>
  <c r="I7007"/>
  <c r="H7007" s="1"/>
  <c r="I7008"/>
  <c r="H7008" s="1"/>
  <c r="I7009"/>
  <c r="H7009" s="1"/>
  <c r="I7010"/>
  <c r="H7010" s="1"/>
  <c r="I7011"/>
  <c r="H7011" s="1"/>
  <c r="I7012"/>
  <c r="H7012" s="1"/>
  <c r="I7013"/>
  <c r="H7013" s="1"/>
  <c r="I7014"/>
  <c r="H7014" s="1"/>
  <c r="I7015"/>
  <c r="H7015" s="1"/>
  <c r="I7016"/>
  <c r="H7016" s="1"/>
  <c r="I7017"/>
  <c r="H7017" s="1"/>
  <c r="I7018"/>
  <c r="H7018" s="1"/>
  <c r="I7019"/>
  <c r="H7019" s="1"/>
  <c r="I7020"/>
  <c r="H7020" s="1"/>
  <c r="I7021"/>
  <c r="H7021" s="1"/>
  <c r="I7022"/>
  <c r="H7022" s="1"/>
  <c r="I7023"/>
  <c r="H7023" s="1"/>
  <c r="I7024"/>
  <c r="H7024" s="1"/>
  <c r="I7025"/>
  <c r="H7025" s="1"/>
  <c r="I7026"/>
  <c r="H7026" s="1"/>
  <c r="I7027"/>
  <c r="H7027" s="1"/>
  <c r="I7028"/>
  <c r="H7028" s="1"/>
  <c r="I7029"/>
  <c r="H7029" s="1"/>
  <c r="I7030"/>
  <c r="H7030" s="1"/>
  <c r="I7031"/>
  <c r="H7031" s="1"/>
  <c r="I7032"/>
  <c r="H7032" s="1"/>
  <c r="I7033"/>
  <c r="H7033" s="1"/>
  <c r="I7034"/>
  <c r="H7034" s="1"/>
  <c r="I7035"/>
  <c r="H7035" s="1"/>
  <c r="I7036"/>
  <c r="H7036" s="1"/>
  <c r="I7037"/>
  <c r="H7037" s="1"/>
  <c r="I7038"/>
  <c r="H7038" s="1"/>
  <c r="I7039"/>
  <c r="H7039" s="1"/>
  <c r="I7040"/>
  <c r="H7040" s="1"/>
  <c r="I7041"/>
  <c r="H7041" s="1"/>
  <c r="I7042"/>
  <c r="H7042" s="1"/>
  <c r="I7043"/>
  <c r="H7043" s="1"/>
  <c r="I7044"/>
  <c r="H7044" s="1"/>
  <c r="I7045"/>
  <c r="H7045" s="1"/>
  <c r="I7046"/>
  <c r="H7046" s="1"/>
  <c r="I7047"/>
  <c r="H7047" s="1"/>
  <c r="I7048"/>
  <c r="H7048" s="1"/>
  <c r="I7049"/>
  <c r="H7049" s="1"/>
  <c r="I7050"/>
  <c r="H7050" s="1"/>
  <c r="I7051"/>
  <c r="H7051" s="1"/>
  <c r="I7052"/>
  <c r="H7052" s="1"/>
  <c r="I7053"/>
  <c r="H7053" s="1"/>
  <c r="I7054"/>
  <c r="H7054" s="1"/>
  <c r="I7055"/>
  <c r="H7055" s="1"/>
  <c r="I7056"/>
  <c r="H7056" s="1"/>
  <c r="I7057"/>
  <c r="H7057" s="1"/>
  <c r="I7058"/>
  <c r="H7058" s="1"/>
  <c r="I7059"/>
  <c r="H7059" s="1"/>
  <c r="I7060"/>
  <c r="H7060" s="1"/>
  <c r="I7061"/>
  <c r="H7061" s="1"/>
  <c r="I7062"/>
  <c r="H7062" s="1"/>
  <c r="I7063"/>
  <c r="H7063" s="1"/>
  <c r="I7064"/>
  <c r="H7064" s="1"/>
  <c r="I7065"/>
  <c r="H7065" s="1"/>
  <c r="I7066"/>
  <c r="H7066" s="1"/>
  <c r="I7067"/>
  <c r="H7067" s="1"/>
  <c r="I7068"/>
  <c r="H7068" s="1"/>
  <c r="I7069"/>
  <c r="H7069" s="1"/>
  <c r="I7070"/>
  <c r="H7070" s="1"/>
  <c r="I7071"/>
  <c r="H7071" s="1"/>
  <c r="I7072"/>
  <c r="H7072" s="1"/>
  <c r="I7073"/>
  <c r="H7073" s="1"/>
  <c r="I7074"/>
  <c r="H7074" s="1"/>
  <c r="I7075"/>
  <c r="H7075" s="1"/>
  <c r="I7076"/>
  <c r="H7076" s="1"/>
  <c r="I7077"/>
  <c r="H7077" s="1"/>
  <c r="I7078"/>
  <c r="H7078" s="1"/>
  <c r="I7079"/>
  <c r="H7079" s="1"/>
  <c r="I7080"/>
  <c r="H7080" s="1"/>
  <c r="I7081"/>
  <c r="H7081" s="1"/>
  <c r="I7082"/>
  <c r="H7082" s="1"/>
  <c r="I7083"/>
  <c r="H7083" s="1"/>
  <c r="I7084"/>
  <c r="H7084" s="1"/>
  <c r="I7085"/>
  <c r="H7085" s="1"/>
  <c r="I7086"/>
  <c r="H7086" s="1"/>
  <c r="I7087"/>
  <c r="H7087" s="1"/>
  <c r="I7088"/>
  <c r="H7088" s="1"/>
  <c r="I7089"/>
  <c r="H7089" s="1"/>
  <c r="I7090"/>
  <c r="H7090" s="1"/>
  <c r="I7091"/>
  <c r="H7091" s="1"/>
  <c r="I7092"/>
  <c r="H7092" s="1"/>
  <c r="I7093"/>
  <c r="H7093" s="1"/>
  <c r="I7094"/>
  <c r="H7094" s="1"/>
  <c r="I7095"/>
  <c r="H7095" s="1"/>
  <c r="I7096"/>
  <c r="H7096" s="1"/>
  <c r="I7097"/>
  <c r="H7097" s="1"/>
  <c r="I7098"/>
  <c r="H7098" s="1"/>
  <c r="I7099"/>
  <c r="H7099" s="1"/>
  <c r="I7100"/>
  <c r="H7100" s="1"/>
  <c r="I7101"/>
  <c r="H7101" s="1"/>
  <c r="I7102"/>
  <c r="H7102" s="1"/>
  <c r="I7103"/>
  <c r="H7103" s="1"/>
  <c r="I7104"/>
  <c r="H7104" s="1"/>
  <c r="I7105"/>
  <c r="H7105" s="1"/>
  <c r="I7106"/>
  <c r="H7106" s="1"/>
  <c r="I7107"/>
  <c r="H7107" s="1"/>
  <c r="I7108"/>
  <c r="H7108" s="1"/>
  <c r="I7109"/>
  <c r="H7109" s="1"/>
  <c r="I7110"/>
  <c r="H7110" s="1"/>
  <c r="I7111"/>
  <c r="H7111" s="1"/>
  <c r="I7112"/>
  <c r="H7112" s="1"/>
  <c r="I7113"/>
  <c r="H7113" s="1"/>
  <c r="I7114"/>
  <c r="H7114" s="1"/>
  <c r="I7115"/>
  <c r="H7115" s="1"/>
  <c r="I7116"/>
  <c r="H7116" s="1"/>
  <c r="I7117"/>
  <c r="H7117" s="1"/>
  <c r="I7118"/>
  <c r="H7118" s="1"/>
  <c r="I7119"/>
  <c r="H7119" s="1"/>
  <c r="I7120"/>
  <c r="H7120" s="1"/>
  <c r="I7121"/>
  <c r="H7121" s="1"/>
  <c r="I7122"/>
  <c r="H7122" s="1"/>
  <c r="I7123"/>
  <c r="H7123" s="1"/>
  <c r="I7124"/>
  <c r="H7124" s="1"/>
  <c r="I7125"/>
  <c r="H7125" s="1"/>
  <c r="I7126"/>
  <c r="H7126" s="1"/>
  <c r="I7127"/>
  <c r="H7127" s="1"/>
  <c r="I7128"/>
  <c r="H7128" s="1"/>
  <c r="I7129"/>
  <c r="H7129" s="1"/>
  <c r="I7130"/>
  <c r="H7130" s="1"/>
  <c r="I7131"/>
  <c r="I7132"/>
  <c r="H7132" s="1"/>
  <c r="I7133"/>
  <c r="H7133" s="1"/>
  <c r="I7134"/>
  <c r="H7134" s="1"/>
  <c r="I7135"/>
  <c r="H7135" s="1"/>
  <c r="I7136"/>
  <c r="H7136" s="1"/>
  <c r="I7137"/>
  <c r="H7137" s="1"/>
  <c r="I7138"/>
  <c r="H7138" s="1"/>
  <c r="I7139"/>
  <c r="H7139" s="1"/>
  <c r="I7140"/>
  <c r="H7140" s="1"/>
  <c r="I7141"/>
  <c r="H7141" s="1"/>
  <c r="I7142"/>
  <c r="H7142" s="1"/>
  <c r="I7143"/>
  <c r="H7143" s="1"/>
  <c r="I7144"/>
  <c r="H7144" s="1"/>
  <c r="I7145"/>
  <c r="H7145" s="1"/>
  <c r="I7146"/>
  <c r="H7146" s="1"/>
  <c r="I7147"/>
  <c r="H7147" s="1"/>
  <c r="I7148"/>
  <c r="H7148" s="1"/>
  <c r="I7149"/>
  <c r="H7149" s="1"/>
  <c r="I7150"/>
  <c r="H7150" s="1"/>
  <c r="I7151"/>
  <c r="H7151" s="1"/>
  <c r="I7152"/>
  <c r="H7152" s="1"/>
  <c r="I7153"/>
  <c r="H7153" s="1"/>
  <c r="I7154"/>
  <c r="H7154" s="1"/>
  <c r="I7155"/>
  <c r="H7155" s="1"/>
  <c r="I7156"/>
  <c r="H7156" s="1"/>
  <c r="I7157"/>
  <c r="H7157" s="1"/>
  <c r="I7158"/>
  <c r="H7158" s="1"/>
  <c r="I7159"/>
  <c r="H7159" s="1"/>
  <c r="I7160"/>
  <c r="H7160" s="1"/>
  <c r="I7161"/>
  <c r="H7161" s="1"/>
  <c r="I7162"/>
  <c r="H7162" s="1"/>
  <c r="I7163"/>
  <c r="H7163" s="1"/>
  <c r="I7164"/>
  <c r="H7164" s="1"/>
  <c r="I7165"/>
  <c r="H7165" s="1"/>
  <c r="I7166"/>
  <c r="H7166" s="1"/>
  <c r="I7167"/>
  <c r="H7167" s="1"/>
  <c r="I7168"/>
  <c r="H7168" s="1"/>
  <c r="I7169"/>
  <c r="H7169" s="1"/>
  <c r="I7170"/>
  <c r="H7170" s="1"/>
  <c r="I7171"/>
  <c r="H7171" s="1"/>
  <c r="I7172"/>
  <c r="H7172" s="1"/>
  <c r="I7173"/>
  <c r="H7173" s="1"/>
  <c r="I7174"/>
  <c r="H7174" s="1"/>
  <c r="I7175"/>
  <c r="H7175" s="1"/>
  <c r="I7176"/>
  <c r="H7176" s="1"/>
  <c r="I7177"/>
  <c r="H7177" s="1"/>
  <c r="I7178"/>
  <c r="H7178" s="1"/>
  <c r="I7179"/>
  <c r="H7179" s="1"/>
  <c r="I7180"/>
  <c r="H7180" s="1"/>
  <c r="I7181"/>
  <c r="H7181" s="1"/>
  <c r="I7182"/>
  <c r="H7182" s="1"/>
  <c r="I7183"/>
  <c r="H7183" s="1"/>
  <c r="I7184"/>
  <c r="H7184" s="1"/>
  <c r="I7185"/>
  <c r="H7185" s="1"/>
  <c r="I7186"/>
  <c r="H7186" s="1"/>
  <c r="I7187"/>
  <c r="H7187" s="1"/>
  <c r="I7188"/>
  <c r="H7188" s="1"/>
  <c r="I7189"/>
  <c r="H7189" s="1"/>
  <c r="I7190"/>
  <c r="H7190" s="1"/>
  <c r="I7191"/>
  <c r="H7191" s="1"/>
  <c r="I7192"/>
  <c r="H7192" s="1"/>
  <c r="I7193"/>
  <c r="H7193" s="1"/>
  <c r="I7194"/>
  <c r="H7194" s="1"/>
  <c r="I7195"/>
  <c r="H7195" s="1"/>
  <c r="I7196"/>
  <c r="H7196" s="1"/>
  <c r="I7197"/>
  <c r="H7197" s="1"/>
  <c r="I7198"/>
  <c r="H7198" s="1"/>
  <c r="I7199"/>
  <c r="H7199" s="1"/>
  <c r="I7200"/>
  <c r="H7200" s="1"/>
  <c r="I7201"/>
  <c r="H7201" s="1"/>
  <c r="I7202"/>
  <c r="H7202" s="1"/>
  <c r="I7203"/>
  <c r="H7203" s="1"/>
  <c r="I7204"/>
  <c r="H7204" s="1"/>
  <c r="I7205"/>
  <c r="H7205" s="1"/>
  <c r="I7206"/>
  <c r="H7206" s="1"/>
  <c r="I7207"/>
  <c r="H7207" s="1"/>
  <c r="I7208"/>
  <c r="H7208" s="1"/>
  <c r="I7209"/>
  <c r="H7209" s="1"/>
  <c r="I7210"/>
  <c r="H7210" s="1"/>
  <c r="I7211"/>
  <c r="H7211" s="1"/>
  <c r="I7212"/>
  <c r="H7212" s="1"/>
  <c r="I7213"/>
  <c r="H7213" s="1"/>
  <c r="I7214"/>
  <c r="H7214" s="1"/>
  <c r="I7215"/>
  <c r="H7215" s="1"/>
  <c r="I7216"/>
  <c r="H7216" s="1"/>
  <c r="I7217"/>
  <c r="H7217" s="1"/>
  <c r="I7218"/>
  <c r="H7218" s="1"/>
  <c r="I7219"/>
  <c r="H7219" s="1"/>
  <c r="I7220"/>
  <c r="H7220" s="1"/>
  <c r="I7221"/>
  <c r="H7221" s="1"/>
  <c r="I7222"/>
  <c r="H7222" s="1"/>
  <c r="I7223"/>
  <c r="H7223" s="1"/>
  <c r="I7224"/>
  <c r="H7224" s="1"/>
  <c r="I7225"/>
  <c r="H7225" s="1"/>
  <c r="I7226"/>
  <c r="H7226" s="1"/>
  <c r="I7227"/>
  <c r="H7227" s="1"/>
  <c r="I7228"/>
  <c r="H7228" s="1"/>
  <c r="I7229"/>
  <c r="H7229" s="1"/>
  <c r="I7230"/>
  <c r="H7230" s="1"/>
  <c r="I7231"/>
  <c r="H7231" s="1"/>
  <c r="I7232"/>
  <c r="H7232" s="1"/>
  <c r="I7233"/>
  <c r="H7233" s="1"/>
  <c r="I7234"/>
  <c r="H7234" s="1"/>
  <c r="I7235"/>
  <c r="H7235" s="1"/>
  <c r="I7236"/>
  <c r="H7236" s="1"/>
  <c r="I7237"/>
  <c r="H7237" s="1"/>
  <c r="I7238"/>
  <c r="H7238" s="1"/>
  <c r="I7239"/>
  <c r="H7239" s="1"/>
  <c r="I7240"/>
  <c r="H7240" s="1"/>
  <c r="I7241"/>
  <c r="H7241" s="1"/>
  <c r="I7242"/>
  <c r="H7242" s="1"/>
  <c r="I7243"/>
  <c r="H7243" s="1"/>
  <c r="I7244"/>
  <c r="H7244" s="1"/>
  <c r="I7245"/>
  <c r="H7245" s="1"/>
  <c r="I7246"/>
  <c r="H7246" s="1"/>
  <c r="I7247"/>
  <c r="H7247" s="1"/>
  <c r="I7248"/>
  <c r="H7248" s="1"/>
  <c r="I7249"/>
  <c r="H7249" s="1"/>
  <c r="I7250"/>
  <c r="H7250" s="1"/>
  <c r="I7251"/>
  <c r="H7251" s="1"/>
  <c r="I7252"/>
  <c r="H7252" s="1"/>
  <c r="I7253"/>
  <c r="H7253" s="1"/>
  <c r="I7254"/>
  <c r="H7254" s="1"/>
  <c r="I7255"/>
  <c r="H7255" s="1"/>
  <c r="I7256"/>
  <c r="H7256" s="1"/>
  <c r="I7257"/>
  <c r="H7257" s="1"/>
  <c r="I7258"/>
  <c r="H7258" s="1"/>
  <c r="I7259"/>
  <c r="H7259" s="1"/>
  <c r="I7260"/>
  <c r="H7260" s="1"/>
  <c r="I7261"/>
  <c r="H7261" s="1"/>
  <c r="I7262"/>
  <c r="H7262" s="1"/>
  <c r="I7263"/>
  <c r="H7263" s="1"/>
  <c r="I7264"/>
  <c r="H7264" s="1"/>
  <c r="I7265"/>
  <c r="H7265" s="1"/>
  <c r="I7266"/>
  <c r="H7266" s="1"/>
  <c r="I7267"/>
  <c r="H7267" s="1"/>
  <c r="I7268"/>
  <c r="H7268" s="1"/>
  <c r="I7269"/>
  <c r="H7269" s="1"/>
  <c r="I7270"/>
  <c r="H7270" s="1"/>
  <c r="I7271"/>
  <c r="H7271" s="1"/>
  <c r="I7272"/>
  <c r="H7272" s="1"/>
  <c r="I7273"/>
  <c r="H7273" s="1"/>
  <c r="I7274"/>
  <c r="H7274" s="1"/>
  <c r="I7275"/>
  <c r="H7275" s="1"/>
  <c r="I7276"/>
  <c r="H7276" s="1"/>
  <c r="I7277"/>
  <c r="H7277" s="1"/>
  <c r="I7278"/>
  <c r="H7278" s="1"/>
  <c r="I7279"/>
  <c r="H7279" s="1"/>
  <c r="I7280"/>
  <c r="H7280" s="1"/>
  <c r="I7281"/>
  <c r="H7281" s="1"/>
  <c r="I7282"/>
  <c r="H7282" s="1"/>
  <c r="I7283"/>
  <c r="H7283" s="1"/>
  <c r="I7284"/>
  <c r="H7284" s="1"/>
  <c r="I7285"/>
  <c r="H7285" s="1"/>
  <c r="I7286"/>
  <c r="H7286" s="1"/>
  <c r="I7287"/>
  <c r="H7287" s="1"/>
  <c r="I7288"/>
  <c r="H7288" s="1"/>
  <c r="I7289"/>
  <c r="H7289" s="1"/>
  <c r="I7290"/>
  <c r="H7290" s="1"/>
  <c r="I7291"/>
  <c r="H7291" s="1"/>
  <c r="I7292"/>
  <c r="H7292" s="1"/>
  <c r="I7293"/>
  <c r="H7293" s="1"/>
  <c r="I7294"/>
  <c r="H7294" s="1"/>
  <c r="I7295"/>
  <c r="H7295" s="1"/>
  <c r="I7296"/>
  <c r="H7296" s="1"/>
  <c r="I7297"/>
  <c r="H7297" s="1"/>
  <c r="I7298"/>
  <c r="H7298" s="1"/>
  <c r="I7299"/>
  <c r="H7299" s="1"/>
  <c r="I7300"/>
  <c r="H7300" s="1"/>
  <c r="I7301"/>
  <c r="H7301" s="1"/>
  <c r="I7302"/>
  <c r="H7302" s="1"/>
  <c r="I7303"/>
  <c r="H7303" s="1"/>
  <c r="I7304"/>
  <c r="H7304" s="1"/>
  <c r="I7305"/>
  <c r="H7305" s="1"/>
  <c r="I7306"/>
  <c r="H7306" s="1"/>
  <c r="I7307"/>
  <c r="H7307" s="1"/>
  <c r="I7308"/>
  <c r="H7308" s="1"/>
  <c r="I7309"/>
  <c r="H7309" s="1"/>
  <c r="I7310"/>
  <c r="H7310" s="1"/>
  <c r="I7311"/>
  <c r="H7311" s="1"/>
  <c r="I7312"/>
  <c r="H7312" s="1"/>
  <c r="I7313"/>
  <c r="H7313" s="1"/>
  <c r="I7314"/>
  <c r="H7314" s="1"/>
  <c r="I7315"/>
  <c r="H7315" s="1"/>
  <c r="I7316"/>
  <c r="H7316" s="1"/>
  <c r="I7317"/>
  <c r="H7317" s="1"/>
  <c r="I7318"/>
  <c r="H7318" s="1"/>
  <c r="I7319"/>
  <c r="H7319" s="1"/>
  <c r="I7320"/>
  <c r="H7320" s="1"/>
  <c r="I7321"/>
  <c r="H7321" s="1"/>
  <c r="I7322"/>
  <c r="H7322" s="1"/>
  <c r="I7323"/>
  <c r="I7324"/>
  <c r="H7324" s="1"/>
  <c r="I7325"/>
  <c r="H7325" s="1"/>
  <c r="I7326"/>
  <c r="H7326" s="1"/>
  <c r="I7327"/>
  <c r="H7327" s="1"/>
  <c r="I7328"/>
  <c r="H7328" s="1"/>
  <c r="I7329"/>
  <c r="H7329" s="1"/>
  <c r="I7330"/>
  <c r="H7330" s="1"/>
  <c r="I7331"/>
  <c r="H7331" s="1"/>
  <c r="I7332"/>
  <c r="H7332" s="1"/>
  <c r="I7333"/>
  <c r="H7333" s="1"/>
  <c r="I7334"/>
  <c r="H7334" s="1"/>
  <c r="I7335"/>
  <c r="H7335" s="1"/>
  <c r="I7336"/>
  <c r="H7336" s="1"/>
  <c r="I7337"/>
  <c r="H7337" s="1"/>
  <c r="I7338"/>
  <c r="H7338" s="1"/>
  <c r="I7339"/>
  <c r="H7339" s="1"/>
  <c r="I7340"/>
  <c r="H7340" s="1"/>
  <c r="I7341"/>
  <c r="H7341" s="1"/>
  <c r="I7342"/>
  <c r="H7342" s="1"/>
  <c r="I7343"/>
  <c r="H7343" s="1"/>
  <c r="I7344"/>
  <c r="H7344" s="1"/>
  <c r="I7345"/>
  <c r="H7345" s="1"/>
  <c r="I7346"/>
  <c r="H7346" s="1"/>
  <c r="I7347"/>
  <c r="H7347" s="1"/>
  <c r="I7348"/>
  <c r="H7348" s="1"/>
  <c r="I7349"/>
  <c r="H7349" s="1"/>
  <c r="I7350"/>
  <c r="H7350" s="1"/>
  <c r="I7351"/>
  <c r="H7351" s="1"/>
  <c r="I7352"/>
  <c r="H7352" s="1"/>
  <c r="I7353"/>
  <c r="H7353" s="1"/>
  <c r="I7354"/>
  <c r="H7354" s="1"/>
  <c r="I7355"/>
  <c r="H7355" s="1"/>
  <c r="I7356"/>
  <c r="H7356" s="1"/>
  <c r="I7357"/>
  <c r="H7357" s="1"/>
  <c r="I7358"/>
  <c r="H7358" s="1"/>
  <c r="I7359"/>
  <c r="H7359" s="1"/>
  <c r="I7360"/>
  <c r="H7360" s="1"/>
  <c r="I7361"/>
  <c r="H7361" s="1"/>
  <c r="I7362"/>
  <c r="H7362" s="1"/>
  <c r="I7363"/>
  <c r="H7363" s="1"/>
  <c r="I7364"/>
  <c r="H7364" s="1"/>
  <c r="I7365"/>
  <c r="H7365" s="1"/>
  <c r="I7366"/>
  <c r="H7366" s="1"/>
  <c r="I7367"/>
  <c r="H7367" s="1"/>
  <c r="I7368"/>
  <c r="H7368" s="1"/>
  <c r="I7369"/>
  <c r="H7369" s="1"/>
  <c r="I7370"/>
  <c r="H7370" s="1"/>
  <c r="I7371"/>
  <c r="H7371" s="1"/>
  <c r="I7372"/>
  <c r="H7372" s="1"/>
  <c r="I7373"/>
  <c r="H7373" s="1"/>
  <c r="I7374"/>
  <c r="H7374" s="1"/>
  <c r="I7375"/>
  <c r="H7375" s="1"/>
  <c r="I7376"/>
  <c r="H7376" s="1"/>
  <c r="I7377"/>
  <c r="H7377" s="1"/>
  <c r="I7378"/>
  <c r="H7378" s="1"/>
  <c r="I7379"/>
  <c r="H7379" s="1"/>
  <c r="I7380"/>
  <c r="H7380" s="1"/>
  <c r="I7381"/>
  <c r="H7381" s="1"/>
  <c r="I7382"/>
  <c r="H7382" s="1"/>
  <c r="I7383"/>
  <c r="H7383" s="1"/>
  <c r="I7384"/>
  <c r="H7384" s="1"/>
  <c r="I7385"/>
  <c r="H7385" s="1"/>
  <c r="I7386"/>
  <c r="H7386" s="1"/>
  <c r="I7387"/>
  <c r="H7387" s="1"/>
  <c r="I7388"/>
  <c r="H7388" s="1"/>
  <c r="I7389"/>
  <c r="H7389" s="1"/>
  <c r="I7390"/>
  <c r="H7390" s="1"/>
  <c r="I7391"/>
  <c r="H7391" s="1"/>
  <c r="I7392"/>
  <c r="H7392" s="1"/>
  <c r="I7393"/>
  <c r="H7393" s="1"/>
  <c r="I7394"/>
  <c r="H7394" s="1"/>
  <c r="I7395"/>
  <c r="H7395" s="1"/>
  <c r="I7396"/>
  <c r="H7396" s="1"/>
  <c r="I7397"/>
  <c r="H7397" s="1"/>
  <c r="I7398"/>
  <c r="H7398" s="1"/>
  <c r="I7399"/>
  <c r="H7399" s="1"/>
  <c r="I7400"/>
  <c r="H7400" s="1"/>
  <c r="I7401"/>
  <c r="H7401" s="1"/>
  <c r="I7402"/>
  <c r="H7402" s="1"/>
  <c r="I7403"/>
  <c r="H7403" s="1"/>
  <c r="I7404"/>
  <c r="H7404" s="1"/>
  <c r="I7405"/>
  <c r="H7405" s="1"/>
  <c r="I7406"/>
  <c r="H7406" s="1"/>
  <c r="I7407"/>
  <c r="H7407" s="1"/>
  <c r="I7408"/>
  <c r="H7408" s="1"/>
  <c r="I7409"/>
  <c r="H7409" s="1"/>
  <c r="I7410"/>
  <c r="H7410" s="1"/>
  <c r="I7411"/>
  <c r="H7411" s="1"/>
  <c r="I7412"/>
  <c r="H7412" s="1"/>
  <c r="I7413"/>
  <c r="H7413" s="1"/>
  <c r="I7414"/>
  <c r="H7414" s="1"/>
  <c r="I7415"/>
  <c r="H7415" s="1"/>
  <c r="I7416"/>
  <c r="H7416" s="1"/>
  <c r="I7417"/>
  <c r="H7417" s="1"/>
  <c r="I7418"/>
  <c r="H7418" s="1"/>
  <c r="I7419"/>
  <c r="H7419" s="1"/>
  <c r="I7420"/>
  <c r="H7420" s="1"/>
  <c r="I7421"/>
  <c r="H7421" s="1"/>
  <c r="I7422"/>
  <c r="H7422" s="1"/>
  <c r="I7423"/>
  <c r="H7423" s="1"/>
  <c r="I7424"/>
  <c r="H7424" s="1"/>
  <c r="I7425"/>
  <c r="H7425" s="1"/>
  <c r="I7426"/>
  <c r="H7426" s="1"/>
  <c r="I7427"/>
  <c r="H7427" s="1"/>
  <c r="I7428"/>
  <c r="H7428" s="1"/>
  <c r="I7429"/>
  <c r="H7429" s="1"/>
  <c r="I7430"/>
  <c r="H7430" s="1"/>
  <c r="I7431"/>
  <c r="H7431" s="1"/>
  <c r="I7432"/>
  <c r="H7432" s="1"/>
  <c r="I7433"/>
  <c r="H7433" s="1"/>
  <c r="I7434"/>
  <c r="H7434" s="1"/>
  <c r="I7435"/>
  <c r="H7435" s="1"/>
  <c r="I7436"/>
  <c r="H7436" s="1"/>
  <c r="I7437"/>
  <c r="H7437" s="1"/>
  <c r="I7438"/>
  <c r="H7438" s="1"/>
  <c r="I7439"/>
  <c r="H7439" s="1"/>
  <c r="I7440"/>
  <c r="H7440" s="1"/>
  <c r="I7441"/>
  <c r="H7441" s="1"/>
  <c r="I7442"/>
  <c r="H7442" s="1"/>
  <c r="I7443"/>
  <c r="H7443" s="1"/>
  <c r="I7444"/>
  <c r="H7444" s="1"/>
  <c r="I7445"/>
  <c r="H7445" s="1"/>
  <c r="I7446"/>
  <c r="H7446" s="1"/>
  <c r="I7447"/>
  <c r="H7447" s="1"/>
  <c r="I7448"/>
  <c r="H7448" s="1"/>
  <c r="I7449"/>
  <c r="H7449" s="1"/>
  <c r="I7450"/>
  <c r="H7450" s="1"/>
  <c r="I7451"/>
  <c r="H7451" s="1"/>
  <c r="I7452"/>
  <c r="H7452" s="1"/>
  <c r="I7453"/>
  <c r="H7453" s="1"/>
  <c r="I7454"/>
  <c r="H7454" s="1"/>
  <c r="I7455"/>
  <c r="H7455" s="1"/>
  <c r="I7456"/>
  <c r="H7456" s="1"/>
  <c r="I7457"/>
  <c r="H7457" s="1"/>
  <c r="I7458"/>
  <c r="H7458" s="1"/>
  <c r="I7459"/>
  <c r="H7459" s="1"/>
  <c r="I7460"/>
  <c r="H7460" s="1"/>
  <c r="I7461"/>
  <c r="H7461" s="1"/>
  <c r="I7462"/>
  <c r="H7462" s="1"/>
  <c r="I7463"/>
  <c r="H7463" s="1"/>
  <c r="I7464"/>
  <c r="H7464" s="1"/>
  <c r="I7465"/>
  <c r="H7465" s="1"/>
  <c r="I7466"/>
  <c r="H7466" s="1"/>
  <c r="I7467"/>
  <c r="H7467" s="1"/>
  <c r="I7468"/>
  <c r="H7468" s="1"/>
  <c r="I7469"/>
  <c r="H7469" s="1"/>
  <c r="I7470"/>
  <c r="H7470" s="1"/>
  <c r="I7471"/>
  <c r="H7471" s="1"/>
  <c r="I7472"/>
  <c r="H7472" s="1"/>
  <c r="I7473"/>
  <c r="H7473" s="1"/>
  <c r="I7474"/>
  <c r="H7474" s="1"/>
  <c r="I7475"/>
  <c r="H7475" s="1"/>
  <c r="I7476"/>
  <c r="H7476" s="1"/>
  <c r="I7477"/>
  <c r="H7477" s="1"/>
  <c r="I7478"/>
  <c r="H7478" s="1"/>
  <c r="I7479"/>
  <c r="H7479" s="1"/>
  <c r="I7480"/>
  <c r="H7480" s="1"/>
  <c r="I7481"/>
  <c r="H7481" s="1"/>
  <c r="I7482"/>
  <c r="H7482" s="1"/>
  <c r="I7483"/>
  <c r="H7483" s="1"/>
  <c r="I7484"/>
  <c r="H7484" s="1"/>
  <c r="I7485"/>
  <c r="H7485" s="1"/>
  <c r="I7486"/>
  <c r="H7486" s="1"/>
  <c r="I7487"/>
  <c r="H7487" s="1"/>
  <c r="I7488"/>
  <c r="H7488" s="1"/>
  <c r="I7489"/>
  <c r="H7489" s="1"/>
  <c r="I7490"/>
  <c r="H7490" s="1"/>
  <c r="I7491"/>
  <c r="H7491" s="1"/>
  <c r="I7492"/>
  <c r="H7492" s="1"/>
  <c r="I7493"/>
  <c r="H7493" s="1"/>
  <c r="I7494"/>
  <c r="H7494" s="1"/>
  <c r="I7495"/>
  <c r="H7495" s="1"/>
  <c r="I7496"/>
  <c r="H7496" s="1"/>
  <c r="I7497"/>
  <c r="H7497" s="1"/>
  <c r="I7498"/>
  <c r="H7498" s="1"/>
  <c r="I7499"/>
  <c r="H7499" s="1"/>
  <c r="I7500"/>
  <c r="H7500" s="1"/>
  <c r="I7501"/>
  <c r="H7501" s="1"/>
  <c r="I7502"/>
  <c r="H7502" s="1"/>
  <c r="I7503"/>
  <c r="H7503" s="1"/>
  <c r="I7504"/>
  <c r="H7504" s="1"/>
  <c r="I7505"/>
  <c r="H7505" s="1"/>
  <c r="I7506"/>
  <c r="H7506" s="1"/>
  <c r="I7507"/>
  <c r="H7507" s="1"/>
  <c r="I7508"/>
  <c r="H7508" s="1"/>
  <c r="I7509"/>
  <c r="H7509" s="1"/>
  <c r="I7510"/>
  <c r="H7510" s="1"/>
  <c r="I7511"/>
  <c r="H7511" s="1"/>
  <c r="I7512"/>
  <c r="H7512" s="1"/>
  <c r="I7513"/>
  <c r="H7513" s="1"/>
  <c r="I7514"/>
  <c r="H7514" s="1"/>
  <c r="I7515"/>
  <c r="I7516"/>
  <c r="H7516" s="1"/>
  <c r="I7517"/>
  <c r="H7517" s="1"/>
  <c r="I7518"/>
  <c r="H7518" s="1"/>
  <c r="I7519"/>
  <c r="H7519" s="1"/>
  <c r="I7520"/>
  <c r="H7520" s="1"/>
  <c r="I7521"/>
  <c r="H7521" s="1"/>
  <c r="I7522"/>
  <c r="H7522" s="1"/>
  <c r="I7523"/>
  <c r="H7523" s="1"/>
  <c r="I7524"/>
  <c r="H7524" s="1"/>
  <c r="I7525"/>
  <c r="H7525" s="1"/>
  <c r="I7526"/>
  <c r="H7526" s="1"/>
  <c r="I7527"/>
  <c r="H7527" s="1"/>
  <c r="I7528"/>
  <c r="H7528" s="1"/>
  <c r="I7529"/>
  <c r="H7529" s="1"/>
  <c r="I7530"/>
  <c r="H7530" s="1"/>
  <c r="I7531"/>
  <c r="H7531" s="1"/>
  <c r="I7532"/>
  <c r="H7532" s="1"/>
  <c r="I7533"/>
  <c r="H7533" s="1"/>
  <c r="I7534"/>
  <c r="H7534" s="1"/>
  <c r="I7535"/>
  <c r="H7535" s="1"/>
  <c r="I7536"/>
  <c r="H7536" s="1"/>
  <c r="I7537"/>
  <c r="H7537" s="1"/>
  <c r="I7538"/>
  <c r="H7538" s="1"/>
  <c r="I7539"/>
  <c r="H7539" s="1"/>
  <c r="I7540"/>
  <c r="H7540" s="1"/>
  <c r="I7541"/>
  <c r="H7541" s="1"/>
  <c r="I7542"/>
  <c r="H7542" s="1"/>
  <c r="I7543"/>
  <c r="H7543" s="1"/>
  <c r="I7544"/>
  <c r="H7544" s="1"/>
  <c r="I7545"/>
  <c r="H7545" s="1"/>
  <c r="I7546"/>
  <c r="H7546" s="1"/>
  <c r="I7547"/>
  <c r="H7547" s="1"/>
  <c r="I7548"/>
  <c r="H7548" s="1"/>
  <c r="I7549"/>
  <c r="H7549" s="1"/>
  <c r="I7550"/>
  <c r="H7550" s="1"/>
  <c r="I7551"/>
  <c r="H7551" s="1"/>
  <c r="I7552"/>
  <c r="H7552" s="1"/>
  <c r="I7553"/>
  <c r="H7553" s="1"/>
  <c r="I7554"/>
  <c r="H7554" s="1"/>
  <c r="I7555"/>
  <c r="H7555" s="1"/>
  <c r="I7556"/>
  <c r="H7556" s="1"/>
  <c r="I7557"/>
  <c r="H7557" s="1"/>
  <c r="I7558"/>
  <c r="H7558" s="1"/>
  <c r="I7559"/>
  <c r="H7559" s="1"/>
  <c r="I7560"/>
  <c r="H7560" s="1"/>
  <c r="I7561"/>
  <c r="H7561" s="1"/>
  <c r="I7562"/>
  <c r="H7562" s="1"/>
  <c r="I7563"/>
  <c r="H7563" s="1"/>
  <c r="I7564"/>
  <c r="H7564" s="1"/>
  <c r="I7565"/>
  <c r="H7565" s="1"/>
  <c r="I7566"/>
  <c r="H7566" s="1"/>
  <c r="I7567"/>
  <c r="H7567" s="1"/>
  <c r="I7568"/>
  <c r="H7568" s="1"/>
  <c r="I7569"/>
  <c r="H7569" s="1"/>
  <c r="I7570"/>
  <c r="H7570" s="1"/>
  <c r="I7571"/>
  <c r="H7571" s="1"/>
  <c r="I7572"/>
  <c r="H7572" s="1"/>
  <c r="I7573"/>
  <c r="H7573" s="1"/>
  <c r="I7574"/>
  <c r="H7574" s="1"/>
  <c r="I7575"/>
  <c r="H7575" s="1"/>
  <c r="I7576"/>
  <c r="H7576" s="1"/>
  <c r="I7577"/>
  <c r="H7577" s="1"/>
  <c r="I7578"/>
  <c r="H7578" s="1"/>
  <c r="I7579"/>
  <c r="H7579" s="1"/>
  <c r="I7580"/>
  <c r="H7580" s="1"/>
  <c r="I7581"/>
  <c r="H7581" s="1"/>
  <c r="I7582"/>
  <c r="H7582" s="1"/>
  <c r="I7583"/>
  <c r="H7583" s="1"/>
  <c r="I7584"/>
  <c r="H7584" s="1"/>
  <c r="I7585"/>
  <c r="H7585" s="1"/>
  <c r="I7586"/>
  <c r="H7586" s="1"/>
  <c r="I7587"/>
  <c r="H7587" s="1"/>
  <c r="I7588"/>
  <c r="H7588" s="1"/>
  <c r="I7589"/>
  <c r="H7589" s="1"/>
  <c r="I7590"/>
  <c r="H7590" s="1"/>
  <c r="I7591"/>
  <c r="H7591" s="1"/>
  <c r="I7592"/>
  <c r="H7592" s="1"/>
  <c r="I7593"/>
  <c r="H7593" s="1"/>
  <c r="I7594"/>
  <c r="H7594" s="1"/>
  <c r="I7595"/>
  <c r="H7595" s="1"/>
  <c r="I7596"/>
  <c r="H7596" s="1"/>
  <c r="I7597"/>
  <c r="H7597" s="1"/>
  <c r="I7598"/>
  <c r="H7598" s="1"/>
  <c r="I7599"/>
  <c r="H7599" s="1"/>
  <c r="I7600"/>
  <c r="H7600" s="1"/>
  <c r="I7601"/>
  <c r="H7601" s="1"/>
  <c r="I7602"/>
  <c r="H7602" s="1"/>
  <c r="I7603"/>
  <c r="H7603" s="1"/>
  <c r="I7604"/>
  <c r="H7604" s="1"/>
  <c r="I7605"/>
  <c r="H7605" s="1"/>
  <c r="I7606"/>
  <c r="H7606" s="1"/>
  <c r="I7607"/>
  <c r="H7607" s="1"/>
  <c r="I7608"/>
  <c r="H7608" s="1"/>
  <c r="I7609"/>
  <c r="H7609" s="1"/>
  <c r="I7610"/>
  <c r="H7610" s="1"/>
  <c r="I7611"/>
  <c r="H7611" s="1"/>
  <c r="I7612"/>
  <c r="H7612" s="1"/>
  <c r="I7613"/>
  <c r="H7613" s="1"/>
  <c r="I7614"/>
  <c r="H7614" s="1"/>
  <c r="I7615"/>
  <c r="H7615" s="1"/>
  <c r="I7616"/>
  <c r="H7616" s="1"/>
  <c r="I7617"/>
  <c r="H7617" s="1"/>
  <c r="I7618"/>
  <c r="H7618" s="1"/>
  <c r="I7619"/>
  <c r="H7619" s="1"/>
  <c r="I7620"/>
  <c r="H7620" s="1"/>
  <c r="I7621"/>
  <c r="H7621" s="1"/>
  <c r="I7622"/>
  <c r="H7622" s="1"/>
  <c r="I7623"/>
  <c r="H7623" s="1"/>
  <c r="I7624"/>
  <c r="H7624" s="1"/>
  <c r="I7625"/>
  <c r="H7625" s="1"/>
  <c r="I7626"/>
  <c r="H7626" s="1"/>
  <c r="I7627"/>
  <c r="H7627" s="1"/>
  <c r="I7628"/>
  <c r="H7628" s="1"/>
  <c r="I7629"/>
  <c r="H7629" s="1"/>
  <c r="I7630"/>
  <c r="H7630" s="1"/>
  <c r="I7631"/>
  <c r="H7631" s="1"/>
  <c r="I7632"/>
  <c r="H7632" s="1"/>
  <c r="I7633"/>
  <c r="H7633" s="1"/>
  <c r="I7634"/>
  <c r="H7634" s="1"/>
  <c r="I7635"/>
  <c r="H7635" s="1"/>
  <c r="I7636"/>
  <c r="H7636" s="1"/>
  <c r="I7637"/>
  <c r="H7637" s="1"/>
  <c r="I7638"/>
  <c r="H7638" s="1"/>
  <c r="I7639"/>
  <c r="H7639" s="1"/>
  <c r="I7640"/>
  <c r="H7640" s="1"/>
  <c r="I7641"/>
  <c r="H7641" s="1"/>
  <c r="I7642"/>
  <c r="H7642" s="1"/>
  <c r="I7643"/>
  <c r="H7643" s="1"/>
  <c r="I7644"/>
  <c r="H7644" s="1"/>
  <c r="I7645"/>
  <c r="H7645" s="1"/>
  <c r="I7646"/>
  <c r="H7646" s="1"/>
  <c r="I7647"/>
  <c r="H7647" s="1"/>
  <c r="I7648"/>
  <c r="H7648" s="1"/>
  <c r="I7649"/>
  <c r="H7649" s="1"/>
  <c r="I7650"/>
  <c r="H7650" s="1"/>
  <c r="I7651"/>
  <c r="H7651" s="1"/>
  <c r="I7652"/>
  <c r="H7652" s="1"/>
  <c r="I7653"/>
  <c r="H7653" s="1"/>
  <c r="I7654"/>
  <c r="H7654" s="1"/>
  <c r="I7655"/>
  <c r="H7655" s="1"/>
  <c r="I7656"/>
  <c r="H7656" s="1"/>
  <c r="I7657"/>
  <c r="H7657" s="1"/>
  <c r="I7658"/>
  <c r="H7658" s="1"/>
  <c r="I7659"/>
  <c r="H7659" s="1"/>
  <c r="I7660"/>
  <c r="H7660" s="1"/>
  <c r="I7661"/>
  <c r="H7661" s="1"/>
  <c r="I7662"/>
  <c r="H7662" s="1"/>
  <c r="I7663"/>
  <c r="H7663" s="1"/>
  <c r="I7664"/>
  <c r="H7664" s="1"/>
  <c r="I7665"/>
  <c r="H7665" s="1"/>
  <c r="I7666"/>
  <c r="H7666" s="1"/>
  <c r="I7667"/>
  <c r="H7667" s="1"/>
  <c r="I7668"/>
  <c r="H7668" s="1"/>
  <c r="I7669"/>
  <c r="H7669" s="1"/>
  <c r="I7670"/>
  <c r="H7670" s="1"/>
  <c r="I7671"/>
  <c r="H7671" s="1"/>
  <c r="I7672"/>
  <c r="H7672" s="1"/>
  <c r="I7673"/>
  <c r="H7673" s="1"/>
  <c r="I7674"/>
  <c r="H7674" s="1"/>
  <c r="I7675"/>
  <c r="H7675" s="1"/>
  <c r="I7676"/>
  <c r="H7676" s="1"/>
  <c r="I7677"/>
  <c r="H7677" s="1"/>
  <c r="I7678"/>
  <c r="I7679"/>
  <c r="H7679" s="1"/>
  <c r="I7680"/>
  <c r="H7680" s="1"/>
  <c r="I7681"/>
  <c r="H7681" s="1"/>
  <c r="I7682"/>
  <c r="H7682" s="1"/>
  <c r="I7683"/>
  <c r="H7683" s="1"/>
  <c r="I7684"/>
  <c r="H7684" s="1"/>
  <c r="I7685"/>
  <c r="H7685" s="1"/>
  <c r="I7686"/>
  <c r="H7686" s="1"/>
  <c r="I7687"/>
  <c r="H7687" s="1"/>
  <c r="I7688"/>
  <c r="H7688" s="1"/>
  <c r="I7689"/>
  <c r="H7689" s="1"/>
  <c r="I7690"/>
  <c r="H7690" s="1"/>
  <c r="I7691"/>
  <c r="H7691" s="1"/>
  <c r="I7692"/>
  <c r="H7692" s="1"/>
  <c r="I7693"/>
  <c r="H7693" s="1"/>
  <c r="I7694"/>
  <c r="H7694" s="1"/>
  <c r="I7695"/>
  <c r="H7695" s="1"/>
  <c r="I7696"/>
  <c r="H7696" s="1"/>
  <c r="I7697"/>
  <c r="H7697" s="1"/>
  <c r="I7698"/>
  <c r="H7698" s="1"/>
  <c r="I7699"/>
  <c r="H7699" s="1"/>
  <c r="I7700"/>
  <c r="H7700" s="1"/>
  <c r="I7701"/>
  <c r="H7701" s="1"/>
  <c r="I7702"/>
  <c r="H7702" s="1"/>
  <c r="I7703"/>
  <c r="H7703" s="1"/>
  <c r="I7704"/>
  <c r="H7704" s="1"/>
  <c r="I7705"/>
  <c r="H7705" s="1"/>
  <c r="I7706"/>
  <c r="H7706" s="1"/>
  <c r="I7707"/>
  <c r="H7707" s="1"/>
  <c r="I7708"/>
  <c r="H7708" s="1"/>
  <c r="I7709"/>
  <c r="H7709" s="1"/>
  <c r="I7710"/>
  <c r="H7710" s="1"/>
  <c r="I7711"/>
  <c r="H7711" s="1"/>
  <c r="I7712"/>
  <c r="H7712" s="1"/>
  <c r="I7713"/>
  <c r="H7713" s="1"/>
  <c r="I7714"/>
  <c r="H7714" s="1"/>
  <c r="I7715"/>
  <c r="H7715" s="1"/>
  <c r="I7716"/>
  <c r="H7716" s="1"/>
  <c r="I7717"/>
  <c r="H7717" s="1"/>
  <c r="I7718"/>
  <c r="H7718" s="1"/>
  <c r="I7719"/>
  <c r="H7719" s="1"/>
  <c r="I7720"/>
  <c r="H7720" s="1"/>
  <c r="I7721"/>
  <c r="H7721" s="1"/>
  <c r="I7722"/>
  <c r="H7722" s="1"/>
  <c r="I7723"/>
  <c r="H7723" s="1"/>
  <c r="I7724"/>
  <c r="H7724" s="1"/>
  <c r="I7725"/>
  <c r="H7725" s="1"/>
  <c r="I7726"/>
  <c r="H7726" s="1"/>
  <c r="I7727"/>
  <c r="H7727" s="1"/>
  <c r="I7728"/>
  <c r="H7728" s="1"/>
  <c r="I7729"/>
  <c r="H7729" s="1"/>
  <c r="I7730"/>
  <c r="H7730" s="1"/>
  <c r="I7731"/>
  <c r="H7731" s="1"/>
  <c r="I7732"/>
  <c r="H7732" s="1"/>
  <c r="I7733"/>
  <c r="H7733" s="1"/>
  <c r="I7734"/>
  <c r="H7734" s="1"/>
  <c r="I7735"/>
  <c r="H7735" s="1"/>
  <c r="I7736"/>
  <c r="H7736" s="1"/>
  <c r="I7737"/>
  <c r="H7737" s="1"/>
  <c r="I7738"/>
  <c r="H7738" s="1"/>
  <c r="I7739"/>
  <c r="H7739" s="1"/>
  <c r="I7740"/>
  <c r="H7740" s="1"/>
  <c r="I7741"/>
  <c r="H7741" s="1"/>
  <c r="I7742"/>
  <c r="H7742" s="1"/>
  <c r="I7743"/>
  <c r="H7743" s="1"/>
  <c r="I7744"/>
  <c r="H7744" s="1"/>
  <c r="I7745"/>
  <c r="H7745" s="1"/>
  <c r="I7746"/>
  <c r="H7746" s="1"/>
  <c r="I7747"/>
  <c r="H7747" s="1"/>
  <c r="I7748"/>
  <c r="H7748" s="1"/>
  <c r="I7749"/>
  <c r="H7749" s="1"/>
  <c r="I7750"/>
  <c r="H7750" s="1"/>
  <c r="I7751"/>
  <c r="H7751" s="1"/>
  <c r="I7752"/>
  <c r="H7752" s="1"/>
  <c r="I7753"/>
  <c r="H7753" s="1"/>
  <c r="I7754"/>
  <c r="H7754" s="1"/>
  <c r="I7755"/>
  <c r="H7755" s="1"/>
  <c r="I7756"/>
  <c r="H7756" s="1"/>
  <c r="I7757"/>
  <c r="H7757" s="1"/>
  <c r="I7758"/>
  <c r="H7758" s="1"/>
  <c r="I7759"/>
  <c r="H7759" s="1"/>
  <c r="I7760"/>
  <c r="H7760" s="1"/>
  <c r="I7761"/>
  <c r="H7761" s="1"/>
  <c r="I7762"/>
  <c r="H7762" s="1"/>
  <c r="I7763"/>
  <c r="H7763" s="1"/>
  <c r="I7764"/>
  <c r="H7764" s="1"/>
  <c r="I7765"/>
  <c r="H7765" s="1"/>
  <c r="I7766"/>
  <c r="H7766" s="1"/>
  <c r="I7767"/>
  <c r="H7767" s="1"/>
  <c r="I7768"/>
  <c r="H7768" s="1"/>
  <c r="I7769"/>
  <c r="H7769" s="1"/>
  <c r="I7770"/>
  <c r="H7770" s="1"/>
  <c r="I7771"/>
  <c r="H7771" s="1"/>
  <c r="I7772"/>
  <c r="H7772" s="1"/>
  <c r="I7773"/>
  <c r="H7773" s="1"/>
  <c r="I7774"/>
  <c r="H7774" s="1"/>
  <c r="I7775"/>
  <c r="H7775" s="1"/>
  <c r="I7776"/>
  <c r="H7776" s="1"/>
  <c r="I7777"/>
  <c r="H7777" s="1"/>
  <c r="I7778"/>
  <c r="H7778" s="1"/>
  <c r="I7779"/>
  <c r="H7779" s="1"/>
  <c r="I7780"/>
  <c r="H7780" s="1"/>
  <c r="I7781"/>
  <c r="H7781" s="1"/>
  <c r="I7782"/>
  <c r="H7782" s="1"/>
  <c r="I7783"/>
  <c r="H7783" s="1"/>
  <c r="I7784"/>
  <c r="H7784" s="1"/>
  <c r="I7785"/>
  <c r="H7785" s="1"/>
  <c r="I7786"/>
  <c r="H7786" s="1"/>
  <c r="I7787"/>
  <c r="H7787" s="1"/>
  <c r="I7788"/>
  <c r="H7788" s="1"/>
  <c r="I7789"/>
  <c r="H7789" s="1"/>
  <c r="I7790"/>
  <c r="H7790" s="1"/>
  <c r="I7791"/>
  <c r="H7791" s="1"/>
  <c r="I7792"/>
  <c r="H7792" s="1"/>
  <c r="I7793"/>
  <c r="H7793" s="1"/>
  <c r="I7794"/>
  <c r="H7794" s="1"/>
  <c r="I7795"/>
  <c r="H7795" s="1"/>
  <c r="I7796"/>
  <c r="H7796" s="1"/>
  <c r="I7797"/>
  <c r="H7797" s="1"/>
  <c r="I7798"/>
  <c r="H7798" s="1"/>
  <c r="I7799"/>
  <c r="H7799" s="1"/>
  <c r="I7800"/>
  <c r="H7800" s="1"/>
  <c r="I7801"/>
  <c r="H7801" s="1"/>
  <c r="I7802"/>
  <c r="H7802" s="1"/>
  <c r="I7803"/>
  <c r="H7803" s="1"/>
  <c r="I7804"/>
  <c r="H7804" s="1"/>
  <c r="I7805"/>
  <c r="H7805" s="1"/>
  <c r="I7806"/>
  <c r="H7806" s="1"/>
  <c r="I7807"/>
  <c r="H7807" s="1"/>
  <c r="I7808"/>
  <c r="H7808" s="1"/>
  <c r="I7809"/>
  <c r="H7809" s="1"/>
  <c r="I7810"/>
  <c r="H7810" s="1"/>
  <c r="I7811"/>
  <c r="H7811" s="1"/>
  <c r="I7812"/>
  <c r="H7812" s="1"/>
  <c r="I7813"/>
  <c r="H7813" s="1"/>
  <c r="I7814"/>
  <c r="H7814" s="1"/>
  <c r="I7815"/>
  <c r="H7815" s="1"/>
  <c r="I7816"/>
  <c r="H7816" s="1"/>
  <c r="I7817"/>
  <c r="H7817" s="1"/>
  <c r="I7818"/>
  <c r="H7818" s="1"/>
  <c r="I7819"/>
  <c r="H7819" s="1"/>
  <c r="I7820"/>
  <c r="H7820" s="1"/>
  <c r="I7821"/>
  <c r="H7821" s="1"/>
  <c r="I7822"/>
  <c r="I7823"/>
  <c r="H7823" s="1"/>
  <c r="I7824"/>
  <c r="H7824" s="1"/>
  <c r="I7825"/>
  <c r="H7825" s="1"/>
  <c r="I7826"/>
  <c r="H7826" s="1"/>
  <c r="I7827"/>
  <c r="H7827" s="1"/>
  <c r="I7828"/>
  <c r="H7828" s="1"/>
  <c r="I7829"/>
  <c r="H7829" s="1"/>
  <c r="I7830"/>
  <c r="H7830" s="1"/>
  <c r="I7831"/>
  <c r="H7831" s="1"/>
  <c r="I7832"/>
  <c r="H7832" s="1"/>
  <c r="I7833"/>
  <c r="H7833" s="1"/>
  <c r="I7834"/>
  <c r="H7834" s="1"/>
  <c r="I7835"/>
  <c r="H7835" s="1"/>
  <c r="I7836"/>
  <c r="H7836" s="1"/>
  <c r="I7837"/>
  <c r="H7837" s="1"/>
  <c r="I7838"/>
  <c r="H7838" s="1"/>
  <c r="I7839"/>
  <c r="H7839" s="1"/>
  <c r="I7840"/>
  <c r="H7840" s="1"/>
  <c r="I7841"/>
  <c r="H7841" s="1"/>
  <c r="I7842"/>
  <c r="H7842" s="1"/>
  <c r="I7843"/>
  <c r="H7843" s="1"/>
  <c r="I7844"/>
  <c r="H7844" s="1"/>
  <c r="I7845"/>
  <c r="H7845" s="1"/>
  <c r="I7846"/>
  <c r="H7846" s="1"/>
  <c r="I7847"/>
  <c r="H7847" s="1"/>
  <c r="I7848"/>
  <c r="H7848" s="1"/>
  <c r="I7849"/>
  <c r="H7849" s="1"/>
  <c r="I7850"/>
  <c r="H7850" s="1"/>
  <c r="I7851"/>
  <c r="H7851" s="1"/>
  <c r="I7852"/>
  <c r="H7852" s="1"/>
  <c r="I7853"/>
  <c r="H7853" s="1"/>
  <c r="I7854"/>
  <c r="H7854" s="1"/>
  <c r="I7855"/>
  <c r="H7855" s="1"/>
  <c r="I7856"/>
  <c r="H7856" s="1"/>
  <c r="I7857"/>
  <c r="H7857" s="1"/>
  <c r="I7858"/>
  <c r="H7858" s="1"/>
  <c r="I7859"/>
  <c r="H7859" s="1"/>
  <c r="I7860"/>
  <c r="H7860" s="1"/>
  <c r="I7861"/>
  <c r="H7861" s="1"/>
  <c r="I7862"/>
  <c r="H7862" s="1"/>
  <c r="I7863"/>
  <c r="H7863" s="1"/>
  <c r="I7864"/>
  <c r="H7864" s="1"/>
  <c r="I7865"/>
  <c r="H7865" s="1"/>
  <c r="I7866"/>
  <c r="H7866" s="1"/>
  <c r="I7867"/>
  <c r="H7867" s="1"/>
  <c r="I7868"/>
  <c r="H7868" s="1"/>
  <c r="I7869"/>
  <c r="H7869" s="1"/>
  <c r="I7870"/>
  <c r="H7870" s="1"/>
  <c r="I7871"/>
  <c r="H7871" s="1"/>
  <c r="I7872"/>
  <c r="H7872" s="1"/>
  <c r="I7873"/>
  <c r="H7873" s="1"/>
  <c r="I7874"/>
  <c r="H7874" s="1"/>
  <c r="I7875"/>
  <c r="H7875" s="1"/>
  <c r="I7876"/>
  <c r="H7876" s="1"/>
  <c r="I7877"/>
  <c r="H7877" s="1"/>
  <c r="I7878"/>
  <c r="H7878" s="1"/>
  <c r="I7879"/>
  <c r="H7879" s="1"/>
  <c r="I7880"/>
  <c r="H7880" s="1"/>
  <c r="I7881"/>
  <c r="H7881" s="1"/>
  <c r="I7882"/>
  <c r="H7882" s="1"/>
  <c r="I7883"/>
  <c r="H7883" s="1"/>
  <c r="I7884"/>
  <c r="H7884" s="1"/>
  <c r="I7885"/>
  <c r="H7885" s="1"/>
  <c r="I7886"/>
  <c r="H7886" s="1"/>
  <c r="I7887"/>
  <c r="H7887" s="1"/>
  <c r="I7888"/>
  <c r="H7888" s="1"/>
  <c r="I7889"/>
  <c r="H7889" s="1"/>
  <c r="I7890"/>
  <c r="H7890" s="1"/>
  <c r="I7891"/>
  <c r="H7891" s="1"/>
  <c r="I7892"/>
  <c r="H7892" s="1"/>
  <c r="I7893"/>
  <c r="H7893" s="1"/>
  <c r="I7894"/>
  <c r="H7894" s="1"/>
  <c r="I7895"/>
  <c r="H7895" s="1"/>
  <c r="I7896"/>
  <c r="H7896" s="1"/>
  <c r="I7897"/>
  <c r="H7897" s="1"/>
  <c r="I7898"/>
  <c r="H7898" s="1"/>
  <c r="I7899"/>
  <c r="H7899" s="1"/>
  <c r="I7900"/>
  <c r="H7900" s="1"/>
  <c r="I7901"/>
  <c r="H7901" s="1"/>
  <c r="I7902"/>
  <c r="H7902" s="1"/>
  <c r="I7903"/>
  <c r="H7903" s="1"/>
  <c r="I7904"/>
  <c r="H7904" s="1"/>
  <c r="I7905"/>
  <c r="H7905" s="1"/>
  <c r="I7906"/>
  <c r="H7906" s="1"/>
  <c r="I7907"/>
  <c r="H7907" s="1"/>
  <c r="I7908"/>
  <c r="H7908" s="1"/>
  <c r="I7909"/>
  <c r="H7909" s="1"/>
  <c r="I7910"/>
  <c r="H7910" s="1"/>
  <c r="I7911"/>
  <c r="H7911" s="1"/>
  <c r="I7912"/>
  <c r="H7912" s="1"/>
  <c r="I7913"/>
  <c r="H7913" s="1"/>
  <c r="I7914"/>
  <c r="H7914" s="1"/>
  <c r="I7915"/>
  <c r="H7915" s="1"/>
  <c r="I7916"/>
  <c r="H7916" s="1"/>
  <c r="I7917"/>
  <c r="H7917" s="1"/>
  <c r="I7918"/>
  <c r="H7918" s="1"/>
  <c r="I7919"/>
  <c r="H7919" s="1"/>
  <c r="I7920"/>
  <c r="H7920" s="1"/>
  <c r="I7921"/>
  <c r="H7921" s="1"/>
  <c r="I7922"/>
  <c r="H7922" s="1"/>
  <c r="I7923"/>
  <c r="H7923" s="1"/>
  <c r="I7924"/>
  <c r="H7924" s="1"/>
  <c r="I7925"/>
  <c r="H7925" s="1"/>
  <c r="I7926"/>
  <c r="H7926" s="1"/>
  <c r="I7927"/>
  <c r="H7927" s="1"/>
  <c r="I7928"/>
  <c r="H7928" s="1"/>
  <c r="I7929"/>
  <c r="H7929" s="1"/>
  <c r="I7930"/>
  <c r="H7930" s="1"/>
  <c r="I7931"/>
  <c r="H7931" s="1"/>
  <c r="I7932"/>
  <c r="H7932" s="1"/>
  <c r="I7933"/>
  <c r="H7933" s="1"/>
  <c r="I7934"/>
  <c r="H7934" s="1"/>
  <c r="I7935"/>
  <c r="H7935" s="1"/>
  <c r="I7936"/>
  <c r="H7936" s="1"/>
  <c r="I7937"/>
  <c r="H7937" s="1"/>
  <c r="I7938"/>
  <c r="H7938" s="1"/>
  <c r="I7939"/>
  <c r="H7939" s="1"/>
  <c r="I7940"/>
  <c r="H7940" s="1"/>
  <c r="I7941"/>
  <c r="H7941" s="1"/>
  <c r="I7942"/>
  <c r="H7942" s="1"/>
  <c r="I7943"/>
  <c r="H7943" s="1"/>
  <c r="I7944"/>
  <c r="H7944" s="1"/>
  <c r="I7945"/>
  <c r="H7945" s="1"/>
  <c r="I7946"/>
  <c r="H7946" s="1"/>
  <c r="I7947"/>
  <c r="H7947" s="1"/>
  <c r="I7948"/>
  <c r="H7948" s="1"/>
  <c r="I7949"/>
  <c r="H7949" s="1"/>
  <c r="I7950"/>
  <c r="H7950" s="1"/>
  <c r="I7951"/>
  <c r="H7951" s="1"/>
  <c r="I7952"/>
  <c r="H7952" s="1"/>
  <c r="I7953"/>
  <c r="H7953" s="1"/>
  <c r="I7954"/>
  <c r="H7954" s="1"/>
  <c r="I7955"/>
  <c r="H7955" s="1"/>
  <c r="I7956"/>
  <c r="H7956" s="1"/>
  <c r="I7957"/>
  <c r="H7957" s="1"/>
  <c r="I7958"/>
  <c r="H7958" s="1"/>
  <c r="I7959"/>
  <c r="H7959" s="1"/>
  <c r="I7960"/>
  <c r="H7960" s="1"/>
  <c r="I7961"/>
  <c r="H7961" s="1"/>
  <c r="I7962"/>
  <c r="H7962" s="1"/>
  <c r="I7963"/>
  <c r="H7963" s="1"/>
  <c r="I7964"/>
  <c r="H7964" s="1"/>
  <c r="I7965"/>
  <c r="H7965" s="1"/>
  <c r="I7966"/>
  <c r="I7967"/>
  <c r="H7967" s="1"/>
  <c r="I7968"/>
  <c r="H7968" s="1"/>
  <c r="I7969"/>
  <c r="H7969" s="1"/>
  <c r="I7970"/>
  <c r="H7970" s="1"/>
  <c r="I7971"/>
  <c r="H7971" s="1"/>
  <c r="I7972"/>
  <c r="H7972" s="1"/>
  <c r="I7973"/>
  <c r="H7973" s="1"/>
  <c r="I7974"/>
  <c r="H7974" s="1"/>
  <c r="I7975"/>
  <c r="H7975" s="1"/>
  <c r="I7976"/>
  <c r="H7976" s="1"/>
  <c r="I7977"/>
  <c r="H7977" s="1"/>
  <c r="I7978"/>
  <c r="H7978" s="1"/>
  <c r="I7979"/>
  <c r="H7979" s="1"/>
  <c r="I7980"/>
  <c r="H7980" s="1"/>
  <c r="I7981"/>
  <c r="H7981" s="1"/>
  <c r="I7982"/>
  <c r="H7982" s="1"/>
  <c r="I7983"/>
  <c r="H7983" s="1"/>
  <c r="I7984"/>
  <c r="H7984" s="1"/>
  <c r="I7985"/>
  <c r="H7985" s="1"/>
  <c r="I7986"/>
  <c r="H7986" s="1"/>
  <c r="I7987"/>
  <c r="H7987" s="1"/>
  <c r="I7988"/>
  <c r="H7988" s="1"/>
  <c r="I7989"/>
  <c r="H7989" s="1"/>
  <c r="I7990"/>
  <c r="H7990" s="1"/>
  <c r="I7991"/>
  <c r="H7991" s="1"/>
  <c r="I7992"/>
  <c r="H7992" s="1"/>
  <c r="I7993"/>
  <c r="H7993" s="1"/>
  <c r="I7994"/>
  <c r="H7994" s="1"/>
  <c r="I7995"/>
  <c r="H7995" s="1"/>
  <c r="I7996"/>
  <c r="H7996" s="1"/>
  <c r="I7997"/>
  <c r="H7997" s="1"/>
  <c r="I7998"/>
  <c r="H7998" s="1"/>
  <c r="I7999"/>
  <c r="H7999" s="1"/>
  <c r="I8000"/>
  <c r="H8000" s="1"/>
  <c r="I8001"/>
  <c r="H8001" s="1"/>
  <c r="I8002"/>
  <c r="H8002" s="1"/>
  <c r="I8003"/>
  <c r="H8003" s="1"/>
  <c r="I8004"/>
  <c r="H8004" s="1"/>
  <c r="I8005"/>
  <c r="H8005" s="1"/>
  <c r="I8006"/>
  <c r="H8006" s="1"/>
  <c r="I8007"/>
  <c r="H8007" s="1"/>
  <c r="I8008"/>
  <c r="H8008" s="1"/>
  <c r="I8009"/>
  <c r="H8009" s="1"/>
  <c r="I8010"/>
  <c r="H8010" s="1"/>
  <c r="I8011"/>
  <c r="H8011" s="1"/>
  <c r="I8012"/>
  <c r="H8012" s="1"/>
  <c r="I8013"/>
  <c r="H8013" s="1"/>
  <c r="I8014"/>
  <c r="H8014" s="1"/>
  <c r="I8015"/>
  <c r="H8015" s="1"/>
  <c r="I8016"/>
  <c r="H8016" s="1"/>
  <c r="I8017"/>
  <c r="H8017" s="1"/>
  <c r="I8018"/>
  <c r="H8018" s="1"/>
  <c r="I8019"/>
  <c r="H8019" s="1"/>
  <c r="I8020"/>
  <c r="H8020" s="1"/>
  <c r="I8021"/>
  <c r="H8021" s="1"/>
  <c r="I8022"/>
  <c r="H8022" s="1"/>
  <c r="I8023"/>
  <c r="H8023" s="1"/>
  <c r="I8024"/>
  <c r="H8024" s="1"/>
  <c r="I8025"/>
  <c r="H8025" s="1"/>
  <c r="I8026"/>
  <c r="H8026" s="1"/>
  <c r="I8027"/>
  <c r="H8027" s="1"/>
  <c r="I8028"/>
  <c r="H8028" s="1"/>
  <c r="I8029"/>
  <c r="H8029" s="1"/>
  <c r="I8030"/>
  <c r="H8030" s="1"/>
  <c r="I8031"/>
  <c r="H8031" s="1"/>
  <c r="I8032"/>
  <c r="H8032" s="1"/>
  <c r="I8033"/>
  <c r="H8033" s="1"/>
  <c r="I8034"/>
  <c r="H8034" s="1"/>
  <c r="I8035"/>
  <c r="H8035" s="1"/>
  <c r="I8036"/>
  <c r="H8036" s="1"/>
  <c r="I8037"/>
  <c r="H8037" s="1"/>
  <c r="I8038"/>
  <c r="H8038" s="1"/>
  <c r="I8039"/>
  <c r="H8039" s="1"/>
  <c r="I8040"/>
  <c r="H8040" s="1"/>
  <c r="I8041"/>
  <c r="H8041" s="1"/>
  <c r="I8042"/>
  <c r="H8042" s="1"/>
  <c r="I8043"/>
  <c r="H8043" s="1"/>
  <c r="I8044"/>
  <c r="H8044" s="1"/>
  <c r="I8045"/>
  <c r="H8045" s="1"/>
  <c r="I8046"/>
  <c r="H8046" s="1"/>
  <c r="I8047"/>
  <c r="H8047" s="1"/>
  <c r="I8048"/>
  <c r="H8048" s="1"/>
  <c r="I8049"/>
  <c r="H8049" s="1"/>
  <c r="I8050"/>
  <c r="H8050" s="1"/>
  <c r="I8051"/>
  <c r="H8051" s="1"/>
  <c r="I8052"/>
  <c r="H8052" s="1"/>
  <c r="I8053"/>
  <c r="H8053" s="1"/>
  <c r="I8054"/>
  <c r="H8054" s="1"/>
  <c r="I8055"/>
  <c r="H8055" s="1"/>
  <c r="I8056"/>
  <c r="H8056" s="1"/>
  <c r="I8057"/>
  <c r="H8057" s="1"/>
  <c r="I8058"/>
  <c r="H8058" s="1"/>
  <c r="I8059"/>
  <c r="H8059" s="1"/>
  <c r="I8060"/>
  <c r="H8060" s="1"/>
  <c r="I8061"/>
  <c r="H8061" s="1"/>
  <c r="I8062"/>
  <c r="H8062" s="1"/>
  <c r="I8063"/>
  <c r="H8063" s="1"/>
  <c r="I8064"/>
  <c r="H8064" s="1"/>
  <c r="I8065"/>
  <c r="H8065" s="1"/>
  <c r="I8066"/>
  <c r="H8066" s="1"/>
  <c r="I8067"/>
  <c r="H8067" s="1"/>
  <c r="I8068"/>
  <c r="H8068" s="1"/>
  <c r="I8069"/>
  <c r="H8069" s="1"/>
  <c r="I8070"/>
  <c r="H8070" s="1"/>
  <c r="I8071"/>
  <c r="H8071" s="1"/>
  <c r="I8072"/>
  <c r="H8072" s="1"/>
  <c r="I8073"/>
  <c r="H8073" s="1"/>
  <c r="I8074"/>
  <c r="H8074" s="1"/>
  <c r="I8075"/>
  <c r="H8075" s="1"/>
  <c r="I8076"/>
  <c r="H8076" s="1"/>
  <c r="I8077"/>
  <c r="H8077" s="1"/>
  <c r="I8078"/>
  <c r="H8078" s="1"/>
  <c r="I8079"/>
  <c r="H8079" s="1"/>
  <c r="I8080"/>
  <c r="H8080" s="1"/>
  <c r="I8081"/>
  <c r="H8081" s="1"/>
  <c r="I8082"/>
  <c r="H8082" s="1"/>
  <c r="I8083"/>
  <c r="H8083" s="1"/>
  <c r="I8084"/>
  <c r="H8084" s="1"/>
  <c r="I8085"/>
  <c r="H8085" s="1"/>
  <c r="I8086"/>
  <c r="H8086" s="1"/>
  <c r="I8087"/>
  <c r="H8087" s="1"/>
  <c r="I8088"/>
  <c r="H8088" s="1"/>
  <c r="I8089"/>
  <c r="H8089" s="1"/>
  <c r="I8090"/>
  <c r="H8090" s="1"/>
  <c r="I8091"/>
  <c r="H8091" s="1"/>
  <c r="I8092"/>
  <c r="H8092" s="1"/>
  <c r="I8093"/>
  <c r="H8093" s="1"/>
  <c r="I8094"/>
  <c r="H8094" s="1"/>
  <c r="I8095"/>
  <c r="H8095" s="1"/>
  <c r="I8096"/>
  <c r="H8096" s="1"/>
  <c r="I8097"/>
  <c r="H8097" s="1"/>
  <c r="I8098"/>
  <c r="H8098" s="1"/>
  <c r="I8099"/>
  <c r="H8099" s="1"/>
  <c r="I8100"/>
  <c r="H8100" s="1"/>
  <c r="I8101"/>
  <c r="H8101" s="1"/>
  <c r="I8102"/>
  <c r="H8102" s="1"/>
  <c r="I8103"/>
  <c r="H8103" s="1"/>
  <c r="I8104"/>
  <c r="H8104" s="1"/>
  <c r="I8105"/>
  <c r="H8105" s="1"/>
  <c r="I8106"/>
  <c r="H8106" s="1"/>
  <c r="I8107"/>
  <c r="H8107" s="1"/>
  <c r="I8108"/>
  <c r="H8108" s="1"/>
  <c r="I8109"/>
  <c r="H8109" s="1"/>
  <c r="I8110"/>
  <c r="I8111"/>
  <c r="H8111" s="1"/>
  <c r="I8112"/>
  <c r="H8112" s="1"/>
  <c r="I8113"/>
  <c r="H8113" s="1"/>
  <c r="I8114"/>
  <c r="H8114" s="1"/>
  <c r="I8115"/>
  <c r="H8115" s="1"/>
  <c r="I8116"/>
  <c r="H8116" s="1"/>
  <c r="I8117"/>
  <c r="H8117" s="1"/>
  <c r="I8118"/>
  <c r="H8118" s="1"/>
  <c r="I8119"/>
  <c r="H8119" s="1"/>
  <c r="I8120"/>
  <c r="H8120" s="1"/>
  <c r="I8121"/>
  <c r="H8121" s="1"/>
  <c r="I8122"/>
  <c r="H8122" s="1"/>
  <c r="I8123"/>
  <c r="H8123" s="1"/>
  <c r="I8124"/>
  <c r="H8124" s="1"/>
  <c r="I8125"/>
  <c r="H8125" s="1"/>
  <c r="I8126"/>
  <c r="H8126" s="1"/>
  <c r="I8127"/>
  <c r="H8127" s="1"/>
  <c r="I8128"/>
  <c r="H8128" s="1"/>
  <c r="I8129"/>
  <c r="H8129" s="1"/>
  <c r="I8130"/>
  <c r="H8130" s="1"/>
  <c r="I8131"/>
  <c r="H8131" s="1"/>
  <c r="I8132"/>
  <c r="H8132" s="1"/>
  <c r="I8133"/>
  <c r="H8133" s="1"/>
  <c r="I8134"/>
  <c r="H8134" s="1"/>
  <c r="I8135"/>
  <c r="H8135" s="1"/>
  <c r="I8136"/>
  <c r="H8136" s="1"/>
  <c r="I8137"/>
  <c r="H8137" s="1"/>
  <c r="I8138"/>
  <c r="H8138" s="1"/>
  <c r="I8139"/>
  <c r="H8139" s="1"/>
  <c r="I8140"/>
  <c r="H8140" s="1"/>
  <c r="I8141"/>
  <c r="H8141" s="1"/>
  <c r="I8142"/>
  <c r="H8142" s="1"/>
  <c r="I8143"/>
  <c r="H8143" s="1"/>
  <c r="I8144"/>
  <c r="H8144" s="1"/>
  <c r="I8145"/>
  <c r="H8145" s="1"/>
  <c r="I8146"/>
  <c r="H8146" s="1"/>
  <c r="I8147"/>
  <c r="H8147" s="1"/>
  <c r="I8148"/>
  <c r="H8148" s="1"/>
  <c r="I8149"/>
  <c r="H8149" s="1"/>
  <c r="I8150"/>
  <c r="H8150" s="1"/>
  <c r="I8151"/>
  <c r="H8151" s="1"/>
  <c r="I8152"/>
  <c r="H8152" s="1"/>
  <c r="I8153"/>
  <c r="H8153" s="1"/>
  <c r="I8154"/>
  <c r="H8154" s="1"/>
  <c r="I8155"/>
  <c r="H8155" s="1"/>
  <c r="I8156"/>
  <c r="H8156" s="1"/>
  <c r="I8157"/>
  <c r="H8157" s="1"/>
  <c r="I8158"/>
  <c r="H8158" s="1"/>
  <c r="I8159"/>
  <c r="H8159" s="1"/>
  <c r="I8160"/>
  <c r="H8160" s="1"/>
  <c r="I8161"/>
  <c r="I8162"/>
  <c r="H8162" s="1"/>
  <c r="I8163"/>
  <c r="H8163" s="1"/>
  <c r="I8164"/>
  <c r="H8164" s="1"/>
  <c r="I8165"/>
  <c r="H8165" s="1"/>
  <c r="I8166"/>
  <c r="H8166" s="1"/>
  <c r="I8167"/>
  <c r="H8167" s="1"/>
  <c r="I8168"/>
  <c r="H8168" s="1"/>
  <c r="I8169"/>
  <c r="H8169" s="1"/>
  <c r="I8170"/>
  <c r="H8170" s="1"/>
  <c r="I8171"/>
  <c r="H8171" s="1"/>
  <c r="I8172"/>
  <c r="H8172" s="1"/>
  <c r="I8173"/>
  <c r="H8173" s="1"/>
  <c r="I8174"/>
  <c r="H8174" s="1"/>
  <c r="I8175"/>
  <c r="H8175" s="1"/>
  <c r="I8176"/>
  <c r="H8176" s="1"/>
  <c r="I8177"/>
  <c r="H8177" s="1"/>
  <c r="I8178"/>
  <c r="H8178" s="1"/>
  <c r="I8179"/>
  <c r="H8179" s="1"/>
  <c r="I8180"/>
  <c r="H8180" s="1"/>
  <c r="I8181"/>
  <c r="H8181" s="1"/>
  <c r="I8182"/>
  <c r="H8182" s="1"/>
  <c r="I8183"/>
  <c r="H8183" s="1"/>
  <c r="I8184"/>
  <c r="H8184" s="1"/>
  <c r="I8185"/>
  <c r="H8185" s="1"/>
  <c r="I8186"/>
  <c r="H8186" s="1"/>
  <c r="I8187"/>
  <c r="H8187" s="1"/>
  <c r="I8188"/>
  <c r="H8188" s="1"/>
  <c r="I8189"/>
  <c r="H8189" s="1"/>
  <c r="I8190"/>
  <c r="H8190" s="1"/>
  <c r="I8191"/>
  <c r="H8191" s="1"/>
  <c r="I8192"/>
  <c r="H8192" s="1"/>
  <c r="I8193"/>
  <c r="H8193" s="1"/>
  <c r="I8194"/>
  <c r="H8194" s="1"/>
  <c r="I8195"/>
  <c r="H8195" s="1"/>
  <c r="I8196"/>
  <c r="H8196" s="1"/>
  <c r="I8197"/>
  <c r="H8197" s="1"/>
  <c r="I8198"/>
  <c r="H8198" s="1"/>
  <c r="I8199"/>
  <c r="H8199" s="1"/>
  <c r="I8200"/>
  <c r="H8200" s="1"/>
  <c r="I8201"/>
  <c r="H8201" s="1"/>
  <c r="I8202"/>
  <c r="H8202" s="1"/>
  <c r="I8203"/>
  <c r="H8203" s="1"/>
  <c r="I8204"/>
  <c r="H8204" s="1"/>
  <c r="I8205"/>
  <c r="H8205" s="1"/>
  <c r="I8206"/>
  <c r="H8206" s="1"/>
  <c r="I8207"/>
  <c r="H8207" s="1"/>
  <c r="I8208"/>
  <c r="H8208" s="1"/>
  <c r="I8209"/>
  <c r="I8210"/>
  <c r="H8210" s="1"/>
  <c r="I8211"/>
  <c r="H8211" s="1"/>
  <c r="I8212"/>
  <c r="H8212" s="1"/>
  <c r="I8213"/>
  <c r="H8213" s="1"/>
  <c r="I8214"/>
  <c r="H8214" s="1"/>
  <c r="I8215"/>
  <c r="H8215" s="1"/>
  <c r="I8216"/>
  <c r="H8216" s="1"/>
  <c r="I8217"/>
  <c r="H8217" s="1"/>
  <c r="I8218"/>
  <c r="H8218" s="1"/>
  <c r="I8219"/>
  <c r="H8219" s="1"/>
  <c r="I8220"/>
  <c r="H8220" s="1"/>
  <c r="I8221"/>
  <c r="H8221" s="1"/>
  <c r="I8222"/>
  <c r="H8222" s="1"/>
  <c r="I8223"/>
  <c r="H8223" s="1"/>
  <c r="I8224"/>
  <c r="H8224" s="1"/>
  <c r="I8225"/>
  <c r="H8225" s="1"/>
  <c r="I8226"/>
  <c r="H8226" s="1"/>
  <c r="I8227"/>
  <c r="H8227" s="1"/>
  <c r="I8228"/>
  <c r="H8228" s="1"/>
  <c r="I8229"/>
  <c r="H8229" s="1"/>
  <c r="I8230"/>
  <c r="H8230" s="1"/>
  <c r="I8231"/>
  <c r="H8231" s="1"/>
  <c r="I8232"/>
  <c r="H8232" s="1"/>
  <c r="I8233"/>
  <c r="H8233" s="1"/>
  <c r="I8234"/>
  <c r="H8234" s="1"/>
  <c r="I8235"/>
  <c r="H8235" s="1"/>
  <c r="I8236"/>
  <c r="H8236" s="1"/>
  <c r="I8237"/>
  <c r="H8237" s="1"/>
  <c r="I8238"/>
  <c r="H8238" s="1"/>
  <c r="I8239"/>
  <c r="H8239" s="1"/>
  <c r="I8240"/>
  <c r="H8240" s="1"/>
  <c r="I8241"/>
  <c r="H8241" s="1"/>
  <c r="I8242"/>
  <c r="H8242" s="1"/>
  <c r="I8243"/>
  <c r="H8243" s="1"/>
  <c r="I8244"/>
  <c r="H8244" s="1"/>
  <c r="I8245"/>
  <c r="H8245" s="1"/>
  <c r="I8246"/>
  <c r="H8246" s="1"/>
  <c r="I8247"/>
  <c r="H8247" s="1"/>
  <c r="I8248"/>
  <c r="H8248" s="1"/>
  <c r="I8249"/>
  <c r="H8249" s="1"/>
  <c r="I8250"/>
  <c r="H8250" s="1"/>
  <c r="I8251"/>
  <c r="H8251" s="1"/>
  <c r="I8252"/>
  <c r="H8252" s="1"/>
  <c r="I8253"/>
  <c r="H8253" s="1"/>
  <c r="I8254"/>
  <c r="H8254" s="1"/>
  <c r="I8255"/>
  <c r="H8255" s="1"/>
  <c r="I8256"/>
  <c r="H8256" s="1"/>
  <c r="I8257"/>
  <c r="I8258"/>
  <c r="H8258" s="1"/>
  <c r="I8259"/>
  <c r="H8259" s="1"/>
  <c r="I8260"/>
  <c r="H8260" s="1"/>
  <c r="I8261"/>
  <c r="H8261" s="1"/>
  <c r="I8262"/>
  <c r="H8262" s="1"/>
  <c r="I8263"/>
  <c r="H8263" s="1"/>
  <c r="I8264"/>
  <c r="H8264" s="1"/>
  <c r="I8265"/>
  <c r="H8265" s="1"/>
  <c r="I8266"/>
  <c r="H8266" s="1"/>
  <c r="I8267"/>
  <c r="H8267" s="1"/>
  <c r="I8268"/>
  <c r="H8268" s="1"/>
  <c r="I8269"/>
  <c r="H8269" s="1"/>
  <c r="I8270"/>
  <c r="H8270" s="1"/>
  <c r="I8271"/>
  <c r="H8271" s="1"/>
  <c r="I8272"/>
  <c r="H8272" s="1"/>
  <c r="I8273"/>
  <c r="H8273" s="1"/>
  <c r="I8274"/>
  <c r="H8274" s="1"/>
  <c r="I8275"/>
  <c r="H8275" s="1"/>
  <c r="I8276"/>
  <c r="H8276" s="1"/>
  <c r="I8277"/>
  <c r="H8277" s="1"/>
  <c r="I8278"/>
  <c r="H8278" s="1"/>
  <c r="I8279"/>
  <c r="H8279" s="1"/>
  <c r="I8280"/>
  <c r="H8280" s="1"/>
  <c r="I8281"/>
  <c r="H8281" s="1"/>
  <c r="I8282"/>
  <c r="H8282" s="1"/>
  <c r="I8283"/>
  <c r="H8283" s="1"/>
  <c r="I8284"/>
  <c r="H8284" s="1"/>
  <c r="I8285"/>
  <c r="H8285" s="1"/>
  <c r="I8286"/>
  <c r="H8286" s="1"/>
  <c r="I8287"/>
  <c r="H8287" s="1"/>
  <c r="I8288"/>
  <c r="H8288" s="1"/>
  <c r="I8289"/>
  <c r="H8289" s="1"/>
  <c r="I8290"/>
  <c r="H8290" s="1"/>
  <c r="I8291"/>
  <c r="H8291" s="1"/>
  <c r="I8292"/>
  <c r="H8292" s="1"/>
  <c r="I8293"/>
  <c r="H8293" s="1"/>
  <c r="I8294"/>
  <c r="H8294" s="1"/>
  <c r="I8295"/>
  <c r="H8295" s="1"/>
  <c r="I8296"/>
  <c r="H8296" s="1"/>
  <c r="I8297"/>
  <c r="H8297" s="1"/>
  <c r="I8298"/>
  <c r="H8298" s="1"/>
  <c r="I8299"/>
  <c r="H8299" s="1"/>
  <c r="I8300"/>
  <c r="H8300" s="1"/>
  <c r="I8301"/>
  <c r="H8301" s="1"/>
  <c r="I8302"/>
  <c r="H8302" s="1"/>
  <c r="I8303"/>
  <c r="H8303" s="1"/>
  <c r="I8304"/>
  <c r="H8304" s="1"/>
  <c r="I8305"/>
  <c r="I8306"/>
  <c r="H8306" s="1"/>
  <c r="I8307"/>
  <c r="H8307" s="1"/>
  <c r="I8308"/>
  <c r="H8308" s="1"/>
  <c r="I8309"/>
  <c r="H8309" s="1"/>
  <c r="I8310"/>
  <c r="H8310" s="1"/>
  <c r="I8311"/>
  <c r="H8311" s="1"/>
  <c r="I8312"/>
  <c r="H8312" s="1"/>
  <c r="I8313"/>
  <c r="H8313" s="1"/>
  <c r="I8314"/>
  <c r="H8314" s="1"/>
  <c r="I8315"/>
  <c r="H8315" s="1"/>
  <c r="I8316"/>
  <c r="H8316" s="1"/>
  <c r="I8317"/>
  <c r="H8317" s="1"/>
  <c r="I8318"/>
  <c r="H8318" s="1"/>
  <c r="I8319"/>
  <c r="H8319" s="1"/>
  <c r="I8320"/>
  <c r="H8320" s="1"/>
  <c r="I8321"/>
  <c r="H8321" s="1"/>
  <c r="I8322"/>
  <c r="H8322" s="1"/>
  <c r="I8323"/>
  <c r="H8323" s="1"/>
  <c r="I8324"/>
  <c r="H8324" s="1"/>
  <c r="I8325"/>
  <c r="H8325" s="1"/>
  <c r="I8326"/>
  <c r="H8326" s="1"/>
  <c r="I8327"/>
  <c r="H8327" s="1"/>
  <c r="I8328"/>
  <c r="H8328" s="1"/>
  <c r="I8329"/>
  <c r="H8329" s="1"/>
  <c r="I8330"/>
  <c r="H8330" s="1"/>
  <c r="I8331"/>
  <c r="H8331" s="1"/>
  <c r="I8332"/>
  <c r="H8332" s="1"/>
  <c r="I8333"/>
  <c r="H8333" s="1"/>
  <c r="I8334"/>
  <c r="H8334" s="1"/>
  <c r="I8335"/>
  <c r="H8335" s="1"/>
  <c r="I8336"/>
  <c r="H8336" s="1"/>
  <c r="I8337"/>
  <c r="H8337" s="1"/>
  <c r="I8338"/>
  <c r="H8338" s="1"/>
  <c r="I8339"/>
  <c r="H8339" s="1"/>
  <c r="I8340"/>
  <c r="H8340" s="1"/>
  <c r="I8341"/>
  <c r="H8341" s="1"/>
  <c r="I8342"/>
  <c r="H8342" s="1"/>
  <c r="I8343"/>
  <c r="H8343" s="1"/>
  <c r="I8344"/>
  <c r="H8344" s="1"/>
  <c r="I8345"/>
  <c r="H8345" s="1"/>
  <c r="I8346"/>
  <c r="H8346" s="1"/>
  <c r="I8347"/>
  <c r="H8347" s="1"/>
  <c r="I8348"/>
  <c r="H8348" s="1"/>
  <c r="I8349"/>
  <c r="H8349" s="1"/>
  <c r="I8350"/>
  <c r="H8350" s="1"/>
  <c r="I8351"/>
  <c r="H8351" s="1"/>
  <c r="I8352"/>
  <c r="H8352" s="1"/>
  <c r="I8353"/>
  <c r="I8354"/>
  <c r="H8354" s="1"/>
  <c r="I8355"/>
  <c r="H8355" s="1"/>
  <c r="I8356"/>
  <c r="H8356" s="1"/>
  <c r="I8357"/>
  <c r="H8357" s="1"/>
  <c r="I8358"/>
  <c r="H8358" s="1"/>
  <c r="I8359"/>
  <c r="H8359" s="1"/>
  <c r="I8360"/>
  <c r="H8360" s="1"/>
  <c r="I8361"/>
  <c r="H8361" s="1"/>
  <c r="I8362"/>
  <c r="H8362" s="1"/>
  <c r="I8363"/>
  <c r="H8363" s="1"/>
  <c r="I8364"/>
  <c r="H8364" s="1"/>
  <c r="I8365"/>
  <c r="H8365" s="1"/>
  <c r="I8366"/>
  <c r="H8366" s="1"/>
  <c r="I8367"/>
  <c r="H8367" s="1"/>
  <c r="I8368"/>
  <c r="H8368" s="1"/>
  <c r="I8369"/>
  <c r="H8369" s="1"/>
  <c r="I8370"/>
  <c r="H8370" s="1"/>
  <c r="I8371"/>
  <c r="H8371" s="1"/>
  <c r="I8372"/>
  <c r="H8372" s="1"/>
  <c r="I8373"/>
  <c r="H8373" s="1"/>
  <c r="I8374"/>
  <c r="H8374" s="1"/>
  <c r="I8375"/>
  <c r="H8375" s="1"/>
  <c r="I8376"/>
  <c r="H8376" s="1"/>
  <c r="I8377"/>
  <c r="H8377" s="1"/>
  <c r="I8378"/>
  <c r="H8378" s="1"/>
  <c r="I8379"/>
  <c r="H8379" s="1"/>
  <c r="I8380"/>
  <c r="H8380" s="1"/>
  <c r="I8381"/>
  <c r="H8381" s="1"/>
  <c r="I8382"/>
  <c r="H8382" s="1"/>
  <c r="I8383"/>
  <c r="H8383" s="1"/>
  <c r="I8384"/>
  <c r="H8384" s="1"/>
  <c r="I8385"/>
  <c r="H8385" s="1"/>
  <c r="I8386"/>
  <c r="H8386" s="1"/>
  <c r="I8387"/>
  <c r="H8387" s="1"/>
  <c r="I8388"/>
  <c r="H8388" s="1"/>
  <c r="I8389"/>
  <c r="H8389" s="1"/>
  <c r="I8390"/>
  <c r="H8390" s="1"/>
  <c r="I8391"/>
  <c r="H8391" s="1"/>
  <c r="I8392"/>
  <c r="H8392" s="1"/>
  <c r="I8393"/>
  <c r="H8393" s="1"/>
  <c r="I8394"/>
  <c r="H8394" s="1"/>
  <c r="I8395"/>
  <c r="H8395" s="1"/>
  <c r="I8396"/>
  <c r="H8396" s="1"/>
  <c r="I8397"/>
  <c r="H8397" s="1"/>
  <c r="I8398"/>
  <c r="H8398" s="1"/>
  <c r="I8399"/>
  <c r="H8399" s="1"/>
  <c r="I8400"/>
  <c r="H8400" s="1"/>
  <c r="I8401"/>
  <c r="I8402"/>
  <c r="H8402" s="1"/>
  <c r="I8403"/>
  <c r="H8403" s="1"/>
  <c r="I8404"/>
  <c r="H8404" s="1"/>
  <c r="I8405"/>
  <c r="H8405" s="1"/>
  <c r="I8406"/>
  <c r="H8406" s="1"/>
  <c r="I8407"/>
  <c r="H8407" s="1"/>
  <c r="I8408"/>
  <c r="H8408" s="1"/>
  <c r="I8409"/>
  <c r="H8409" s="1"/>
  <c r="I8410"/>
  <c r="H8410" s="1"/>
  <c r="I8411"/>
  <c r="H8411" s="1"/>
  <c r="I8412"/>
  <c r="H8412" s="1"/>
  <c r="I8413"/>
  <c r="H8413" s="1"/>
  <c r="I8414"/>
  <c r="H8414" s="1"/>
  <c r="I8415"/>
  <c r="H8415" s="1"/>
  <c r="I8416"/>
  <c r="H8416" s="1"/>
  <c r="I8417"/>
  <c r="H8417" s="1"/>
  <c r="I8418"/>
  <c r="H8418" s="1"/>
  <c r="I8419"/>
  <c r="H8419" s="1"/>
  <c r="I8420"/>
  <c r="H8420" s="1"/>
  <c r="I8421"/>
  <c r="H8421" s="1"/>
  <c r="I8422"/>
  <c r="H8422" s="1"/>
  <c r="I8423"/>
  <c r="H8423" s="1"/>
  <c r="I8424"/>
  <c r="H8424" s="1"/>
  <c r="I8425"/>
  <c r="H8425" s="1"/>
  <c r="I8426"/>
  <c r="H8426" s="1"/>
  <c r="I8427"/>
  <c r="H8427" s="1"/>
  <c r="I8428"/>
  <c r="H8428" s="1"/>
  <c r="I8429"/>
  <c r="H8429" s="1"/>
  <c r="I8430"/>
  <c r="H8430" s="1"/>
  <c r="I8431"/>
  <c r="H8431" s="1"/>
  <c r="I8432"/>
  <c r="H8432" s="1"/>
  <c r="I8433"/>
  <c r="H8433" s="1"/>
  <c r="I8434"/>
  <c r="H8434" s="1"/>
  <c r="I8435"/>
  <c r="H8435" s="1"/>
  <c r="I8436"/>
  <c r="H8436" s="1"/>
  <c r="I8437"/>
  <c r="H8437" s="1"/>
  <c r="I8438"/>
  <c r="H8438" s="1"/>
  <c r="I8439"/>
  <c r="H8439" s="1"/>
  <c r="I8440"/>
  <c r="H8440" s="1"/>
  <c r="I8441"/>
  <c r="H8441" s="1"/>
  <c r="I8442"/>
  <c r="H8442" s="1"/>
  <c r="I8443"/>
  <c r="H8443" s="1"/>
  <c r="I8444"/>
  <c r="H8444" s="1"/>
  <c r="I8445"/>
  <c r="H8445" s="1"/>
  <c r="I8446"/>
  <c r="H8446" s="1"/>
  <c r="I8447"/>
  <c r="H8447" s="1"/>
  <c r="I8448"/>
  <c r="H8448" s="1"/>
  <c r="I8449"/>
  <c r="I8450"/>
  <c r="H8450" s="1"/>
  <c r="I8451"/>
  <c r="H8451" s="1"/>
  <c r="I8452"/>
  <c r="H8452" s="1"/>
  <c r="I8453"/>
  <c r="H8453" s="1"/>
  <c r="I8454"/>
  <c r="H8454" s="1"/>
  <c r="I8455"/>
  <c r="H8455" s="1"/>
  <c r="I8456"/>
  <c r="H8456" s="1"/>
  <c r="I8457"/>
  <c r="H8457" s="1"/>
  <c r="I8458"/>
  <c r="H8458" s="1"/>
  <c r="I8459"/>
  <c r="H8459" s="1"/>
  <c r="I8460"/>
  <c r="H8460" s="1"/>
  <c r="I8461"/>
  <c r="H8461" s="1"/>
  <c r="I8462"/>
  <c r="H8462" s="1"/>
  <c r="I8463"/>
  <c r="H8463" s="1"/>
  <c r="I8464"/>
  <c r="H8464" s="1"/>
  <c r="I8465"/>
  <c r="H8465" s="1"/>
  <c r="I8466"/>
  <c r="H8466" s="1"/>
  <c r="I8467"/>
  <c r="H8467" s="1"/>
  <c r="I8468"/>
  <c r="H8468" s="1"/>
  <c r="I8469"/>
  <c r="H8469" s="1"/>
  <c r="I8470"/>
  <c r="H8470" s="1"/>
  <c r="I8471"/>
  <c r="H8471" s="1"/>
  <c r="I8472"/>
  <c r="H8472" s="1"/>
  <c r="I8473"/>
  <c r="H8473" s="1"/>
  <c r="I8474"/>
  <c r="H8474" s="1"/>
  <c r="I8475"/>
  <c r="H8475" s="1"/>
  <c r="I8476"/>
  <c r="H8476" s="1"/>
  <c r="I8477"/>
  <c r="H8477" s="1"/>
  <c r="I8478"/>
  <c r="H8478" s="1"/>
  <c r="I8479"/>
  <c r="H8479" s="1"/>
  <c r="I8480"/>
  <c r="H8480" s="1"/>
  <c r="I8481"/>
  <c r="H8481" s="1"/>
  <c r="I8482"/>
  <c r="H8482" s="1"/>
  <c r="I8483"/>
  <c r="H8483" s="1"/>
  <c r="I8484"/>
  <c r="H8484" s="1"/>
  <c r="I8485"/>
  <c r="H8485" s="1"/>
  <c r="I8486"/>
  <c r="H8486" s="1"/>
  <c r="I8487"/>
  <c r="H8487" s="1"/>
  <c r="I8488"/>
  <c r="H8488" s="1"/>
  <c r="I8489"/>
  <c r="H8489" s="1"/>
  <c r="I8490"/>
  <c r="H8490" s="1"/>
  <c r="I8491"/>
  <c r="H8491" s="1"/>
  <c r="I8492"/>
  <c r="H8492" s="1"/>
  <c r="I8493"/>
  <c r="H8493" s="1"/>
  <c r="I8494"/>
  <c r="H8494" s="1"/>
  <c r="I8495"/>
  <c r="H8495" s="1"/>
  <c r="I8496"/>
  <c r="H8496" s="1"/>
  <c r="I8497"/>
  <c r="I8498"/>
  <c r="H8498" s="1"/>
  <c r="I8499"/>
  <c r="H8499" s="1"/>
  <c r="I8500"/>
  <c r="H8500" s="1"/>
  <c r="I8501"/>
  <c r="H8501" s="1"/>
  <c r="I8502"/>
  <c r="H8502" s="1"/>
  <c r="I8503"/>
  <c r="H8503" s="1"/>
  <c r="I8504"/>
  <c r="H8504" s="1"/>
  <c r="I8505"/>
  <c r="H8505" s="1"/>
  <c r="I8506"/>
  <c r="H8506" s="1"/>
  <c r="I8507"/>
  <c r="H8507" s="1"/>
  <c r="I8508"/>
  <c r="H8508" s="1"/>
  <c r="I8509"/>
  <c r="H8509" s="1"/>
  <c r="I8510"/>
  <c r="H8510" s="1"/>
  <c r="I8511"/>
  <c r="H8511" s="1"/>
  <c r="I8512"/>
  <c r="H8512" s="1"/>
  <c r="I8513"/>
  <c r="H8513" s="1"/>
  <c r="I8514"/>
  <c r="H8514" s="1"/>
  <c r="I8515"/>
  <c r="H8515" s="1"/>
  <c r="I8516"/>
  <c r="H8516" s="1"/>
  <c r="I8517"/>
  <c r="H8517" s="1"/>
  <c r="I8518"/>
  <c r="H8518" s="1"/>
  <c r="I8519"/>
  <c r="H8519" s="1"/>
  <c r="I8520"/>
  <c r="H8520" s="1"/>
  <c r="I8521"/>
  <c r="H8521" s="1"/>
  <c r="I8522"/>
  <c r="H8522" s="1"/>
  <c r="I8523"/>
  <c r="H8523" s="1"/>
  <c r="I8524"/>
  <c r="H8524" s="1"/>
  <c r="I8525"/>
  <c r="H8525" s="1"/>
  <c r="I8526"/>
  <c r="H8526" s="1"/>
  <c r="I8527"/>
  <c r="H8527" s="1"/>
  <c r="I8528"/>
  <c r="H8528" s="1"/>
  <c r="I8529"/>
  <c r="H8529" s="1"/>
  <c r="I8530"/>
  <c r="H8530" s="1"/>
  <c r="I8531"/>
  <c r="H8531" s="1"/>
  <c r="I8532"/>
  <c r="H8532" s="1"/>
  <c r="I8533"/>
  <c r="H8533" s="1"/>
  <c r="I8534"/>
  <c r="H8534" s="1"/>
  <c r="I8535"/>
  <c r="H8535" s="1"/>
  <c r="I8536"/>
  <c r="H8536" s="1"/>
  <c r="I8537"/>
  <c r="H8537" s="1"/>
  <c r="I8538"/>
  <c r="H8538" s="1"/>
  <c r="I8539"/>
  <c r="H8539" s="1"/>
  <c r="I8540"/>
  <c r="H8540" s="1"/>
  <c r="I8541"/>
  <c r="H8541" s="1"/>
  <c r="I8542"/>
  <c r="H8542" s="1"/>
  <c r="I8543"/>
  <c r="H8543" s="1"/>
  <c r="I8544"/>
  <c r="H8544" s="1"/>
  <c r="I8545"/>
  <c r="I8546"/>
  <c r="H8546" s="1"/>
  <c r="I8547"/>
  <c r="H8547" s="1"/>
  <c r="I8548"/>
  <c r="H8548" s="1"/>
  <c r="I8549"/>
  <c r="H8549" s="1"/>
  <c r="I8550"/>
  <c r="H8550" s="1"/>
  <c r="I8551"/>
  <c r="H8551" s="1"/>
  <c r="I8552"/>
  <c r="H8552" s="1"/>
  <c r="I8553"/>
  <c r="H8553" s="1"/>
  <c r="I8554"/>
  <c r="H8554" s="1"/>
  <c r="I8555"/>
  <c r="H8555" s="1"/>
  <c r="I8556"/>
  <c r="H8556" s="1"/>
  <c r="I8557"/>
  <c r="H8557" s="1"/>
  <c r="I8558"/>
  <c r="H8558" s="1"/>
  <c r="I8559"/>
  <c r="H8559" s="1"/>
  <c r="I8560"/>
  <c r="H8560" s="1"/>
  <c r="I8561"/>
  <c r="H8561" s="1"/>
  <c r="I8562"/>
  <c r="H8562" s="1"/>
  <c r="I8563"/>
  <c r="H8563" s="1"/>
  <c r="I8564"/>
  <c r="H8564" s="1"/>
  <c r="I8565"/>
  <c r="H8565" s="1"/>
  <c r="I8566"/>
  <c r="H8566" s="1"/>
  <c r="I8567"/>
  <c r="H8567" s="1"/>
  <c r="I8568"/>
  <c r="H8568" s="1"/>
  <c r="I8569"/>
  <c r="H8569" s="1"/>
  <c r="I8570"/>
  <c r="H8570" s="1"/>
  <c r="I8571"/>
  <c r="H8571" s="1"/>
  <c r="I8572"/>
  <c r="H8572" s="1"/>
  <c r="I8573"/>
  <c r="H8573" s="1"/>
  <c r="I8574"/>
  <c r="H8574" s="1"/>
  <c r="I8575"/>
  <c r="H8575" s="1"/>
  <c r="I8576"/>
  <c r="H8576" s="1"/>
  <c r="I8577"/>
  <c r="H8577" s="1"/>
  <c r="I8578"/>
  <c r="H8578" s="1"/>
  <c r="I8579"/>
  <c r="H8579" s="1"/>
  <c r="I8580"/>
  <c r="H8580" s="1"/>
  <c r="I8581"/>
  <c r="H8581" s="1"/>
  <c r="I8582"/>
  <c r="H8582" s="1"/>
  <c r="I8583"/>
  <c r="H8583" s="1"/>
  <c r="I8584"/>
  <c r="H8584" s="1"/>
  <c r="I8585"/>
  <c r="H8585" s="1"/>
  <c r="I8586"/>
  <c r="H8586" s="1"/>
  <c r="I8587"/>
  <c r="H8587" s="1"/>
  <c r="I8588"/>
  <c r="H8588" s="1"/>
  <c r="I8589"/>
  <c r="H8589" s="1"/>
  <c r="I8590"/>
  <c r="H8590" s="1"/>
  <c r="I8591"/>
  <c r="H8591" s="1"/>
  <c r="I8592"/>
  <c r="H8592" s="1"/>
  <c r="I8593"/>
  <c r="I8594"/>
  <c r="H8594" s="1"/>
  <c r="I8595"/>
  <c r="H8595" s="1"/>
  <c r="I8596"/>
  <c r="H8596" s="1"/>
  <c r="I8597"/>
  <c r="H8597" s="1"/>
  <c r="I8598"/>
  <c r="H8598" s="1"/>
  <c r="I8599"/>
  <c r="H8599" s="1"/>
  <c r="I8600"/>
  <c r="H8600" s="1"/>
  <c r="I8601"/>
  <c r="H8601" s="1"/>
  <c r="I8602"/>
  <c r="H8602" s="1"/>
  <c r="I8603"/>
  <c r="H8603" s="1"/>
  <c r="I8604"/>
  <c r="H8604" s="1"/>
  <c r="I8605"/>
  <c r="H8605" s="1"/>
  <c r="I8606"/>
  <c r="H8606" s="1"/>
  <c r="I8607"/>
  <c r="H8607" s="1"/>
  <c r="I8608"/>
  <c r="H8608" s="1"/>
  <c r="I8609"/>
  <c r="H8609" s="1"/>
  <c r="I8610"/>
  <c r="H8610" s="1"/>
  <c r="I8611"/>
  <c r="H8611" s="1"/>
  <c r="I8612"/>
  <c r="H8612" s="1"/>
  <c r="I8613"/>
  <c r="H8613" s="1"/>
  <c r="I8614"/>
  <c r="H8614" s="1"/>
  <c r="I8615"/>
  <c r="H8615" s="1"/>
  <c r="I8616"/>
  <c r="H8616" s="1"/>
  <c r="I8617"/>
  <c r="H8617" s="1"/>
  <c r="I8618"/>
  <c r="H8618" s="1"/>
  <c r="I8619"/>
  <c r="H8619" s="1"/>
  <c r="I8620"/>
  <c r="H8620" s="1"/>
  <c r="I8621"/>
  <c r="H8621" s="1"/>
  <c r="I8622"/>
  <c r="H8622" s="1"/>
  <c r="I8623"/>
  <c r="H8623" s="1"/>
  <c r="I8624"/>
  <c r="H8624" s="1"/>
  <c r="I8625"/>
  <c r="H8625" s="1"/>
  <c r="I8626"/>
  <c r="H8626" s="1"/>
  <c r="I8627"/>
  <c r="H8627" s="1"/>
  <c r="I8628"/>
  <c r="H8628" s="1"/>
  <c r="I8629"/>
  <c r="H8629" s="1"/>
  <c r="I8630"/>
  <c r="H8630" s="1"/>
  <c r="I8631"/>
  <c r="H8631" s="1"/>
  <c r="I8632"/>
  <c r="H8632" s="1"/>
  <c r="I8633"/>
  <c r="H8633" s="1"/>
  <c r="I8634"/>
  <c r="H8634" s="1"/>
  <c r="I8635"/>
  <c r="H8635" s="1"/>
  <c r="I8636"/>
  <c r="H8636" s="1"/>
  <c r="I8637"/>
  <c r="H8637" s="1"/>
  <c r="I8638"/>
  <c r="H8638" s="1"/>
  <c r="I8639"/>
  <c r="H8639" s="1"/>
  <c r="I8640"/>
  <c r="H8640" s="1"/>
  <c r="I8641"/>
  <c r="I8642"/>
  <c r="H8642" s="1"/>
  <c r="I8643"/>
  <c r="H8643" s="1"/>
  <c r="I8644"/>
  <c r="H8644" s="1"/>
  <c r="I8645"/>
  <c r="H8645" s="1"/>
  <c r="I8646"/>
  <c r="H8646" s="1"/>
  <c r="I8647"/>
  <c r="H8647" s="1"/>
  <c r="I8648"/>
  <c r="H8648" s="1"/>
  <c r="I8649"/>
  <c r="H8649" s="1"/>
  <c r="I8650"/>
  <c r="H8650" s="1"/>
  <c r="I8651"/>
  <c r="H8651" s="1"/>
  <c r="I8652"/>
  <c r="H8652" s="1"/>
  <c r="I8653"/>
  <c r="H8653" s="1"/>
  <c r="I8654"/>
  <c r="H8654" s="1"/>
  <c r="I8655"/>
  <c r="H8655" s="1"/>
  <c r="I8656"/>
  <c r="H8656" s="1"/>
  <c r="I8657"/>
  <c r="H8657" s="1"/>
  <c r="I8658"/>
  <c r="H8658" s="1"/>
  <c r="I8659"/>
  <c r="H8659" s="1"/>
  <c r="I8660"/>
  <c r="H8660" s="1"/>
  <c r="I8661"/>
  <c r="H8661" s="1"/>
  <c r="I8662"/>
  <c r="H8662" s="1"/>
  <c r="I8663"/>
  <c r="H8663" s="1"/>
  <c r="I8664"/>
  <c r="H8664" s="1"/>
  <c r="I8665"/>
  <c r="H8665" s="1"/>
  <c r="I8666"/>
  <c r="H8666" s="1"/>
  <c r="I8667"/>
  <c r="H8667" s="1"/>
  <c r="I8668"/>
  <c r="H8668" s="1"/>
  <c r="I8669"/>
  <c r="H8669" s="1"/>
  <c r="I8670"/>
  <c r="H8670" s="1"/>
  <c r="I8671"/>
  <c r="H8671" s="1"/>
  <c r="I8672"/>
  <c r="H8672" s="1"/>
  <c r="I8673"/>
  <c r="H8673" s="1"/>
  <c r="I8674"/>
  <c r="H8674" s="1"/>
  <c r="I8675"/>
  <c r="H8675" s="1"/>
  <c r="I8676"/>
  <c r="H8676" s="1"/>
  <c r="I8677"/>
  <c r="H8677" s="1"/>
  <c r="I8678"/>
  <c r="H8678" s="1"/>
  <c r="I8679"/>
  <c r="H8679" s="1"/>
  <c r="I8680"/>
  <c r="H8680" s="1"/>
  <c r="I8681"/>
  <c r="H8681" s="1"/>
  <c r="I8682"/>
  <c r="H8682" s="1"/>
  <c r="I8683"/>
  <c r="H8683" s="1"/>
  <c r="I8684"/>
  <c r="H8684" s="1"/>
  <c r="I8685"/>
  <c r="H8685" s="1"/>
  <c r="I8686"/>
  <c r="H8686" s="1"/>
  <c r="I8687"/>
  <c r="H8687" s="1"/>
  <c r="I8688"/>
  <c r="H8688" s="1"/>
  <c r="I8689"/>
  <c r="I8690"/>
  <c r="H8690" s="1"/>
  <c r="I8691"/>
  <c r="H8691" s="1"/>
  <c r="I8692"/>
  <c r="H8692" s="1"/>
  <c r="I8693"/>
  <c r="H8693" s="1"/>
  <c r="I8694"/>
  <c r="H8694" s="1"/>
  <c r="I8695"/>
  <c r="H8695" s="1"/>
  <c r="I8696"/>
  <c r="H8696" s="1"/>
  <c r="I8697"/>
  <c r="H8697" s="1"/>
  <c r="I8698"/>
  <c r="H8698" s="1"/>
  <c r="I8699"/>
  <c r="H8699" s="1"/>
  <c r="I8700"/>
  <c r="H8700" s="1"/>
  <c r="I8701"/>
  <c r="H8701" s="1"/>
  <c r="I8702"/>
  <c r="H8702" s="1"/>
  <c r="I8703"/>
  <c r="H8703" s="1"/>
  <c r="I8704"/>
  <c r="H8704" s="1"/>
  <c r="I8705"/>
  <c r="H8705" s="1"/>
  <c r="I8706"/>
  <c r="H8706" s="1"/>
  <c r="I8707"/>
  <c r="H8707" s="1"/>
  <c r="I8708"/>
  <c r="H8708" s="1"/>
  <c r="I8709"/>
  <c r="H8709" s="1"/>
  <c r="I8710"/>
  <c r="H8710" s="1"/>
  <c r="I8711"/>
  <c r="H8711" s="1"/>
  <c r="I8712"/>
  <c r="H8712" s="1"/>
  <c r="I8713"/>
  <c r="H8713" s="1"/>
  <c r="I8714"/>
  <c r="H8714" s="1"/>
  <c r="I8715"/>
  <c r="H8715" s="1"/>
  <c r="I8716"/>
  <c r="H8716" s="1"/>
  <c r="I8717"/>
  <c r="H8717" s="1"/>
  <c r="I8718"/>
  <c r="H8718" s="1"/>
  <c r="I8719"/>
  <c r="H8719" s="1"/>
  <c r="I8720"/>
  <c r="H8720" s="1"/>
  <c r="I8721"/>
  <c r="H8721" s="1"/>
  <c r="I8722"/>
  <c r="H8722" s="1"/>
  <c r="I8723"/>
  <c r="H8723" s="1"/>
  <c r="I8724"/>
  <c r="H8724" s="1"/>
  <c r="I8725"/>
  <c r="H8725" s="1"/>
  <c r="I8726"/>
  <c r="H8726" s="1"/>
  <c r="I8727"/>
  <c r="H8727" s="1"/>
  <c r="I8728"/>
  <c r="H8728" s="1"/>
  <c r="I8729"/>
  <c r="H8729" s="1"/>
  <c r="I8730"/>
  <c r="H8730" s="1"/>
  <c r="I8731"/>
  <c r="H8731" s="1"/>
  <c r="I8732"/>
  <c r="H8732" s="1"/>
  <c r="I8733"/>
  <c r="H8733" s="1"/>
  <c r="I8734"/>
  <c r="H8734" s="1"/>
  <c r="I8735"/>
  <c r="H8735" s="1"/>
  <c r="I8736"/>
  <c r="H8736" s="1"/>
  <c r="I8737"/>
  <c r="I8738"/>
  <c r="H8738" s="1"/>
  <c r="I8739"/>
  <c r="H8739" s="1"/>
  <c r="I8740"/>
  <c r="H8740" s="1"/>
  <c r="I8741"/>
  <c r="H8741" s="1"/>
  <c r="I8742"/>
  <c r="H8742" s="1"/>
  <c r="I8743"/>
  <c r="H8743" s="1"/>
  <c r="I8744"/>
  <c r="H8744" s="1"/>
  <c r="I8745"/>
  <c r="H8745" s="1"/>
  <c r="I8746"/>
  <c r="H8746" s="1"/>
  <c r="I8747"/>
  <c r="H8747" s="1"/>
  <c r="I8748"/>
  <c r="H8748" s="1"/>
  <c r="I8749"/>
  <c r="H8749" s="1"/>
  <c r="I8750"/>
  <c r="H8750" s="1"/>
  <c r="I8751"/>
  <c r="H8751" s="1"/>
  <c r="I8752"/>
  <c r="H8752" s="1"/>
  <c r="I8753"/>
  <c r="H8753" s="1"/>
  <c r="I8754"/>
  <c r="H8754" s="1"/>
  <c r="I8755"/>
  <c r="H8755" s="1"/>
  <c r="I8756"/>
  <c r="H8756" s="1"/>
  <c r="I8757"/>
  <c r="H8757" s="1"/>
  <c r="I8758"/>
  <c r="H8758" s="1"/>
  <c r="I8759"/>
  <c r="H8759" s="1"/>
  <c r="I8760"/>
  <c r="H8760" s="1"/>
  <c r="I8761"/>
  <c r="H8761" s="1"/>
  <c r="I8762"/>
  <c r="H8762" s="1"/>
  <c r="I8763"/>
  <c r="H8763" s="1"/>
  <c r="I8764"/>
  <c r="H8764" s="1"/>
  <c r="I8765"/>
  <c r="H8765" s="1"/>
  <c r="I8766"/>
  <c r="H8766" s="1"/>
  <c r="I8767"/>
  <c r="H8767" s="1"/>
  <c r="I8768"/>
  <c r="H8768" s="1"/>
  <c r="I8769"/>
  <c r="H8769" s="1"/>
  <c r="I8770"/>
  <c r="H8770" s="1"/>
  <c r="I8771"/>
  <c r="H8771" s="1"/>
  <c r="I8772"/>
  <c r="H8772" s="1"/>
  <c r="I8773"/>
  <c r="H8773" s="1"/>
  <c r="I8774"/>
  <c r="H8774" s="1"/>
  <c r="I8775"/>
  <c r="H8775" s="1"/>
  <c r="I8776"/>
  <c r="H8776" s="1"/>
  <c r="I8777"/>
  <c r="H8777" s="1"/>
  <c r="I8778"/>
  <c r="H8778" s="1"/>
  <c r="I8779"/>
  <c r="H8779" s="1"/>
  <c r="I8780"/>
  <c r="H8780" s="1"/>
  <c r="I8781"/>
  <c r="H8781" s="1"/>
  <c r="I8782"/>
  <c r="H8782" s="1"/>
  <c r="I8783"/>
  <c r="H8783" s="1"/>
  <c r="I8784"/>
  <c r="H8784" s="1"/>
  <c r="I8785"/>
  <c r="I8786"/>
  <c r="H8786" s="1"/>
  <c r="I8787"/>
  <c r="H8787" s="1"/>
  <c r="I8788"/>
  <c r="H8788" s="1"/>
  <c r="I8789"/>
  <c r="H8789" s="1"/>
  <c r="I8790"/>
  <c r="H8790" s="1"/>
  <c r="I8791"/>
  <c r="H8791" s="1"/>
  <c r="I8792"/>
  <c r="H8792" s="1"/>
  <c r="I8793"/>
  <c r="H8793" s="1"/>
  <c r="I8794"/>
  <c r="H8794" s="1"/>
  <c r="I8795"/>
  <c r="H8795" s="1"/>
  <c r="I8796"/>
  <c r="H8796" s="1"/>
  <c r="I8797"/>
  <c r="H8797" s="1"/>
  <c r="I8798"/>
  <c r="H8798" s="1"/>
  <c r="I8799"/>
  <c r="H8799" s="1"/>
  <c r="I8800"/>
  <c r="H8800" s="1"/>
  <c r="I8801"/>
  <c r="H8801" s="1"/>
  <c r="I8802"/>
  <c r="H8802" s="1"/>
  <c r="I8803"/>
  <c r="H8803" s="1"/>
  <c r="I8804"/>
  <c r="H8804" s="1"/>
  <c r="I8805"/>
  <c r="H8805" s="1"/>
  <c r="I8806"/>
  <c r="H8806" s="1"/>
  <c r="I8807"/>
  <c r="H8807" s="1"/>
  <c r="I8808"/>
  <c r="H8808" s="1"/>
  <c r="I8809"/>
  <c r="H8809" s="1"/>
  <c r="I8810"/>
  <c r="H8810" s="1"/>
  <c r="I8811"/>
  <c r="H8811" s="1"/>
  <c r="I8812"/>
  <c r="H8812" s="1"/>
  <c r="I8813"/>
  <c r="H8813" s="1"/>
  <c r="I8814"/>
  <c r="H8814" s="1"/>
  <c r="I8815"/>
  <c r="H8815" s="1"/>
  <c r="I8816"/>
  <c r="H8816" s="1"/>
  <c r="I8817"/>
  <c r="H8817" s="1"/>
  <c r="I8818"/>
  <c r="H8818" s="1"/>
  <c r="I8819"/>
  <c r="H8819" s="1"/>
  <c r="I8820"/>
  <c r="H8820" s="1"/>
  <c r="I8821"/>
  <c r="H8821" s="1"/>
  <c r="I8822"/>
  <c r="H8822" s="1"/>
  <c r="I8823"/>
  <c r="H8823" s="1"/>
  <c r="I8824"/>
  <c r="H8824" s="1"/>
  <c r="I8825"/>
  <c r="H8825" s="1"/>
  <c r="I8826"/>
  <c r="H8826" s="1"/>
  <c r="I8827"/>
  <c r="H8827" s="1"/>
  <c r="I8828"/>
  <c r="H8828" s="1"/>
  <c r="I8829"/>
  <c r="H8829" s="1"/>
  <c r="I8830"/>
  <c r="H8830" s="1"/>
  <c r="I8831"/>
  <c r="H8831" s="1"/>
  <c r="I8832"/>
  <c r="H8832" s="1"/>
  <c r="I8833"/>
  <c r="I8834"/>
  <c r="H8834" s="1"/>
  <c r="I8835"/>
  <c r="H8835" s="1"/>
  <c r="I8836"/>
  <c r="H8836" s="1"/>
  <c r="I8837"/>
  <c r="H8837" s="1"/>
  <c r="I8838"/>
  <c r="H8838" s="1"/>
  <c r="I8839"/>
  <c r="H8839" s="1"/>
  <c r="I8840"/>
  <c r="H8840" s="1"/>
  <c r="I8841"/>
  <c r="H8841" s="1"/>
  <c r="I8842"/>
  <c r="H8842" s="1"/>
  <c r="I8843"/>
  <c r="H8843" s="1"/>
  <c r="I8844"/>
  <c r="H8844" s="1"/>
  <c r="I8845"/>
  <c r="H8845" s="1"/>
  <c r="I8846"/>
  <c r="H8846" s="1"/>
  <c r="I8847"/>
  <c r="H8847" s="1"/>
  <c r="I8848"/>
  <c r="H8848" s="1"/>
  <c r="I8849"/>
  <c r="H8849" s="1"/>
  <c r="I8850"/>
  <c r="H8850" s="1"/>
  <c r="I8851"/>
  <c r="H8851" s="1"/>
  <c r="I8852"/>
  <c r="H8852" s="1"/>
  <c r="I8853"/>
  <c r="H8853" s="1"/>
  <c r="I8854"/>
  <c r="H8854" s="1"/>
  <c r="I8855"/>
  <c r="H8855" s="1"/>
  <c r="I8856"/>
  <c r="H8856" s="1"/>
  <c r="I8857"/>
  <c r="H8857" s="1"/>
  <c r="I8858"/>
  <c r="H8858" s="1"/>
  <c r="I8859"/>
  <c r="H8859" s="1"/>
  <c r="I8860"/>
  <c r="H8860" s="1"/>
  <c r="I8861"/>
  <c r="H8861" s="1"/>
  <c r="I8862"/>
  <c r="H8862" s="1"/>
  <c r="I8863"/>
  <c r="H8863" s="1"/>
  <c r="I8864"/>
  <c r="H8864" s="1"/>
  <c r="I8865"/>
  <c r="H8865" s="1"/>
  <c r="I8866"/>
  <c r="H8866" s="1"/>
  <c r="I8867"/>
  <c r="H8867" s="1"/>
  <c r="I8868"/>
  <c r="H8868" s="1"/>
  <c r="I8869"/>
  <c r="H8869" s="1"/>
  <c r="I8870"/>
  <c r="H8870" s="1"/>
  <c r="I8871"/>
  <c r="H8871" s="1"/>
  <c r="I8872"/>
  <c r="H8872" s="1"/>
  <c r="I8873"/>
  <c r="H8873" s="1"/>
  <c r="I8874"/>
  <c r="H8874" s="1"/>
  <c r="I8875"/>
  <c r="H8875" s="1"/>
  <c r="I8876"/>
  <c r="H8876" s="1"/>
  <c r="I8877"/>
  <c r="H8877" s="1"/>
  <c r="I8878"/>
  <c r="H8878" s="1"/>
  <c r="I8879"/>
  <c r="H8879" s="1"/>
  <c r="I8880"/>
  <c r="H8880" s="1"/>
  <c r="I8881"/>
  <c r="I8882"/>
  <c r="H8882" s="1"/>
  <c r="I8883"/>
  <c r="H8883" s="1"/>
  <c r="I8884"/>
  <c r="H8884" s="1"/>
  <c r="I8885"/>
  <c r="H8885" s="1"/>
  <c r="I8886"/>
  <c r="H8886" s="1"/>
  <c r="I8887"/>
  <c r="H8887" s="1"/>
  <c r="I8888"/>
  <c r="H8888" s="1"/>
  <c r="I8889"/>
  <c r="H8889" s="1"/>
  <c r="I8890"/>
  <c r="H8890" s="1"/>
  <c r="I8891"/>
  <c r="H8891" s="1"/>
  <c r="I8892"/>
  <c r="H8892" s="1"/>
  <c r="I8893"/>
  <c r="H8893" s="1"/>
  <c r="I8894"/>
  <c r="H8894" s="1"/>
  <c r="I8895"/>
  <c r="H8895" s="1"/>
  <c r="I8896"/>
  <c r="H8896" s="1"/>
  <c r="I8897"/>
  <c r="H8897" s="1"/>
  <c r="I8898"/>
  <c r="H8898" s="1"/>
  <c r="I8899"/>
  <c r="H8899" s="1"/>
  <c r="I8900"/>
  <c r="H8900" s="1"/>
  <c r="I8901"/>
  <c r="H8901" s="1"/>
  <c r="I8902"/>
  <c r="H8902" s="1"/>
  <c r="I8903"/>
  <c r="H8903" s="1"/>
  <c r="I8904"/>
  <c r="H8904" s="1"/>
  <c r="I8905"/>
  <c r="H8905" s="1"/>
  <c r="I8906"/>
  <c r="H8906" s="1"/>
  <c r="I8907"/>
  <c r="H8907" s="1"/>
  <c r="I8908"/>
  <c r="H8908" s="1"/>
  <c r="I8909"/>
  <c r="H8909" s="1"/>
  <c r="I8910"/>
  <c r="H8910" s="1"/>
  <c r="I8911"/>
  <c r="H8911" s="1"/>
  <c r="I8912"/>
  <c r="H8912" s="1"/>
  <c r="I8913"/>
  <c r="H8913" s="1"/>
  <c r="I8914"/>
  <c r="H8914" s="1"/>
  <c r="I8915"/>
  <c r="H8915" s="1"/>
  <c r="I8916"/>
  <c r="H8916" s="1"/>
  <c r="I8917"/>
  <c r="H8917" s="1"/>
  <c r="I8918"/>
  <c r="H8918" s="1"/>
  <c r="I8919"/>
  <c r="H8919" s="1"/>
  <c r="I8920"/>
  <c r="H8920" s="1"/>
  <c r="I8921"/>
  <c r="H8921" s="1"/>
  <c r="I8922"/>
  <c r="H8922" s="1"/>
  <c r="I8923"/>
  <c r="H8923" s="1"/>
  <c r="I8924"/>
  <c r="H8924" s="1"/>
  <c r="I8925"/>
  <c r="H8925" s="1"/>
  <c r="I8926"/>
  <c r="H8926" s="1"/>
  <c r="I8927"/>
  <c r="H8927" s="1"/>
  <c r="I8928"/>
  <c r="H8928" s="1"/>
  <c r="I8929"/>
  <c r="I8930"/>
  <c r="H8930" s="1"/>
  <c r="I8931"/>
  <c r="H8931" s="1"/>
  <c r="I8932"/>
  <c r="H8932" s="1"/>
  <c r="I8933"/>
  <c r="H8933" s="1"/>
  <c r="I8934"/>
  <c r="H8934" s="1"/>
  <c r="I8935"/>
  <c r="H8935" s="1"/>
  <c r="I8936"/>
  <c r="H8936" s="1"/>
  <c r="I8937"/>
  <c r="H8937" s="1"/>
  <c r="I8938"/>
  <c r="H8938" s="1"/>
  <c r="I8939"/>
  <c r="H8939" s="1"/>
  <c r="I8940"/>
  <c r="H8940" s="1"/>
  <c r="I8941"/>
  <c r="H8941" s="1"/>
  <c r="I8942"/>
  <c r="H8942" s="1"/>
  <c r="I8943"/>
  <c r="H8943" s="1"/>
  <c r="I8944"/>
  <c r="H8944" s="1"/>
  <c r="I8945"/>
  <c r="H8945" s="1"/>
  <c r="I8946"/>
  <c r="H8946" s="1"/>
  <c r="I8947"/>
  <c r="H8947" s="1"/>
  <c r="I8948"/>
  <c r="H8948" s="1"/>
  <c r="I8949"/>
  <c r="H8949" s="1"/>
  <c r="I8950"/>
  <c r="H8950" s="1"/>
  <c r="I8951"/>
  <c r="H8951" s="1"/>
  <c r="I8952"/>
  <c r="H8952" s="1"/>
  <c r="I8953"/>
  <c r="H8953" s="1"/>
  <c r="I8954"/>
  <c r="H8954" s="1"/>
  <c r="I8955"/>
  <c r="H8955" s="1"/>
  <c r="I8956"/>
  <c r="H8956" s="1"/>
  <c r="I8957"/>
  <c r="H8957" s="1"/>
  <c r="I8958"/>
  <c r="H8958" s="1"/>
  <c r="I8959"/>
  <c r="H8959" s="1"/>
  <c r="I8960"/>
  <c r="H8960" s="1"/>
  <c r="I8961"/>
  <c r="H8961" s="1"/>
  <c r="I8962"/>
  <c r="H8962" s="1"/>
  <c r="I8963"/>
  <c r="H8963" s="1"/>
  <c r="I8964"/>
  <c r="H8964" s="1"/>
  <c r="I8965"/>
  <c r="H8965" s="1"/>
  <c r="I8966"/>
  <c r="H8966" s="1"/>
  <c r="I8967"/>
  <c r="H8967" s="1"/>
  <c r="I8968"/>
  <c r="H8968" s="1"/>
  <c r="I8969"/>
  <c r="H8969" s="1"/>
  <c r="I8970"/>
  <c r="H8970" s="1"/>
  <c r="I8971"/>
  <c r="H8971" s="1"/>
  <c r="I8972"/>
  <c r="H8972" s="1"/>
  <c r="I8973"/>
  <c r="H8973" s="1"/>
  <c r="I8974"/>
  <c r="H8974" s="1"/>
  <c r="I8975"/>
  <c r="H8975" s="1"/>
  <c r="I8976"/>
  <c r="H8976" s="1"/>
  <c r="I8977"/>
  <c r="I8978"/>
  <c r="H8978" s="1"/>
  <c r="I8979"/>
  <c r="H8979" s="1"/>
  <c r="I8980"/>
  <c r="H8980" s="1"/>
  <c r="I8981"/>
  <c r="H8981" s="1"/>
  <c r="I8982"/>
  <c r="H8982" s="1"/>
  <c r="I8983"/>
  <c r="H8983" s="1"/>
  <c r="I8984"/>
  <c r="H8984" s="1"/>
  <c r="I8985"/>
  <c r="H8985" s="1"/>
  <c r="I8986"/>
  <c r="H8986" s="1"/>
  <c r="I8987"/>
  <c r="H8987" s="1"/>
  <c r="I8988"/>
  <c r="H8988" s="1"/>
  <c r="I8989"/>
  <c r="H8989" s="1"/>
  <c r="I8990"/>
  <c r="H8990" s="1"/>
  <c r="I8991"/>
  <c r="H8991" s="1"/>
  <c r="I8992"/>
  <c r="H8992" s="1"/>
  <c r="I8993"/>
  <c r="H8993" s="1"/>
  <c r="I8994"/>
  <c r="H8994" s="1"/>
  <c r="I8995"/>
  <c r="H8995" s="1"/>
  <c r="I8996"/>
  <c r="H8996" s="1"/>
  <c r="I8997"/>
  <c r="H8997" s="1"/>
  <c r="I8998"/>
  <c r="H8998" s="1"/>
  <c r="I8999"/>
  <c r="H8999" s="1"/>
  <c r="I9000"/>
  <c r="H9000" s="1"/>
  <c r="I9001"/>
  <c r="H9001" s="1"/>
  <c r="I9002"/>
  <c r="H9002" s="1"/>
  <c r="I9003"/>
  <c r="H9003" s="1"/>
  <c r="I9004"/>
  <c r="H9004" s="1"/>
  <c r="I9005"/>
  <c r="H9005" s="1"/>
  <c r="I9006"/>
  <c r="H9006" s="1"/>
  <c r="I9007"/>
  <c r="H9007" s="1"/>
  <c r="I9008"/>
  <c r="H9008" s="1"/>
  <c r="I9009"/>
  <c r="H9009" s="1"/>
  <c r="I9010"/>
  <c r="H9010" s="1"/>
  <c r="I9011"/>
  <c r="H9011" s="1"/>
  <c r="I9012"/>
  <c r="H9012" s="1"/>
  <c r="I9013"/>
  <c r="H9013" s="1"/>
  <c r="I9014"/>
  <c r="H9014" s="1"/>
  <c r="I9015"/>
  <c r="H9015" s="1"/>
  <c r="I9016"/>
  <c r="H9016" s="1"/>
  <c r="I9017"/>
  <c r="H9017" s="1"/>
  <c r="I9018"/>
  <c r="H9018" s="1"/>
  <c r="I9019"/>
  <c r="H9019" s="1"/>
  <c r="I9020"/>
  <c r="H9020" s="1"/>
  <c r="I9021"/>
  <c r="H9021" s="1"/>
  <c r="I9022"/>
  <c r="H9022" s="1"/>
  <c r="I9023"/>
  <c r="H9023" s="1"/>
  <c r="I9024"/>
  <c r="H9024" s="1"/>
  <c r="I9025"/>
  <c r="I9026"/>
  <c r="H9026" s="1"/>
  <c r="I9027"/>
  <c r="H9027" s="1"/>
  <c r="I9028"/>
  <c r="H9028" s="1"/>
  <c r="I9029"/>
  <c r="H9029" s="1"/>
  <c r="I9030"/>
  <c r="H9030" s="1"/>
  <c r="I9031"/>
  <c r="H9031" s="1"/>
  <c r="I9032"/>
  <c r="H9032" s="1"/>
  <c r="I9033"/>
  <c r="H9033" s="1"/>
  <c r="I9034"/>
  <c r="H9034" s="1"/>
  <c r="I9035"/>
  <c r="H9035" s="1"/>
  <c r="I9036"/>
  <c r="H9036" s="1"/>
  <c r="I9037"/>
  <c r="H9037" s="1"/>
  <c r="I9038"/>
  <c r="H9038" s="1"/>
  <c r="I9039"/>
  <c r="H9039" s="1"/>
  <c r="I9040"/>
  <c r="H9040" s="1"/>
  <c r="I9041"/>
  <c r="H9041" s="1"/>
  <c r="I9042"/>
  <c r="H9042" s="1"/>
  <c r="I9043"/>
  <c r="H9043" s="1"/>
  <c r="I9044"/>
  <c r="H9044" s="1"/>
  <c r="I9045"/>
  <c r="H9045" s="1"/>
  <c r="I9046"/>
  <c r="H9046" s="1"/>
  <c r="I9047"/>
  <c r="H9047" s="1"/>
  <c r="I9048"/>
  <c r="H9048" s="1"/>
  <c r="I9049"/>
  <c r="H9049" s="1"/>
  <c r="I9050"/>
  <c r="H9050" s="1"/>
  <c r="I9051"/>
  <c r="H9051" s="1"/>
  <c r="I9052"/>
  <c r="H9052" s="1"/>
  <c r="I9053"/>
  <c r="H9053" s="1"/>
  <c r="I9054"/>
  <c r="H9054" s="1"/>
  <c r="I9055"/>
  <c r="H9055" s="1"/>
  <c r="I9056"/>
  <c r="H9056" s="1"/>
  <c r="I9057"/>
  <c r="H9057" s="1"/>
  <c r="I9058"/>
  <c r="H9058" s="1"/>
  <c r="I9059"/>
  <c r="H9059" s="1"/>
  <c r="I9060"/>
  <c r="H9060" s="1"/>
  <c r="I9061"/>
  <c r="H9061" s="1"/>
  <c r="I9062"/>
  <c r="H9062" s="1"/>
  <c r="I9063"/>
  <c r="H9063" s="1"/>
  <c r="I9064"/>
  <c r="H9064" s="1"/>
  <c r="I9065"/>
  <c r="H9065" s="1"/>
  <c r="I9066"/>
  <c r="H9066" s="1"/>
  <c r="I9067"/>
  <c r="H9067" s="1"/>
  <c r="I9068"/>
  <c r="H9068" s="1"/>
  <c r="I9069"/>
  <c r="H9069" s="1"/>
  <c r="I9070"/>
  <c r="H9070" s="1"/>
  <c r="I9071"/>
  <c r="H9071" s="1"/>
  <c r="I9072"/>
  <c r="H9072" s="1"/>
  <c r="I9073"/>
  <c r="I9074"/>
  <c r="H9074" s="1"/>
  <c r="I9075"/>
  <c r="H9075" s="1"/>
  <c r="I9076"/>
  <c r="H9076" s="1"/>
  <c r="I9077"/>
  <c r="H9077" s="1"/>
  <c r="I9078"/>
  <c r="H9078" s="1"/>
  <c r="I9079"/>
  <c r="H9079" s="1"/>
  <c r="I9080"/>
  <c r="H9080" s="1"/>
  <c r="I9081"/>
  <c r="H9081" s="1"/>
  <c r="I9082"/>
  <c r="H9082" s="1"/>
  <c r="I9083"/>
  <c r="H9083" s="1"/>
  <c r="I9084"/>
  <c r="H9084" s="1"/>
  <c r="I9085"/>
  <c r="H9085" s="1"/>
  <c r="I9086"/>
  <c r="H9086" s="1"/>
  <c r="I9087"/>
  <c r="H9087" s="1"/>
  <c r="I9088"/>
  <c r="H9088" s="1"/>
  <c r="I9089"/>
  <c r="H9089" s="1"/>
  <c r="I9090"/>
  <c r="H9090" s="1"/>
  <c r="I9091"/>
  <c r="H9091" s="1"/>
  <c r="I9092"/>
  <c r="H9092" s="1"/>
  <c r="I9093"/>
  <c r="H9093" s="1"/>
  <c r="I9094"/>
  <c r="H9094" s="1"/>
  <c r="I9095"/>
  <c r="H9095" s="1"/>
  <c r="I9096"/>
  <c r="H9096" s="1"/>
  <c r="I9097"/>
  <c r="H9097" s="1"/>
  <c r="I9098"/>
  <c r="H9098" s="1"/>
  <c r="I9099"/>
  <c r="H9099" s="1"/>
  <c r="I9100"/>
  <c r="H9100" s="1"/>
  <c r="I9101"/>
  <c r="H9101" s="1"/>
  <c r="I9102"/>
  <c r="H9102" s="1"/>
  <c r="I9103"/>
  <c r="H9103" s="1"/>
  <c r="I9104"/>
  <c r="H9104" s="1"/>
  <c r="I9105"/>
  <c r="H9105" s="1"/>
  <c r="I9106"/>
  <c r="H9106" s="1"/>
  <c r="I9107"/>
  <c r="H9107" s="1"/>
  <c r="I9108"/>
  <c r="H9108" s="1"/>
  <c r="I9109"/>
  <c r="H9109" s="1"/>
  <c r="I9110"/>
  <c r="H9110" s="1"/>
  <c r="I9111"/>
  <c r="H9111" s="1"/>
  <c r="I9112"/>
  <c r="H9112" s="1"/>
  <c r="I9113"/>
  <c r="H9113" s="1"/>
  <c r="I9114"/>
  <c r="H9114" s="1"/>
  <c r="I9115"/>
  <c r="H9115" s="1"/>
  <c r="I9116"/>
  <c r="H9116" s="1"/>
  <c r="I9117"/>
  <c r="H9117" s="1"/>
  <c r="I9118"/>
  <c r="H9118" s="1"/>
  <c r="I9119"/>
  <c r="H9119" s="1"/>
  <c r="I9120"/>
  <c r="H9120" s="1"/>
  <c r="I9121"/>
  <c r="I9122"/>
  <c r="H9122" s="1"/>
  <c r="I9123"/>
  <c r="H9123" s="1"/>
  <c r="I9124"/>
  <c r="H9124" s="1"/>
  <c r="I9125"/>
  <c r="H9125" s="1"/>
  <c r="I9126"/>
  <c r="H9126" s="1"/>
  <c r="I9127"/>
  <c r="H9127" s="1"/>
  <c r="I9128"/>
  <c r="H9128" s="1"/>
  <c r="I9129"/>
  <c r="H9129" s="1"/>
  <c r="I9130"/>
  <c r="H9130" s="1"/>
  <c r="I9131"/>
  <c r="H9131" s="1"/>
  <c r="I9132"/>
  <c r="H9132" s="1"/>
  <c r="I9133"/>
  <c r="H9133" s="1"/>
  <c r="I9134"/>
  <c r="H9134" s="1"/>
  <c r="I9135"/>
  <c r="H9135" s="1"/>
  <c r="I9136"/>
  <c r="H9136" s="1"/>
  <c r="I9137"/>
  <c r="H9137" s="1"/>
  <c r="I9138"/>
  <c r="H9138" s="1"/>
  <c r="I9139"/>
  <c r="H9139" s="1"/>
  <c r="I9140"/>
  <c r="H9140" s="1"/>
  <c r="I9141"/>
  <c r="H9141" s="1"/>
  <c r="I9142"/>
  <c r="H9142" s="1"/>
  <c r="I9143"/>
  <c r="H9143" s="1"/>
  <c r="I9144"/>
  <c r="H9144" s="1"/>
  <c r="I9145"/>
  <c r="H9145" s="1"/>
  <c r="I9146"/>
  <c r="H9146" s="1"/>
  <c r="I9147"/>
  <c r="H9147" s="1"/>
  <c r="I9148"/>
  <c r="H9148" s="1"/>
  <c r="I9149"/>
  <c r="H9149" s="1"/>
  <c r="I9150"/>
  <c r="H9150" s="1"/>
  <c r="I9151"/>
  <c r="H9151" s="1"/>
  <c r="I9152"/>
  <c r="H9152" s="1"/>
  <c r="I9153"/>
  <c r="H9153" s="1"/>
  <c r="I9154"/>
  <c r="H9154" s="1"/>
  <c r="I9155"/>
  <c r="H9155" s="1"/>
  <c r="I9156"/>
  <c r="H9156" s="1"/>
  <c r="I9157"/>
  <c r="H9157" s="1"/>
  <c r="I9158"/>
  <c r="H9158" s="1"/>
  <c r="I9159"/>
  <c r="H9159" s="1"/>
  <c r="I9160"/>
  <c r="H9160" s="1"/>
  <c r="I9161"/>
  <c r="H9161" s="1"/>
  <c r="I9162"/>
  <c r="H9162" s="1"/>
  <c r="I9163"/>
  <c r="H9163" s="1"/>
  <c r="I9164"/>
  <c r="H9164" s="1"/>
  <c r="I9165"/>
  <c r="H9165" s="1"/>
  <c r="I9166"/>
  <c r="H9166" s="1"/>
  <c r="I9167"/>
  <c r="H9167" s="1"/>
  <c r="I9168"/>
  <c r="H9168" s="1"/>
  <c r="I9169"/>
  <c r="I9170"/>
  <c r="H9170" s="1"/>
  <c r="I9171"/>
  <c r="H9171" s="1"/>
  <c r="I9172"/>
  <c r="H9172" s="1"/>
  <c r="I9173"/>
  <c r="H9173" s="1"/>
  <c r="I9174"/>
  <c r="H9174" s="1"/>
  <c r="I9175"/>
  <c r="H9175" s="1"/>
  <c r="I9176"/>
  <c r="H9176" s="1"/>
  <c r="I9177"/>
  <c r="H9177" s="1"/>
  <c r="I9178"/>
  <c r="H9178" s="1"/>
  <c r="I9179"/>
  <c r="H9179" s="1"/>
  <c r="I9180"/>
  <c r="H9180" s="1"/>
  <c r="I9181"/>
  <c r="H9181" s="1"/>
  <c r="I9182"/>
  <c r="H9182" s="1"/>
  <c r="I9183"/>
  <c r="H9183" s="1"/>
  <c r="I9184"/>
  <c r="H9184" s="1"/>
  <c r="I9185"/>
  <c r="H9185" s="1"/>
  <c r="I9186"/>
  <c r="H9186" s="1"/>
  <c r="I9187"/>
  <c r="H9187" s="1"/>
  <c r="I9188"/>
  <c r="H9188" s="1"/>
  <c r="I9189"/>
  <c r="H9189" s="1"/>
  <c r="I9190"/>
  <c r="H9190" s="1"/>
  <c r="I9191"/>
  <c r="H9191" s="1"/>
  <c r="I9192"/>
  <c r="H9192" s="1"/>
  <c r="I9193"/>
  <c r="H9193" s="1"/>
  <c r="I9194"/>
  <c r="H9194" s="1"/>
  <c r="I9195"/>
  <c r="H9195" s="1"/>
  <c r="I9196"/>
  <c r="H9196" s="1"/>
  <c r="I9197"/>
  <c r="H9197" s="1"/>
  <c r="I9198"/>
  <c r="H9198" s="1"/>
  <c r="I9199"/>
  <c r="H9199" s="1"/>
  <c r="I9200"/>
  <c r="H9200" s="1"/>
  <c r="I9201"/>
  <c r="H9201" s="1"/>
  <c r="I9202"/>
  <c r="H9202" s="1"/>
  <c r="I9203"/>
  <c r="H9203" s="1"/>
  <c r="I9204"/>
  <c r="H9204" s="1"/>
  <c r="I9205"/>
  <c r="H9205" s="1"/>
  <c r="I9206"/>
  <c r="H9206" s="1"/>
  <c r="I9207"/>
  <c r="H9207" s="1"/>
  <c r="I9208"/>
  <c r="H9208" s="1"/>
  <c r="I9209"/>
  <c r="H9209" s="1"/>
  <c r="I9210"/>
  <c r="H9210" s="1"/>
  <c r="I9211"/>
  <c r="H9211" s="1"/>
  <c r="I9212"/>
  <c r="H9212" s="1"/>
  <c r="I9213"/>
  <c r="H9213" s="1"/>
  <c r="I9214"/>
  <c r="H9214" s="1"/>
  <c r="I9215"/>
  <c r="H9215" s="1"/>
  <c r="I9216"/>
  <c r="H9216" s="1"/>
  <c r="I9217"/>
  <c r="I9218"/>
  <c r="H9218" s="1"/>
  <c r="I9219"/>
  <c r="H9219" s="1"/>
  <c r="I9220"/>
  <c r="H9220" s="1"/>
  <c r="I9221"/>
  <c r="H9221" s="1"/>
  <c r="I9222"/>
  <c r="H9222" s="1"/>
  <c r="I9223"/>
  <c r="H9223" s="1"/>
  <c r="I9224"/>
  <c r="H9224" s="1"/>
  <c r="I9225"/>
  <c r="H9225" s="1"/>
  <c r="I9226"/>
  <c r="H9226" s="1"/>
  <c r="I9227"/>
  <c r="H9227" s="1"/>
  <c r="I9228"/>
  <c r="H9228" s="1"/>
  <c r="I9229"/>
  <c r="H9229" s="1"/>
  <c r="I9230"/>
  <c r="H9230" s="1"/>
  <c r="I9231"/>
  <c r="H9231" s="1"/>
  <c r="I9232"/>
  <c r="H9232" s="1"/>
  <c r="I9233"/>
  <c r="H9233" s="1"/>
  <c r="I9234"/>
  <c r="H9234" s="1"/>
  <c r="I9235"/>
  <c r="H9235" s="1"/>
  <c r="I9236"/>
  <c r="H9236" s="1"/>
  <c r="I9237"/>
  <c r="H9237" s="1"/>
  <c r="I9238"/>
  <c r="H9238" s="1"/>
  <c r="I9239"/>
  <c r="H9239" s="1"/>
  <c r="I9240"/>
  <c r="H9240" s="1"/>
  <c r="I9241"/>
  <c r="H9241" s="1"/>
  <c r="I9242"/>
  <c r="H9242" s="1"/>
  <c r="I9243"/>
  <c r="H9243" s="1"/>
  <c r="I9244"/>
  <c r="H9244" s="1"/>
  <c r="I9245"/>
  <c r="H9245" s="1"/>
  <c r="I9246"/>
  <c r="H9246" s="1"/>
  <c r="I9247"/>
  <c r="H9247" s="1"/>
  <c r="I9248"/>
  <c r="H9248" s="1"/>
  <c r="I9249"/>
  <c r="H9249" s="1"/>
  <c r="I9250"/>
  <c r="H9250" s="1"/>
  <c r="I9251"/>
  <c r="H9251" s="1"/>
  <c r="I9252"/>
  <c r="H9252" s="1"/>
  <c r="I9253"/>
  <c r="H9253" s="1"/>
  <c r="I9254"/>
  <c r="H9254" s="1"/>
  <c r="I9255"/>
  <c r="H9255" s="1"/>
  <c r="I9256"/>
  <c r="H9256" s="1"/>
  <c r="I9257"/>
  <c r="H9257" s="1"/>
  <c r="I9258"/>
  <c r="H9258" s="1"/>
  <c r="I9259"/>
  <c r="H9259" s="1"/>
  <c r="I9260"/>
  <c r="H9260" s="1"/>
  <c r="I9261"/>
  <c r="H9261" s="1"/>
  <c r="I9262"/>
  <c r="H9262" s="1"/>
  <c r="I9263"/>
  <c r="H9263" s="1"/>
  <c r="I9264"/>
  <c r="H9264" s="1"/>
  <c r="I9265"/>
  <c r="I9266"/>
  <c r="H9266" s="1"/>
  <c r="I9267"/>
  <c r="H9267" s="1"/>
  <c r="I9268"/>
  <c r="H9268" s="1"/>
  <c r="I9269"/>
  <c r="H9269" s="1"/>
  <c r="I9270"/>
  <c r="H9270" s="1"/>
  <c r="I9271"/>
  <c r="H9271" s="1"/>
  <c r="I9272"/>
  <c r="H9272" s="1"/>
  <c r="I9273"/>
  <c r="H9273" s="1"/>
  <c r="I9274"/>
  <c r="H9274" s="1"/>
  <c r="I9275"/>
  <c r="H9275" s="1"/>
  <c r="I9276"/>
  <c r="H9276" s="1"/>
  <c r="I9277"/>
  <c r="H9277" s="1"/>
  <c r="I9278"/>
  <c r="H9278" s="1"/>
  <c r="I9279"/>
  <c r="H9279" s="1"/>
  <c r="I9280"/>
  <c r="H9280" s="1"/>
  <c r="I9281"/>
  <c r="H9281" s="1"/>
  <c r="I9282"/>
  <c r="H9282" s="1"/>
  <c r="I9283"/>
  <c r="H9283" s="1"/>
  <c r="I9284"/>
  <c r="H9284" s="1"/>
  <c r="I9285"/>
  <c r="H9285" s="1"/>
  <c r="I9286"/>
  <c r="H9286" s="1"/>
  <c r="I9287"/>
  <c r="H9287" s="1"/>
  <c r="I9288"/>
  <c r="H9288" s="1"/>
  <c r="I9289"/>
  <c r="H9289" s="1"/>
  <c r="I9290"/>
  <c r="H9290" s="1"/>
  <c r="I9291"/>
  <c r="H9291" s="1"/>
  <c r="I9292"/>
  <c r="H9292" s="1"/>
  <c r="I9293"/>
  <c r="H9293" s="1"/>
  <c r="I9294"/>
  <c r="H9294" s="1"/>
  <c r="I9295"/>
  <c r="H9295" s="1"/>
  <c r="I9296"/>
  <c r="H9296" s="1"/>
  <c r="I9297"/>
  <c r="H9297" s="1"/>
  <c r="I9298"/>
  <c r="H9298" s="1"/>
  <c r="I9299"/>
  <c r="H9299" s="1"/>
  <c r="I9300"/>
  <c r="H9300" s="1"/>
  <c r="I9301"/>
  <c r="H9301" s="1"/>
  <c r="I9302"/>
  <c r="H9302" s="1"/>
  <c r="I9303"/>
  <c r="H9303" s="1"/>
  <c r="I9304"/>
  <c r="H9304" s="1"/>
  <c r="I9305"/>
  <c r="H9305" s="1"/>
  <c r="I9306"/>
  <c r="H9306" s="1"/>
  <c r="I9307"/>
  <c r="H9307" s="1"/>
  <c r="I9308"/>
  <c r="H9308" s="1"/>
  <c r="I9309"/>
  <c r="H9309" s="1"/>
  <c r="I9310"/>
  <c r="H9310" s="1"/>
  <c r="I9311"/>
  <c r="H9311" s="1"/>
  <c r="I9312"/>
  <c r="H9312" s="1"/>
  <c r="I9313"/>
  <c r="I9314"/>
  <c r="H9314" s="1"/>
  <c r="I9315"/>
  <c r="H9315" s="1"/>
  <c r="I9316"/>
  <c r="H9316" s="1"/>
  <c r="I9317"/>
  <c r="H9317" s="1"/>
  <c r="I9318"/>
  <c r="H9318" s="1"/>
  <c r="I9319"/>
  <c r="H9319" s="1"/>
  <c r="I9320"/>
  <c r="H9320" s="1"/>
  <c r="I9321"/>
  <c r="H9321" s="1"/>
  <c r="I9322"/>
  <c r="H9322" s="1"/>
  <c r="I9323"/>
  <c r="H9323" s="1"/>
  <c r="I9324"/>
  <c r="H9324" s="1"/>
  <c r="I9325"/>
  <c r="H9325" s="1"/>
  <c r="I9326"/>
  <c r="H9326" s="1"/>
  <c r="I9327"/>
  <c r="H9327" s="1"/>
  <c r="I9328"/>
  <c r="H9328" s="1"/>
  <c r="I9329"/>
  <c r="H9329" s="1"/>
  <c r="I9330"/>
  <c r="H9330" s="1"/>
  <c r="I9331"/>
  <c r="H9331" s="1"/>
  <c r="I9332"/>
  <c r="H9332" s="1"/>
  <c r="I9333"/>
  <c r="H9333" s="1"/>
  <c r="I9334"/>
  <c r="H9334" s="1"/>
  <c r="I9335"/>
  <c r="H9335" s="1"/>
  <c r="I9336"/>
  <c r="H9336" s="1"/>
  <c r="I9337"/>
  <c r="H9337" s="1"/>
  <c r="I9338"/>
  <c r="H9338" s="1"/>
  <c r="I9339"/>
  <c r="H9339" s="1"/>
  <c r="I9340"/>
  <c r="H9340" s="1"/>
  <c r="I9341"/>
  <c r="H9341" s="1"/>
  <c r="I9342"/>
  <c r="H9342" s="1"/>
  <c r="I9343"/>
  <c r="H9343" s="1"/>
  <c r="I9344"/>
  <c r="H9344" s="1"/>
  <c r="I9345"/>
  <c r="H9345" s="1"/>
  <c r="I9346"/>
  <c r="H9346" s="1"/>
  <c r="I9347"/>
  <c r="H9347" s="1"/>
  <c r="I9348"/>
  <c r="H9348" s="1"/>
  <c r="I9349"/>
  <c r="H9349" s="1"/>
  <c r="I9350"/>
  <c r="H9350" s="1"/>
  <c r="I9351"/>
  <c r="H9351" s="1"/>
  <c r="I9352"/>
  <c r="H9352" s="1"/>
  <c r="I9353"/>
  <c r="H9353" s="1"/>
  <c r="I9354"/>
  <c r="H9354" s="1"/>
  <c r="I9355"/>
  <c r="H9355" s="1"/>
  <c r="I9356"/>
  <c r="H9356" s="1"/>
  <c r="I9357"/>
  <c r="H9357" s="1"/>
  <c r="I9358"/>
  <c r="H9358" s="1"/>
  <c r="I9359"/>
  <c r="H9359" s="1"/>
  <c r="I9360"/>
  <c r="H9360" s="1"/>
  <c r="I9361"/>
  <c r="I9362"/>
  <c r="H9362" s="1"/>
  <c r="I9363"/>
  <c r="H9363" s="1"/>
  <c r="I9364"/>
  <c r="H9364" s="1"/>
  <c r="I9365"/>
  <c r="H9365" s="1"/>
  <c r="I9366"/>
  <c r="H9366" s="1"/>
  <c r="I9367"/>
  <c r="H9367" s="1"/>
  <c r="I9368"/>
  <c r="H9368" s="1"/>
  <c r="I9369"/>
  <c r="H9369" s="1"/>
  <c r="I9370"/>
  <c r="H9370" s="1"/>
  <c r="I9371"/>
  <c r="H9371" s="1"/>
  <c r="I9372"/>
  <c r="H9372" s="1"/>
  <c r="I9373"/>
  <c r="H9373" s="1"/>
  <c r="I9374"/>
  <c r="H9374" s="1"/>
  <c r="I9375"/>
  <c r="H9375" s="1"/>
  <c r="I9376"/>
  <c r="H9376" s="1"/>
  <c r="I9377"/>
  <c r="H9377" s="1"/>
  <c r="I9378"/>
  <c r="H9378" s="1"/>
  <c r="I9379"/>
  <c r="H9379" s="1"/>
  <c r="I9380"/>
  <c r="H9380" s="1"/>
  <c r="I9381"/>
  <c r="H9381" s="1"/>
  <c r="I9382"/>
  <c r="H9382" s="1"/>
  <c r="I9383"/>
  <c r="H9383" s="1"/>
  <c r="I9384"/>
  <c r="H9384" s="1"/>
  <c r="I9385"/>
  <c r="H9385" s="1"/>
  <c r="I9386"/>
  <c r="H9386" s="1"/>
  <c r="I9387"/>
  <c r="H9387" s="1"/>
  <c r="I9388"/>
  <c r="H9388" s="1"/>
  <c r="I9389"/>
  <c r="H9389" s="1"/>
  <c r="I9390"/>
  <c r="H9390" s="1"/>
  <c r="I9391"/>
  <c r="H9391" s="1"/>
  <c r="I9392"/>
  <c r="H9392" s="1"/>
  <c r="I9393"/>
  <c r="H9393" s="1"/>
  <c r="I9394"/>
  <c r="H9394" s="1"/>
  <c r="I9395"/>
  <c r="H9395" s="1"/>
  <c r="I9396"/>
  <c r="H9396" s="1"/>
  <c r="I9397"/>
  <c r="H9397" s="1"/>
  <c r="I9398"/>
  <c r="H9398" s="1"/>
  <c r="I9399"/>
  <c r="H9399" s="1"/>
  <c r="I9400"/>
  <c r="H9400" s="1"/>
  <c r="I9401"/>
  <c r="H9401" s="1"/>
  <c r="I9402"/>
  <c r="H9402" s="1"/>
  <c r="I9403"/>
  <c r="H9403" s="1"/>
  <c r="I9404"/>
  <c r="H9404" s="1"/>
  <c r="I9405"/>
  <c r="H9405" s="1"/>
  <c r="I9406"/>
  <c r="H9406" s="1"/>
  <c r="I9407"/>
  <c r="H9407" s="1"/>
  <c r="I9408"/>
  <c r="H9408" s="1"/>
  <c r="I9409"/>
  <c r="I9410"/>
  <c r="H9410" s="1"/>
  <c r="I9411"/>
  <c r="H9411" s="1"/>
  <c r="I9412"/>
  <c r="H9412" s="1"/>
  <c r="I9413"/>
  <c r="H9413" s="1"/>
  <c r="I9414"/>
  <c r="H9414" s="1"/>
  <c r="I9415"/>
  <c r="H9415" s="1"/>
  <c r="I9416"/>
  <c r="H9416" s="1"/>
  <c r="I9417"/>
  <c r="H9417" s="1"/>
  <c r="I9418"/>
  <c r="H9418" s="1"/>
  <c r="I9419"/>
  <c r="H9419" s="1"/>
  <c r="I9420"/>
  <c r="H9420" s="1"/>
  <c r="I9421"/>
  <c r="H9421" s="1"/>
  <c r="I9422"/>
  <c r="H9422" s="1"/>
  <c r="I9423"/>
  <c r="H9423" s="1"/>
  <c r="I9424"/>
  <c r="H9424" s="1"/>
  <c r="I9425"/>
  <c r="H9425" s="1"/>
  <c r="I9426"/>
  <c r="H9426" s="1"/>
  <c r="I9427"/>
  <c r="H9427" s="1"/>
  <c r="I9428"/>
  <c r="H9428" s="1"/>
  <c r="I9429"/>
  <c r="H9429" s="1"/>
  <c r="I9430"/>
  <c r="H9430" s="1"/>
  <c r="I9431"/>
  <c r="H9431" s="1"/>
  <c r="I9432"/>
  <c r="H9432" s="1"/>
  <c r="I9433"/>
  <c r="H9433" s="1"/>
  <c r="I9434"/>
  <c r="H9434" s="1"/>
  <c r="I9435"/>
  <c r="H9435" s="1"/>
  <c r="I9436"/>
  <c r="H9436" s="1"/>
  <c r="I9437"/>
  <c r="H9437" s="1"/>
  <c r="I9438"/>
  <c r="H9438" s="1"/>
  <c r="I9439"/>
  <c r="H9439" s="1"/>
  <c r="I9440"/>
  <c r="H9440" s="1"/>
  <c r="I9441"/>
  <c r="H9441" s="1"/>
  <c r="I9442"/>
  <c r="H9442" s="1"/>
  <c r="I9443"/>
  <c r="H9443" s="1"/>
  <c r="I9444"/>
  <c r="H9444" s="1"/>
  <c r="I9445"/>
  <c r="H9445" s="1"/>
  <c r="I9446"/>
  <c r="H9446" s="1"/>
  <c r="I9447"/>
  <c r="H9447" s="1"/>
  <c r="I9448"/>
  <c r="H9448" s="1"/>
  <c r="I9449"/>
  <c r="H9449" s="1"/>
  <c r="I9450"/>
  <c r="H9450" s="1"/>
  <c r="I9451"/>
  <c r="H9451" s="1"/>
  <c r="I9452"/>
  <c r="H9452" s="1"/>
  <c r="I9453"/>
  <c r="H9453" s="1"/>
  <c r="I9454"/>
  <c r="H9454" s="1"/>
  <c r="I9455"/>
  <c r="H9455" s="1"/>
  <c r="I9456"/>
  <c r="H9456" s="1"/>
  <c r="I9457"/>
  <c r="I9458"/>
  <c r="H9458" s="1"/>
  <c r="I9459"/>
  <c r="H9459" s="1"/>
  <c r="I9460"/>
  <c r="H9460" s="1"/>
  <c r="I9461"/>
  <c r="H9461" s="1"/>
  <c r="I9462"/>
  <c r="H9462" s="1"/>
  <c r="I9463"/>
  <c r="H9463" s="1"/>
  <c r="I9464"/>
  <c r="H9464" s="1"/>
  <c r="I9465"/>
  <c r="H9465" s="1"/>
  <c r="I9466"/>
  <c r="H9466" s="1"/>
  <c r="I9467"/>
  <c r="H9467" s="1"/>
  <c r="I9468"/>
  <c r="H9468" s="1"/>
  <c r="I9469"/>
  <c r="H9469" s="1"/>
  <c r="I9470"/>
  <c r="H9470" s="1"/>
  <c r="I9471"/>
  <c r="H9471" s="1"/>
  <c r="I9472"/>
  <c r="H9472" s="1"/>
  <c r="I9473"/>
  <c r="H9473" s="1"/>
  <c r="I9474"/>
  <c r="H9474" s="1"/>
  <c r="I9475"/>
  <c r="H9475" s="1"/>
  <c r="I9476"/>
  <c r="H9476" s="1"/>
  <c r="I9477"/>
  <c r="H9477" s="1"/>
  <c r="I9478"/>
  <c r="H9478" s="1"/>
  <c r="I9479"/>
  <c r="H9479" s="1"/>
  <c r="I9480"/>
  <c r="H9480" s="1"/>
  <c r="I9481"/>
  <c r="H9481" s="1"/>
  <c r="I9482"/>
  <c r="H9482" s="1"/>
  <c r="I9483"/>
  <c r="H9483" s="1"/>
  <c r="I9484"/>
  <c r="H9484" s="1"/>
  <c r="I9485"/>
  <c r="H9485" s="1"/>
  <c r="I9486"/>
  <c r="H9486" s="1"/>
  <c r="I9487"/>
  <c r="H9487" s="1"/>
  <c r="I9488"/>
  <c r="H9488" s="1"/>
  <c r="I9489"/>
  <c r="H9489" s="1"/>
  <c r="I9490"/>
  <c r="H9490" s="1"/>
  <c r="I9491"/>
  <c r="H9491" s="1"/>
  <c r="I9492"/>
  <c r="H9492" s="1"/>
  <c r="I9493"/>
  <c r="H9493" s="1"/>
  <c r="I9494"/>
  <c r="H9494" s="1"/>
  <c r="I9495"/>
  <c r="H9495" s="1"/>
  <c r="I9496"/>
  <c r="H9496" s="1"/>
  <c r="I9497"/>
  <c r="H9497" s="1"/>
  <c r="I9498"/>
  <c r="H9498" s="1"/>
  <c r="I9499"/>
  <c r="H9499" s="1"/>
  <c r="I9500"/>
  <c r="H9500" s="1"/>
  <c r="I9501"/>
  <c r="H9501" s="1"/>
  <c r="I9502"/>
  <c r="H9502" s="1"/>
  <c r="I9503"/>
  <c r="H9503" s="1"/>
  <c r="I9504"/>
  <c r="H9504" s="1"/>
  <c r="I9505"/>
  <c r="I9506"/>
  <c r="H9506" s="1"/>
  <c r="I9507"/>
  <c r="H9507" s="1"/>
  <c r="I9508"/>
  <c r="H9508" s="1"/>
  <c r="I9509"/>
  <c r="H9509" s="1"/>
  <c r="I9510"/>
  <c r="H9510" s="1"/>
  <c r="I9511"/>
  <c r="H9511" s="1"/>
  <c r="I9512"/>
  <c r="H9512" s="1"/>
  <c r="I9513"/>
  <c r="H9513" s="1"/>
  <c r="I9514"/>
  <c r="H9514" s="1"/>
  <c r="I9515"/>
  <c r="H9515" s="1"/>
  <c r="I9516"/>
  <c r="H9516" s="1"/>
  <c r="I9517"/>
  <c r="H9517" s="1"/>
  <c r="I9518"/>
  <c r="H9518" s="1"/>
  <c r="I9519"/>
  <c r="H9519" s="1"/>
  <c r="I9520"/>
  <c r="H9520" s="1"/>
  <c r="I9521"/>
  <c r="H9521" s="1"/>
  <c r="I9522"/>
  <c r="H9522" s="1"/>
  <c r="I9523"/>
  <c r="H9523" s="1"/>
  <c r="I9524"/>
  <c r="H9524" s="1"/>
  <c r="I9525"/>
  <c r="H9525" s="1"/>
  <c r="I9526"/>
  <c r="H9526" s="1"/>
  <c r="I9527"/>
  <c r="H9527" s="1"/>
  <c r="I9528"/>
  <c r="H9528" s="1"/>
  <c r="I9529"/>
  <c r="H9529" s="1"/>
  <c r="I9530"/>
  <c r="H9530" s="1"/>
  <c r="I9531"/>
  <c r="H9531" s="1"/>
  <c r="I9532"/>
  <c r="H9532" s="1"/>
  <c r="I9533"/>
  <c r="H9533" s="1"/>
  <c r="I9534"/>
  <c r="H9534" s="1"/>
  <c r="I9535"/>
  <c r="H9535" s="1"/>
  <c r="I9536"/>
  <c r="H9536" s="1"/>
  <c r="I9537"/>
  <c r="H9537" s="1"/>
  <c r="I9538"/>
  <c r="H9538" s="1"/>
  <c r="I9539"/>
  <c r="H9539" s="1"/>
  <c r="I9540"/>
  <c r="H9540" s="1"/>
  <c r="I9541"/>
  <c r="H9541" s="1"/>
  <c r="I9542"/>
  <c r="H9542" s="1"/>
  <c r="I9543"/>
  <c r="H9543" s="1"/>
  <c r="I9544"/>
  <c r="H9544" s="1"/>
  <c r="I9545"/>
  <c r="H9545" s="1"/>
  <c r="I9546"/>
  <c r="H9546" s="1"/>
  <c r="I9547"/>
  <c r="H9547" s="1"/>
  <c r="I9548"/>
  <c r="H9548" s="1"/>
  <c r="I9549"/>
  <c r="H9549" s="1"/>
  <c r="I9550"/>
  <c r="H9550" s="1"/>
  <c r="I9551"/>
  <c r="H9551" s="1"/>
  <c r="I9552"/>
  <c r="H9552" s="1"/>
  <c r="I9553"/>
  <c r="I9554"/>
  <c r="H9554" s="1"/>
  <c r="I9555"/>
  <c r="H9555" s="1"/>
  <c r="I9556"/>
  <c r="H9556" s="1"/>
  <c r="I9557"/>
  <c r="H9557" s="1"/>
  <c r="I9558"/>
  <c r="H9558" s="1"/>
  <c r="I9559"/>
  <c r="H9559" s="1"/>
  <c r="I9560"/>
  <c r="H9560" s="1"/>
  <c r="I9561"/>
  <c r="H9561" s="1"/>
  <c r="I9562"/>
  <c r="H9562" s="1"/>
  <c r="I9563"/>
  <c r="H9563" s="1"/>
  <c r="I9564"/>
  <c r="H9564" s="1"/>
  <c r="I9565"/>
  <c r="H9565" s="1"/>
  <c r="I9566"/>
  <c r="H9566" s="1"/>
  <c r="I9567"/>
  <c r="H9567" s="1"/>
  <c r="I9568"/>
  <c r="H9568" s="1"/>
  <c r="I9569"/>
  <c r="H9569" s="1"/>
  <c r="I9570"/>
  <c r="H9570" s="1"/>
  <c r="I9571"/>
  <c r="H9571" s="1"/>
  <c r="I9572"/>
  <c r="H9572" s="1"/>
  <c r="I9573"/>
  <c r="H9573" s="1"/>
  <c r="I9574"/>
  <c r="H9574" s="1"/>
  <c r="I9575"/>
  <c r="H9575" s="1"/>
  <c r="I9576"/>
  <c r="H9576" s="1"/>
  <c r="I9577"/>
  <c r="H9577" s="1"/>
  <c r="I9578"/>
  <c r="H9578" s="1"/>
  <c r="I9579"/>
  <c r="H9579" s="1"/>
  <c r="I9580"/>
  <c r="H9580" s="1"/>
  <c r="I9581"/>
  <c r="H9581" s="1"/>
  <c r="I9582"/>
  <c r="H9582" s="1"/>
  <c r="I9583"/>
  <c r="H9583" s="1"/>
  <c r="I9584"/>
  <c r="H9584" s="1"/>
  <c r="I9585"/>
  <c r="H9585" s="1"/>
  <c r="I9586"/>
  <c r="H9586" s="1"/>
  <c r="I9587"/>
  <c r="H9587" s="1"/>
  <c r="I9588"/>
  <c r="H9588" s="1"/>
  <c r="I9589"/>
  <c r="H9589" s="1"/>
  <c r="I9590"/>
  <c r="H9590" s="1"/>
  <c r="I9591"/>
  <c r="H9591" s="1"/>
  <c r="I9592"/>
  <c r="H9592" s="1"/>
  <c r="I9593"/>
  <c r="H9593" s="1"/>
  <c r="I9594"/>
  <c r="H9594" s="1"/>
  <c r="I9595"/>
  <c r="H9595" s="1"/>
  <c r="I9596"/>
  <c r="H9596" s="1"/>
  <c r="I9597"/>
  <c r="H9597" s="1"/>
  <c r="I9598"/>
  <c r="H9598" s="1"/>
  <c r="I9599"/>
  <c r="H9599" s="1"/>
  <c r="I9600"/>
  <c r="H9600" s="1"/>
  <c r="I9601"/>
  <c r="I9602"/>
  <c r="H9602" s="1"/>
  <c r="I9603"/>
  <c r="H9603" s="1"/>
  <c r="I9604"/>
  <c r="H9604" s="1"/>
  <c r="I9605"/>
  <c r="H9605" s="1"/>
  <c r="I9606"/>
  <c r="H9606" s="1"/>
  <c r="I9607"/>
  <c r="H9607" s="1"/>
  <c r="I9608"/>
  <c r="H9608" s="1"/>
  <c r="I9609"/>
  <c r="H9609" s="1"/>
  <c r="I9610"/>
  <c r="H9610" s="1"/>
  <c r="I9611"/>
  <c r="H9611" s="1"/>
  <c r="I9612"/>
  <c r="H9612" s="1"/>
  <c r="I9613"/>
  <c r="H9613" s="1"/>
  <c r="I9614"/>
  <c r="H9614" s="1"/>
  <c r="I9615"/>
  <c r="H9615" s="1"/>
  <c r="I9616"/>
  <c r="H9616" s="1"/>
  <c r="I9617"/>
  <c r="H9617" s="1"/>
  <c r="I9618"/>
  <c r="H9618" s="1"/>
  <c r="I9619"/>
  <c r="H9619" s="1"/>
  <c r="I9620"/>
  <c r="H9620" s="1"/>
  <c r="I9621"/>
  <c r="H9621" s="1"/>
  <c r="I9622"/>
  <c r="H9622" s="1"/>
  <c r="I9623"/>
  <c r="H9623" s="1"/>
  <c r="I9624"/>
  <c r="H9624" s="1"/>
  <c r="I9625"/>
  <c r="H9625" s="1"/>
  <c r="I9626"/>
  <c r="H9626" s="1"/>
  <c r="I9627"/>
  <c r="H9627" s="1"/>
  <c r="I9628"/>
  <c r="H9628" s="1"/>
  <c r="I9629"/>
  <c r="H9629" s="1"/>
  <c r="I9630"/>
  <c r="H9630" s="1"/>
  <c r="I9631"/>
  <c r="H9631" s="1"/>
  <c r="I9632"/>
  <c r="H9632" s="1"/>
  <c r="I9633"/>
  <c r="H9633" s="1"/>
  <c r="I9634"/>
  <c r="H9634" s="1"/>
  <c r="I9635"/>
  <c r="H9635" s="1"/>
  <c r="I9636"/>
  <c r="H9636" s="1"/>
  <c r="I9637"/>
  <c r="H9637" s="1"/>
  <c r="I9638"/>
  <c r="H9638" s="1"/>
  <c r="I9639"/>
  <c r="H9639" s="1"/>
  <c r="I9640"/>
  <c r="H9640" s="1"/>
  <c r="I9641"/>
  <c r="H9641" s="1"/>
  <c r="I9642"/>
  <c r="H9642" s="1"/>
  <c r="I9643"/>
  <c r="H9643" s="1"/>
  <c r="I9644"/>
  <c r="H9644" s="1"/>
  <c r="I9645"/>
  <c r="H9645" s="1"/>
  <c r="I9646"/>
  <c r="H9646" s="1"/>
  <c r="I9647"/>
  <c r="H9647" s="1"/>
  <c r="I9648"/>
  <c r="H9648" s="1"/>
  <c r="I9649"/>
  <c r="I9650"/>
  <c r="H9650" s="1"/>
  <c r="I9651"/>
  <c r="H9651" s="1"/>
  <c r="I9652"/>
  <c r="H9652" s="1"/>
  <c r="I9653"/>
  <c r="H9653" s="1"/>
  <c r="I9654"/>
  <c r="H9654" s="1"/>
  <c r="I9655"/>
  <c r="H9655" s="1"/>
  <c r="I9656"/>
  <c r="H9656" s="1"/>
  <c r="I9657"/>
  <c r="H9657" s="1"/>
  <c r="I9658"/>
  <c r="H9658" s="1"/>
  <c r="I9659"/>
  <c r="H9659" s="1"/>
  <c r="I9660"/>
  <c r="H9660" s="1"/>
  <c r="I9661"/>
  <c r="H9661" s="1"/>
  <c r="I9662"/>
  <c r="H9662" s="1"/>
  <c r="I9663"/>
  <c r="H9663" s="1"/>
  <c r="I9664"/>
  <c r="H9664" s="1"/>
  <c r="I9665"/>
  <c r="H9665" s="1"/>
  <c r="I9666"/>
  <c r="H9666" s="1"/>
  <c r="I9667"/>
  <c r="H9667" s="1"/>
  <c r="I9668"/>
  <c r="H9668" s="1"/>
  <c r="I9669"/>
  <c r="H9669" s="1"/>
  <c r="I9670"/>
  <c r="H9670" s="1"/>
  <c r="I9671"/>
  <c r="H9671" s="1"/>
  <c r="I9672"/>
  <c r="H9672" s="1"/>
  <c r="I9673"/>
  <c r="H9673" s="1"/>
  <c r="I9674"/>
  <c r="H9674" s="1"/>
  <c r="I9675"/>
  <c r="H9675" s="1"/>
  <c r="I9676"/>
  <c r="H9676" s="1"/>
  <c r="I9677"/>
  <c r="H9677" s="1"/>
  <c r="I9678"/>
  <c r="H9678" s="1"/>
  <c r="I9679"/>
  <c r="H9679" s="1"/>
  <c r="I9680"/>
  <c r="H9680" s="1"/>
  <c r="I9681"/>
  <c r="H9681" s="1"/>
  <c r="I9682"/>
  <c r="H9682" s="1"/>
  <c r="I9683"/>
  <c r="H9683" s="1"/>
  <c r="I9684"/>
  <c r="H9684" s="1"/>
  <c r="I9685"/>
  <c r="H9685" s="1"/>
  <c r="I9686"/>
  <c r="H9686" s="1"/>
  <c r="I9687"/>
  <c r="H9687" s="1"/>
  <c r="I9688"/>
  <c r="H9688" s="1"/>
  <c r="I9689"/>
  <c r="H9689" s="1"/>
  <c r="I9690"/>
  <c r="H9690" s="1"/>
  <c r="I9691"/>
  <c r="H9691" s="1"/>
  <c r="I9692"/>
  <c r="H9692" s="1"/>
  <c r="I9693"/>
  <c r="H9693" s="1"/>
  <c r="I9694"/>
  <c r="H9694" s="1"/>
  <c r="I9695"/>
  <c r="H9695" s="1"/>
  <c r="I9696"/>
  <c r="H9696" s="1"/>
  <c r="I9697"/>
  <c r="I9698"/>
  <c r="H9698" s="1"/>
  <c r="I9699"/>
  <c r="H9699" s="1"/>
  <c r="I9700"/>
  <c r="H9700" s="1"/>
  <c r="I9701"/>
  <c r="H9701" s="1"/>
  <c r="I9702"/>
  <c r="H9702" s="1"/>
  <c r="I9703"/>
  <c r="H9703" s="1"/>
  <c r="I9704"/>
  <c r="H9704" s="1"/>
  <c r="I9705"/>
  <c r="H9705" s="1"/>
  <c r="I9706"/>
  <c r="H9706" s="1"/>
  <c r="I9707"/>
  <c r="H9707" s="1"/>
  <c r="I9708"/>
  <c r="H9708" s="1"/>
  <c r="I9709"/>
  <c r="H9709" s="1"/>
  <c r="I9710"/>
  <c r="H9710" s="1"/>
  <c r="I9711"/>
  <c r="H9711" s="1"/>
  <c r="I9712"/>
  <c r="H9712" s="1"/>
  <c r="I9713"/>
  <c r="H9713" s="1"/>
  <c r="I9714"/>
  <c r="H9714" s="1"/>
  <c r="I9715"/>
  <c r="H9715" s="1"/>
  <c r="I9716"/>
  <c r="H9716" s="1"/>
  <c r="I9717"/>
  <c r="H9717" s="1"/>
  <c r="I9718"/>
  <c r="H9718" s="1"/>
  <c r="I9719"/>
  <c r="H9719" s="1"/>
  <c r="I9720"/>
  <c r="H9720" s="1"/>
  <c r="I9721"/>
  <c r="H9721" s="1"/>
  <c r="I9722"/>
  <c r="H9722" s="1"/>
  <c r="I9723"/>
  <c r="H9723" s="1"/>
  <c r="I9724"/>
  <c r="H9724" s="1"/>
  <c r="I9725"/>
  <c r="H9725" s="1"/>
  <c r="I9726"/>
  <c r="H9726" s="1"/>
  <c r="I9727"/>
  <c r="H9727" s="1"/>
  <c r="I9728"/>
  <c r="H9728" s="1"/>
  <c r="I9729"/>
  <c r="H9729" s="1"/>
  <c r="I9730"/>
  <c r="H9730" s="1"/>
  <c r="I9731"/>
  <c r="H9731" s="1"/>
  <c r="I9732"/>
  <c r="H9732" s="1"/>
  <c r="I9733"/>
  <c r="H9733" s="1"/>
  <c r="I9734"/>
  <c r="H9734" s="1"/>
  <c r="I9735"/>
  <c r="H9735" s="1"/>
  <c r="I9736"/>
  <c r="H9736" s="1"/>
  <c r="I9737"/>
  <c r="H9737" s="1"/>
  <c r="I9738"/>
  <c r="H9738" s="1"/>
  <c r="I9739"/>
  <c r="H9739" s="1"/>
  <c r="I9740"/>
  <c r="H9740" s="1"/>
  <c r="I9741"/>
  <c r="H9741" s="1"/>
  <c r="I9742"/>
  <c r="H9742" s="1"/>
  <c r="I9743"/>
  <c r="H9743" s="1"/>
  <c r="I9744"/>
  <c r="H9744" s="1"/>
  <c r="I9745"/>
  <c r="I9746"/>
  <c r="H9746" s="1"/>
  <c r="I9747"/>
  <c r="H9747" s="1"/>
  <c r="I9748"/>
  <c r="H9748" s="1"/>
  <c r="I9749"/>
  <c r="H9749" s="1"/>
  <c r="I9750"/>
  <c r="H9750" s="1"/>
  <c r="I9751"/>
  <c r="H9751" s="1"/>
  <c r="I9752"/>
  <c r="H9752" s="1"/>
  <c r="I9753"/>
  <c r="H9753" s="1"/>
  <c r="I9754"/>
  <c r="H9754" s="1"/>
  <c r="I9755"/>
  <c r="H9755" s="1"/>
  <c r="I9756"/>
  <c r="H9756" s="1"/>
  <c r="I9757"/>
  <c r="H9757" s="1"/>
  <c r="I9758"/>
  <c r="H9758" s="1"/>
  <c r="I9759"/>
  <c r="H9759" s="1"/>
  <c r="I9760"/>
  <c r="H9760" s="1"/>
  <c r="I9761"/>
  <c r="H9761" s="1"/>
  <c r="I9762"/>
  <c r="H9762" s="1"/>
  <c r="I9763"/>
  <c r="H9763" s="1"/>
  <c r="I9764"/>
  <c r="H9764" s="1"/>
  <c r="I9765"/>
  <c r="H9765" s="1"/>
  <c r="I9766"/>
  <c r="H9766" s="1"/>
  <c r="I9767"/>
  <c r="H9767" s="1"/>
  <c r="I9768"/>
  <c r="H9768" s="1"/>
  <c r="I9769"/>
  <c r="H9769" s="1"/>
  <c r="I9770"/>
  <c r="H9770" s="1"/>
  <c r="I9771"/>
  <c r="H9771" s="1"/>
  <c r="I9772"/>
  <c r="H9772" s="1"/>
  <c r="I9773"/>
  <c r="H9773" s="1"/>
  <c r="I9774"/>
  <c r="H9774" s="1"/>
  <c r="I9775"/>
  <c r="H9775" s="1"/>
  <c r="I9776"/>
  <c r="H9776" s="1"/>
  <c r="I9777"/>
  <c r="H9777" s="1"/>
  <c r="I9778"/>
  <c r="H9778" s="1"/>
  <c r="I9779"/>
  <c r="H9779" s="1"/>
  <c r="I9780"/>
  <c r="H9780" s="1"/>
  <c r="I9781"/>
  <c r="H9781" s="1"/>
  <c r="I9782"/>
  <c r="H9782" s="1"/>
  <c r="I9783"/>
  <c r="H9783" s="1"/>
  <c r="I9784"/>
  <c r="H9784" s="1"/>
  <c r="I9785"/>
  <c r="H9785" s="1"/>
  <c r="I9786"/>
  <c r="H9786" s="1"/>
  <c r="I9787"/>
  <c r="H9787" s="1"/>
  <c r="I9788"/>
  <c r="H9788" s="1"/>
  <c r="I9789"/>
  <c r="H9789" s="1"/>
  <c r="I9790"/>
  <c r="H9790" s="1"/>
  <c r="I9791"/>
  <c r="H9791" s="1"/>
  <c r="I9792"/>
  <c r="H9792" s="1"/>
  <c r="I9793"/>
  <c r="I9794"/>
  <c r="H9794" s="1"/>
  <c r="I9795"/>
  <c r="H9795" s="1"/>
  <c r="I9796"/>
  <c r="H9796" s="1"/>
  <c r="I9797"/>
  <c r="H9797" s="1"/>
  <c r="I9798"/>
  <c r="H9798" s="1"/>
  <c r="I9799"/>
  <c r="H9799" s="1"/>
  <c r="I9800"/>
  <c r="H9800" s="1"/>
  <c r="I9801"/>
  <c r="H9801" s="1"/>
  <c r="I9802"/>
  <c r="H9802" s="1"/>
  <c r="I9803"/>
  <c r="H9803" s="1"/>
  <c r="I9804"/>
  <c r="H9804" s="1"/>
  <c r="I9805"/>
  <c r="H9805" s="1"/>
  <c r="I9806"/>
  <c r="H9806" s="1"/>
  <c r="I9807"/>
  <c r="H9807" s="1"/>
  <c r="I9808"/>
  <c r="H9808" s="1"/>
  <c r="I9809"/>
  <c r="H9809" s="1"/>
  <c r="I9810"/>
  <c r="H9810" s="1"/>
  <c r="I9811"/>
  <c r="H9811" s="1"/>
  <c r="I9812"/>
  <c r="H9812" s="1"/>
  <c r="I9813"/>
  <c r="H9813" s="1"/>
  <c r="I9814"/>
  <c r="H9814" s="1"/>
  <c r="I9815"/>
  <c r="H9815" s="1"/>
  <c r="I9816"/>
  <c r="H9816" s="1"/>
  <c r="I9817"/>
  <c r="H9817" s="1"/>
  <c r="I9818"/>
  <c r="H9818" s="1"/>
  <c r="I9819"/>
  <c r="H9819" s="1"/>
  <c r="I9820"/>
  <c r="H9820" s="1"/>
  <c r="I9821"/>
  <c r="H9821" s="1"/>
  <c r="I9822"/>
  <c r="H9822" s="1"/>
  <c r="I9823"/>
  <c r="H9823" s="1"/>
  <c r="I9824"/>
  <c r="H9824" s="1"/>
  <c r="I9825"/>
  <c r="H9825" s="1"/>
  <c r="I9826"/>
  <c r="H9826" s="1"/>
  <c r="I9827"/>
  <c r="H9827" s="1"/>
  <c r="I9828"/>
  <c r="H9828" s="1"/>
  <c r="I9829"/>
  <c r="H9829" s="1"/>
  <c r="I9830"/>
  <c r="H9830" s="1"/>
  <c r="I9831"/>
  <c r="H9831" s="1"/>
  <c r="I9832"/>
  <c r="H9832" s="1"/>
  <c r="I9833"/>
  <c r="H9833" s="1"/>
  <c r="I9834"/>
  <c r="H9834" s="1"/>
  <c r="I9835"/>
  <c r="H9835" s="1"/>
  <c r="I9836"/>
  <c r="H9836" s="1"/>
  <c r="I9837"/>
  <c r="H9837" s="1"/>
  <c r="I9838"/>
  <c r="H9838" s="1"/>
  <c r="I9839"/>
  <c r="H9839" s="1"/>
  <c r="I9840"/>
  <c r="H9840" s="1"/>
  <c r="I9841"/>
  <c r="I9842"/>
  <c r="H9842" s="1"/>
  <c r="I9843"/>
  <c r="H9843" s="1"/>
  <c r="I9844"/>
  <c r="H9844" s="1"/>
  <c r="I9845"/>
  <c r="H9845" s="1"/>
  <c r="I9846"/>
  <c r="H9846" s="1"/>
  <c r="I9847"/>
  <c r="H9847" s="1"/>
  <c r="I9848"/>
  <c r="H9848" s="1"/>
  <c r="I9849"/>
  <c r="H9849" s="1"/>
  <c r="I9850"/>
  <c r="H9850" s="1"/>
  <c r="I9851"/>
  <c r="H9851" s="1"/>
  <c r="I9852"/>
  <c r="H9852" s="1"/>
  <c r="I9853"/>
  <c r="H9853" s="1"/>
  <c r="I9854"/>
  <c r="H9854" s="1"/>
  <c r="I9855"/>
  <c r="H9855" s="1"/>
  <c r="I9856"/>
  <c r="H9856" s="1"/>
  <c r="I9857"/>
  <c r="H9857" s="1"/>
  <c r="I9858"/>
  <c r="H9858" s="1"/>
  <c r="I9859"/>
  <c r="H9859" s="1"/>
  <c r="I9860"/>
  <c r="H9860" s="1"/>
  <c r="I9861"/>
  <c r="H9861" s="1"/>
  <c r="I9862"/>
  <c r="H9862" s="1"/>
  <c r="I9863"/>
  <c r="H9863" s="1"/>
  <c r="I9864"/>
  <c r="H9864" s="1"/>
  <c r="I9865"/>
  <c r="H9865" s="1"/>
  <c r="I9866"/>
  <c r="H9866" s="1"/>
  <c r="I9867"/>
  <c r="H9867" s="1"/>
  <c r="I9868"/>
  <c r="H9868" s="1"/>
  <c r="I9869"/>
  <c r="H9869" s="1"/>
  <c r="I9870"/>
  <c r="H9870" s="1"/>
  <c r="I9871"/>
  <c r="H9871" s="1"/>
  <c r="I9872"/>
  <c r="H9872" s="1"/>
  <c r="I9873"/>
  <c r="H9873" s="1"/>
  <c r="I9874"/>
  <c r="H9874" s="1"/>
  <c r="I9875"/>
  <c r="H9875" s="1"/>
  <c r="I9876"/>
  <c r="H9876" s="1"/>
  <c r="I9877"/>
  <c r="H9877" s="1"/>
  <c r="I9878"/>
  <c r="H9878" s="1"/>
  <c r="I9879"/>
  <c r="H9879" s="1"/>
  <c r="I9880"/>
  <c r="H9880" s="1"/>
  <c r="I9881"/>
  <c r="H9881" s="1"/>
  <c r="I9882"/>
  <c r="H9882" s="1"/>
  <c r="I9883"/>
  <c r="H9883" s="1"/>
  <c r="I9884"/>
  <c r="H9884" s="1"/>
  <c r="I9885"/>
  <c r="H9885" s="1"/>
  <c r="I9886"/>
  <c r="H9886" s="1"/>
  <c r="I9887"/>
  <c r="H9887" s="1"/>
  <c r="I9888"/>
  <c r="H9888" s="1"/>
  <c r="I9889"/>
  <c r="I9890"/>
  <c r="H9890" s="1"/>
  <c r="I9891"/>
  <c r="H9891" s="1"/>
  <c r="I9892"/>
  <c r="H9892" s="1"/>
  <c r="I9893"/>
  <c r="H9893" s="1"/>
  <c r="I9894"/>
  <c r="H9894" s="1"/>
  <c r="I9895"/>
  <c r="H9895" s="1"/>
  <c r="I9896"/>
  <c r="H9896" s="1"/>
  <c r="I9897"/>
  <c r="H9897" s="1"/>
  <c r="I9898"/>
  <c r="H9898" s="1"/>
  <c r="I9899"/>
  <c r="H9899" s="1"/>
  <c r="I9900"/>
  <c r="H9900" s="1"/>
  <c r="I9901"/>
  <c r="H9901" s="1"/>
  <c r="I9902"/>
  <c r="H9902" s="1"/>
  <c r="I9903"/>
  <c r="H9903" s="1"/>
  <c r="I9904"/>
  <c r="H9904" s="1"/>
  <c r="I9905"/>
  <c r="H9905" s="1"/>
  <c r="I9906"/>
  <c r="H9906" s="1"/>
  <c r="I9907"/>
  <c r="H9907" s="1"/>
  <c r="I9908"/>
  <c r="H9908" s="1"/>
  <c r="I9909"/>
  <c r="H9909" s="1"/>
  <c r="I9910"/>
  <c r="H9910" s="1"/>
  <c r="I9911"/>
  <c r="H9911" s="1"/>
  <c r="I9912"/>
  <c r="H9912" s="1"/>
  <c r="I9913"/>
  <c r="H9913" s="1"/>
  <c r="I9914"/>
  <c r="H9914" s="1"/>
  <c r="I9915"/>
  <c r="H9915" s="1"/>
  <c r="I9916"/>
  <c r="H9916" s="1"/>
  <c r="I9917"/>
  <c r="H9917" s="1"/>
  <c r="I9918"/>
  <c r="H9918" s="1"/>
  <c r="I9919"/>
  <c r="H9919" s="1"/>
  <c r="I9920"/>
  <c r="H9920" s="1"/>
  <c r="I9921"/>
  <c r="H9921" s="1"/>
  <c r="I9922"/>
  <c r="H9922" s="1"/>
  <c r="I9923"/>
  <c r="H9923" s="1"/>
  <c r="I9924"/>
  <c r="H9924" s="1"/>
  <c r="I9925"/>
  <c r="H9925" s="1"/>
  <c r="I9926"/>
  <c r="H9926" s="1"/>
  <c r="I9927"/>
  <c r="H9927" s="1"/>
  <c r="I9928"/>
  <c r="H9928" s="1"/>
  <c r="I9929"/>
  <c r="H9929" s="1"/>
  <c r="I9930"/>
  <c r="H9930" s="1"/>
  <c r="I9931"/>
  <c r="H9931" s="1"/>
  <c r="I9932"/>
  <c r="H9932" s="1"/>
  <c r="I9933"/>
  <c r="H9933" s="1"/>
  <c r="I9934"/>
  <c r="H9934" s="1"/>
  <c r="I9935"/>
  <c r="H9935" s="1"/>
  <c r="I9936"/>
  <c r="H9936" s="1"/>
  <c r="I9937"/>
  <c r="I9938"/>
  <c r="H9938" s="1"/>
  <c r="I9939"/>
  <c r="H9939" s="1"/>
  <c r="I9940"/>
  <c r="H9940" s="1"/>
  <c r="I9941"/>
  <c r="H9941" s="1"/>
  <c r="I9942"/>
  <c r="H9942" s="1"/>
  <c r="I9943"/>
  <c r="H9943" s="1"/>
  <c r="I9944"/>
  <c r="H9944" s="1"/>
  <c r="I9945"/>
  <c r="H9945" s="1"/>
  <c r="I9946"/>
  <c r="H9946" s="1"/>
  <c r="I9947"/>
  <c r="H9947" s="1"/>
  <c r="I9948"/>
  <c r="H9948" s="1"/>
  <c r="I9949"/>
  <c r="H9949" s="1"/>
  <c r="I9950"/>
  <c r="H9950" s="1"/>
  <c r="I9951"/>
  <c r="H9951" s="1"/>
  <c r="I9952"/>
  <c r="H9952" s="1"/>
  <c r="I9953"/>
  <c r="H9953" s="1"/>
  <c r="I9954"/>
  <c r="H9954" s="1"/>
  <c r="I9955"/>
  <c r="H9955" s="1"/>
  <c r="I9956"/>
  <c r="H9956" s="1"/>
  <c r="I9957"/>
  <c r="H9957" s="1"/>
  <c r="I9958"/>
  <c r="H9958" s="1"/>
  <c r="I9959"/>
  <c r="H9959" s="1"/>
  <c r="I9960"/>
  <c r="H9960" s="1"/>
  <c r="I9961"/>
  <c r="H9961" s="1"/>
  <c r="I9962"/>
  <c r="H9962" s="1"/>
  <c r="I9963"/>
  <c r="H9963" s="1"/>
  <c r="I9964"/>
  <c r="H9964" s="1"/>
  <c r="I9965"/>
  <c r="H9965" s="1"/>
  <c r="I9966"/>
  <c r="H9966" s="1"/>
  <c r="I9967"/>
  <c r="H9967" s="1"/>
  <c r="I9968"/>
  <c r="H9968" s="1"/>
  <c r="I9969"/>
  <c r="H9969" s="1"/>
  <c r="I9970"/>
  <c r="H9970" s="1"/>
  <c r="I9971"/>
  <c r="H9971" s="1"/>
  <c r="I9972"/>
  <c r="H9972" s="1"/>
  <c r="I9973"/>
  <c r="H9973" s="1"/>
  <c r="I9974"/>
  <c r="H9974" s="1"/>
  <c r="I9975"/>
  <c r="H9975" s="1"/>
  <c r="I9976"/>
  <c r="H9976" s="1"/>
  <c r="I9977"/>
  <c r="H9977" s="1"/>
  <c r="I9978"/>
  <c r="H9978" s="1"/>
  <c r="I9979"/>
  <c r="H9979" s="1"/>
  <c r="I9980"/>
  <c r="H9980" s="1"/>
  <c r="I9981"/>
  <c r="H9981" s="1"/>
  <c r="I9982"/>
  <c r="H9982" s="1"/>
  <c r="I9983"/>
  <c r="H9983" s="1"/>
  <c r="I9984"/>
  <c r="H9984" s="1"/>
  <c r="I9985"/>
  <c r="I9986"/>
  <c r="H9986" s="1"/>
  <c r="I9987"/>
  <c r="H9987" s="1"/>
  <c r="I9988"/>
  <c r="H9988" s="1"/>
  <c r="I9989"/>
  <c r="H9989" s="1"/>
  <c r="I9990"/>
  <c r="H9990" s="1"/>
  <c r="I9991"/>
  <c r="H9991" s="1"/>
  <c r="I9992"/>
  <c r="H9992" s="1"/>
  <c r="I9993"/>
  <c r="H9993" s="1"/>
  <c r="I9994"/>
  <c r="H9994" s="1"/>
  <c r="I9995"/>
  <c r="H9995" s="1"/>
  <c r="I9996"/>
  <c r="H9996" s="1"/>
  <c r="I9997"/>
  <c r="H9997" s="1"/>
  <c r="I9998"/>
  <c r="H9998" s="1"/>
  <c r="I9999"/>
  <c r="H9999" s="1"/>
  <c r="I10000"/>
  <c r="H10000" s="1"/>
  <c r="I10001"/>
  <c r="H10001" s="1"/>
  <c r="I10002"/>
  <c r="H10002" s="1"/>
  <c r="I10003"/>
  <c r="H10003" s="1"/>
  <c r="I10004"/>
  <c r="H10004" s="1"/>
  <c r="I10005"/>
  <c r="H10005" s="1"/>
  <c r="I10006"/>
  <c r="H10006" s="1"/>
  <c r="I10007"/>
  <c r="H10007" s="1"/>
  <c r="I10008"/>
  <c r="H10008" s="1"/>
  <c r="I10009"/>
  <c r="H10009" s="1"/>
  <c r="I10010"/>
  <c r="H10010" s="1"/>
  <c r="I10011"/>
  <c r="H10011" s="1"/>
  <c r="I10012"/>
  <c r="H10012" s="1"/>
  <c r="I10013"/>
  <c r="H10013" s="1"/>
  <c r="I10014"/>
  <c r="H10014" s="1"/>
  <c r="I10015"/>
  <c r="H10015" s="1"/>
  <c r="I10016"/>
  <c r="H10016" s="1"/>
  <c r="I10017"/>
  <c r="H10017" s="1"/>
  <c r="I10018"/>
  <c r="H10018" s="1"/>
  <c r="I10019"/>
  <c r="H10019" s="1"/>
  <c r="I10020"/>
  <c r="H10020" s="1"/>
  <c r="I10021"/>
  <c r="H10021" s="1"/>
  <c r="I10022"/>
  <c r="H10022" s="1"/>
  <c r="I10023"/>
  <c r="H10023" s="1"/>
  <c r="I10024"/>
  <c r="H10024" s="1"/>
  <c r="I10025"/>
  <c r="H10025" s="1"/>
  <c r="I10026"/>
  <c r="H10026" s="1"/>
  <c r="I10027"/>
  <c r="H10027" s="1"/>
  <c r="I10028"/>
  <c r="H10028" s="1"/>
  <c r="I10029"/>
  <c r="H10029" s="1"/>
  <c r="I10030"/>
  <c r="H10030" s="1"/>
  <c r="I10031"/>
  <c r="H10031" s="1"/>
  <c r="I10032"/>
  <c r="H10032" s="1"/>
  <c r="I10033"/>
  <c r="I10034"/>
  <c r="H10034" s="1"/>
  <c r="I10035"/>
  <c r="H10035" s="1"/>
  <c r="I10036"/>
  <c r="H10036" s="1"/>
  <c r="I10037"/>
  <c r="H10037" s="1"/>
  <c r="I10038"/>
  <c r="H10038" s="1"/>
  <c r="I10039"/>
  <c r="H10039" s="1"/>
  <c r="I10040"/>
  <c r="H10040" s="1"/>
  <c r="I10041"/>
  <c r="H10041" s="1"/>
  <c r="I10042"/>
  <c r="H10042" s="1"/>
  <c r="I10043"/>
  <c r="H10043" s="1"/>
  <c r="I10044"/>
  <c r="H10044" s="1"/>
  <c r="I10045"/>
  <c r="H10045" s="1"/>
  <c r="I10046"/>
  <c r="H10046" s="1"/>
  <c r="I10047"/>
  <c r="H10047" s="1"/>
  <c r="I10048"/>
  <c r="H10048" s="1"/>
  <c r="I10049"/>
  <c r="H10049" s="1"/>
  <c r="I10050"/>
  <c r="H10050" s="1"/>
  <c r="I10051"/>
  <c r="H10051" s="1"/>
  <c r="I10052"/>
  <c r="H10052" s="1"/>
  <c r="I10053"/>
  <c r="H10053" s="1"/>
  <c r="I10054"/>
  <c r="H10054" s="1"/>
  <c r="I10055"/>
  <c r="H10055" s="1"/>
  <c r="I10056"/>
  <c r="H10056" s="1"/>
  <c r="I10057"/>
  <c r="H10057" s="1"/>
  <c r="I10058"/>
  <c r="H10058" s="1"/>
  <c r="I10059"/>
  <c r="H10059" s="1"/>
  <c r="I10060"/>
  <c r="H10060" s="1"/>
  <c r="I10061"/>
  <c r="H10061" s="1"/>
  <c r="I10062"/>
  <c r="H10062" s="1"/>
  <c r="I10063"/>
  <c r="H10063" s="1"/>
  <c r="I10064"/>
  <c r="H10064" s="1"/>
  <c r="I10065"/>
  <c r="H10065" s="1"/>
  <c r="I10066"/>
  <c r="H10066" s="1"/>
  <c r="I10067"/>
  <c r="H10067" s="1"/>
  <c r="I10068"/>
  <c r="H10068" s="1"/>
  <c r="I10069"/>
  <c r="H10069" s="1"/>
  <c r="I10070"/>
  <c r="H10070" s="1"/>
  <c r="I10071"/>
  <c r="H10071" s="1"/>
  <c r="I10072"/>
  <c r="H10072" s="1"/>
  <c r="I10073"/>
  <c r="H10073" s="1"/>
  <c r="I10074"/>
  <c r="H10074" s="1"/>
  <c r="I10075"/>
  <c r="H10075" s="1"/>
  <c r="I10076"/>
  <c r="H10076" s="1"/>
  <c r="I10077"/>
  <c r="H10077" s="1"/>
  <c r="I10078"/>
  <c r="H10078" s="1"/>
  <c r="I10079"/>
  <c r="H10079" s="1"/>
  <c r="I10080"/>
  <c r="H10080" s="1"/>
  <c r="I10081"/>
  <c r="I10082"/>
  <c r="H10082" s="1"/>
  <c r="I10083"/>
  <c r="H10083" s="1"/>
  <c r="I10084"/>
  <c r="H10084" s="1"/>
  <c r="I10085"/>
  <c r="H10085" s="1"/>
  <c r="I10086"/>
  <c r="H10086" s="1"/>
  <c r="I10087"/>
  <c r="H10087" s="1"/>
  <c r="I10088"/>
  <c r="H10088" s="1"/>
  <c r="I10089"/>
  <c r="H10089" s="1"/>
  <c r="I10090"/>
  <c r="H10090" s="1"/>
  <c r="I10091"/>
  <c r="H10091" s="1"/>
  <c r="I10092"/>
  <c r="H10092" s="1"/>
  <c r="I10093"/>
  <c r="H10093" s="1"/>
  <c r="I10094"/>
  <c r="H10094" s="1"/>
  <c r="I10095"/>
  <c r="H10095" s="1"/>
  <c r="I10096"/>
  <c r="H10096" s="1"/>
  <c r="I10097"/>
  <c r="H10097" s="1"/>
  <c r="I10098"/>
  <c r="H10098" s="1"/>
  <c r="I10099"/>
  <c r="H10099" s="1"/>
  <c r="I10100"/>
  <c r="H10100" s="1"/>
  <c r="I10101"/>
  <c r="H10101" s="1"/>
  <c r="I10102"/>
  <c r="H10102" s="1"/>
  <c r="I10103"/>
  <c r="H10103" s="1"/>
  <c r="I10104"/>
  <c r="H10104" s="1"/>
  <c r="I10105"/>
  <c r="H10105" s="1"/>
  <c r="I10106"/>
  <c r="H10106" s="1"/>
  <c r="I10107"/>
  <c r="H10107" s="1"/>
  <c r="I10108"/>
  <c r="H10108" s="1"/>
  <c r="I10109"/>
  <c r="H10109" s="1"/>
  <c r="I10110"/>
  <c r="H10110" s="1"/>
  <c r="I10111"/>
  <c r="H10111" s="1"/>
  <c r="I10112"/>
  <c r="H10112" s="1"/>
  <c r="I10113"/>
  <c r="H10113" s="1"/>
  <c r="I10114"/>
  <c r="H10114" s="1"/>
  <c r="I10115"/>
  <c r="H10115" s="1"/>
  <c r="I10116"/>
  <c r="H10116" s="1"/>
  <c r="I10117"/>
  <c r="H10117" s="1"/>
  <c r="I10118"/>
  <c r="H10118" s="1"/>
  <c r="I10119"/>
  <c r="H10119" s="1"/>
  <c r="I10120"/>
  <c r="H10120" s="1"/>
  <c r="I10121"/>
  <c r="H10121" s="1"/>
  <c r="I10122"/>
  <c r="H10122" s="1"/>
  <c r="I10123"/>
  <c r="H10123" s="1"/>
  <c r="I10124"/>
  <c r="H10124" s="1"/>
  <c r="I10125"/>
  <c r="H10125" s="1"/>
  <c r="I10126"/>
  <c r="H10126" s="1"/>
  <c r="I10127"/>
  <c r="H10127" s="1"/>
  <c r="I10128"/>
  <c r="H10128" s="1"/>
  <c r="I10129"/>
  <c r="I10130"/>
  <c r="H10130" s="1"/>
  <c r="I10131"/>
  <c r="H10131" s="1"/>
  <c r="I10132"/>
  <c r="H10132" s="1"/>
  <c r="I10133"/>
  <c r="H10133" s="1"/>
  <c r="I10134"/>
  <c r="H10134" s="1"/>
  <c r="I10135"/>
  <c r="H10135" s="1"/>
  <c r="I10136"/>
  <c r="H10136" s="1"/>
  <c r="I10137"/>
  <c r="H10137" s="1"/>
  <c r="I10138"/>
  <c r="H10138" s="1"/>
  <c r="I10139"/>
  <c r="H10139" s="1"/>
  <c r="I10140"/>
  <c r="H10140" s="1"/>
  <c r="I10141"/>
  <c r="H10141" s="1"/>
  <c r="I10142"/>
  <c r="H10142" s="1"/>
  <c r="I10143"/>
  <c r="H10143" s="1"/>
  <c r="I10144"/>
  <c r="H10144" s="1"/>
  <c r="I10145"/>
  <c r="H10145" s="1"/>
  <c r="I10146"/>
  <c r="H10146" s="1"/>
  <c r="I10147"/>
  <c r="H10147" s="1"/>
  <c r="I10148"/>
  <c r="H10148" s="1"/>
  <c r="I10149"/>
  <c r="H10149" s="1"/>
  <c r="I10150"/>
  <c r="H10150" s="1"/>
  <c r="I10151"/>
  <c r="H10151" s="1"/>
  <c r="I10152"/>
  <c r="H10152" s="1"/>
  <c r="I10153"/>
  <c r="H10153" s="1"/>
  <c r="I10154"/>
  <c r="H10154" s="1"/>
  <c r="I10155"/>
  <c r="H10155" s="1"/>
  <c r="I10156"/>
  <c r="H10156" s="1"/>
  <c r="I10157"/>
  <c r="H10157" s="1"/>
  <c r="I10158"/>
  <c r="H10158" s="1"/>
  <c r="I10159"/>
  <c r="H10159" s="1"/>
  <c r="I10160"/>
  <c r="H10160" s="1"/>
  <c r="I10161"/>
  <c r="H10161" s="1"/>
  <c r="I10162"/>
  <c r="H10162" s="1"/>
  <c r="I10163"/>
  <c r="H10163" s="1"/>
  <c r="I10164"/>
  <c r="H10164" s="1"/>
  <c r="I10165"/>
  <c r="H10165" s="1"/>
  <c r="I10166"/>
  <c r="H10166" s="1"/>
  <c r="I10167"/>
  <c r="H10167" s="1"/>
  <c r="I10168"/>
  <c r="H10168" s="1"/>
  <c r="I10169"/>
  <c r="H10169" s="1"/>
  <c r="I10170"/>
  <c r="H10170" s="1"/>
  <c r="I10171"/>
  <c r="H10171" s="1"/>
  <c r="I10172"/>
  <c r="H10172" s="1"/>
  <c r="I10173"/>
  <c r="H10173" s="1"/>
  <c r="I10174"/>
  <c r="H10174" s="1"/>
  <c r="I10175"/>
  <c r="H10175" s="1"/>
  <c r="I10176"/>
  <c r="H10176" s="1"/>
  <c r="I10177"/>
  <c r="I10178"/>
  <c r="H10178" s="1"/>
  <c r="I10179"/>
  <c r="H10179" s="1"/>
  <c r="I10180"/>
  <c r="H10180" s="1"/>
  <c r="I10181"/>
  <c r="H10181" s="1"/>
  <c r="I10182"/>
  <c r="H10182" s="1"/>
  <c r="I10183"/>
  <c r="H10183" s="1"/>
  <c r="I10184"/>
  <c r="H10184" s="1"/>
  <c r="I10185"/>
  <c r="H10185" s="1"/>
  <c r="I10186"/>
  <c r="H10186" s="1"/>
  <c r="I10187"/>
  <c r="H10187" s="1"/>
  <c r="I10188"/>
  <c r="H10188" s="1"/>
  <c r="I10189"/>
  <c r="H10189" s="1"/>
  <c r="I10190"/>
  <c r="H10190" s="1"/>
  <c r="I10191"/>
  <c r="H10191" s="1"/>
  <c r="I10192"/>
  <c r="H10192" s="1"/>
  <c r="I10193"/>
  <c r="H10193" s="1"/>
  <c r="I10194"/>
  <c r="H10194" s="1"/>
  <c r="I10195"/>
  <c r="H10195" s="1"/>
  <c r="I10196"/>
  <c r="H10196" s="1"/>
  <c r="I10197"/>
  <c r="H10197" s="1"/>
  <c r="I10198"/>
  <c r="H10198" s="1"/>
  <c r="I10199"/>
  <c r="H10199" s="1"/>
  <c r="I10200"/>
  <c r="H10200" s="1"/>
  <c r="I10201"/>
  <c r="H10201" s="1"/>
  <c r="I10202"/>
  <c r="H10202" s="1"/>
  <c r="I10203"/>
  <c r="H10203" s="1"/>
  <c r="I10204"/>
  <c r="H10204" s="1"/>
  <c r="I10205"/>
  <c r="H10205" s="1"/>
  <c r="I10206"/>
  <c r="H10206" s="1"/>
  <c r="I10207"/>
  <c r="H10207" s="1"/>
  <c r="I10208"/>
  <c r="H10208" s="1"/>
  <c r="I10209"/>
  <c r="H10209" s="1"/>
  <c r="I10210"/>
  <c r="H10210" s="1"/>
  <c r="I10211"/>
  <c r="H10211" s="1"/>
  <c r="I10212"/>
  <c r="H10212" s="1"/>
  <c r="I10213"/>
  <c r="H10213" s="1"/>
  <c r="I10214"/>
  <c r="H10214" s="1"/>
  <c r="I10215"/>
  <c r="H10215" s="1"/>
  <c r="I10216"/>
  <c r="H10216" s="1"/>
  <c r="I10217"/>
  <c r="H10217" s="1"/>
  <c r="I10218"/>
  <c r="H10218" s="1"/>
  <c r="I10219"/>
  <c r="H10219" s="1"/>
  <c r="I10220"/>
  <c r="H10220" s="1"/>
  <c r="I10221"/>
  <c r="H10221" s="1"/>
  <c r="I10222"/>
  <c r="H10222" s="1"/>
  <c r="I10223"/>
  <c r="H10223" s="1"/>
  <c r="I10224"/>
  <c r="H10224" s="1"/>
  <c r="I10225"/>
  <c r="I10226"/>
  <c r="H10226" s="1"/>
  <c r="I10227"/>
  <c r="H10227" s="1"/>
  <c r="I10228"/>
  <c r="H10228" s="1"/>
  <c r="I10229"/>
  <c r="H10229" s="1"/>
  <c r="I10230"/>
  <c r="H10230" s="1"/>
  <c r="I10231"/>
  <c r="H10231" s="1"/>
  <c r="I10232"/>
  <c r="H10232" s="1"/>
  <c r="I10233"/>
  <c r="H10233" s="1"/>
  <c r="I10234"/>
  <c r="H10234" s="1"/>
  <c r="I10235"/>
  <c r="H10235" s="1"/>
  <c r="I10236"/>
  <c r="H10236" s="1"/>
  <c r="I10237"/>
  <c r="H10237" s="1"/>
  <c r="I10238"/>
  <c r="H10238" s="1"/>
  <c r="I10239"/>
  <c r="H10239" s="1"/>
  <c r="I10240"/>
  <c r="H10240" s="1"/>
  <c r="I10241"/>
  <c r="H10241" s="1"/>
  <c r="I10242"/>
  <c r="H10242" s="1"/>
  <c r="I10243"/>
  <c r="H10243" s="1"/>
  <c r="I10244"/>
  <c r="H10244" s="1"/>
  <c r="I10245"/>
  <c r="H10245" s="1"/>
  <c r="I10246"/>
  <c r="H10246" s="1"/>
  <c r="I10247"/>
  <c r="H10247" s="1"/>
  <c r="I10248"/>
  <c r="H10248" s="1"/>
  <c r="I10249"/>
  <c r="H10249" s="1"/>
  <c r="I10250"/>
  <c r="H10250" s="1"/>
  <c r="I10251"/>
  <c r="H10251" s="1"/>
  <c r="I10252"/>
  <c r="H10252" s="1"/>
  <c r="I10253"/>
  <c r="H10253" s="1"/>
  <c r="I10254"/>
  <c r="H10254" s="1"/>
  <c r="I10255"/>
  <c r="H10255" s="1"/>
  <c r="I10256"/>
  <c r="H10256" s="1"/>
  <c r="I10257"/>
  <c r="H10257" s="1"/>
  <c r="I10258"/>
  <c r="H10258" s="1"/>
  <c r="I10259"/>
  <c r="H10259" s="1"/>
  <c r="I10260"/>
  <c r="H10260" s="1"/>
  <c r="I10261"/>
  <c r="I10262"/>
  <c r="H10262" s="1"/>
  <c r="I10263"/>
  <c r="H10263" s="1"/>
  <c r="I10264"/>
  <c r="H10264" s="1"/>
  <c r="I10265"/>
  <c r="H10265" s="1"/>
  <c r="I10266"/>
  <c r="H10266" s="1"/>
  <c r="I10267"/>
  <c r="H10267" s="1"/>
  <c r="I10268"/>
  <c r="H10268" s="1"/>
  <c r="I10269"/>
  <c r="H10269" s="1"/>
  <c r="I10270"/>
  <c r="H10270" s="1"/>
  <c r="I10271"/>
  <c r="H10271" s="1"/>
  <c r="I10272"/>
  <c r="H10272" s="1"/>
  <c r="I10273"/>
  <c r="H10273" s="1"/>
  <c r="I10274"/>
  <c r="H10274" s="1"/>
  <c r="I10275"/>
  <c r="H10275" s="1"/>
  <c r="I10276"/>
  <c r="H10276" s="1"/>
  <c r="I10277"/>
  <c r="H10277" s="1"/>
  <c r="I10278"/>
  <c r="H10278" s="1"/>
  <c r="I10279"/>
  <c r="H10279" s="1"/>
  <c r="I10280"/>
  <c r="H10280" s="1"/>
  <c r="I10281"/>
  <c r="H10281" s="1"/>
  <c r="I10282"/>
  <c r="H10282" s="1"/>
  <c r="I10283"/>
  <c r="H10283" s="1"/>
  <c r="I10284"/>
  <c r="H10284" s="1"/>
  <c r="I10285"/>
  <c r="H10285" s="1"/>
  <c r="I10286"/>
  <c r="H10286" s="1"/>
  <c r="I10287"/>
  <c r="H10287" s="1"/>
  <c r="I10288"/>
  <c r="H10288" s="1"/>
  <c r="I10289"/>
  <c r="H10289" s="1"/>
  <c r="I10290"/>
  <c r="H10290" s="1"/>
  <c r="I10291"/>
  <c r="H10291" s="1"/>
  <c r="I10292"/>
  <c r="H10292" s="1"/>
  <c r="I10293"/>
  <c r="H10293" s="1"/>
  <c r="I10294"/>
  <c r="H10294" s="1"/>
  <c r="I10295"/>
  <c r="H10295" s="1"/>
  <c r="I10296"/>
  <c r="H10296" s="1"/>
  <c r="I10297"/>
  <c r="I10298"/>
  <c r="H10298" s="1"/>
  <c r="I10299"/>
  <c r="H10299" s="1"/>
  <c r="I10300"/>
  <c r="H10300" s="1"/>
  <c r="I10301"/>
  <c r="H10301" s="1"/>
  <c r="I10302"/>
  <c r="H10302" s="1"/>
  <c r="I10303"/>
  <c r="H10303" s="1"/>
  <c r="I10304"/>
  <c r="H10304" s="1"/>
  <c r="I10305"/>
  <c r="H10305" s="1"/>
  <c r="I10306"/>
  <c r="H10306" s="1"/>
  <c r="I10307"/>
  <c r="H10307" s="1"/>
  <c r="I10308"/>
  <c r="H10308" s="1"/>
  <c r="I10309"/>
  <c r="H10309" s="1"/>
  <c r="I10310"/>
  <c r="H10310" s="1"/>
  <c r="I10311"/>
  <c r="H10311" s="1"/>
  <c r="I10312"/>
  <c r="H10312" s="1"/>
  <c r="I10313"/>
  <c r="H10313" s="1"/>
  <c r="I10314"/>
  <c r="H10314" s="1"/>
  <c r="I10315"/>
  <c r="H10315" s="1"/>
  <c r="I10316"/>
  <c r="H10316" s="1"/>
  <c r="I10317"/>
  <c r="H10317" s="1"/>
  <c r="I10318"/>
  <c r="H10318" s="1"/>
  <c r="I10319"/>
  <c r="H10319" s="1"/>
  <c r="I10320"/>
  <c r="H10320" s="1"/>
  <c r="I10321"/>
  <c r="H10321" s="1"/>
  <c r="I10322"/>
  <c r="H10322" s="1"/>
  <c r="I10323"/>
  <c r="H10323" s="1"/>
  <c r="I10324"/>
  <c r="H10324" s="1"/>
  <c r="I10325"/>
  <c r="H10325" s="1"/>
  <c r="I10326"/>
  <c r="H10326" s="1"/>
  <c r="I10327"/>
  <c r="H10327" s="1"/>
  <c r="I10328"/>
  <c r="H10328" s="1"/>
  <c r="I10329"/>
  <c r="H10329" s="1"/>
  <c r="I10330"/>
  <c r="H10330" s="1"/>
  <c r="I10331"/>
  <c r="H10331" s="1"/>
  <c r="I10332"/>
  <c r="H10332" s="1"/>
  <c r="I10333"/>
  <c r="I10334"/>
  <c r="H10334" s="1"/>
  <c r="I10335"/>
  <c r="H10335" s="1"/>
  <c r="I10336"/>
  <c r="H10336" s="1"/>
  <c r="I10337"/>
  <c r="H10337" s="1"/>
  <c r="I10338"/>
  <c r="H10338" s="1"/>
  <c r="I10339"/>
  <c r="H10339" s="1"/>
  <c r="I10340"/>
  <c r="H10340" s="1"/>
  <c r="I10341"/>
  <c r="H10341" s="1"/>
  <c r="I10342"/>
  <c r="H10342" s="1"/>
  <c r="I10343"/>
  <c r="H10343" s="1"/>
  <c r="I10344"/>
  <c r="H10344" s="1"/>
  <c r="I10345"/>
  <c r="H10345" s="1"/>
  <c r="I10346"/>
  <c r="H10346" s="1"/>
  <c r="I10347"/>
  <c r="H10347" s="1"/>
  <c r="I10348"/>
  <c r="H10348" s="1"/>
  <c r="I10349"/>
  <c r="H10349" s="1"/>
  <c r="I10350"/>
  <c r="H10350" s="1"/>
  <c r="I10351"/>
  <c r="H10351" s="1"/>
  <c r="I10352"/>
  <c r="H10352" s="1"/>
  <c r="I10353"/>
  <c r="H10353" s="1"/>
  <c r="I10354"/>
  <c r="H10354" s="1"/>
  <c r="I10355"/>
  <c r="H10355" s="1"/>
  <c r="I10356"/>
  <c r="H10356" s="1"/>
  <c r="I10357"/>
  <c r="H10357" s="1"/>
  <c r="I10358"/>
  <c r="H10358" s="1"/>
  <c r="I10359"/>
  <c r="H10359" s="1"/>
  <c r="I10360"/>
  <c r="H10360" s="1"/>
  <c r="I10361"/>
  <c r="H10361" s="1"/>
  <c r="I10362"/>
  <c r="H10362" s="1"/>
  <c r="I10363"/>
  <c r="H10363" s="1"/>
  <c r="I10364"/>
  <c r="H10364" s="1"/>
  <c r="I10365"/>
  <c r="H10365" s="1"/>
  <c r="I10366"/>
  <c r="H10366" s="1"/>
  <c r="I10367"/>
  <c r="H10367" s="1"/>
  <c r="I10368"/>
  <c r="H10368" s="1"/>
  <c r="I10369"/>
  <c r="I10370"/>
  <c r="H10370" s="1"/>
  <c r="I10371"/>
  <c r="H10371" s="1"/>
  <c r="I10372"/>
  <c r="H10372" s="1"/>
  <c r="I10373"/>
  <c r="H10373" s="1"/>
  <c r="I10374"/>
  <c r="H10374" s="1"/>
  <c r="I10375"/>
  <c r="H10375" s="1"/>
  <c r="I10376"/>
  <c r="H10376" s="1"/>
  <c r="I10377"/>
  <c r="H10377" s="1"/>
  <c r="I10378"/>
  <c r="H10378" s="1"/>
  <c r="I10379"/>
  <c r="H10379" s="1"/>
  <c r="I10380"/>
  <c r="H10380" s="1"/>
  <c r="I10381"/>
  <c r="H10381" s="1"/>
  <c r="I10382"/>
  <c r="H10382" s="1"/>
  <c r="I10383"/>
  <c r="H10383" s="1"/>
  <c r="I10384"/>
  <c r="H10384" s="1"/>
  <c r="I10385"/>
  <c r="H10385" s="1"/>
  <c r="I10386"/>
  <c r="H10386" s="1"/>
  <c r="I10387"/>
  <c r="H10387" s="1"/>
  <c r="I10388"/>
  <c r="H10388" s="1"/>
  <c r="I10389"/>
  <c r="H10389" s="1"/>
  <c r="I10390"/>
  <c r="H10390" s="1"/>
  <c r="I10391"/>
  <c r="H10391" s="1"/>
  <c r="I10392"/>
  <c r="H10392" s="1"/>
  <c r="I10393"/>
  <c r="H10393" s="1"/>
  <c r="I10394"/>
  <c r="H10394" s="1"/>
  <c r="I10395"/>
  <c r="H10395" s="1"/>
  <c r="I10396"/>
  <c r="H10396" s="1"/>
  <c r="I10397"/>
  <c r="H10397" s="1"/>
  <c r="I10398"/>
  <c r="H10398" s="1"/>
  <c r="I10399"/>
  <c r="H10399" s="1"/>
  <c r="I10400"/>
  <c r="H10400" s="1"/>
  <c r="I10401"/>
  <c r="H10401" s="1"/>
  <c r="I10402"/>
  <c r="H10402" s="1"/>
  <c r="I10403"/>
  <c r="H10403" s="1"/>
  <c r="I10404"/>
  <c r="H10404" s="1"/>
  <c r="I10405"/>
  <c r="I10406"/>
  <c r="H10406" s="1"/>
  <c r="I10407"/>
  <c r="H10407" s="1"/>
  <c r="I10408"/>
  <c r="H10408" s="1"/>
  <c r="I10409"/>
  <c r="H10409" s="1"/>
  <c r="I10410"/>
  <c r="H10410" s="1"/>
  <c r="I10411"/>
  <c r="H10411" s="1"/>
  <c r="I10412"/>
  <c r="H10412" s="1"/>
  <c r="I10413"/>
  <c r="H10413" s="1"/>
  <c r="I10414"/>
  <c r="H10414" s="1"/>
  <c r="I10415"/>
  <c r="H10415" s="1"/>
  <c r="I10416"/>
  <c r="H10416" s="1"/>
  <c r="I10417"/>
  <c r="H10417" s="1"/>
  <c r="I10418"/>
  <c r="H10418" s="1"/>
  <c r="I10419"/>
  <c r="H10419" s="1"/>
  <c r="I10420"/>
  <c r="H10420" s="1"/>
  <c r="I10421"/>
  <c r="H10421" s="1"/>
  <c r="I10422"/>
  <c r="H10422" s="1"/>
  <c r="I10423"/>
  <c r="H10423" s="1"/>
  <c r="I10424"/>
  <c r="H10424" s="1"/>
  <c r="I10425"/>
  <c r="H10425" s="1"/>
  <c r="I10426"/>
  <c r="H10426" s="1"/>
  <c r="I10427"/>
  <c r="H10427" s="1"/>
  <c r="I10428"/>
  <c r="H10428" s="1"/>
  <c r="I10429"/>
  <c r="H10429" s="1"/>
  <c r="I10430"/>
  <c r="H10430" s="1"/>
  <c r="I10431"/>
  <c r="H10431" s="1"/>
  <c r="I10432"/>
  <c r="H10432" s="1"/>
  <c r="I10433"/>
  <c r="H10433" s="1"/>
  <c r="I10434"/>
  <c r="H10434" s="1"/>
  <c r="I10435"/>
  <c r="H10435" s="1"/>
  <c r="I10436"/>
  <c r="H10436" s="1"/>
  <c r="I10437"/>
  <c r="H10437" s="1"/>
  <c r="I10438"/>
  <c r="H10438" s="1"/>
  <c r="I10439"/>
  <c r="H10439" s="1"/>
  <c r="I10440"/>
  <c r="H10440" s="1"/>
  <c r="I10441"/>
  <c r="I10442"/>
  <c r="H10442" s="1"/>
  <c r="I10443"/>
  <c r="H10443" s="1"/>
  <c r="I10444"/>
  <c r="H10444" s="1"/>
  <c r="I10445"/>
  <c r="H10445" s="1"/>
  <c r="I10446"/>
  <c r="H10446" s="1"/>
  <c r="I10447"/>
  <c r="H10447" s="1"/>
  <c r="I10448"/>
  <c r="H10448" s="1"/>
  <c r="I10449"/>
  <c r="H10449" s="1"/>
  <c r="I10450"/>
  <c r="H10450" s="1"/>
  <c r="I10451"/>
  <c r="H10451" s="1"/>
  <c r="I10452"/>
  <c r="H10452" s="1"/>
  <c r="I10453"/>
  <c r="H10453" s="1"/>
  <c r="I10454"/>
  <c r="H10454" s="1"/>
  <c r="I10455"/>
  <c r="H10455" s="1"/>
  <c r="I10456"/>
  <c r="H10456" s="1"/>
  <c r="I10457"/>
  <c r="H10457" s="1"/>
  <c r="I10458"/>
  <c r="H10458" s="1"/>
  <c r="I10459"/>
  <c r="H10459" s="1"/>
  <c r="I10460"/>
  <c r="H10460" s="1"/>
  <c r="I10461"/>
  <c r="H10461" s="1"/>
  <c r="I10462"/>
  <c r="H10462" s="1"/>
  <c r="I10463"/>
  <c r="H10463" s="1"/>
  <c r="I10464"/>
  <c r="H10464" s="1"/>
  <c r="I10465"/>
  <c r="H10465" s="1"/>
  <c r="I10466"/>
  <c r="H10466" s="1"/>
  <c r="I10467"/>
  <c r="H10467" s="1"/>
  <c r="I10468"/>
  <c r="H10468" s="1"/>
  <c r="I10469"/>
  <c r="H10469" s="1"/>
  <c r="I10470"/>
  <c r="H10470" s="1"/>
  <c r="I10471"/>
  <c r="H10471" s="1"/>
  <c r="I10472"/>
  <c r="H10472" s="1"/>
  <c r="I10473"/>
  <c r="H10473" s="1"/>
  <c r="I10474"/>
  <c r="H10474" s="1"/>
  <c r="I10475"/>
  <c r="H10475" s="1"/>
  <c r="I10476"/>
  <c r="H10476" s="1"/>
  <c r="I10477"/>
  <c r="I10478"/>
  <c r="H10478" s="1"/>
  <c r="I10479"/>
  <c r="H10479" s="1"/>
  <c r="I10480"/>
  <c r="H10480" s="1"/>
  <c r="I10481"/>
  <c r="H10481" s="1"/>
  <c r="I10482"/>
  <c r="H10482" s="1"/>
  <c r="I10483"/>
  <c r="H10483" s="1"/>
  <c r="I10484"/>
  <c r="H10484" s="1"/>
  <c r="I10485"/>
  <c r="H10485" s="1"/>
  <c r="I10486"/>
  <c r="H10486" s="1"/>
  <c r="I10487"/>
  <c r="H10487" s="1"/>
  <c r="I10488"/>
  <c r="H10488" s="1"/>
  <c r="I10489"/>
  <c r="H10489" s="1"/>
  <c r="I10490"/>
  <c r="H10490" s="1"/>
  <c r="I10491"/>
  <c r="H10491" s="1"/>
  <c r="I10492"/>
  <c r="H10492" s="1"/>
  <c r="I10493"/>
  <c r="H10493" s="1"/>
  <c r="I10494"/>
  <c r="H10494" s="1"/>
  <c r="I10495"/>
  <c r="H10495" s="1"/>
  <c r="I10496"/>
  <c r="H10496" s="1"/>
  <c r="I10497"/>
  <c r="H10497" s="1"/>
  <c r="I10498"/>
  <c r="H10498" s="1"/>
  <c r="I10499"/>
  <c r="H10499" s="1"/>
  <c r="I10500"/>
  <c r="H10500" s="1"/>
  <c r="I10501"/>
  <c r="H10501" s="1"/>
  <c r="I10502"/>
  <c r="H10502" s="1"/>
  <c r="I10503"/>
  <c r="H10503" s="1"/>
  <c r="I10504"/>
  <c r="H10504" s="1"/>
  <c r="I10505"/>
  <c r="H10505" s="1"/>
  <c r="I10506"/>
  <c r="H10506" s="1"/>
  <c r="I10507"/>
  <c r="H10507" s="1"/>
  <c r="I10508"/>
  <c r="H10508" s="1"/>
  <c r="I10509"/>
  <c r="H10509" s="1"/>
  <c r="I10510"/>
  <c r="H10510" s="1"/>
  <c r="I10511"/>
  <c r="H10511" s="1"/>
  <c r="I10512"/>
  <c r="H10512" s="1"/>
  <c r="I10513"/>
  <c r="I10514"/>
  <c r="H10514" s="1"/>
  <c r="I10515"/>
  <c r="H10515" s="1"/>
  <c r="I10516"/>
  <c r="H10516" s="1"/>
  <c r="I10517"/>
  <c r="H10517" s="1"/>
  <c r="I10518"/>
  <c r="H10518" s="1"/>
  <c r="I10519"/>
  <c r="H10519" s="1"/>
  <c r="I10520"/>
  <c r="H10520" s="1"/>
  <c r="I10521"/>
  <c r="H10521" s="1"/>
  <c r="I10522"/>
  <c r="H10522" s="1"/>
  <c r="I10523"/>
  <c r="H10523" s="1"/>
  <c r="I10524"/>
  <c r="H10524" s="1"/>
  <c r="I10525"/>
  <c r="H10525" s="1"/>
  <c r="I10526"/>
  <c r="H10526" s="1"/>
  <c r="I10527"/>
  <c r="H10527" s="1"/>
  <c r="I10528"/>
  <c r="H10528" s="1"/>
  <c r="I10529"/>
  <c r="H10529" s="1"/>
  <c r="I10530"/>
  <c r="H10530" s="1"/>
  <c r="I10531"/>
  <c r="H10531" s="1"/>
  <c r="I10532"/>
  <c r="H10532" s="1"/>
  <c r="I10533"/>
  <c r="H10533" s="1"/>
  <c r="I10534"/>
  <c r="H10534" s="1"/>
  <c r="I10535"/>
  <c r="H10535" s="1"/>
  <c r="I10536"/>
  <c r="H10536" s="1"/>
  <c r="I10537"/>
  <c r="H10537" s="1"/>
  <c r="I10538"/>
  <c r="H10538" s="1"/>
  <c r="I10539"/>
  <c r="H10539" s="1"/>
  <c r="I10540"/>
  <c r="H10540" s="1"/>
  <c r="I10541"/>
  <c r="H10541" s="1"/>
  <c r="I10542"/>
  <c r="H10542" s="1"/>
  <c r="I10543"/>
  <c r="H10543" s="1"/>
  <c r="I10544"/>
  <c r="H10544" s="1"/>
  <c r="I10545"/>
  <c r="H10545" s="1"/>
  <c r="I10546"/>
  <c r="H10546" s="1"/>
  <c r="I10547"/>
  <c r="H10547" s="1"/>
  <c r="I10548"/>
  <c r="H10548" s="1"/>
  <c r="I10549"/>
  <c r="I10550"/>
  <c r="H10550" s="1"/>
  <c r="I10551"/>
  <c r="H10551" s="1"/>
  <c r="I10552"/>
  <c r="H10552" s="1"/>
  <c r="I10553"/>
  <c r="H10553" s="1"/>
  <c r="I10554"/>
  <c r="H10554" s="1"/>
  <c r="I10555"/>
  <c r="H10555" s="1"/>
  <c r="I10556"/>
  <c r="H10556" s="1"/>
  <c r="I10557"/>
  <c r="H10557" s="1"/>
  <c r="I10558"/>
  <c r="H10558" s="1"/>
  <c r="I10559"/>
  <c r="H10559" s="1"/>
  <c r="I10560"/>
  <c r="H10560" s="1"/>
  <c r="I10561"/>
  <c r="H10561" s="1"/>
  <c r="I10562"/>
  <c r="H10562" s="1"/>
  <c r="I10563"/>
  <c r="H10563" s="1"/>
  <c r="I10564"/>
  <c r="H10564" s="1"/>
  <c r="I10565"/>
  <c r="H10565" s="1"/>
  <c r="I10566"/>
  <c r="H10566" s="1"/>
  <c r="I10567"/>
  <c r="H10567" s="1"/>
  <c r="I10568"/>
  <c r="H10568" s="1"/>
  <c r="I10569"/>
  <c r="H10569" s="1"/>
  <c r="I10570"/>
  <c r="H10570" s="1"/>
  <c r="I10571"/>
  <c r="H10571" s="1"/>
  <c r="I10572"/>
  <c r="H10572" s="1"/>
  <c r="I10573"/>
  <c r="H10573" s="1"/>
  <c r="I10574"/>
  <c r="H10574" s="1"/>
  <c r="I10575"/>
  <c r="H10575" s="1"/>
  <c r="I10576"/>
  <c r="H10576" s="1"/>
  <c r="I10577"/>
  <c r="H10577" s="1"/>
  <c r="I10578"/>
  <c r="H10578" s="1"/>
  <c r="I10579"/>
  <c r="H10579" s="1"/>
  <c r="I10580"/>
  <c r="H10580" s="1"/>
  <c r="I10581"/>
  <c r="H10581" s="1"/>
  <c r="I10582"/>
  <c r="H10582" s="1"/>
  <c r="I10583"/>
  <c r="H10583" s="1"/>
  <c r="I10584"/>
  <c r="H10584" s="1"/>
  <c r="I10585"/>
  <c r="H10585" s="1"/>
  <c r="I10586"/>
  <c r="H10586" s="1"/>
  <c r="I10587"/>
  <c r="H10587" s="1"/>
  <c r="I10588"/>
  <c r="H10588" s="1"/>
  <c r="I10589"/>
  <c r="H10589" s="1"/>
  <c r="I10590"/>
  <c r="H10590" s="1"/>
  <c r="I10591"/>
  <c r="H10591" s="1"/>
  <c r="I10592"/>
  <c r="H10592" s="1"/>
  <c r="I10593"/>
  <c r="H10593" s="1"/>
  <c r="I10594"/>
  <c r="H10594" s="1"/>
  <c r="I10595"/>
  <c r="H10595" s="1"/>
  <c r="I10596"/>
  <c r="H10596" s="1"/>
  <c r="I10597"/>
  <c r="H10597" s="1"/>
  <c r="I10598"/>
  <c r="H10598" s="1"/>
  <c r="I10599"/>
  <c r="H10599" s="1"/>
  <c r="I10600"/>
  <c r="H10600" s="1"/>
  <c r="I10601"/>
  <c r="H10601" s="1"/>
  <c r="I10602"/>
  <c r="H10602" s="1"/>
  <c r="I10603"/>
  <c r="H10603" s="1"/>
  <c r="I10604"/>
  <c r="H10604" s="1"/>
  <c r="I10605"/>
  <c r="H10605" s="1"/>
  <c r="I10606"/>
  <c r="H10606" s="1"/>
  <c r="I10607"/>
  <c r="H10607" s="1"/>
  <c r="I10608"/>
  <c r="H10608" s="1"/>
  <c r="I10609"/>
  <c r="H10609" s="1"/>
  <c r="I10610"/>
  <c r="H10610" s="1"/>
  <c r="I10611"/>
  <c r="H10611" s="1"/>
  <c r="I10612"/>
  <c r="H10612" s="1"/>
  <c r="I10613"/>
  <c r="H10613" s="1"/>
  <c r="I10614"/>
  <c r="H10614" s="1"/>
  <c r="I10615"/>
  <c r="H10615" s="1"/>
  <c r="I10616"/>
  <c r="H10616" s="1"/>
  <c r="I10617"/>
  <c r="H10617" s="1"/>
  <c r="I10618"/>
  <c r="H10618" s="1"/>
  <c r="I10619"/>
  <c r="H10619" s="1"/>
  <c r="I10620"/>
  <c r="H10620" s="1"/>
  <c r="I10621"/>
  <c r="H10621" s="1"/>
  <c r="I10622"/>
  <c r="H10622" s="1"/>
  <c r="I10623"/>
  <c r="H10623" s="1"/>
  <c r="I10624"/>
  <c r="H10624" s="1"/>
  <c r="I10625"/>
  <c r="H10625" s="1"/>
  <c r="I10626"/>
  <c r="H10626" s="1"/>
  <c r="I10627"/>
  <c r="H10627" s="1"/>
  <c r="I10628"/>
  <c r="H10628" s="1"/>
  <c r="I10629"/>
  <c r="H10629" s="1"/>
  <c r="I10630"/>
  <c r="H10630" s="1"/>
  <c r="I10631"/>
  <c r="H10631" s="1"/>
  <c r="I10632"/>
  <c r="H10632" s="1"/>
  <c r="I10633"/>
  <c r="H10633" s="1"/>
  <c r="I10634"/>
  <c r="H10634" s="1"/>
  <c r="I10635"/>
  <c r="H10635" s="1"/>
  <c r="I10636"/>
  <c r="H10636" s="1"/>
  <c r="I10637"/>
  <c r="H10637" s="1"/>
  <c r="I10638"/>
  <c r="H10638" s="1"/>
  <c r="I10639"/>
  <c r="H10639" s="1"/>
  <c r="I10640"/>
  <c r="H10640" s="1"/>
  <c r="I10641"/>
  <c r="H10641" s="1"/>
  <c r="I10642"/>
  <c r="H10642" s="1"/>
  <c r="I10643"/>
  <c r="H10643" s="1"/>
  <c r="I10644"/>
  <c r="H10644" s="1"/>
  <c r="I10645"/>
  <c r="H10645" s="1"/>
  <c r="I10646"/>
  <c r="H10646" s="1"/>
  <c r="I10647"/>
  <c r="H10647" s="1"/>
  <c r="I10648"/>
  <c r="H10648" s="1"/>
  <c r="I10649"/>
  <c r="H10649" s="1"/>
  <c r="I10650"/>
  <c r="H10650" s="1"/>
  <c r="I10651"/>
  <c r="H10651" s="1"/>
  <c r="I10652"/>
  <c r="H10652" s="1"/>
  <c r="I10653"/>
  <c r="H10653" s="1"/>
  <c r="I10654"/>
  <c r="H10654" s="1"/>
  <c r="I10655"/>
  <c r="H10655" s="1"/>
  <c r="I10656"/>
  <c r="H10656" s="1"/>
  <c r="I10657"/>
  <c r="H10657" s="1"/>
  <c r="I10658"/>
  <c r="H10658" s="1"/>
  <c r="I10659"/>
  <c r="H10659" s="1"/>
  <c r="I10660"/>
  <c r="H10660" s="1"/>
  <c r="I10661"/>
  <c r="H10661" s="1"/>
  <c r="I10662"/>
  <c r="H10662" s="1"/>
  <c r="I10663"/>
  <c r="H10663" s="1"/>
  <c r="I10664"/>
  <c r="H10664" s="1"/>
  <c r="I10665"/>
  <c r="H10665" s="1"/>
  <c r="I10666"/>
  <c r="H10666" s="1"/>
  <c r="I10667"/>
  <c r="H10667" s="1"/>
  <c r="I10668"/>
  <c r="H10668" s="1"/>
  <c r="I10669"/>
  <c r="H10669" s="1"/>
  <c r="I10670"/>
  <c r="H10670" s="1"/>
  <c r="I10671"/>
  <c r="H10671" s="1"/>
  <c r="I10672"/>
  <c r="H10672" s="1"/>
  <c r="I10673"/>
  <c r="H10673" s="1"/>
  <c r="I10674"/>
  <c r="H10674" s="1"/>
  <c r="I10675"/>
  <c r="H10675" s="1"/>
  <c r="I10676"/>
  <c r="H10676" s="1"/>
  <c r="I10677"/>
  <c r="H10677" s="1"/>
  <c r="I10678"/>
  <c r="H10678" s="1"/>
  <c r="I10679"/>
  <c r="H10679" s="1"/>
  <c r="I10680"/>
  <c r="H10680" s="1"/>
  <c r="I10681"/>
  <c r="H10681" s="1"/>
  <c r="I10682"/>
  <c r="H10682" s="1"/>
  <c r="I10683"/>
  <c r="H10683" s="1"/>
  <c r="I10684"/>
  <c r="H10684" s="1"/>
  <c r="I10685"/>
  <c r="H10685" s="1"/>
  <c r="I10686"/>
  <c r="H10686" s="1"/>
  <c r="I10687"/>
  <c r="H10687" s="1"/>
  <c r="I10688"/>
  <c r="H10688" s="1"/>
  <c r="I10689"/>
  <c r="H10689" s="1"/>
  <c r="I10690"/>
  <c r="H10690" s="1"/>
  <c r="I10691"/>
  <c r="H10691" s="1"/>
  <c r="I10692"/>
  <c r="H10692" s="1"/>
  <c r="I10693"/>
  <c r="H10693" s="1"/>
  <c r="I10694"/>
  <c r="H10694" s="1"/>
  <c r="I10695"/>
  <c r="H10695" s="1"/>
  <c r="I10696"/>
  <c r="H10696" s="1"/>
  <c r="I10697"/>
  <c r="H10697" s="1"/>
  <c r="I10698"/>
  <c r="H10698" s="1"/>
  <c r="I10699"/>
  <c r="H10699" s="1"/>
  <c r="I10700"/>
  <c r="H10700" s="1"/>
  <c r="I10701"/>
  <c r="H10701" s="1"/>
  <c r="I10702"/>
  <c r="H10702" s="1"/>
  <c r="I10703"/>
  <c r="H10703" s="1"/>
  <c r="I10704"/>
  <c r="H10704" s="1"/>
  <c r="I10705"/>
  <c r="H10705" s="1"/>
  <c r="I10706"/>
  <c r="H10706" s="1"/>
  <c r="I10707"/>
  <c r="H10707" s="1"/>
  <c r="I10708"/>
  <c r="H10708" s="1"/>
  <c r="I10709"/>
  <c r="H10709" s="1"/>
  <c r="I10710"/>
  <c r="H10710" s="1"/>
  <c r="I10711"/>
  <c r="H10711" s="1"/>
  <c r="I10712"/>
  <c r="H10712" s="1"/>
  <c r="I10713"/>
  <c r="H10713" s="1"/>
  <c r="I10714"/>
  <c r="H10714" s="1"/>
  <c r="I10715"/>
  <c r="H10715" s="1"/>
  <c r="I10716"/>
  <c r="H10716" s="1"/>
  <c r="I10717"/>
  <c r="H10717" s="1"/>
  <c r="I10718"/>
  <c r="H10718" s="1"/>
  <c r="I10719"/>
  <c r="H10719" s="1"/>
  <c r="I10720"/>
  <c r="H10720" s="1"/>
  <c r="I10721"/>
  <c r="H10721" s="1"/>
  <c r="I10722"/>
  <c r="H10722" s="1"/>
  <c r="I10723"/>
  <c r="H10723" s="1"/>
  <c r="I10724"/>
  <c r="H10724" s="1"/>
  <c r="I10725"/>
  <c r="H10725" s="1"/>
  <c r="I10726"/>
  <c r="H10726" s="1"/>
  <c r="I10727"/>
  <c r="H10727" s="1"/>
  <c r="I10728"/>
  <c r="H10728" s="1"/>
  <c r="I10729"/>
  <c r="H10729" s="1"/>
  <c r="I10730"/>
  <c r="H10730" s="1"/>
  <c r="I10731"/>
  <c r="H10731" s="1"/>
  <c r="I10732"/>
  <c r="H10732" s="1"/>
  <c r="I10733"/>
  <c r="H10733" s="1"/>
  <c r="I10734"/>
  <c r="H10734" s="1"/>
  <c r="I10735"/>
  <c r="H10735" s="1"/>
  <c r="I10736"/>
  <c r="H10736" s="1"/>
  <c r="I10737"/>
  <c r="H10737" s="1"/>
  <c r="I10738"/>
  <c r="H10738" s="1"/>
  <c r="I10739"/>
  <c r="H10739" s="1"/>
  <c r="I10740"/>
  <c r="H10740" s="1"/>
  <c r="I10741"/>
  <c r="H10741" s="1"/>
  <c r="I10742"/>
  <c r="H10742" s="1"/>
  <c r="I10743"/>
  <c r="H10743" s="1"/>
  <c r="I10744"/>
  <c r="H10744" s="1"/>
  <c r="I10745"/>
  <c r="H10745" s="1"/>
  <c r="I10746"/>
  <c r="H10746" s="1"/>
  <c r="I10747"/>
  <c r="H10747" s="1"/>
  <c r="I10748"/>
  <c r="H10748" s="1"/>
  <c r="I10749"/>
  <c r="H10749" s="1"/>
  <c r="I10750"/>
  <c r="H10750" s="1"/>
  <c r="I10751"/>
  <c r="H10751" s="1"/>
  <c r="I10752"/>
  <c r="H10752" s="1"/>
  <c r="I10753"/>
  <c r="H10753" s="1"/>
  <c r="I10754"/>
  <c r="H10754" s="1"/>
  <c r="I10755"/>
  <c r="H10755" s="1"/>
  <c r="I10756"/>
  <c r="H10756" s="1"/>
  <c r="I10757"/>
  <c r="H10757" s="1"/>
  <c r="I10758"/>
  <c r="H10758" s="1"/>
  <c r="I10759"/>
  <c r="H10759" s="1"/>
  <c r="I10760"/>
  <c r="H10760" s="1"/>
  <c r="I10761"/>
  <c r="H10761" s="1"/>
  <c r="I10762"/>
  <c r="H10762" s="1"/>
  <c r="I10763"/>
  <c r="H10763" s="1"/>
  <c r="I10764"/>
  <c r="H10764" s="1"/>
  <c r="I10765"/>
  <c r="H10765" s="1"/>
  <c r="I10766"/>
  <c r="H10766" s="1"/>
  <c r="I10767"/>
  <c r="H10767" s="1"/>
  <c r="I10768"/>
  <c r="H10768" s="1"/>
  <c r="I10769"/>
  <c r="H10769" s="1"/>
  <c r="I10770"/>
  <c r="H10770" s="1"/>
  <c r="I10771"/>
  <c r="H10771" s="1"/>
  <c r="I10772"/>
  <c r="H10772" s="1"/>
  <c r="I10773"/>
  <c r="H10773" s="1"/>
  <c r="I10774"/>
  <c r="H10774" s="1"/>
  <c r="I10775"/>
  <c r="H10775" s="1"/>
  <c r="I10776"/>
  <c r="H10776" s="1"/>
  <c r="I10777"/>
  <c r="H10777" s="1"/>
  <c r="I10778"/>
  <c r="H10778" s="1"/>
  <c r="I10779"/>
  <c r="H10779" s="1"/>
  <c r="I10780"/>
  <c r="H10780" s="1"/>
  <c r="I10781"/>
  <c r="H10781" s="1"/>
  <c r="I10782"/>
  <c r="H10782" s="1"/>
  <c r="I10783"/>
  <c r="H10783" s="1"/>
  <c r="I10784"/>
  <c r="H10784" s="1"/>
  <c r="I10785"/>
  <c r="H10785" s="1"/>
  <c r="I10786"/>
  <c r="H10786" s="1"/>
  <c r="I10787"/>
  <c r="H10787" s="1"/>
  <c r="I10788"/>
  <c r="H10788" s="1"/>
  <c r="I10789"/>
  <c r="H10789" s="1"/>
  <c r="I10790"/>
  <c r="H10790" s="1"/>
  <c r="I10791"/>
  <c r="H10791" s="1"/>
  <c r="I10792"/>
  <c r="H10792" s="1"/>
  <c r="I10793"/>
  <c r="H10793" s="1"/>
  <c r="I10794"/>
  <c r="H10794" s="1"/>
  <c r="I10795"/>
  <c r="H10795" s="1"/>
  <c r="I10796"/>
  <c r="H10796" s="1"/>
  <c r="I10797"/>
  <c r="H10797" s="1"/>
  <c r="I10798"/>
  <c r="H10798" s="1"/>
  <c r="I10799"/>
  <c r="H10799" s="1"/>
  <c r="I10800"/>
  <c r="H10800" s="1"/>
  <c r="I10801"/>
  <c r="H10801" s="1"/>
  <c r="I10802"/>
  <c r="H10802" s="1"/>
  <c r="I10803"/>
  <c r="H10803" s="1"/>
  <c r="I10804"/>
  <c r="H10804" s="1"/>
  <c r="I10805"/>
  <c r="H10805" s="1"/>
  <c r="I10806"/>
  <c r="H10806" s="1"/>
  <c r="I10807"/>
  <c r="H10807" s="1"/>
  <c r="I10808"/>
  <c r="H10808" s="1"/>
  <c r="I10809"/>
  <c r="H10809" s="1"/>
  <c r="I10810"/>
  <c r="H10810" s="1"/>
  <c r="I10811"/>
  <c r="H10811" s="1"/>
  <c r="I10812"/>
  <c r="H10812" s="1"/>
  <c r="I10813"/>
  <c r="H10813" s="1"/>
  <c r="I10814"/>
  <c r="H10814" s="1"/>
  <c r="I10815"/>
  <c r="H10815" s="1"/>
  <c r="I10816"/>
  <c r="H10816" s="1"/>
  <c r="I10817"/>
  <c r="H10817" s="1"/>
  <c r="I10818"/>
  <c r="H10818" s="1"/>
  <c r="I10819"/>
  <c r="H10819" s="1"/>
  <c r="I10820"/>
  <c r="H10820" s="1"/>
  <c r="I10821"/>
  <c r="H10821" s="1"/>
  <c r="I10822"/>
  <c r="H10822" s="1"/>
  <c r="I10823"/>
  <c r="H10823" s="1"/>
  <c r="I10824"/>
  <c r="H10824" s="1"/>
  <c r="I10825"/>
  <c r="H10825" s="1"/>
  <c r="I10826"/>
  <c r="H10826" s="1"/>
  <c r="I10827"/>
  <c r="H10827" s="1"/>
  <c r="I10828"/>
  <c r="H10828" s="1"/>
  <c r="I10829"/>
  <c r="H10829" s="1"/>
  <c r="I10830"/>
  <c r="H10830" s="1"/>
  <c r="I10831"/>
  <c r="H10831" s="1"/>
  <c r="I10832"/>
  <c r="H10832" s="1"/>
  <c r="I10833"/>
  <c r="H10833" s="1"/>
  <c r="I10834"/>
  <c r="H10834" s="1"/>
  <c r="I10835"/>
  <c r="H10835" s="1"/>
  <c r="I10836"/>
  <c r="H10836" s="1"/>
  <c r="I10837"/>
  <c r="H10837" s="1"/>
  <c r="I10838"/>
  <c r="H10838" s="1"/>
  <c r="I10839"/>
  <c r="H10839" s="1"/>
  <c r="I10840"/>
  <c r="H10840" s="1"/>
  <c r="I10841"/>
  <c r="H10841" s="1"/>
  <c r="I10842"/>
  <c r="H10842" s="1"/>
  <c r="I10843"/>
  <c r="H10843" s="1"/>
  <c r="I10844"/>
  <c r="H10844" s="1"/>
  <c r="I10845"/>
  <c r="H10845" s="1"/>
  <c r="I10846"/>
  <c r="H10846" s="1"/>
  <c r="I10847"/>
  <c r="H10847" s="1"/>
  <c r="I10848"/>
  <c r="H10848" s="1"/>
  <c r="I10849"/>
  <c r="H10849" s="1"/>
  <c r="I10850"/>
  <c r="H10850" s="1"/>
  <c r="I10851"/>
  <c r="H10851" s="1"/>
  <c r="I10852"/>
  <c r="H10852" s="1"/>
  <c r="I10853"/>
  <c r="H10853" s="1"/>
  <c r="I10854"/>
  <c r="H10854" s="1"/>
  <c r="I10855"/>
  <c r="H10855" s="1"/>
  <c r="I10856"/>
  <c r="H10856" s="1"/>
  <c r="I10857"/>
  <c r="H10857" s="1"/>
  <c r="I10858"/>
  <c r="H10858" s="1"/>
  <c r="I10859"/>
  <c r="H10859" s="1"/>
  <c r="I10860"/>
  <c r="H10860" s="1"/>
  <c r="I10861"/>
  <c r="H10861" s="1"/>
  <c r="I10862"/>
  <c r="H10862" s="1"/>
  <c r="I10863"/>
  <c r="H10863" s="1"/>
  <c r="I10864"/>
  <c r="H10864" s="1"/>
  <c r="I10865"/>
  <c r="H10865" s="1"/>
  <c r="I10866"/>
  <c r="H10866" s="1"/>
  <c r="I10867"/>
  <c r="H10867" s="1"/>
  <c r="I10868"/>
  <c r="H10868" s="1"/>
  <c r="I10869"/>
  <c r="H10869" s="1"/>
  <c r="I10870"/>
  <c r="H10870" s="1"/>
  <c r="I10871"/>
  <c r="H10871" s="1"/>
  <c r="I10872"/>
  <c r="H10872" s="1"/>
  <c r="I10873"/>
  <c r="H10873" s="1"/>
  <c r="I10874"/>
  <c r="H10874" s="1"/>
  <c r="I10875"/>
  <c r="H10875" s="1"/>
  <c r="I10876"/>
  <c r="H10876" s="1"/>
  <c r="I10877"/>
  <c r="H10877" s="1"/>
  <c r="I10878"/>
  <c r="H10878" s="1"/>
  <c r="I10879"/>
  <c r="H10879" s="1"/>
  <c r="I10880"/>
  <c r="H10880" s="1"/>
  <c r="I10881"/>
  <c r="H10881" s="1"/>
  <c r="I10882"/>
  <c r="H10882" s="1"/>
  <c r="I10883"/>
  <c r="H10883" s="1"/>
  <c r="I10884"/>
  <c r="H10884" s="1"/>
  <c r="I10885"/>
  <c r="H10885" s="1"/>
  <c r="I10886"/>
  <c r="H10886" s="1"/>
  <c r="I10887"/>
  <c r="H10887" s="1"/>
  <c r="I10888"/>
  <c r="H10888" s="1"/>
  <c r="I10889"/>
  <c r="H10889" s="1"/>
  <c r="I10890"/>
  <c r="H10890" s="1"/>
  <c r="I10891"/>
  <c r="H10891" s="1"/>
  <c r="I10892"/>
  <c r="H10892" s="1"/>
  <c r="I10893"/>
  <c r="H10893" s="1"/>
  <c r="I10894"/>
  <c r="H10894" s="1"/>
  <c r="I10895"/>
  <c r="H10895" s="1"/>
  <c r="I10896"/>
  <c r="H10896" s="1"/>
  <c r="I10897"/>
  <c r="H10897" s="1"/>
  <c r="I10898"/>
  <c r="H10898" s="1"/>
  <c r="I10899"/>
  <c r="H10899" s="1"/>
  <c r="I10900"/>
  <c r="H10900" s="1"/>
  <c r="I10901"/>
  <c r="H10901" s="1"/>
  <c r="I10902"/>
  <c r="H10902" s="1"/>
  <c r="I10903"/>
  <c r="H10903" s="1"/>
  <c r="I10904"/>
  <c r="H10904" s="1"/>
  <c r="I10905"/>
  <c r="H10905" s="1"/>
  <c r="I10906"/>
  <c r="H10906" s="1"/>
  <c r="I10907"/>
  <c r="H10907" s="1"/>
  <c r="I10908"/>
  <c r="H10908" s="1"/>
  <c r="I10909"/>
  <c r="H10909" s="1"/>
  <c r="I10910"/>
  <c r="H10910" s="1"/>
  <c r="I10911"/>
  <c r="H10911" s="1"/>
  <c r="I10912"/>
  <c r="H10912" s="1"/>
  <c r="I10913"/>
  <c r="H10913" s="1"/>
  <c r="I10914"/>
  <c r="H10914" s="1"/>
  <c r="I10915"/>
  <c r="H10915" s="1"/>
  <c r="I10916"/>
  <c r="H10916" s="1"/>
  <c r="I10917"/>
  <c r="H10917" s="1"/>
  <c r="I10918"/>
  <c r="H10918" s="1"/>
  <c r="I10919"/>
  <c r="H10919" s="1"/>
  <c r="I10920"/>
  <c r="H10920" s="1"/>
  <c r="I10921"/>
  <c r="H10921" s="1"/>
  <c r="I10922"/>
  <c r="H10922" s="1"/>
  <c r="I10923"/>
  <c r="H10923" s="1"/>
  <c r="I10924"/>
  <c r="H10924" s="1"/>
  <c r="I10925"/>
  <c r="H10925" s="1"/>
  <c r="I10926"/>
  <c r="H10926" s="1"/>
  <c r="I10927"/>
  <c r="H10927" s="1"/>
  <c r="I10928"/>
  <c r="H10928" s="1"/>
  <c r="I10929"/>
  <c r="H10929" s="1"/>
  <c r="I10930"/>
  <c r="H10930" s="1"/>
  <c r="I10931"/>
  <c r="H10931" s="1"/>
  <c r="I10932"/>
  <c r="H10932" s="1"/>
  <c r="I10933"/>
  <c r="H10933" s="1"/>
  <c r="I10934"/>
  <c r="H10934" s="1"/>
  <c r="I10935"/>
  <c r="H10935" s="1"/>
  <c r="I10936"/>
  <c r="H10936" s="1"/>
  <c r="I10937"/>
  <c r="H10937" s="1"/>
  <c r="I10938"/>
  <c r="H10938" s="1"/>
  <c r="I10939"/>
  <c r="H10939" s="1"/>
  <c r="I10940"/>
  <c r="H10940" s="1"/>
  <c r="I10941"/>
  <c r="H10941" s="1"/>
  <c r="I10942"/>
  <c r="H10942" s="1"/>
  <c r="I10943"/>
  <c r="H10943" s="1"/>
  <c r="I10944"/>
  <c r="H10944" s="1"/>
  <c r="I10945"/>
  <c r="H10945" s="1"/>
  <c r="I10946"/>
  <c r="H10946" s="1"/>
  <c r="I10947"/>
  <c r="H10947" s="1"/>
  <c r="I10948"/>
  <c r="H10948" s="1"/>
  <c r="I10949"/>
  <c r="H10949" s="1"/>
  <c r="I10950"/>
  <c r="H10950" s="1"/>
  <c r="I10951"/>
  <c r="H10951" s="1"/>
  <c r="I10952"/>
  <c r="H10952" s="1"/>
  <c r="I10953"/>
  <c r="H10953" s="1"/>
  <c r="I10954"/>
  <c r="H10954" s="1"/>
  <c r="I10955"/>
  <c r="H10955" s="1"/>
  <c r="I10956"/>
  <c r="H10956" s="1"/>
  <c r="I10957"/>
  <c r="H10957" s="1"/>
  <c r="I10958"/>
  <c r="H10958" s="1"/>
  <c r="I10959"/>
  <c r="H10959" s="1"/>
  <c r="I10960"/>
  <c r="H10960" s="1"/>
  <c r="I10961"/>
  <c r="H10961" s="1"/>
  <c r="I10962"/>
  <c r="H10962" s="1"/>
  <c r="I10963"/>
  <c r="H10963" s="1"/>
  <c r="I10964"/>
  <c r="H10964" s="1"/>
  <c r="I10965"/>
  <c r="H10965" s="1"/>
  <c r="I10966"/>
  <c r="H10966" s="1"/>
  <c r="I10967"/>
  <c r="H10967" s="1"/>
  <c r="I10968"/>
  <c r="H10968" s="1"/>
  <c r="I10969"/>
  <c r="H10969" s="1"/>
  <c r="I10970"/>
  <c r="H10970" s="1"/>
  <c r="I10971"/>
  <c r="H10971" s="1"/>
  <c r="I10972"/>
  <c r="H10972" s="1"/>
  <c r="I10973"/>
  <c r="H10973" s="1"/>
  <c r="I10974"/>
  <c r="H10974" s="1"/>
  <c r="I10975"/>
  <c r="H10975" s="1"/>
  <c r="I10976"/>
  <c r="H10976" s="1"/>
  <c r="I10977"/>
  <c r="H10977" s="1"/>
  <c r="I10978"/>
  <c r="H10978" s="1"/>
  <c r="I10979"/>
  <c r="H10979" s="1"/>
  <c r="I10980"/>
  <c r="H10980" s="1"/>
  <c r="I10981"/>
  <c r="H10981" s="1"/>
  <c r="I10982"/>
  <c r="H10982" s="1"/>
  <c r="I10983"/>
  <c r="H10983" s="1"/>
  <c r="I10984"/>
  <c r="H10984" s="1"/>
  <c r="I10985"/>
  <c r="H10985" s="1"/>
  <c r="I10986"/>
  <c r="H10986" s="1"/>
  <c r="I10987"/>
  <c r="H10987" s="1"/>
  <c r="I10988"/>
  <c r="H10988" s="1"/>
  <c r="I10989"/>
  <c r="H10989" s="1"/>
  <c r="I10990"/>
  <c r="H10990" s="1"/>
  <c r="I10991"/>
  <c r="H10991" s="1"/>
  <c r="I10992"/>
  <c r="H10992" s="1"/>
  <c r="I10993"/>
  <c r="H10993" s="1"/>
  <c r="I10994"/>
  <c r="H10994" s="1"/>
  <c r="I10995"/>
  <c r="H10995" s="1"/>
  <c r="I10996"/>
  <c r="H10996" s="1"/>
  <c r="I10997"/>
  <c r="H10997" s="1"/>
  <c r="I10998"/>
  <c r="H10998" s="1"/>
  <c r="I10999"/>
  <c r="H10999" s="1"/>
  <c r="I11000"/>
  <c r="H11000" s="1"/>
  <c r="I11001"/>
  <c r="H11001" s="1"/>
  <c r="I11002"/>
  <c r="H11002" s="1"/>
  <c r="I11003"/>
  <c r="H11003" s="1"/>
  <c r="I11004"/>
  <c r="H11004" s="1"/>
  <c r="I11005"/>
  <c r="H11005" s="1"/>
  <c r="I11006"/>
  <c r="H11006" s="1"/>
  <c r="I11007"/>
  <c r="H11007" s="1"/>
  <c r="I11008"/>
  <c r="H11008" s="1"/>
  <c r="I11009"/>
  <c r="H11009" s="1"/>
  <c r="I11010"/>
  <c r="H11010" s="1"/>
  <c r="I11011"/>
  <c r="H11011" s="1"/>
  <c r="I11012"/>
  <c r="H11012" s="1"/>
  <c r="I11013"/>
  <c r="H11013" s="1"/>
  <c r="I11014"/>
  <c r="H11014" s="1"/>
  <c r="I11015"/>
  <c r="H11015" s="1"/>
  <c r="I11016"/>
  <c r="H11016" s="1"/>
  <c r="I11017"/>
  <c r="H11017" s="1"/>
  <c r="I11018"/>
  <c r="H11018" s="1"/>
  <c r="I11019"/>
  <c r="H11019" s="1"/>
  <c r="I11020"/>
  <c r="H11020" s="1"/>
  <c r="I11021"/>
  <c r="H11021" s="1"/>
  <c r="I11022"/>
  <c r="H11022" s="1"/>
  <c r="I11023"/>
  <c r="H11023" s="1"/>
  <c r="I11024"/>
  <c r="H11024" s="1"/>
  <c r="I11025"/>
  <c r="H11025" s="1"/>
  <c r="I11026"/>
  <c r="H11026" s="1"/>
  <c r="I11027"/>
  <c r="H11027" s="1"/>
  <c r="I11028"/>
  <c r="H11028" s="1"/>
  <c r="I11029"/>
  <c r="H11029" s="1"/>
  <c r="I11030"/>
  <c r="H11030" s="1"/>
  <c r="I11031"/>
  <c r="H11031" s="1"/>
  <c r="I11032"/>
  <c r="H11032" s="1"/>
  <c r="I11033"/>
  <c r="H11033" s="1"/>
  <c r="I11034"/>
  <c r="H11034" s="1"/>
  <c r="I11035"/>
  <c r="H11035" s="1"/>
  <c r="I11036"/>
  <c r="H11036" s="1"/>
  <c r="I11037"/>
  <c r="H11037" s="1"/>
  <c r="I11038"/>
  <c r="H11038" s="1"/>
  <c r="I11039"/>
  <c r="H11039" s="1"/>
  <c r="I11040"/>
  <c r="H11040" s="1"/>
  <c r="I11041"/>
  <c r="H11041" s="1"/>
  <c r="I11042"/>
  <c r="H11042" s="1"/>
  <c r="I11043"/>
  <c r="H11043" s="1"/>
  <c r="I11044"/>
  <c r="H11044" s="1"/>
  <c r="I11045"/>
  <c r="H11045" s="1"/>
  <c r="I11046"/>
  <c r="H11046" s="1"/>
  <c r="I11047"/>
  <c r="H11047" s="1"/>
  <c r="I11048"/>
  <c r="H11048" s="1"/>
  <c r="I11049"/>
  <c r="H11049" s="1"/>
  <c r="I11050"/>
  <c r="H11050" s="1"/>
  <c r="I11051"/>
  <c r="H11051" s="1"/>
  <c r="I11052"/>
  <c r="H11052" s="1"/>
  <c r="I11053"/>
  <c r="H11053" s="1"/>
  <c r="I11054"/>
  <c r="H11054" s="1"/>
  <c r="I11055"/>
  <c r="H11055" s="1"/>
  <c r="I11056"/>
  <c r="H11056" s="1"/>
  <c r="I11057"/>
  <c r="H11057" s="1"/>
  <c r="I11058"/>
  <c r="H11058" s="1"/>
  <c r="I11059"/>
  <c r="H11059" s="1"/>
  <c r="I11060"/>
  <c r="H11060" s="1"/>
  <c r="I11061"/>
  <c r="H11061" s="1"/>
  <c r="I11062"/>
  <c r="H11062" s="1"/>
  <c r="I11063"/>
  <c r="H11063" s="1"/>
  <c r="I11064"/>
  <c r="H11064" s="1"/>
  <c r="I11065"/>
  <c r="H11065" s="1"/>
  <c r="I11066"/>
  <c r="H11066" s="1"/>
  <c r="I11067"/>
  <c r="H11067" s="1"/>
  <c r="I11068"/>
  <c r="H11068" s="1"/>
  <c r="I11069"/>
  <c r="H11069" s="1"/>
  <c r="I11070"/>
  <c r="H11070" s="1"/>
  <c r="I11071"/>
  <c r="H11071" s="1"/>
  <c r="I11072"/>
  <c r="H11072" s="1"/>
  <c r="I11073"/>
  <c r="H11073" s="1"/>
  <c r="I11074"/>
  <c r="H11074" s="1"/>
  <c r="I11075"/>
  <c r="H11075" s="1"/>
  <c r="I11076"/>
  <c r="H11076" s="1"/>
  <c r="I11077"/>
  <c r="H11077" s="1"/>
  <c r="I11078"/>
  <c r="H11078" s="1"/>
  <c r="I11079"/>
  <c r="H11079" s="1"/>
  <c r="I11080"/>
  <c r="H11080" s="1"/>
  <c r="I11081"/>
  <c r="H11081" s="1"/>
  <c r="I11082"/>
  <c r="H11082" s="1"/>
  <c r="I11083"/>
  <c r="H11083" s="1"/>
  <c r="I11084"/>
  <c r="H11084" s="1"/>
  <c r="I11085"/>
  <c r="H11085" s="1"/>
  <c r="I11086"/>
  <c r="H11086" s="1"/>
  <c r="I11087"/>
  <c r="H11087" s="1"/>
  <c r="I11088"/>
  <c r="H11088" s="1"/>
  <c r="I11089"/>
  <c r="H11089" s="1"/>
  <c r="I11090"/>
  <c r="H11090" s="1"/>
  <c r="I11091"/>
  <c r="H11091" s="1"/>
  <c r="I11092"/>
  <c r="H11092" s="1"/>
  <c r="I11093"/>
  <c r="H11093" s="1"/>
  <c r="I11094"/>
  <c r="H11094" s="1"/>
  <c r="I11095"/>
  <c r="H11095" s="1"/>
  <c r="I11096"/>
  <c r="H11096" s="1"/>
  <c r="I11097"/>
  <c r="H11097" s="1"/>
  <c r="I11098"/>
  <c r="H11098" s="1"/>
  <c r="I11099"/>
  <c r="H11099" s="1"/>
  <c r="I11100"/>
  <c r="H11100" s="1"/>
  <c r="I11101"/>
  <c r="H11101" s="1"/>
  <c r="I11102"/>
  <c r="H11102" s="1"/>
  <c r="I11103"/>
  <c r="H11103" s="1"/>
  <c r="I11104"/>
  <c r="H11104" s="1"/>
  <c r="I11105"/>
  <c r="H11105" s="1"/>
  <c r="I11106"/>
  <c r="H11106" s="1"/>
  <c r="I11107"/>
  <c r="H11107" s="1"/>
  <c r="I11108"/>
  <c r="H11108" s="1"/>
  <c r="I11109"/>
  <c r="H11109" s="1"/>
  <c r="I11110"/>
  <c r="H11110" s="1"/>
  <c r="I11111"/>
  <c r="H11111" s="1"/>
  <c r="I11112"/>
  <c r="H11112" s="1"/>
  <c r="I11113"/>
  <c r="H11113" s="1"/>
  <c r="I11114"/>
  <c r="H11114" s="1"/>
  <c r="I11115"/>
  <c r="H11115" s="1"/>
  <c r="I11116"/>
  <c r="H11116" s="1"/>
  <c r="I11117"/>
  <c r="H11117" s="1"/>
  <c r="I11118"/>
  <c r="H11118" s="1"/>
  <c r="I11119"/>
  <c r="H11119" s="1"/>
  <c r="I11120"/>
  <c r="H11120" s="1"/>
  <c r="I11121"/>
  <c r="H11121" s="1"/>
  <c r="I11122"/>
  <c r="H11122" s="1"/>
  <c r="I11123"/>
  <c r="H11123" s="1"/>
  <c r="I11124"/>
  <c r="H11124" s="1"/>
  <c r="I11125"/>
  <c r="H11125" s="1"/>
  <c r="I11126"/>
  <c r="H11126" s="1"/>
  <c r="I11127"/>
  <c r="H11127" s="1"/>
  <c r="I11128"/>
  <c r="H11128" s="1"/>
  <c r="I11129"/>
  <c r="H11129" s="1"/>
  <c r="I11130"/>
  <c r="H11130" s="1"/>
  <c r="I11131"/>
  <c r="H11131" s="1"/>
  <c r="I11132"/>
  <c r="H11132" s="1"/>
  <c r="I11133"/>
  <c r="H11133" s="1"/>
  <c r="I11134"/>
  <c r="H11134" s="1"/>
  <c r="I11135"/>
  <c r="H11135" s="1"/>
  <c r="I11136"/>
  <c r="H11136" s="1"/>
  <c r="I11137"/>
  <c r="H11137" s="1"/>
  <c r="I11138"/>
  <c r="H11138" s="1"/>
  <c r="I11139"/>
  <c r="H11139" s="1"/>
  <c r="I11140"/>
  <c r="H11140" s="1"/>
  <c r="I11141"/>
  <c r="H11141" s="1"/>
  <c r="I11142"/>
  <c r="H11142" s="1"/>
  <c r="I11143"/>
  <c r="H11143" s="1"/>
  <c r="I11144"/>
  <c r="H11144" s="1"/>
  <c r="I11145"/>
  <c r="H11145" s="1"/>
  <c r="I11146"/>
  <c r="H11146" s="1"/>
  <c r="I11147"/>
  <c r="H11147" s="1"/>
  <c r="I11148"/>
  <c r="H11148" s="1"/>
  <c r="I11149"/>
  <c r="H11149" s="1"/>
  <c r="I11150"/>
  <c r="H11150" s="1"/>
  <c r="I11151"/>
  <c r="H11151" s="1"/>
  <c r="I11152"/>
  <c r="H11152" s="1"/>
  <c r="I11153"/>
  <c r="H11153" s="1"/>
  <c r="I11154"/>
  <c r="H11154" s="1"/>
  <c r="I11155"/>
  <c r="H11155" s="1"/>
  <c r="I11156"/>
  <c r="H11156" s="1"/>
  <c r="I11157"/>
  <c r="H11157" s="1"/>
  <c r="I11158"/>
  <c r="H11158" s="1"/>
  <c r="I11159"/>
  <c r="H11159" s="1"/>
  <c r="I11160"/>
  <c r="H11160" s="1"/>
  <c r="I11161"/>
  <c r="H11161" s="1"/>
  <c r="I11162"/>
  <c r="H11162" s="1"/>
  <c r="I11163"/>
  <c r="H11163" s="1"/>
  <c r="I11164"/>
  <c r="H11164" s="1"/>
  <c r="I11165"/>
  <c r="H11165" s="1"/>
  <c r="I11166"/>
  <c r="H11166" s="1"/>
  <c r="I11167"/>
  <c r="H11167" s="1"/>
  <c r="I11168"/>
  <c r="H11168" s="1"/>
  <c r="I11169"/>
  <c r="H11169" s="1"/>
  <c r="I11170"/>
  <c r="H11170" s="1"/>
  <c r="I11171"/>
  <c r="H11171" s="1"/>
  <c r="I11172"/>
  <c r="H11172" s="1"/>
  <c r="I11173"/>
  <c r="H11173" s="1"/>
  <c r="I11174"/>
  <c r="H11174" s="1"/>
  <c r="I11175"/>
  <c r="H11175" s="1"/>
  <c r="I11176"/>
  <c r="H11176" s="1"/>
  <c r="I11177"/>
  <c r="H11177" s="1"/>
  <c r="I11178"/>
  <c r="H11178" s="1"/>
  <c r="I11179"/>
  <c r="H11179" s="1"/>
  <c r="I11180"/>
  <c r="H11180" s="1"/>
  <c r="I11181"/>
  <c r="H11181" s="1"/>
  <c r="I11182"/>
  <c r="H11182" s="1"/>
  <c r="I11183"/>
  <c r="H11183" s="1"/>
  <c r="I11184"/>
  <c r="H11184" s="1"/>
  <c r="I11185"/>
  <c r="H11185" s="1"/>
  <c r="I11186"/>
  <c r="H11186" s="1"/>
  <c r="I11187"/>
  <c r="H11187" s="1"/>
  <c r="I11188"/>
  <c r="H11188" s="1"/>
  <c r="I11189"/>
  <c r="H11189" s="1"/>
  <c r="I11190"/>
  <c r="H11190" s="1"/>
  <c r="I11191"/>
  <c r="H11191" s="1"/>
  <c r="I11192"/>
  <c r="H11192" s="1"/>
  <c r="I11193"/>
  <c r="H11193" s="1"/>
  <c r="I11194"/>
  <c r="H11194" s="1"/>
  <c r="I11195"/>
  <c r="H11195" s="1"/>
  <c r="I11196"/>
  <c r="H11196" s="1"/>
  <c r="I11197"/>
  <c r="H11197" s="1"/>
  <c r="I11198"/>
  <c r="H11198" s="1"/>
  <c r="I11199"/>
  <c r="H11199" s="1"/>
  <c r="I11200"/>
  <c r="H11200" s="1"/>
  <c r="I11201"/>
  <c r="H11201" s="1"/>
  <c r="I11202"/>
  <c r="H11202" s="1"/>
  <c r="I11203"/>
  <c r="H11203" s="1"/>
  <c r="I11204"/>
  <c r="H11204" s="1"/>
  <c r="I11205"/>
  <c r="H11205" s="1"/>
  <c r="I11206"/>
  <c r="H11206" s="1"/>
  <c r="I11207"/>
  <c r="H11207" s="1"/>
  <c r="I11208"/>
  <c r="H11208" s="1"/>
  <c r="I11209"/>
  <c r="H11209" s="1"/>
  <c r="I11210"/>
  <c r="H11210" s="1"/>
  <c r="I11211"/>
  <c r="H11211" s="1"/>
  <c r="I11212"/>
  <c r="H11212" s="1"/>
  <c r="I11213"/>
  <c r="H11213" s="1"/>
  <c r="I11214"/>
  <c r="H11214" s="1"/>
  <c r="I11215"/>
  <c r="H11215" s="1"/>
  <c r="I11216"/>
  <c r="H11216" s="1"/>
  <c r="I11217"/>
  <c r="H11217" s="1"/>
  <c r="I11218"/>
  <c r="H11218" s="1"/>
  <c r="I11219"/>
  <c r="H11219" s="1"/>
  <c r="I11220"/>
  <c r="H11220" s="1"/>
  <c r="I11221"/>
  <c r="H11221" s="1"/>
  <c r="I11222"/>
  <c r="H11222" s="1"/>
  <c r="I11223"/>
  <c r="H11223" s="1"/>
  <c r="I11224"/>
  <c r="H11224" s="1"/>
  <c r="I11225"/>
  <c r="H11225" s="1"/>
  <c r="I11226"/>
  <c r="H11226" s="1"/>
  <c r="I11227"/>
  <c r="H11227" s="1"/>
  <c r="I11228"/>
  <c r="H11228" s="1"/>
  <c r="I11229"/>
  <c r="H11229" s="1"/>
  <c r="I11230"/>
  <c r="H11230" s="1"/>
  <c r="I11231"/>
  <c r="H11231" s="1"/>
  <c r="I11232"/>
  <c r="H11232" s="1"/>
  <c r="I11233"/>
  <c r="H11233" s="1"/>
  <c r="I11234"/>
  <c r="H11234" s="1"/>
  <c r="I11235"/>
  <c r="H11235" s="1"/>
  <c r="I11236"/>
  <c r="H11236" s="1"/>
  <c r="I11237"/>
  <c r="H11237" s="1"/>
  <c r="I11238"/>
  <c r="H11238" s="1"/>
  <c r="I11239"/>
  <c r="H11239" s="1"/>
  <c r="I11240"/>
  <c r="H11240" s="1"/>
  <c r="I11241"/>
  <c r="H11241" s="1"/>
  <c r="I11242"/>
  <c r="H11242" s="1"/>
  <c r="I11243"/>
  <c r="H11243" s="1"/>
  <c r="I11244"/>
  <c r="H11244" s="1"/>
  <c r="I11245"/>
  <c r="H11245" s="1"/>
  <c r="I11246"/>
  <c r="H11246" s="1"/>
  <c r="I11247"/>
  <c r="H11247" s="1"/>
  <c r="I11248"/>
  <c r="H11248" s="1"/>
  <c r="I11249"/>
  <c r="H11249" s="1"/>
  <c r="I11250"/>
  <c r="H11250" s="1"/>
  <c r="I11251"/>
  <c r="H11251" s="1"/>
  <c r="I11252"/>
  <c r="H11252" s="1"/>
  <c r="I11253"/>
  <c r="H11253" s="1"/>
  <c r="I11254"/>
  <c r="H11254" s="1"/>
  <c r="I11255"/>
  <c r="H11255" s="1"/>
  <c r="I11256"/>
  <c r="H11256" s="1"/>
  <c r="I11257"/>
  <c r="H11257" s="1"/>
  <c r="I11258"/>
  <c r="H11258" s="1"/>
  <c r="I11259"/>
  <c r="H11259" s="1"/>
  <c r="I11260"/>
  <c r="H11260" s="1"/>
  <c r="I11261"/>
  <c r="H11261" s="1"/>
  <c r="I11262"/>
  <c r="H11262" s="1"/>
  <c r="I11263"/>
  <c r="H11263" s="1"/>
  <c r="I11264"/>
  <c r="H11264" s="1"/>
  <c r="I11265"/>
  <c r="H11265" s="1"/>
  <c r="I11266"/>
  <c r="H11266" s="1"/>
  <c r="I11267"/>
  <c r="H11267" s="1"/>
  <c r="I11268"/>
  <c r="H11268" s="1"/>
  <c r="I11269"/>
  <c r="H11269" s="1"/>
  <c r="I11270"/>
  <c r="H11270" s="1"/>
  <c r="I11271"/>
  <c r="H11271" s="1"/>
  <c r="I11272"/>
  <c r="H11272" s="1"/>
  <c r="I11273"/>
  <c r="H11273" s="1"/>
  <c r="I11274"/>
  <c r="H11274" s="1"/>
  <c r="I11275"/>
  <c r="H11275" s="1"/>
  <c r="I11276"/>
  <c r="H11276" s="1"/>
  <c r="I11277"/>
  <c r="H11277" s="1"/>
  <c r="I11278"/>
  <c r="H11278" s="1"/>
  <c r="I11279"/>
  <c r="H11279" s="1"/>
  <c r="I11280"/>
  <c r="H11280" s="1"/>
  <c r="I11281"/>
  <c r="H11281" s="1"/>
  <c r="I11282"/>
  <c r="H11282" s="1"/>
  <c r="I11283"/>
  <c r="H11283" s="1"/>
  <c r="I11284"/>
  <c r="H11284" s="1"/>
  <c r="I11285"/>
  <c r="H11285" s="1"/>
  <c r="I11286"/>
  <c r="H11286" s="1"/>
  <c r="I11287"/>
  <c r="H11287" s="1"/>
  <c r="I11288"/>
  <c r="H11288" s="1"/>
  <c r="I11289"/>
  <c r="H11289" s="1"/>
  <c r="I11290"/>
  <c r="H11290" s="1"/>
  <c r="I11291"/>
  <c r="H11291" s="1"/>
  <c r="I11292"/>
  <c r="H11292" s="1"/>
  <c r="I11293"/>
  <c r="H11293" s="1"/>
  <c r="I11294"/>
  <c r="H11294" s="1"/>
  <c r="I11295"/>
  <c r="H11295" s="1"/>
  <c r="I11296"/>
  <c r="H11296" s="1"/>
  <c r="I11297"/>
  <c r="H11297" s="1"/>
  <c r="I11298"/>
  <c r="H11298" s="1"/>
  <c r="I11299"/>
  <c r="H11299" s="1"/>
  <c r="I11300"/>
  <c r="H11300" s="1"/>
  <c r="I11301"/>
  <c r="H11301" s="1"/>
  <c r="I11302"/>
  <c r="H11302" s="1"/>
  <c r="I11303"/>
  <c r="H11303" s="1"/>
  <c r="I11304"/>
  <c r="H11304" s="1"/>
  <c r="I11305"/>
  <c r="H11305" s="1"/>
  <c r="I11306"/>
  <c r="H11306" s="1"/>
  <c r="I11307"/>
  <c r="H11307" s="1"/>
  <c r="I11308"/>
  <c r="H11308" s="1"/>
  <c r="I11309"/>
  <c r="H11309" s="1"/>
  <c r="I11310"/>
  <c r="H11310" s="1"/>
  <c r="I11311"/>
  <c r="H11311" s="1"/>
  <c r="I11312"/>
  <c r="H11312" s="1"/>
  <c r="I11313"/>
  <c r="H11313" s="1"/>
  <c r="I11314"/>
  <c r="H11314" s="1"/>
  <c r="I11315"/>
  <c r="H11315" s="1"/>
  <c r="I11316"/>
  <c r="H11316" s="1"/>
  <c r="I11317"/>
  <c r="H11317" s="1"/>
  <c r="I11318"/>
  <c r="H11318" s="1"/>
  <c r="I11319"/>
  <c r="H11319" s="1"/>
  <c r="I11320"/>
  <c r="H11320" s="1"/>
  <c r="I11321"/>
  <c r="H11321" s="1"/>
  <c r="I11322"/>
  <c r="H11322" s="1"/>
  <c r="I11323"/>
  <c r="H11323" s="1"/>
  <c r="I11324"/>
  <c r="H11324" s="1"/>
  <c r="I11325"/>
  <c r="H11325" s="1"/>
  <c r="I11326"/>
  <c r="H11326" s="1"/>
  <c r="I11327"/>
  <c r="H11327" s="1"/>
  <c r="I11328"/>
  <c r="H11328" s="1"/>
  <c r="I11329"/>
  <c r="H11329" s="1"/>
  <c r="I11330"/>
  <c r="H11330" s="1"/>
  <c r="I11331"/>
  <c r="H11331" s="1"/>
  <c r="I11332"/>
  <c r="H11332" s="1"/>
  <c r="I11333"/>
  <c r="H11333" s="1"/>
  <c r="I11334"/>
  <c r="H11334" s="1"/>
  <c r="I11335"/>
  <c r="H11335" s="1"/>
  <c r="I11336"/>
  <c r="H11336" s="1"/>
  <c r="I11337"/>
  <c r="H11337" s="1"/>
  <c r="I11338"/>
  <c r="H11338" s="1"/>
  <c r="I11339"/>
  <c r="H11339" s="1"/>
  <c r="I11340"/>
  <c r="H11340" s="1"/>
  <c r="I11341"/>
  <c r="H11341" s="1"/>
  <c r="I11342"/>
  <c r="H11342" s="1"/>
  <c r="I11343"/>
  <c r="H11343" s="1"/>
  <c r="I11344"/>
  <c r="H11344" s="1"/>
  <c r="I11345"/>
  <c r="H11345" s="1"/>
  <c r="I11346"/>
  <c r="H11346" s="1"/>
  <c r="I11347"/>
  <c r="H11347" s="1"/>
  <c r="I11348"/>
  <c r="H11348" s="1"/>
  <c r="I11349"/>
  <c r="H11349" s="1"/>
  <c r="I11350"/>
  <c r="H11350" s="1"/>
  <c r="I11351"/>
  <c r="H11351" s="1"/>
  <c r="I11352"/>
  <c r="H11352" s="1"/>
  <c r="I11353"/>
  <c r="H11353" s="1"/>
  <c r="I11354"/>
  <c r="H11354" s="1"/>
  <c r="I11355"/>
  <c r="H11355" s="1"/>
  <c r="I11356"/>
  <c r="H11356" s="1"/>
  <c r="I11357"/>
  <c r="H11357" s="1"/>
  <c r="I11358"/>
  <c r="H11358" s="1"/>
  <c r="I11359"/>
  <c r="H11359" s="1"/>
  <c r="I11360"/>
  <c r="H11360" s="1"/>
  <c r="I11361"/>
  <c r="H11361" s="1"/>
  <c r="I11362"/>
  <c r="H11362" s="1"/>
  <c r="I11363"/>
  <c r="H11363" s="1"/>
  <c r="I11364"/>
  <c r="H11364" s="1"/>
  <c r="I11365"/>
  <c r="H11365" s="1"/>
  <c r="I11366"/>
  <c r="H11366" s="1"/>
  <c r="I11367"/>
  <c r="H11367" s="1"/>
  <c r="I11368"/>
  <c r="H11368" s="1"/>
  <c r="I11369"/>
  <c r="H11369" s="1"/>
  <c r="I11370"/>
  <c r="H11370" s="1"/>
  <c r="I11371"/>
  <c r="H11371" s="1"/>
  <c r="I11372"/>
  <c r="H11372" s="1"/>
  <c r="I11373"/>
  <c r="H11373" s="1"/>
  <c r="I11374"/>
  <c r="H11374" s="1"/>
  <c r="I11375"/>
  <c r="H11375" s="1"/>
  <c r="I11376"/>
  <c r="H11376" s="1"/>
  <c r="I11377"/>
  <c r="H11377" s="1"/>
  <c r="I11378"/>
  <c r="H11378" s="1"/>
  <c r="I11379"/>
  <c r="H11379" s="1"/>
  <c r="I11380"/>
  <c r="H11380" s="1"/>
  <c r="I11381"/>
  <c r="H11381" s="1"/>
  <c r="I11382"/>
  <c r="H11382" s="1"/>
  <c r="I11383"/>
  <c r="H11383" s="1"/>
  <c r="I11384"/>
  <c r="H11384" s="1"/>
  <c r="I11385"/>
  <c r="H11385" s="1"/>
  <c r="I11386"/>
  <c r="H11386" s="1"/>
  <c r="I11387"/>
  <c r="H11387" s="1"/>
  <c r="I11388"/>
  <c r="H11388" s="1"/>
  <c r="I11389"/>
  <c r="H11389" s="1"/>
  <c r="I11390"/>
  <c r="H11390" s="1"/>
  <c r="I11391"/>
  <c r="H11391" s="1"/>
  <c r="I11392"/>
  <c r="H11392" s="1"/>
  <c r="I11393"/>
  <c r="H11393" s="1"/>
  <c r="I11394"/>
  <c r="H11394" s="1"/>
  <c r="I11395"/>
  <c r="H11395" s="1"/>
  <c r="I11396"/>
  <c r="H11396" s="1"/>
  <c r="I11397"/>
  <c r="H11397" s="1"/>
  <c r="I11398"/>
  <c r="H11398" s="1"/>
  <c r="I11399"/>
  <c r="H11399" s="1"/>
  <c r="I11400"/>
  <c r="H11400" s="1"/>
  <c r="I11401"/>
  <c r="H11401" s="1"/>
  <c r="I11402"/>
  <c r="H11402" s="1"/>
  <c r="I11403"/>
  <c r="H11403" s="1"/>
  <c r="I11404"/>
  <c r="H11404" s="1"/>
  <c r="I11405"/>
  <c r="H11405" s="1"/>
  <c r="I11406"/>
  <c r="H11406" s="1"/>
  <c r="I11407"/>
  <c r="H11407" s="1"/>
  <c r="I11408"/>
  <c r="H11408" s="1"/>
  <c r="I11409"/>
  <c r="H11409" s="1"/>
  <c r="I11410"/>
  <c r="H11410" s="1"/>
  <c r="I11411"/>
  <c r="H11411" s="1"/>
  <c r="I11412"/>
  <c r="H11412" s="1"/>
  <c r="I11413"/>
  <c r="H11413" s="1"/>
  <c r="I11414"/>
  <c r="H11414" s="1"/>
  <c r="I11415"/>
  <c r="H11415" s="1"/>
  <c r="I11416"/>
  <c r="H11416" s="1"/>
  <c r="I11417"/>
  <c r="H11417" s="1"/>
  <c r="I11418"/>
  <c r="H11418" s="1"/>
  <c r="I11419"/>
  <c r="H11419" s="1"/>
  <c r="I11420"/>
  <c r="H11420" s="1"/>
  <c r="I11421"/>
  <c r="H11421" s="1"/>
  <c r="I11422"/>
  <c r="H11422" s="1"/>
  <c r="I11423"/>
  <c r="H11423" s="1"/>
  <c r="I11424"/>
  <c r="H11424" s="1"/>
  <c r="I11425"/>
  <c r="H11425" s="1"/>
  <c r="I11426"/>
  <c r="H11426" s="1"/>
  <c r="I11427"/>
  <c r="H11427" s="1"/>
  <c r="I11428"/>
  <c r="H11428" s="1"/>
  <c r="I11429"/>
  <c r="H11429" s="1"/>
  <c r="I11430"/>
  <c r="H11430" s="1"/>
  <c r="I11431"/>
  <c r="H11431" s="1"/>
  <c r="I11432"/>
  <c r="H11432" s="1"/>
  <c r="I11433"/>
  <c r="H11433" s="1"/>
  <c r="I11434"/>
  <c r="H11434" s="1"/>
  <c r="I11435"/>
  <c r="H11435" s="1"/>
  <c r="I11436"/>
  <c r="H11436" s="1"/>
  <c r="I11437"/>
  <c r="H11437" s="1"/>
  <c r="I11438"/>
  <c r="H11438" s="1"/>
  <c r="I11439"/>
  <c r="H11439" s="1"/>
  <c r="I11440"/>
  <c r="H11440" s="1"/>
  <c r="I11441"/>
  <c r="H11441" s="1"/>
  <c r="I11442"/>
  <c r="H11442" s="1"/>
  <c r="I11443"/>
  <c r="H11443" s="1"/>
  <c r="I11444"/>
  <c r="H11444" s="1"/>
  <c r="I11445"/>
  <c r="H11445" s="1"/>
  <c r="I11446"/>
  <c r="H11446" s="1"/>
  <c r="I11447"/>
  <c r="H11447" s="1"/>
  <c r="I11448"/>
  <c r="H11448" s="1"/>
  <c r="I11449"/>
  <c r="H11449" s="1"/>
  <c r="I11450"/>
  <c r="H11450" s="1"/>
  <c r="I11451"/>
  <c r="H11451" s="1"/>
  <c r="I11452"/>
  <c r="H11452" s="1"/>
  <c r="I11453"/>
  <c r="H11453" s="1"/>
  <c r="I11454"/>
  <c r="H11454" s="1"/>
  <c r="I11455"/>
  <c r="H11455" s="1"/>
  <c r="I11456"/>
  <c r="H11456" s="1"/>
  <c r="I11457"/>
  <c r="H11457" s="1"/>
  <c r="I11458"/>
  <c r="H11458" s="1"/>
  <c r="I11459"/>
  <c r="H11459" s="1"/>
  <c r="I11460"/>
  <c r="H11460" s="1"/>
  <c r="I11461"/>
  <c r="H11461" s="1"/>
  <c r="I11462"/>
  <c r="H11462" s="1"/>
  <c r="I11463"/>
  <c r="H11463" s="1"/>
  <c r="I11464"/>
  <c r="H11464" s="1"/>
  <c r="I11465"/>
  <c r="H11465" s="1"/>
  <c r="I11466"/>
  <c r="H11466" s="1"/>
  <c r="I11467"/>
  <c r="H11467" s="1"/>
  <c r="I11468"/>
  <c r="H11468" s="1"/>
  <c r="I11469"/>
  <c r="H11469" s="1"/>
  <c r="I11470"/>
  <c r="H11470" s="1"/>
  <c r="I11471"/>
  <c r="H11471" s="1"/>
  <c r="I11472"/>
  <c r="H11472" s="1"/>
  <c r="I2"/>
  <c r="H2" s="1"/>
  <c r="E27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2"/>
</calcChain>
</file>

<file path=xl/sharedStrings.xml><?xml version="1.0" encoding="utf-8"?>
<sst xmlns="http://schemas.openxmlformats.org/spreadsheetml/2006/main" count="11" uniqueCount="11">
  <si>
    <t>Scan Sweep Time (Sec)</t>
  </si>
  <si>
    <t>Scan Number</t>
  </si>
  <si>
    <t>101Time (Sec)</t>
  </si>
  <si>
    <t>101 (Vdc)- V_Power Supply</t>
  </si>
  <si>
    <t>103 (Vdc)- V_Current Shunt</t>
  </si>
  <si>
    <t>V_Cell</t>
    <phoneticPr fontId="18" type="noConversion"/>
  </si>
  <si>
    <t>Charging Current</t>
    <phoneticPr fontId="18" type="noConversion"/>
  </si>
  <si>
    <t>Charger Input Current</t>
    <phoneticPr fontId="18" type="noConversion"/>
  </si>
  <si>
    <t>V_Loader</t>
    <phoneticPr fontId="18" type="noConversion"/>
  </si>
  <si>
    <t>V_Pack</t>
    <phoneticPr fontId="18" type="noConversion"/>
  </si>
  <si>
    <t>Charger Input Power</t>
    <phoneticPr fontId="18" type="noConversion"/>
  </si>
</sst>
</file>

<file path=xl/styles.xml><?xml version="1.0" encoding="utf-8"?>
<styleSheet xmlns="http://schemas.openxmlformats.org/spreadsheetml/2006/main">
  <fonts count="19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47" fontId="0" fillId="0" borderId="0" xfId="0" applyNumberFormat="1">
      <alignment vertical="center"/>
    </xf>
    <xf numFmtId="11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33" borderId="0" xfId="0" applyNumberFormat="1" applyFill="1">
      <alignment vertical="center"/>
    </xf>
    <xf numFmtId="0" fontId="0" fillId="34" borderId="0" xfId="0" applyFill="1" applyAlignment="1">
      <alignment horizontal="right" vertical="center"/>
    </xf>
    <xf numFmtId="0" fontId="0" fillId="35" borderId="0" xfId="0" applyNumberFormat="1" applyFill="1">
      <alignment vertical="center"/>
    </xf>
    <xf numFmtId="0" fontId="0" fillId="36" borderId="0" xfId="0" applyFill="1">
      <alignment vertical="center"/>
    </xf>
    <xf numFmtId="0" fontId="0" fillId="37" borderId="0" xfId="0" applyFill="1">
      <alignment vertical="center"/>
    </xf>
    <xf numFmtId="47" fontId="0" fillId="34" borderId="0" xfId="0" applyNumberFormat="1" applyFill="1">
      <alignment vertical="center"/>
    </xf>
    <xf numFmtId="0" fontId="0" fillId="34" borderId="0" xfId="0" applyFill="1">
      <alignment vertical="center"/>
    </xf>
    <xf numFmtId="0" fontId="0" fillId="34" borderId="0" xfId="0" applyNumberFormat="1" applyFill="1">
      <alignment vertical="center"/>
    </xf>
  </cellXfs>
  <cellStyles count="42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scatterChart>
        <c:scatterStyle val="smoothMarker"/>
        <c:ser>
          <c:idx val="1"/>
          <c:order val="1"/>
          <c:tx>
            <c:strRef>
              <c:f>NO_80!$F$1</c:f>
              <c:strCache>
                <c:ptCount val="1"/>
                <c:pt idx="0">
                  <c:v>V_Cell</c:v>
                </c:pt>
              </c:strCache>
            </c:strRef>
          </c:tx>
          <c:marker>
            <c:symbol val="none"/>
          </c:marker>
          <c:xVal>
            <c:numRef>
              <c:f>NO_80!$B$2:$B$11512</c:f>
              <c:numCache>
                <c:formatCode>General</c:formatCode>
                <c:ptCount val="115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NO_80!$F$2:$F$11512</c:f>
              <c:numCache>
                <c:formatCode>General</c:formatCode>
                <c:ptCount val="11511"/>
                <c:pt idx="0">
                  <c:v>8.8162413100000006</c:v>
                </c:pt>
                <c:pt idx="1">
                  <c:v>8.8207071300000006</c:v>
                </c:pt>
                <c:pt idx="2">
                  <c:v>8.8247474500000003</c:v>
                </c:pt>
                <c:pt idx="3">
                  <c:v>8.8284193099999992</c:v>
                </c:pt>
                <c:pt idx="4">
                  <c:v>8.8317963299999995</c:v>
                </c:pt>
                <c:pt idx="5">
                  <c:v>8.8349286899999999</c:v>
                </c:pt>
                <c:pt idx="6">
                  <c:v>8.8378551299999994</c:v>
                </c:pt>
                <c:pt idx="7">
                  <c:v>8.8405904500000005</c:v>
                </c:pt>
                <c:pt idx="8">
                  <c:v>8.8431789300000005</c:v>
                </c:pt>
                <c:pt idx="9">
                  <c:v>8.8456238799999998</c:v>
                </c:pt>
                <c:pt idx="10">
                  <c:v>8.8479504599999999</c:v>
                </c:pt>
                <c:pt idx="11">
                  <c:v>8.8501676400000004</c:v>
                </c:pt>
                <c:pt idx="12">
                  <c:v>8.8522843800000004</c:v>
                </c:pt>
                <c:pt idx="13">
                  <c:v>8.8543062500000005</c:v>
                </c:pt>
                <c:pt idx="14">
                  <c:v>8.8562497899999997</c:v>
                </c:pt>
                <c:pt idx="15">
                  <c:v>8.8581249999999994</c:v>
                </c:pt>
                <c:pt idx="16">
                  <c:v>8.8599177299999994</c:v>
                </c:pt>
                <c:pt idx="17">
                  <c:v>8.8616543300000004</c:v>
                </c:pt>
                <c:pt idx="18">
                  <c:v>8.8633300699999999</c:v>
                </c:pt>
                <c:pt idx="19">
                  <c:v>8.8649476099999998</c:v>
                </c:pt>
                <c:pt idx="20">
                  <c:v>8.8743956399999995</c:v>
                </c:pt>
                <c:pt idx="21">
                  <c:v>9.1720209100000005</c:v>
                </c:pt>
                <c:pt idx="22">
                  <c:v>9.1987138000000002</c:v>
                </c:pt>
                <c:pt idx="23">
                  <c:v>9.2161359600000008</c:v>
                </c:pt>
                <c:pt idx="24">
                  <c:v>9.2304833300000002</c:v>
                </c:pt>
                <c:pt idx="25">
                  <c:v>9.2432064599999997</c:v>
                </c:pt>
                <c:pt idx="26">
                  <c:v>9.2549021899999993</c:v>
                </c:pt>
                <c:pt idx="27">
                  <c:v>9.2658427799999998</c:v>
                </c:pt>
                <c:pt idx="28">
                  <c:v>9.2762426999999992</c:v>
                </c:pt>
                <c:pt idx="29">
                  <c:v>9.2862097800000001</c:v>
                </c:pt>
                <c:pt idx="30">
                  <c:v>9.2958223600000007</c:v>
                </c:pt>
                <c:pt idx="31">
                  <c:v>9.3051287400000007</c:v>
                </c:pt>
                <c:pt idx="32">
                  <c:v>9.3141838999999997</c:v>
                </c:pt>
                <c:pt idx="33">
                  <c:v>9.3230144900000003</c:v>
                </c:pt>
                <c:pt idx="34">
                  <c:v>9.3316515300000002</c:v>
                </c:pt>
                <c:pt idx="35">
                  <c:v>9.3400852899999993</c:v>
                </c:pt>
                <c:pt idx="36">
                  <c:v>9.3483492399999992</c:v>
                </c:pt>
                <c:pt idx="37">
                  <c:v>9.3564640600000004</c:v>
                </c:pt>
                <c:pt idx="38">
                  <c:v>9.3644287500000001</c:v>
                </c:pt>
                <c:pt idx="39">
                  <c:v>9.3722545299999993</c:v>
                </c:pt>
                <c:pt idx="40">
                  <c:v>9.3799480200000005</c:v>
                </c:pt>
                <c:pt idx="41">
                  <c:v>9.3875315599999993</c:v>
                </c:pt>
                <c:pt idx="42">
                  <c:v>9.3949813100000004</c:v>
                </c:pt>
                <c:pt idx="43">
                  <c:v>9.4023281999999995</c:v>
                </c:pt>
                <c:pt idx="44">
                  <c:v>9.4095682699999994</c:v>
                </c:pt>
                <c:pt idx="45">
                  <c:v>9.4167039999999993</c:v>
                </c:pt>
                <c:pt idx="46">
                  <c:v>9.4237478400000008</c:v>
                </c:pt>
                <c:pt idx="47">
                  <c:v>9.4306740100000006</c:v>
                </c:pt>
                <c:pt idx="48">
                  <c:v>9.4375481000000008</c:v>
                </c:pt>
                <c:pt idx="49">
                  <c:v>9.4442996000000008</c:v>
                </c:pt>
                <c:pt idx="50">
                  <c:v>9.4509732599999996</c:v>
                </c:pt>
                <c:pt idx="51">
                  <c:v>9.4575554499999992</c:v>
                </c:pt>
                <c:pt idx="52">
                  <c:v>9.4640722999999998</c:v>
                </c:pt>
                <c:pt idx="53">
                  <c:v>9.4705036499999995</c:v>
                </c:pt>
                <c:pt idx="54">
                  <c:v>9.4768637099999999</c:v>
                </c:pt>
                <c:pt idx="55">
                  <c:v>9.4831438299999995</c:v>
                </c:pt>
                <c:pt idx="56">
                  <c:v>9.4893499099999996</c:v>
                </c:pt>
                <c:pt idx="57">
                  <c:v>9.4954863799999991</c:v>
                </c:pt>
                <c:pt idx="58">
                  <c:v>9.5015609699999999</c:v>
                </c:pt>
                <c:pt idx="59">
                  <c:v>9.5075776100000002</c:v>
                </c:pt>
                <c:pt idx="60">
                  <c:v>9.5135123700000008</c:v>
                </c:pt>
                <c:pt idx="61">
                  <c:v>9.5193784899999994</c:v>
                </c:pt>
                <c:pt idx="62">
                  <c:v>9.5251970200000002</c:v>
                </c:pt>
                <c:pt idx="63">
                  <c:v>9.53093711</c:v>
                </c:pt>
                <c:pt idx="64">
                  <c:v>9.5366276699999997</c:v>
                </c:pt>
                <c:pt idx="65">
                  <c:v>9.5422787899999992</c:v>
                </c:pt>
                <c:pt idx="66">
                  <c:v>9.5478550200000001</c:v>
                </c:pt>
                <c:pt idx="67">
                  <c:v>9.5533797200000006</c:v>
                </c:pt>
                <c:pt idx="68">
                  <c:v>9.55884614</c:v>
                </c:pt>
                <c:pt idx="69">
                  <c:v>9.5642805800000001</c:v>
                </c:pt>
                <c:pt idx="70">
                  <c:v>9.5696400700000002</c:v>
                </c:pt>
                <c:pt idx="71">
                  <c:v>9.5749675799999991</c:v>
                </c:pt>
                <c:pt idx="72">
                  <c:v>9.5802266100000004</c:v>
                </c:pt>
                <c:pt idx="73">
                  <c:v>9.5854430599999993</c:v>
                </c:pt>
                <c:pt idx="74">
                  <c:v>9.5906092300000001</c:v>
                </c:pt>
                <c:pt idx="75">
                  <c:v>9.5957503400000004</c:v>
                </c:pt>
                <c:pt idx="76">
                  <c:v>9.6008292900000001</c:v>
                </c:pt>
                <c:pt idx="77">
                  <c:v>9.6058821600000002</c:v>
                </c:pt>
                <c:pt idx="78">
                  <c:v>9.6108621999999997</c:v>
                </c:pt>
                <c:pt idx="79">
                  <c:v>9.6158179700000002</c:v>
                </c:pt>
                <c:pt idx="80">
                  <c:v>9.6207363000000008</c:v>
                </c:pt>
                <c:pt idx="81">
                  <c:v>9.6256109399999996</c:v>
                </c:pt>
                <c:pt idx="82">
                  <c:v>9.6304394500000008</c:v>
                </c:pt>
                <c:pt idx="83">
                  <c:v>9.6352183199999999</c:v>
                </c:pt>
                <c:pt idx="84">
                  <c:v>9.6399670299999993</c:v>
                </c:pt>
                <c:pt idx="85">
                  <c:v>9.6446777600000004</c:v>
                </c:pt>
                <c:pt idx="86">
                  <c:v>9.6493577500000001</c:v>
                </c:pt>
                <c:pt idx="87">
                  <c:v>9.6539932200000003</c:v>
                </c:pt>
                <c:pt idx="88">
                  <c:v>9.6585817299999999</c:v>
                </c:pt>
                <c:pt idx="89">
                  <c:v>9.6631515199999996</c:v>
                </c:pt>
                <c:pt idx="90">
                  <c:v>9.6676965300000006</c:v>
                </c:pt>
                <c:pt idx="91">
                  <c:v>9.6721809600000004</c:v>
                </c:pt>
                <c:pt idx="92">
                  <c:v>9.6766259399999992</c:v>
                </c:pt>
                <c:pt idx="93">
                  <c:v>9.6810758400000001</c:v>
                </c:pt>
                <c:pt idx="94">
                  <c:v>9.6854736599999995</c:v>
                </c:pt>
                <c:pt idx="95">
                  <c:v>9.6898285099999999</c:v>
                </c:pt>
                <c:pt idx="96">
                  <c:v>9.6941659700000002</c:v>
                </c:pt>
                <c:pt idx="97">
                  <c:v>9.69846276</c:v>
                </c:pt>
                <c:pt idx="98">
                  <c:v>9.7027423000000006</c:v>
                </c:pt>
                <c:pt idx="99">
                  <c:v>9.7069818300000001</c:v>
                </c:pt>
                <c:pt idx="100">
                  <c:v>9.7111956900000003</c:v>
                </c:pt>
                <c:pt idx="101">
                  <c:v>9.7153870999999992</c:v>
                </c:pt>
                <c:pt idx="102">
                  <c:v>9.7195369700000001</c:v>
                </c:pt>
                <c:pt idx="103">
                  <c:v>9.72368466</c:v>
                </c:pt>
                <c:pt idx="104">
                  <c:v>9.7277685500000004</c:v>
                </c:pt>
                <c:pt idx="105">
                  <c:v>9.7318398199999994</c:v>
                </c:pt>
                <c:pt idx="106">
                  <c:v>9.73589065</c:v>
                </c:pt>
                <c:pt idx="107">
                  <c:v>9.7399057899999999</c:v>
                </c:pt>
                <c:pt idx="108">
                  <c:v>9.7438929400000003</c:v>
                </c:pt>
                <c:pt idx="109">
                  <c:v>9.7478709299999995</c:v>
                </c:pt>
                <c:pt idx="110">
                  <c:v>9.7518100400000005</c:v>
                </c:pt>
                <c:pt idx="111">
                  <c:v>9.7557319299999996</c:v>
                </c:pt>
                <c:pt idx="112">
                  <c:v>9.75961459</c:v>
                </c:pt>
                <c:pt idx="113">
                  <c:v>9.7634893799999993</c:v>
                </c:pt>
                <c:pt idx="114">
                  <c:v>9.7673410000000001</c:v>
                </c:pt>
                <c:pt idx="115">
                  <c:v>9.7711510500000003</c:v>
                </c:pt>
                <c:pt idx="116">
                  <c:v>9.7749503700000009</c:v>
                </c:pt>
                <c:pt idx="117">
                  <c:v>9.7787219400000005</c:v>
                </c:pt>
                <c:pt idx="118">
                  <c:v>9.7824739300000001</c:v>
                </c:pt>
                <c:pt idx="119">
                  <c:v>9.7862043300000003</c:v>
                </c:pt>
                <c:pt idx="120">
                  <c:v>9.7899106200000006</c:v>
                </c:pt>
                <c:pt idx="121">
                  <c:v>9.7935876000000004</c:v>
                </c:pt>
                <c:pt idx="122">
                  <c:v>9.7972661100000007</c:v>
                </c:pt>
                <c:pt idx="123">
                  <c:v>9.8009081600000005</c:v>
                </c:pt>
                <c:pt idx="124">
                  <c:v>9.8045280800000008</c:v>
                </c:pt>
                <c:pt idx="125">
                  <c:v>9.8081371199999996</c:v>
                </c:pt>
                <c:pt idx="126">
                  <c:v>9.8117094500000004</c:v>
                </c:pt>
                <c:pt idx="127">
                  <c:v>9.8152672699999997</c:v>
                </c:pt>
                <c:pt idx="128">
                  <c:v>9.8188114399999993</c:v>
                </c:pt>
                <c:pt idx="129">
                  <c:v>9.8223374400000001</c:v>
                </c:pt>
                <c:pt idx="130">
                  <c:v>9.8258455900000001</c:v>
                </c:pt>
                <c:pt idx="131">
                  <c:v>9.8293302800000006</c:v>
                </c:pt>
                <c:pt idx="132">
                  <c:v>9.8327927400000004</c:v>
                </c:pt>
                <c:pt idx="133">
                  <c:v>9.8362449299999994</c:v>
                </c:pt>
                <c:pt idx="134">
                  <c:v>9.8396618399999998</c:v>
                </c:pt>
                <c:pt idx="135">
                  <c:v>9.8430907399999992</c:v>
                </c:pt>
                <c:pt idx="136">
                  <c:v>9.8464750399999996</c:v>
                </c:pt>
                <c:pt idx="137">
                  <c:v>9.8498513299999999</c:v>
                </c:pt>
                <c:pt idx="138">
                  <c:v>9.8532042299999993</c:v>
                </c:pt>
                <c:pt idx="139">
                  <c:v>9.8565405699999999</c:v>
                </c:pt>
                <c:pt idx="140">
                  <c:v>9.8598727000000004</c:v>
                </c:pt>
                <c:pt idx="141">
                  <c:v>9.8631787000000006</c:v>
                </c:pt>
                <c:pt idx="142">
                  <c:v>9.8664718699999998</c:v>
                </c:pt>
                <c:pt idx="143">
                  <c:v>9.8697458000000005</c:v>
                </c:pt>
                <c:pt idx="144">
                  <c:v>9.87299872</c:v>
                </c:pt>
                <c:pt idx="145">
                  <c:v>9.8762360499999993</c:v>
                </c:pt>
                <c:pt idx="146">
                  <c:v>9.8794584200000006</c:v>
                </c:pt>
                <c:pt idx="147">
                  <c:v>9.8826886599999995</c:v>
                </c:pt>
                <c:pt idx="148">
                  <c:v>9.8858719199999996</c:v>
                </c:pt>
                <c:pt idx="149">
                  <c:v>9.8890472799999998</c:v>
                </c:pt>
                <c:pt idx="150">
                  <c:v>9.8922033999999996</c:v>
                </c:pt>
                <c:pt idx="151">
                  <c:v>9.8953477200000002</c:v>
                </c:pt>
                <c:pt idx="152">
                  <c:v>9.8984755999999994</c:v>
                </c:pt>
                <c:pt idx="153">
                  <c:v>9.9015945300000006</c:v>
                </c:pt>
                <c:pt idx="154">
                  <c:v>9.9047011999999999</c:v>
                </c:pt>
                <c:pt idx="155">
                  <c:v>9.9077795099999992</c:v>
                </c:pt>
                <c:pt idx="156">
                  <c:v>9.9108488799999996</c:v>
                </c:pt>
                <c:pt idx="157">
                  <c:v>9.9138986500000001</c:v>
                </c:pt>
                <c:pt idx="158">
                  <c:v>9.9169440699999996</c:v>
                </c:pt>
                <c:pt idx="159">
                  <c:v>9.9199752300000004</c:v>
                </c:pt>
                <c:pt idx="160">
                  <c:v>9.9230066099999998</c:v>
                </c:pt>
                <c:pt idx="161">
                  <c:v>9.9259953599999999</c:v>
                </c:pt>
                <c:pt idx="162">
                  <c:v>9.9289842999999998</c:v>
                </c:pt>
                <c:pt idx="163">
                  <c:v>9.9319655099999995</c:v>
                </c:pt>
                <c:pt idx="164">
                  <c:v>9.9349097299999993</c:v>
                </c:pt>
                <c:pt idx="165">
                  <c:v>9.9378657399999994</c:v>
                </c:pt>
                <c:pt idx="166">
                  <c:v>9.9407929399999997</c:v>
                </c:pt>
                <c:pt idx="167">
                  <c:v>9.9437174400000004</c:v>
                </c:pt>
                <c:pt idx="168">
                  <c:v>9.9466335899999994</c:v>
                </c:pt>
                <c:pt idx="169">
                  <c:v>9.9495313999999997</c:v>
                </c:pt>
                <c:pt idx="170">
                  <c:v>9.9524248400000008</c:v>
                </c:pt>
                <c:pt idx="171">
                  <c:v>9.9552754500000002</c:v>
                </c:pt>
                <c:pt idx="172">
                  <c:v>9.9581346400000008</c:v>
                </c:pt>
                <c:pt idx="173">
                  <c:v>9.9609832300000001</c:v>
                </c:pt>
                <c:pt idx="174">
                  <c:v>9.9638264099999994</c:v>
                </c:pt>
                <c:pt idx="175">
                  <c:v>9.9666426099999992</c:v>
                </c:pt>
                <c:pt idx="176">
                  <c:v>9.9694575200000006</c:v>
                </c:pt>
                <c:pt idx="177">
                  <c:v>9.9722431999999994</c:v>
                </c:pt>
                <c:pt idx="178">
                  <c:v>9.9750342799999991</c:v>
                </c:pt>
                <c:pt idx="179">
                  <c:v>9.9778066699999997</c:v>
                </c:pt>
                <c:pt idx="180">
                  <c:v>9.9805656000000003</c:v>
                </c:pt>
                <c:pt idx="181">
                  <c:v>9.9833199599999993</c:v>
                </c:pt>
                <c:pt idx="182">
                  <c:v>9.9860590400000007</c:v>
                </c:pt>
                <c:pt idx="183">
                  <c:v>9.9887887899999992</c:v>
                </c:pt>
                <c:pt idx="184">
                  <c:v>9.9914966100000004</c:v>
                </c:pt>
                <c:pt idx="185">
                  <c:v>9.9942043199999997</c:v>
                </c:pt>
                <c:pt idx="186">
                  <c:v>9.9969059300000005</c:v>
                </c:pt>
                <c:pt idx="187">
                  <c:v>9.9995870900000003</c:v>
                </c:pt>
                <c:pt idx="188">
                  <c:v>10.002254000000001</c:v>
                </c:pt>
                <c:pt idx="189">
                  <c:v>10.004905900000001</c:v>
                </c:pt>
                <c:pt idx="190">
                  <c:v>10.0075702</c:v>
                </c:pt>
                <c:pt idx="191">
                  <c:v>10.0102037</c:v>
                </c:pt>
                <c:pt idx="192">
                  <c:v>10.0128398</c:v>
                </c:pt>
                <c:pt idx="193">
                  <c:v>10.0154558</c:v>
                </c:pt>
                <c:pt idx="194">
                  <c:v>10.0180691</c:v>
                </c:pt>
                <c:pt idx="195">
                  <c:v>10.0206657</c:v>
                </c:pt>
                <c:pt idx="196">
                  <c:v>10.0232449</c:v>
                </c:pt>
                <c:pt idx="197">
                  <c:v>10.0258217</c:v>
                </c:pt>
                <c:pt idx="198">
                  <c:v>10.028394799999999</c:v>
                </c:pt>
                <c:pt idx="199">
                  <c:v>10.0309528</c:v>
                </c:pt>
                <c:pt idx="200">
                  <c:v>10.0335149</c:v>
                </c:pt>
                <c:pt idx="201">
                  <c:v>10.0360643</c:v>
                </c:pt>
                <c:pt idx="202">
                  <c:v>10.0385835</c:v>
                </c:pt>
                <c:pt idx="203">
                  <c:v>10.0411033</c:v>
                </c:pt>
                <c:pt idx="204">
                  <c:v>10.043612700000001</c:v>
                </c:pt>
                <c:pt idx="205">
                  <c:v>10.0461255</c:v>
                </c:pt>
                <c:pt idx="206">
                  <c:v>10.0486217</c:v>
                </c:pt>
                <c:pt idx="207">
                  <c:v>10.051103700000001</c:v>
                </c:pt>
                <c:pt idx="208">
                  <c:v>10.0535721</c:v>
                </c:pt>
                <c:pt idx="209">
                  <c:v>10.0560305</c:v>
                </c:pt>
                <c:pt idx="210">
                  <c:v>10.0585015</c:v>
                </c:pt>
                <c:pt idx="211">
                  <c:v>10.0609517</c:v>
                </c:pt>
                <c:pt idx="212">
                  <c:v>10.063382900000001</c:v>
                </c:pt>
                <c:pt idx="213">
                  <c:v>10.0658277</c:v>
                </c:pt>
                <c:pt idx="214">
                  <c:v>10.068240899999999</c:v>
                </c:pt>
                <c:pt idx="215">
                  <c:v>10.070655199999999</c:v>
                </c:pt>
                <c:pt idx="216">
                  <c:v>10.0730567</c:v>
                </c:pt>
                <c:pt idx="217">
                  <c:v>10.075461499999999</c:v>
                </c:pt>
                <c:pt idx="218">
                  <c:v>10.077839600000001</c:v>
                </c:pt>
                <c:pt idx="219">
                  <c:v>10.080216200000001</c:v>
                </c:pt>
                <c:pt idx="220">
                  <c:v>10.0825786</c:v>
                </c:pt>
                <c:pt idx="221">
                  <c:v>10.0849504</c:v>
                </c:pt>
                <c:pt idx="222">
                  <c:v>10.0873074</c:v>
                </c:pt>
                <c:pt idx="223">
                  <c:v>10.0896458</c:v>
                </c:pt>
                <c:pt idx="224">
                  <c:v>10.0919813</c:v>
                </c:pt>
                <c:pt idx="225">
                  <c:v>10.094315399999999</c:v>
                </c:pt>
                <c:pt idx="226">
                  <c:v>10.096626000000001</c:v>
                </c:pt>
                <c:pt idx="227">
                  <c:v>10.0989366</c:v>
                </c:pt>
                <c:pt idx="228">
                  <c:v>10.1012457</c:v>
                </c:pt>
                <c:pt idx="229">
                  <c:v>10.1035541</c:v>
                </c:pt>
                <c:pt idx="230">
                  <c:v>10.105824399999999</c:v>
                </c:pt>
                <c:pt idx="231">
                  <c:v>10.108108100000001</c:v>
                </c:pt>
                <c:pt idx="232">
                  <c:v>10.110372999999999</c:v>
                </c:pt>
                <c:pt idx="233">
                  <c:v>10.112634699999999</c:v>
                </c:pt>
                <c:pt idx="234">
                  <c:v>10.114904299999999</c:v>
                </c:pt>
                <c:pt idx="235">
                  <c:v>10.1171544</c:v>
                </c:pt>
                <c:pt idx="236">
                  <c:v>10.1193971</c:v>
                </c:pt>
                <c:pt idx="237">
                  <c:v>10.121631900000001</c:v>
                </c:pt>
                <c:pt idx="238">
                  <c:v>10.123858800000001</c:v>
                </c:pt>
                <c:pt idx="239">
                  <c:v>10.126088299999999</c:v>
                </c:pt>
                <c:pt idx="240">
                  <c:v>10.128280800000001</c:v>
                </c:pt>
                <c:pt idx="241">
                  <c:v>10.130490699999999</c:v>
                </c:pt>
                <c:pt idx="242">
                  <c:v>10.1326751</c:v>
                </c:pt>
                <c:pt idx="243">
                  <c:v>10.1348579</c:v>
                </c:pt>
                <c:pt idx="244">
                  <c:v>10.1370351</c:v>
                </c:pt>
                <c:pt idx="245">
                  <c:v>10.1392121</c:v>
                </c:pt>
                <c:pt idx="246">
                  <c:v>10.141373</c:v>
                </c:pt>
                <c:pt idx="247">
                  <c:v>10.1435403</c:v>
                </c:pt>
                <c:pt idx="248">
                  <c:v>10.145678500000001</c:v>
                </c:pt>
                <c:pt idx="249">
                  <c:v>10.1478191</c:v>
                </c:pt>
                <c:pt idx="250">
                  <c:v>10.149957000000001</c:v>
                </c:pt>
                <c:pt idx="251">
                  <c:v>10.1520835</c:v>
                </c:pt>
                <c:pt idx="252">
                  <c:v>10.1542694</c:v>
                </c:pt>
                <c:pt idx="253">
                  <c:v>10.156298100000001</c:v>
                </c:pt>
                <c:pt idx="254">
                  <c:v>10.158396</c:v>
                </c:pt>
                <c:pt idx="255">
                  <c:v>10.1604955</c:v>
                </c:pt>
                <c:pt idx="256">
                  <c:v>10.1625718</c:v>
                </c:pt>
                <c:pt idx="257">
                  <c:v>10.1646748</c:v>
                </c:pt>
                <c:pt idx="258">
                  <c:v>10.1667278</c:v>
                </c:pt>
                <c:pt idx="259">
                  <c:v>10.1687958</c:v>
                </c:pt>
                <c:pt idx="260">
                  <c:v>10.170849799999999</c:v>
                </c:pt>
                <c:pt idx="261">
                  <c:v>10.1729106</c:v>
                </c:pt>
                <c:pt idx="262">
                  <c:v>10.174958999999999</c:v>
                </c:pt>
                <c:pt idx="263">
                  <c:v>10.1769932</c:v>
                </c:pt>
                <c:pt idx="264">
                  <c:v>10.1790185</c:v>
                </c:pt>
                <c:pt idx="265">
                  <c:v>10.1810428</c:v>
                </c:pt>
                <c:pt idx="266">
                  <c:v>10.183055599999999</c:v>
                </c:pt>
                <c:pt idx="267">
                  <c:v>10.185076199999999</c:v>
                </c:pt>
                <c:pt idx="268">
                  <c:v>10.1870858</c:v>
                </c:pt>
                <c:pt idx="269">
                  <c:v>10.189076099999999</c:v>
                </c:pt>
                <c:pt idx="270">
                  <c:v>10.1910656</c:v>
                </c:pt>
                <c:pt idx="271">
                  <c:v>10.193046600000001</c:v>
                </c:pt>
                <c:pt idx="272">
                  <c:v>10.1950319</c:v>
                </c:pt>
                <c:pt idx="273">
                  <c:v>10.1969955</c:v>
                </c:pt>
                <c:pt idx="274">
                  <c:v>10.198960700000001</c:v>
                </c:pt>
                <c:pt idx="275">
                  <c:v>10.200923400000001</c:v>
                </c:pt>
                <c:pt idx="276">
                  <c:v>10.2028818</c:v>
                </c:pt>
                <c:pt idx="277">
                  <c:v>10.2048196</c:v>
                </c:pt>
                <c:pt idx="278">
                  <c:v>10.2067552</c:v>
                </c:pt>
                <c:pt idx="279">
                  <c:v>10.208688499999999</c:v>
                </c:pt>
                <c:pt idx="280">
                  <c:v>10.210610000000001</c:v>
                </c:pt>
                <c:pt idx="281">
                  <c:v>10.2125293</c:v>
                </c:pt>
                <c:pt idx="282">
                  <c:v>10.214432800000001</c:v>
                </c:pt>
                <c:pt idx="283">
                  <c:v>10.2163456</c:v>
                </c:pt>
                <c:pt idx="284">
                  <c:v>10.2182467</c:v>
                </c:pt>
                <c:pt idx="285">
                  <c:v>10.2201395</c:v>
                </c:pt>
                <c:pt idx="286">
                  <c:v>10.2220257</c:v>
                </c:pt>
                <c:pt idx="287">
                  <c:v>10.223899599999999</c:v>
                </c:pt>
                <c:pt idx="288">
                  <c:v>10.2257637</c:v>
                </c:pt>
                <c:pt idx="289">
                  <c:v>10.2276378</c:v>
                </c:pt>
                <c:pt idx="290">
                  <c:v>10.2294997</c:v>
                </c:pt>
                <c:pt idx="291">
                  <c:v>10.2313498</c:v>
                </c:pt>
                <c:pt idx="292">
                  <c:v>10.2332056</c:v>
                </c:pt>
                <c:pt idx="293">
                  <c:v>10.2350458</c:v>
                </c:pt>
                <c:pt idx="294">
                  <c:v>10.236879699999999</c:v>
                </c:pt>
                <c:pt idx="295">
                  <c:v>10.238714699999999</c:v>
                </c:pt>
                <c:pt idx="296">
                  <c:v>10.2405346</c:v>
                </c:pt>
                <c:pt idx="297">
                  <c:v>10.2423641</c:v>
                </c:pt>
                <c:pt idx="298">
                  <c:v>10.2441744</c:v>
                </c:pt>
                <c:pt idx="299">
                  <c:v>10.245985599999999</c:v>
                </c:pt>
                <c:pt idx="300">
                  <c:v>10.2477947</c:v>
                </c:pt>
                <c:pt idx="301">
                  <c:v>10.2495964</c:v>
                </c:pt>
                <c:pt idx="302">
                  <c:v>10.2513854</c:v>
                </c:pt>
                <c:pt idx="303">
                  <c:v>10.2531591</c:v>
                </c:pt>
                <c:pt idx="304">
                  <c:v>10.2549478</c:v>
                </c:pt>
                <c:pt idx="305">
                  <c:v>10.256706299999999</c:v>
                </c:pt>
                <c:pt idx="306">
                  <c:v>10.2584762</c:v>
                </c:pt>
                <c:pt idx="307">
                  <c:v>10.260237399999999</c:v>
                </c:pt>
                <c:pt idx="308">
                  <c:v>10.2619972</c:v>
                </c:pt>
                <c:pt idx="309">
                  <c:v>10.2637426</c:v>
                </c:pt>
                <c:pt idx="310">
                  <c:v>10.2654874</c:v>
                </c:pt>
                <c:pt idx="311">
                  <c:v>10.2672235</c:v>
                </c:pt>
                <c:pt idx="312">
                  <c:v>10.268953099999999</c:v>
                </c:pt>
                <c:pt idx="313">
                  <c:v>10.270687300000001</c:v>
                </c:pt>
                <c:pt idx="314">
                  <c:v>10.272398300000001</c:v>
                </c:pt>
                <c:pt idx="315">
                  <c:v>10.2741211</c:v>
                </c:pt>
                <c:pt idx="316">
                  <c:v>10.2758354</c:v>
                </c:pt>
                <c:pt idx="317">
                  <c:v>10.2775272</c:v>
                </c:pt>
                <c:pt idx="318">
                  <c:v>10.2792198</c:v>
                </c:pt>
                <c:pt idx="319">
                  <c:v>10.280910499999999</c:v>
                </c:pt>
                <c:pt idx="320">
                  <c:v>10.282597300000001</c:v>
                </c:pt>
                <c:pt idx="321">
                  <c:v>10.284285199999999</c:v>
                </c:pt>
                <c:pt idx="322">
                  <c:v>10.285963300000001</c:v>
                </c:pt>
                <c:pt idx="323">
                  <c:v>10.287619299999999</c:v>
                </c:pt>
                <c:pt idx="324">
                  <c:v>10.2893016</c:v>
                </c:pt>
                <c:pt idx="325">
                  <c:v>10.2909674</c:v>
                </c:pt>
                <c:pt idx="326">
                  <c:v>10.292608599999999</c:v>
                </c:pt>
                <c:pt idx="327">
                  <c:v>10.2942509</c:v>
                </c:pt>
                <c:pt idx="328">
                  <c:v>10.2958961</c:v>
                </c:pt>
                <c:pt idx="329">
                  <c:v>10.2975402</c:v>
                </c:pt>
                <c:pt idx="330">
                  <c:v>10.2991639</c:v>
                </c:pt>
                <c:pt idx="331">
                  <c:v>10.3007975</c:v>
                </c:pt>
                <c:pt idx="332">
                  <c:v>10.3024174</c:v>
                </c:pt>
                <c:pt idx="333">
                  <c:v>10.3040251</c:v>
                </c:pt>
                <c:pt idx="334">
                  <c:v>10.3056293</c:v>
                </c:pt>
                <c:pt idx="335">
                  <c:v>10.307226500000001</c:v>
                </c:pt>
                <c:pt idx="336">
                  <c:v>10.30883</c:v>
                </c:pt>
                <c:pt idx="337">
                  <c:v>10.3104014</c:v>
                </c:pt>
                <c:pt idx="338">
                  <c:v>10.3119876</c:v>
                </c:pt>
                <c:pt idx="339">
                  <c:v>10.3135637</c:v>
                </c:pt>
                <c:pt idx="340">
                  <c:v>10.315132800000001</c:v>
                </c:pt>
                <c:pt idx="341">
                  <c:v>10.316690700000001</c:v>
                </c:pt>
                <c:pt idx="342">
                  <c:v>10.3182645</c:v>
                </c:pt>
                <c:pt idx="343">
                  <c:v>10.3197922</c:v>
                </c:pt>
                <c:pt idx="344">
                  <c:v>10.321334200000001</c:v>
                </c:pt>
                <c:pt idx="345">
                  <c:v>10.322865800000001</c:v>
                </c:pt>
                <c:pt idx="346">
                  <c:v>10.3243749</c:v>
                </c:pt>
                <c:pt idx="347">
                  <c:v>10.325892700000001</c:v>
                </c:pt>
                <c:pt idx="348">
                  <c:v>10.327408399999999</c:v>
                </c:pt>
                <c:pt idx="349">
                  <c:v>10.328906999999999</c:v>
                </c:pt>
                <c:pt idx="350">
                  <c:v>10.3303998</c:v>
                </c:pt>
                <c:pt idx="351">
                  <c:v>10.331895899999999</c:v>
                </c:pt>
                <c:pt idx="352">
                  <c:v>10.333371</c:v>
                </c:pt>
                <c:pt idx="353">
                  <c:v>10.3348488</c:v>
                </c:pt>
                <c:pt idx="354">
                  <c:v>10.336295099999999</c:v>
                </c:pt>
                <c:pt idx="355">
                  <c:v>10.3377631</c:v>
                </c:pt>
                <c:pt idx="356">
                  <c:v>10.3392064</c:v>
                </c:pt>
                <c:pt idx="357">
                  <c:v>10.3406386</c:v>
                </c:pt>
                <c:pt idx="358">
                  <c:v>10.342080599999999</c:v>
                </c:pt>
                <c:pt idx="359">
                  <c:v>10.3435127</c:v>
                </c:pt>
                <c:pt idx="360">
                  <c:v>10.344910199999999</c:v>
                </c:pt>
                <c:pt idx="361">
                  <c:v>10.3463122</c:v>
                </c:pt>
                <c:pt idx="362">
                  <c:v>10.347712400000001</c:v>
                </c:pt>
                <c:pt idx="363">
                  <c:v>10.349103700000001</c:v>
                </c:pt>
                <c:pt idx="364">
                  <c:v>10.350468299999999</c:v>
                </c:pt>
                <c:pt idx="365">
                  <c:v>10.3518417</c:v>
                </c:pt>
                <c:pt idx="366">
                  <c:v>10.353202700000001</c:v>
                </c:pt>
                <c:pt idx="367">
                  <c:v>10.354535500000001</c:v>
                </c:pt>
                <c:pt idx="368">
                  <c:v>10.355871799999999</c:v>
                </c:pt>
                <c:pt idx="369">
                  <c:v>10.3571914</c:v>
                </c:pt>
                <c:pt idx="370">
                  <c:v>10.3585061</c:v>
                </c:pt>
                <c:pt idx="371">
                  <c:v>10.359809</c:v>
                </c:pt>
                <c:pt idx="372">
                  <c:v>10.3610959</c:v>
                </c:pt>
                <c:pt idx="373">
                  <c:v>10.3623692</c:v>
                </c:pt>
                <c:pt idx="374">
                  <c:v>10.363624700000001</c:v>
                </c:pt>
                <c:pt idx="375">
                  <c:v>10.364885599999999</c:v>
                </c:pt>
                <c:pt idx="376">
                  <c:v>10.3661165</c:v>
                </c:pt>
                <c:pt idx="377">
                  <c:v>10.367348</c:v>
                </c:pt>
                <c:pt idx="378">
                  <c:v>10.368556999999999</c:v>
                </c:pt>
                <c:pt idx="379">
                  <c:v>10.3697476</c:v>
                </c:pt>
                <c:pt idx="380">
                  <c:v>10.3709369</c:v>
                </c:pt>
                <c:pt idx="381">
                  <c:v>10.3720988</c:v>
                </c:pt>
                <c:pt idx="382">
                  <c:v>10.3732486</c:v>
                </c:pt>
                <c:pt idx="383">
                  <c:v>10.374385200000001</c:v>
                </c:pt>
                <c:pt idx="384">
                  <c:v>10.375501099999999</c:v>
                </c:pt>
                <c:pt idx="385">
                  <c:v>10.376602800000001</c:v>
                </c:pt>
                <c:pt idx="386">
                  <c:v>10.377692</c:v>
                </c:pt>
                <c:pt idx="387">
                  <c:v>10.378758299999999</c:v>
                </c:pt>
                <c:pt idx="388">
                  <c:v>10.3798222</c:v>
                </c:pt>
                <c:pt idx="389">
                  <c:v>10.3808495</c:v>
                </c:pt>
                <c:pt idx="390">
                  <c:v>10.381876099999999</c:v>
                </c:pt>
                <c:pt idx="391">
                  <c:v>10.382894200000001</c:v>
                </c:pt>
                <c:pt idx="392">
                  <c:v>10.3838881</c:v>
                </c:pt>
                <c:pt idx="393">
                  <c:v>10.3848652</c:v>
                </c:pt>
                <c:pt idx="394">
                  <c:v>10.3858256</c:v>
                </c:pt>
                <c:pt idx="395">
                  <c:v>10.386760900000001</c:v>
                </c:pt>
                <c:pt idx="396">
                  <c:v>10.387701399999999</c:v>
                </c:pt>
                <c:pt idx="397">
                  <c:v>10.388609799999999</c:v>
                </c:pt>
                <c:pt idx="398">
                  <c:v>10.389513300000001</c:v>
                </c:pt>
                <c:pt idx="399">
                  <c:v>10.3903804</c:v>
                </c:pt>
                <c:pt idx="400">
                  <c:v>10.391246000000001</c:v>
                </c:pt>
                <c:pt idx="401">
                  <c:v>10.392091199999999</c:v>
                </c:pt>
                <c:pt idx="402">
                  <c:v>10.392916700000001</c:v>
                </c:pt>
                <c:pt idx="403">
                  <c:v>10.393739999999999</c:v>
                </c:pt>
                <c:pt idx="404">
                  <c:v>10.394537100000001</c:v>
                </c:pt>
                <c:pt idx="405">
                  <c:v>10.395319600000001</c:v>
                </c:pt>
                <c:pt idx="406">
                  <c:v>10.3960933</c:v>
                </c:pt>
                <c:pt idx="407">
                  <c:v>10.3968544</c:v>
                </c:pt>
                <c:pt idx="408">
                  <c:v>10.397596</c:v>
                </c:pt>
                <c:pt idx="409">
                  <c:v>10.3983139</c:v>
                </c:pt>
                <c:pt idx="410">
                  <c:v>10.399022799999999</c:v>
                </c:pt>
                <c:pt idx="411">
                  <c:v>10.399722199999999</c:v>
                </c:pt>
                <c:pt idx="412">
                  <c:v>10.400408499999999</c:v>
                </c:pt>
                <c:pt idx="413">
                  <c:v>10.4010762</c:v>
                </c:pt>
                <c:pt idx="414">
                  <c:v>10.401732900000001</c:v>
                </c:pt>
                <c:pt idx="415">
                  <c:v>10.4023875</c:v>
                </c:pt>
                <c:pt idx="416">
                  <c:v>10.403008700000001</c:v>
                </c:pt>
                <c:pt idx="417">
                  <c:v>10.403634200000001</c:v>
                </c:pt>
                <c:pt idx="418">
                  <c:v>10.4042361</c:v>
                </c:pt>
                <c:pt idx="419">
                  <c:v>10.4048394</c:v>
                </c:pt>
                <c:pt idx="420">
                  <c:v>10.405421499999999</c:v>
                </c:pt>
                <c:pt idx="421">
                  <c:v>10.4059939</c:v>
                </c:pt>
                <c:pt idx="422">
                  <c:v>10.4065551</c:v>
                </c:pt>
                <c:pt idx="423">
                  <c:v>10.4071102</c:v>
                </c:pt>
                <c:pt idx="424">
                  <c:v>10.407644100000001</c:v>
                </c:pt>
                <c:pt idx="425">
                  <c:v>10.408178100000001</c:v>
                </c:pt>
                <c:pt idx="426">
                  <c:v>10.4086953</c:v>
                </c:pt>
                <c:pt idx="427">
                  <c:v>10.4091974</c:v>
                </c:pt>
                <c:pt idx="428">
                  <c:v>10.409701200000001</c:v>
                </c:pt>
                <c:pt idx="429">
                  <c:v>10.4101856</c:v>
                </c:pt>
                <c:pt idx="430">
                  <c:v>10.410671000000001</c:v>
                </c:pt>
                <c:pt idx="431">
                  <c:v>10.4111449</c:v>
                </c:pt>
                <c:pt idx="432">
                  <c:v>10.4116053</c:v>
                </c:pt>
                <c:pt idx="433">
                  <c:v>10.4120595</c:v>
                </c:pt>
                <c:pt idx="434">
                  <c:v>10.4124946</c:v>
                </c:pt>
                <c:pt idx="435">
                  <c:v>10.4129372</c:v>
                </c:pt>
                <c:pt idx="436">
                  <c:v>10.413378700000001</c:v>
                </c:pt>
                <c:pt idx="437">
                  <c:v>10.4137971</c:v>
                </c:pt>
                <c:pt idx="438">
                  <c:v>10.414218399999999</c:v>
                </c:pt>
                <c:pt idx="439">
                  <c:v>10.414630499999999</c:v>
                </c:pt>
                <c:pt idx="440">
                  <c:v>10.4150258</c:v>
                </c:pt>
                <c:pt idx="441">
                  <c:v>10.4154242</c:v>
                </c:pt>
                <c:pt idx="442">
                  <c:v>10.4158078</c:v>
                </c:pt>
                <c:pt idx="443">
                  <c:v>10.416200399999999</c:v>
                </c:pt>
                <c:pt idx="444">
                  <c:v>10.4165768</c:v>
                </c:pt>
                <c:pt idx="445">
                  <c:v>10.4169426</c:v>
                </c:pt>
                <c:pt idx="446">
                  <c:v>10.4173238</c:v>
                </c:pt>
                <c:pt idx="447">
                  <c:v>10.4176766</c:v>
                </c:pt>
                <c:pt idx="448">
                  <c:v>10.4180358</c:v>
                </c:pt>
                <c:pt idx="449">
                  <c:v>10.418393399999999</c:v>
                </c:pt>
                <c:pt idx="450">
                  <c:v>10.4187432</c:v>
                </c:pt>
                <c:pt idx="451">
                  <c:v>10.419083499999999</c:v>
                </c:pt>
                <c:pt idx="452">
                  <c:v>10.4194397</c:v>
                </c:pt>
                <c:pt idx="453">
                  <c:v>10.4197639</c:v>
                </c:pt>
                <c:pt idx="454">
                  <c:v>10.420108600000001</c:v>
                </c:pt>
                <c:pt idx="455">
                  <c:v>10.4204349</c:v>
                </c:pt>
                <c:pt idx="456">
                  <c:v>10.420759199999999</c:v>
                </c:pt>
                <c:pt idx="457">
                  <c:v>10.421091300000001</c:v>
                </c:pt>
                <c:pt idx="458">
                  <c:v>10.421408899999999</c:v>
                </c:pt>
                <c:pt idx="459">
                  <c:v>10.421711200000001</c:v>
                </c:pt>
                <c:pt idx="460">
                  <c:v>10.422027099999999</c:v>
                </c:pt>
                <c:pt idx="461">
                  <c:v>10.4223309</c:v>
                </c:pt>
                <c:pt idx="462">
                  <c:v>10.4226353</c:v>
                </c:pt>
                <c:pt idx="463">
                  <c:v>10.4229327</c:v>
                </c:pt>
                <c:pt idx="464">
                  <c:v>10.4232417</c:v>
                </c:pt>
                <c:pt idx="465">
                  <c:v>10.4235393</c:v>
                </c:pt>
                <c:pt idx="466">
                  <c:v>10.4238318</c:v>
                </c:pt>
                <c:pt idx="467">
                  <c:v>10.424121</c:v>
                </c:pt>
                <c:pt idx="468">
                  <c:v>10.4244082</c:v>
                </c:pt>
                <c:pt idx="469">
                  <c:v>10.4247034</c:v>
                </c:pt>
                <c:pt idx="470">
                  <c:v>10.424987</c:v>
                </c:pt>
                <c:pt idx="471">
                  <c:v>10.4252687</c:v>
                </c:pt>
                <c:pt idx="472">
                  <c:v>10.4255566</c:v>
                </c:pt>
                <c:pt idx="473">
                  <c:v>10.425834200000001</c:v>
                </c:pt>
                <c:pt idx="474">
                  <c:v>10.4261199</c:v>
                </c:pt>
                <c:pt idx="475">
                  <c:v>10.426400299999999</c:v>
                </c:pt>
                <c:pt idx="476">
                  <c:v>10.426681800000001</c:v>
                </c:pt>
                <c:pt idx="477">
                  <c:v>10.4269579</c:v>
                </c:pt>
                <c:pt idx="478">
                  <c:v>10.427240299999999</c:v>
                </c:pt>
                <c:pt idx="479">
                  <c:v>10.427506299999999</c:v>
                </c:pt>
                <c:pt idx="480">
                  <c:v>10.4277835</c:v>
                </c:pt>
                <c:pt idx="481">
                  <c:v>10.4280618</c:v>
                </c:pt>
                <c:pt idx="482">
                  <c:v>10.428345</c:v>
                </c:pt>
                <c:pt idx="483">
                  <c:v>10.4286136</c:v>
                </c:pt>
                <c:pt idx="484">
                  <c:v>10.428899100000001</c:v>
                </c:pt>
                <c:pt idx="485">
                  <c:v>10.4291734</c:v>
                </c:pt>
                <c:pt idx="486">
                  <c:v>10.429451</c:v>
                </c:pt>
                <c:pt idx="487">
                  <c:v>10.4297319</c:v>
                </c:pt>
                <c:pt idx="488">
                  <c:v>10.429999799999999</c:v>
                </c:pt>
                <c:pt idx="489">
                  <c:v>10.4302808</c:v>
                </c:pt>
                <c:pt idx="490">
                  <c:v>10.430564800000001</c:v>
                </c:pt>
                <c:pt idx="491">
                  <c:v>10.4308291</c:v>
                </c:pt>
                <c:pt idx="492">
                  <c:v>10.4311071</c:v>
                </c:pt>
                <c:pt idx="493">
                  <c:v>10.431394900000001</c:v>
                </c:pt>
                <c:pt idx="494">
                  <c:v>10.431665600000001</c:v>
                </c:pt>
                <c:pt idx="495">
                  <c:v>10.431934200000001</c:v>
                </c:pt>
                <c:pt idx="496">
                  <c:v>10.4322193</c:v>
                </c:pt>
                <c:pt idx="497">
                  <c:v>10.4324923</c:v>
                </c:pt>
                <c:pt idx="498">
                  <c:v>10.432771799999999</c:v>
                </c:pt>
                <c:pt idx="499">
                  <c:v>10.4330426</c:v>
                </c:pt>
                <c:pt idx="500">
                  <c:v>10.433312000000001</c:v>
                </c:pt>
                <c:pt idx="501">
                  <c:v>10.433594100000001</c:v>
                </c:pt>
                <c:pt idx="502">
                  <c:v>10.433873699999999</c:v>
                </c:pt>
                <c:pt idx="503">
                  <c:v>10.434151</c:v>
                </c:pt>
                <c:pt idx="504">
                  <c:v>10.4344284</c:v>
                </c:pt>
                <c:pt idx="505">
                  <c:v>10.434706800000001</c:v>
                </c:pt>
                <c:pt idx="506">
                  <c:v>10.4349797</c:v>
                </c:pt>
                <c:pt idx="507">
                  <c:v>10.4352573</c:v>
                </c:pt>
                <c:pt idx="508">
                  <c:v>10.4355406</c:v>
                </c:pt>
                <c:pt idx="509">
                  <c:v>10.4358162</c:v>
                </c:pt>
                <c:pt idx="510">
                  <c:v>10.436095999999999</c:v>
                </c:pt>
                <c:pt idx="511">
                  <c:v>10.436386799999999</c:v>
                </c:pt>
                <c:pt idx="512">
                  <c:v>10.436658400000001</c:v>
                </c:pt>
                <c:pt idx="513">
                  <c:v>10.436952</c:v>
                </c:pt>
                <c:pt idx="514">
                  <c:v>10.4372262</c:v>
                </c:pt>
                <c:pt idx="515">
                  <c:v>10.4375068</c:v>
                </c:pt>
                <c:pt idx="516">
                  <c:v>10.4377887</c:v>
                </c:pt>
                <c:pt idx="517">
                  <c:v>10.4380731</c:v>
                </c:pt>
                <c:pt idx="518">
                  <c:v>10.438356600000001</c:v>
                </c:pt>
                <c:pt idx="519">
                  <c:v>10.4386422</c:v>
                </c:pt>
                <c:pt idx="520">
                  <c:v>10.4389208</c:v>
                </c:pt>
                <c:pt idx="521">
                  <c:v>10.439201799999999</c:v>
                </c:pt>
                <c:pt idx="522">
                  <c:v>10.439496500000001</c:v>
                </c:pt>
                <c:pt idx="523">
                  <c:v>10.4397714</c:v>
                </c:pt>
                <c:pt idx="524">
                  <c:v>10.440053799999999</c:v>
                </c:pt>
                <c:pt idx="525">
                  <c:v>10.440341099999999</c:v>
                </c:pt>
                <c:pt idx="526">
                  <c:v>10.440619399999999</c:v>
                </c:pt>
                <c:pt idx="527">
                  <c:v>10.4409084</c:v>
                </c:pt>
                <c:pt idx="528">
                  <c:v>10.4411883</c:v>
                </c:pt>
                <c:pt idx="529">
                  <c:v>10.4414748</c:v>
                </c:pt>
                <c:pt idx="530">
                  <c:v>10.4417542</c:v>
                </c:pt>
                <c:pt idx="531">
                  <c:v>10.442061499999999</c:v>
                </c:pt>
                <c:pt idx="532">
                  <c:v>10.442346799999999</c:v>
                </c:pt>
                <c:pt idx="533">
                  <c:v>10.442629999999999</c:v>
                </c:pt>
                <c:pt idx="534">
                  <c:v>10.442927900000001</c:v>
                </c:pt>
                <c:pt idx="535">
                  <c:v>10.443210300000001</c:v>
                </c:pt>
                <c:pt idx="536">
                  <c:v>10.4434939</c:v>
                </c:pt>
                <c:pt idx="537">
                  <c:v>10.443777300000001</c:v>
                </c:pt>
                <c:pt idx="538">
                  <c:v>10.444067799999999</c:v>
                </c:pt>
                <c:pt idx="539">
                  <c:v>10.444362099999999</c:v>
                </c:pt>
                <c:pt idx="540">
                  <c:v>10.444654399999999</c:v>
                </c:pt>
                <c:pt idx="541">
                  <c:v>10.4449443</c:v>
                </c:pt>
                <c:pt idx="542">
                  <c:v>10.445232000000001</c:v>
                </c:pt>
                <c:pt idx="543">
                  <c:v>10.445524499999999</c:v>
                </c:pt>
                <c:pt idx="544">
                  <c:v>10.4458149</c:v>
                </c:pt>
                <c:pt idx="545">
                  <c:v>10.446108300000001</c:v>
                </c:pt>
                <c:pt idx="546">
                  <c:v>10.4464094</c:v>
                </c:pt>
                <c:pt idx="547">
                  <c:v>10.4466929</c:v>
                </c:pt>
                <c:pt idx="548">
                  <c:v>10.446979499999999</c:v>
                </c:pt>
                <c:pt idx="549">
                  <c:v>10.4472804</c:v>
                </c:pt>
                <c:pt idx="550">
                  <c:v>10.447579299999999</c:v>
                </c:pt>
                <c:pt idx="551">
                  <c:v>10.4478788</c:v>
                </c:pt>
                <c:pt idx="552">
                  <c:v>10.4481786</c:v>
                </c:pt>
                <c:pt idx="553">
                  <c:v>10.4484748</c:v>
                </c:pt>
                <c:pt idx="554">
                  <c:v>10.448777700000001</c:v>
                </c:pt>
                <c:pt idx="555">
                  <c:v>10.449072900000001</c:v>
                </c:pt>
                <c:pt idx="556">
                  <c:v>10.449383600000001</c:v>
                </c:pt>
                <c:pt idx="557">
                  <c:v>10.449675900000001</c:v>
                </c:pt>
                <c:pt idx="558">
                  <c:v>10.449980999999999</c:v>
                </c:pt>
                <c:pt idx="559">
                  <c:v>10.4502804</c:v>
                </c:pt>
                <c:pt idx="560">
                  <c:v>10.450576999999999</c:v>
                </c:pt>
                <c:pt idx="561">
                  <c:v>10.4508674</c:v>
                </c:pt>
                <c:pt idx="562">
                  <c:v>10.4511745</c:v>
                </c:pt>
                <c:pt idx="563">
                  <c:v>10.4514817</c:v>
                </c:pt>
                <c:pt idx="564">
                  <c:v>10.451769199999999</c:v>
                </c:pt>
                <c:pt idx="565">
                  <c:v>10.452070600000001</c:v>
                </c:pt>
                <c:pt idx="566">
                  <c:v>10.4523663</c:v>
                </c:pt>
                <c:pt idx="567">
                  <c:v>10.4526682</c:v>
                </c:pt>
                <c:pt idx="568">
                  <c:v>10.452978</c:v>
                </c:pt>
                <c:pt idx="569">
                  <c:v>10.453269799999999</c:v>
                </c:pt>
                <c:pt idx="570">
                  <c:v>10.4535748</c:v>
                </c:pt>
                <c:pt idx="571">
                  <c:v>10.4538741</c:v>
                </c:pt>
                <c:pt idx="572">
                  <c:v>10.4541708</c:v>
                </c:pt>
                <c:pt idx="573">
                  <c:v>10.454472600000001</c:v>
                </c:pt>
                <c:pt idx="574">
                  <c:v>10.454769499999999</c:v>
                </c:pt>
                <c:pt idx="575">
                  <c:v>10.4550672</c:v>
                </c:pt>
                <c:pt idx="576">
                  <c:v>10.455367900000001</c:v>
                </c:pt>
                <c:pt idx="577">
                  <c:v>10.455670700000001</c:v>
                </c:pt>
                <c:pt idx="578">
                  <c:v>10.455970499999999</c:v>
                </c:pt>
                <c:pt idx="579">
                  <c:v>10.456267499999999</c:v>
                </c:pt>
                <c:pt idx="580">
                  <c:v>10.4565623</c:v>
                </c:pt>
                <c:pt idx="581">
                  <c:v>10.456866399999999</c:v>
                </c:pt>
                <c:pt idx="582">
                  <c:v>10.457172399999999</c:v>
                </c:pt>
                <c:pt idx="583">
                  <c:v>10.4574681</c:v>
                </c:pt>
                <c:pt idx="584">
                  <c:v>10.4577712</c:v>
                </c:pt>
                <c:pt idx="585">
                  <c:v>10.4580696</c:v>
                </c:pt>
                <c:pt idx="586">
                  <c:v>10.4583648</c:v>
                </c:pt>
                <c:pt idx="587">
                  <c:v>10.458656700000001</c:v>
                </c:pt>
                <c:pt idx="588">
                  <c:v>10.458970900000001</c:v>
                </c:pt>
                <c:pt idx="589">
                  <c:v>10.459265500000001</c:v>
                </c:pt>
                <c:pt idx="590">
                  <c:v>10.459571499999999</c:v>
                </c:pt>
                <c:pt idx="591">
                  <c:v>10.459855900000001</c:v>
                </c:pt>
                <c:pt idx="592">
                  <c:v>10.460167</c:v>
                </c:pt>
                <c:pt idx="593">
                  <c:v>10.460467100000001</c:v>
                </c:pt>
                <c:pt idx="594">
                  <c:v>10.460758200000001</c:v>
                </c:pt>
                <c:pt idx="595">
                  <c:v>10.461055200000001</c:v>
                </c:pt>
                <c:pt idx="596">
                  <c:v>10.461353600000001</c:v>
                </c:pt>
                <c:pt idx="597">
                  <c:v>10.461652000000001</c:v>
                </c:pt>
                <c:pt idx="598">
                  <c:v>10.461950999999999</c:v>
                </c:pt>
                <c:pt idx="599">
                  <c:v>10.462260000000001</c:v>
                </c:pt>
                <c:pt idx="600">
                  <c:v>10.4625582</c:v>
                </c:pt>
                <c:pt idx="601">
                  <c:v>10.4628446</c:v>
                </c:pt>
                <c:pt idx="602">
                  <c:v>10.4631398</c:v>
                </c:pt>
                <c:pt idx="603">
                  <c:v>10.463437600000001</c:v>
                </c:pt>
                <c:pt idx="604">
                  <c:v>10.4637265</c:v>
                </c:pt>
                <c:pt idx="605">
                  <c:v>10.464025599999999</c:v>
                </c:pt>
                <c:pt idx="606">
                  <c:v>10.4643231</c:v>
                </c:pt>
                <c:pt idx="607">
                  <c:v>10.4646109</c:v>
                </c:pt>
                <c:pt idx="608">
                  <c:v>10.4649143</c:v>
                </c:pt>
                <c:pt idx="609">
                  <c:v>10.4652043</c:v>
                </c:pt>
                <c:pt idx="610">
                  <c:v>10.465510099999999</c:v>
                </c:pt>
                <c:pt idx="611">
                  <c:v>10.4658075</c:v>
                </c:pt>
                <c:pt idx="612">
                  <c:v>10.4661005</c:v>
                </c:pt>
                <c:pt idx="613">
                  <c:v>10.466394299999999</c:v>
                </c:pt>
                <c:pt idx="614">
                  <c:v>10.466675499999999</c:v>
                </c:pt>
                <c:pt idx="615">
                  <c:v>10.466984699999999</c:v>
                </c:pt>
                <c:pt idx="616">
                  <c:v>10.467294900000001</c:v>
                </c:pt>
                <c:pt idx="617">
                  <c:v>10.4675735</c:v>
                </c:pt>
                <c:pt idx="618">
                  <c:v>10.467875100000001</c:v>
                </c:pt>
                <c:pt idx="619">
                  <c:v>10.4681848</c:v>
                </c:pt>
                <c:pt idx="620">
                  <c:v>10.468481300000001</c:v>
                </c:pt>
                <c:pt idx="621">
                  <c:v>10.4687705</c:v>
                </c:pt>
                <c:pt idx="622">
                  <c:v>10.4690858</c:v>
                </c:pt>
                <c:pt idx="623">
                  <c:v>10.4693708</c:v>
                </c:pt>
                <c:pt idx="624">
                  <c:v>10.469661199999999</c:v>
                </c:pt>
                <c:pt idx="625">
                  <c:v>10.4699767</c:v>
                </c:pt>
                <c:pt idx="626">
                  <c:v>10.4702711</c:v>
                </c:pt>
                <c:pt idx="627">
                  <c:v>10.470575500000001</c:v>
                </c:pt>
                <c:pt idx="628">
                  <c:v>10.470866300000001</c:v>
                </c:pt>
                <c:pt idx="629">
                  <c:v>10.471165600000001</c:v>
                </c:pt>
                <c:pt idx="630">
                  <c:v>10.471475999999999</c:v>
                </c:pt>
                <c:pt idx="631">
                  <c:v>10.4717532</c:v>
                </c:pt>
                <c:pt idx="632">
                  <c:v>10.472058799999999</c:v>
                </c:pt>
                <c:pt idx="633">
                  <c:v>10.472358</c:v>
                </c:pt>
                <c:pt idx="634">
                  <c:v>10.472645699999999</c:v>
                </c:pt>
                <c:pt idx="635">
                  <c:v>10.4729481</c:v>
                </c:pt>
                <c:pt idx="636">
                  <c:v>10.473249600000001</c:v>
                </c:pt>
                <c:pt idx="637">
                  <c:v>10.473541300000001</c:v>
                </c:pt>
                <c:pt idx="638">
                  <c:v>10.473842599999999</c:v>
                </c:pt>
                <c:pt idx="639">
                  <c:v>10.4741307</c:v>
                </c:pt>
                <c:pt idx="640">
                  <c:v>10.474445599999999</c:v>
                </c:pt>
                <c:pt idx="641">
                  <c:v>10.474729699999999</c:v>
                </c:pt>
                <c:pt idx="642">
                  <c:v>10.475024100000001</c:v>
                </c:pt>
                <c:pt idx="643">
                  <c:v>10.475325399999999</c:v>
                </c:pt>
                <c:pt idx="644">
                  <c:v>10.4756252</c:v>
                </c:pt>
                <c:pt idx="645">
                  <c:v>10.4759253</c:v>
                </c:pt>
                <c:pt idx="646">
                  <c:v>10.4762276</c:v>
                </c:pt>
                <c:pt idx="647">
                  <c:v>10.476525799999999</c:v>
                </c:pt>
                <c:pt idx="648">
                  <c:v>10.4768197</c:v>
                </c:pt>
                <c:pt idx="649">
                  <c:v>10.4771181</c:v>
                </c:pt>
                <c:pt idx="650">
                  <c:v>10.477417000000001</c:v>
                </c:pt>
                <c:pt idx="651">
                  <c:v>10.477709900000001</c:v>
                </c:pt>
                <c:pt idx="652">
                  <c:v>10.478001900000001</c:v>
                </c:pt>
                <c:pt idx="653">
                  <c:v>10.4783043</c:v>
                </c:pt>
                <c:pt idx="654">
                  <c:v>10.478608299999999</c:v>
                </c:pt>
                <c:pt idx="655">
                  <c:v>10.4788961</c:v>
                </c:pt>
                <c:pt idx="656">
                  <c:v>10.479191500000001</c:v>
                </c:pt>
                <c:pt idx="657">
                  <c:v>10.479493099999999</c:v>
                </c:pt>
                <c:pt idx="658">
                  <c:v>10.479781300000001</c:v>
                </c:pt>
                <c:pt idx="659">
                  <c:v>10.4800773</c:v>
                </c:pt>
                <c:pt idx="660">
                  <c:v>10.4803642</c:v>
                </c:pt>
                <c:pt idx="661">
                  <c:v>10.4806677</c:v>
                </c:pt>
                <c:pt idx="662">
                  <c:v>10.480950099999999</c:v>
                </c:pt>
                <c:pt idx="663">
                  <c:v>10.481243600000001</c:v>
                </c:pt>
                <c:pt idx="664">
                  <c:v>10.481540499999999</c:v>
                </c:pt>
                <c:pt idx="665">
                  <c:v>10.481832300000001</c:v>
                </c:pt>
                <c:pt idx="666">
                  <c:v>10.4821273</c:v>
                </c:pt>
                <c:pt idx="667">
                  <c:v>10.4824149</c:v>
                </c:pt>
                <c:pt idx="668">
                  <c:v>10.4827073</c:v>
                </c:pt>
                <c:pt idx="669">
                  <c:v>10.482999100000001</c:v>
                </c:pt>
                <c:pt idx="670">
                  <c:v>10.483279400000001</c:v>
                </c:pt>
                <c:pt idx="671">
                  <c:v>10.483575099999999</c:v>
                </c:pt>
                <c:pt idx="672">
                  <c:v>10.4838731</c:v>
                </c:pt>
                <c:pt idx="673">
                  <c:v>10.484153900000001</c:v>
                </c:pt>
                <c:pt idx="674">
                  <c:v>10.484446699999999</c:v>
                </c:pt>
                <c:pt idx="675">
                  <c:v>10.4847337</c:v>
                </c:pt>
                <c:pt idx="676">
                  <c:v>10.4850235</c:v>
                </c:pt>
                <c:pt idx="677">
                  <c:v>10.485310699999999</c:v>
                </c:pt>
                <c:pt idx="678">
                  <c:v>10.4855947</c:v>
                </c:pt>
                <c:pt idx="679">
                  <c:v>10.4858826</c:v>
                </c:pt>
                <c:pt idx="680">
                  <c:v>10.486165099999999</c:v>
                </c:pt>
                <c:pt idx="681">
                  <c:v>10.486462100000001</c:v>
                </c:pt>
                <c:pt idx="682">
                  <c:v>10.4867504</c:v>
                </c:pt>
                <c:pt idx="683">
                  <c:v>10.487028499999999</c:v>
                </c:pt>
                <c:pt idx="684">
                  <c:v>10.487315799999999</c:v>
                </c:pt>
                <c:pt idx="685">
                  <c:v>10.4876057</c:v>
                </c:pt>
                <c:pt idx="686">
                  <c:v>10.4878863</c:v>
                </c:pt>
                <c:pt idx="687">
                  <c:v>10.4881741</c:v>
                </c:pt>
                <c:pt idx="688">
                  <c:v>10.488463400000001</c:v>
                </c:pt>
                <c:pt idx="689">
                  <c:v>10.488751000000001</c:v>
                </c:pt>
                <c:pt idx="690">
                  <c:v>10.489036799999999</c:v>
                </c:pt>
                <c:pt idx="691">
                  <c:v>10.4893299</c:v>
                </c:pt>
                <c:pt idx="692">
                  <c:v>10.4896168</c:v>
                </c:pt>
                <c:pt idx="693">
                  <c:v>10.489902600000001</c:v>
                </c:pt>
                <c:pt idx="694">
                  <c:v>10.4901818</c:v>
                </c:pt>
                <c:pt idx="695">
                  <c:v>10.4904622</c:v>
                </c:pt>
                <c:pt idx="696">
                  <c:v>10.490740000000001</c:v>
                </c:pt>
                <c:pt idx="697">
                  <c:v>10.491036599999999</c:v>
                </c:pt>
                <c:pt idx="698">
                  <c:v>10.4913174</c:v>
                </c:pt>
                <c:pt idx="699">
                  <c:v>10.4915939</c:v>
                </c:pt>
                <c:pt idx="700">
                  <c:v>10.4918841</c:v>
                </c:pt>
                <c:pt idx="701">
                  <c:v>10.4921647</c:v>
                </c:pt>
                <c:pt idx="702">
                  <c:v>10.4924579</c:v>
                </c:pt>
                <c:pt idx="703">
                  <c:v>10.492740599999999</c:v>
                </c:pt>
                <c:pt idx="704">
                  <c:v>10.4930229</c:v>
                </c:pt>
                <c:pt idx="705">
                  <c:v>10.493308600000001</c:v>
                </c:pt>
                <c:pt idx="706">
                  <c:v>10.493592100000001</c:v>
                </c:pt>
                <c:pt idx="707">
                  <c:v>10.4939049</c:v>
                </c:pt>
                <c:pt idx="708">
                  <c:v>10.4941572</c:v>
                </c:pt>
                <c:pt idx="709">
                  <c:v>10.494447900000001</c:v>
                </c:pt>
                <c:pt idx="710">
                  <c:v>10.494729899999999</c:v>
                </c:pt>
                <c:pt idx="711">
                  <c:v>10.4950112</c:v>
                </c:pt>
                <c:pt idx="712">
                  <c:v>10.4952972</c:v>
                </c:pt>
                <c:pt idx="713">
                  <c:v>10.495565300000001</c:v>
                </c:pt>
                <c:pt idx="714">
                  <c:v>10.4958562</c:v>
                </c:pt>
                <c:pt idx="715">
                  <c:v>10.496143699999999</c:v>
                </c:pt>
                <c:pt idx="716">
                  <c:v>10.496415499999999</c:v>
                </c:pt>
                <c:pt idx="717">
                  <c:v>10.4966937</c:v>
                </c:pt>
                <c:pt idx="718">
                  <c:v>10.496973199999999</c:v>
                </c:pt>
                <c:pt idx="719">
                  <c:v>10.497246199999999</c:v>
                </c:pt>
                <c:pt idx="720">
                  <c:v>10.4975389</c:v>
                </c:pt>
                <c:pt idx="721">
                  <c:v>10.4978114</c:v>
                </c:pt>
                <c:pt idx="722">
                  <c:v>10.4980957</c:v>
                </c:pt>
                <c:pt idx="723">
                  <c:v>10.498381</c:v>
                </c:pt>
                <c:pt idx="724">
                  <c:v>10.498659399999999</c:v>
                </c:pt>
                <c:pt idx="725">
                  <c:v>10.4989372</c:v>
                </c:pt>
                <c:pt idx="726">
                  <c:v>10.4992141</c:v>
                </c:pt>
                <c:pt idx="727">
                  <c:v>10.4995083</c:v>
                </c:pt>
                <c:pt idx="728">
                  <c:v>10.499782099999999</c:v>
                </c:pt>
                <c:pt idx="729">
                  <c:v>10.500056600000001</c:v>
                </c:pt>
                <c:pt idx="730">
                  <c:v>10.5003359</c:v>
                </c:pt>
                <c:pt idx="731">
                  <c:v>10.500618299999999</c:v>
                </c:pt>
                <c:pt idx="732">
                  <c:v>10.500899</c:v>
                </c:pt>
                <c:pt idx="733">
                  <c:v>10.50118</c:v>
                </c:pt>
                <c:pt idx="734">
                  <c:v>10.5014561</c:v>
                </c:pt>
                <c:pt idx="735">
                  <c:v>10.501733099999999</c:v>
                </c:pt>
                <c:pt idx="736">
                  <c:v>10.502023299999999</c:v>
                </c:pt>
                <c:pt idx="737">
                  <c:v>10.502301900000001</c:v>
                </c:pt>
                <c:pt idx="738">
                  <c:v>10.502573999999999</c:v>
                </c:pt>
                <c:pt idx="739">
                  <c:v>10.5028457</c:v>
                </c:pt>
                <c:pt idx="740">
                  <c:v>10.5031379</c:v>
                </c:pt>
                <c:pt idx="741">
                  <c:v>10.5034086</c:v>
                </c:pt>
                <c:pt idx="742">
                  <c:v>10.503689100000001</c:v>
                </c:pt>
                <c:pt idx="743">
                  <c:v>10.503967100000001</c:v>
                </c:pt>
                <c:pt idx="744">
                  <c:v>10.5042408</c:v>
                </c:pt>
                <c:pt idx="745">
                  <c:v>10.5045258</c:v>
                </c:pt>
                <c:pt idx="746">
                  <c:v>10.504802</c:v>
                </c:pt>
                <c:pt idx="747">
                  <c:v>10.5050738</c:v>
                </c:pt>
                <c:pt idx="748">
                  <c:v>10.505350200000001</c:v>
                </c:pt>
                <c:pt idx="749">
                  <c:v>10.505625999999999</c:v>
                </c:pt>
                <c:pt idx="750">
                  <c:v>10.505913</c:v>
                </c:pt>
                <c:pt idx="751">
                  <c:v>10.5061888</c:v>
                </c:pt>
                <c:pt idx="752">
                  <c:v>10.5064584</c:v>
                </c:pt>
                <c:pt idx="753">
                  <c:v>10.5067453</c:v>
                </c:pt>
                <c:pt idx="754">
                  <c:v>10.507022600000001</c:v>
                </c:pt>
                <c:pt idx="755">
                  <c:v>10.5072983</c:v>
                </c:pt>
                <c:pt idx="756">
                  <c:v>10.5075696</c:v>
                </c:pt>
                <c:pt idx="757">
                  <c:v>10.5078528</c:v>
                </c:pt>
                <c:pt idx="758">
                  <c:v>10.5081287</c:v>
                </c:pt>
                <c:pt idx="759">
                  <c:v>10.508403400000001</c:v>
                </c:pt>
                <c:pt idx="760">
                  <c:v>10.50868</c:v>
                </c:pt>
                <c:pt idx="761">
                  <c:v>10.5089547</c:v>
                </c:pt>
                <c:pt idx="762">
                  <c:v>10.5092374</c:v>
                </c:pt>
                <c:pt idx="763">
                  <c:v>10.5095188</c:v>
                </c:pt>
                <c:pt idx="764">
                  <c:v>10.5097989</c:v>
                </c:pt>
                <c:pt idx="765">
                  <c:v>10.510067100000001</c:v>
                </c:pt>
                <c:pt idx="766">
                  <c:v>10.510345299999999</c:v>
                </c:pt>
                <c:pt idx="767">
                  <c:v>10.5106246</c:v>
                </c:pt>
                <c:pt idx="768">
                  <c:v>10.510893100000001</c:v>
                </c:pt>
                <c:pt idx="769">
                  <c:v>10.5111697</c:v>
                </c:pt>
                <c:pt idx="770">
                  <c:v>10.511446299999999</c:v>
                </c:pt>
                <c:pt idx="771">
                  <c:v>10.5117233</c:v>
                </c:pt>
                <c:pt idx="772">
                  <c:v>10.5119898</c:v>
                </c:pt>
                <c:pt idx="773">
                  <c:v>10.5122613</c:v>
                </c:pt>
                <c:pt idx="774">
                  <c:v>10.512546800000001</c:v>
                </c:pt>
                <c:pt idx="775">
                  <c:v>10.5128244</c:v>
                </c:pt>
                <c:pt idx="776">
                  <c:v>10.5130959</c:v>
                </c:pt>
                <c:pt idx="777">
                  <c:v>10.5133638</c:v>
                </c:pt>
                <c:pt idx="778">
                  <c:v>10.513657200000001</c:v>
                </c:pt>
                <c:pt idx="779">
                  <c:v>10.5139219</c:v>
                </c:pt>
                <c:pt idx="780">
                  <c:v>10.5141946</c:v>
                </c:pt>
                <c:pt idx="781">
                  <c:v>10.514461499999999</c:v>
                </c:pt>
                <c:pt idx="782">
                  <c:v>10.514738700000001</c:v>
                </c:pt>
                <c:pt idx="783">
                  <c:v>10.5150235</c:v>
                </c:pt>
                <c:pt idx="784">
                  <c:v>10.5152939</c:v>
                </c:pt>
                <c:pt idx="785">
                  <c:v>10.515562299999999</c:v>
                </c:pt>
                <c:pt idx="786">
                  <c:v>10.515821900000001</c:v>
                </c:pt>
                <c:pt idx="787">
                  <c:v>10.5161017</c:v>
                </c:pt>
                <c:pt idx="788">
                  <c:v>10.516359400000001</c:v>
                </c:pt>
                <c:pt idx="789">
                  <c:v>10.5166261</c:v>
                </c:pt>
                <c:pt idx="790">
                  <c:v>10.5168987</c:v>
                </c:pt>
                <c:pt idx="791">
                  <c:v>10.517184200000001</c:v>
                </c:pt>
                <c:pt idx="792">
                  <c:v>10.5174425</c:v>
                </c:pt>
                <c:pt idx="793">
                  <c:v>10.517711200000001</c:v>
                </c:pt>
                <c:pt idx="794">
                  <c:v>10.517977699999999</c:v>
                </c:pt>
                <c:pt idx="795">
                  <c:v>10.518260099999999</c:v>
                </c:pt>
                <c:pt idx="796">
                  <c:v>10.5185244</c:v>
                </c:pt>
                <c:pt idx="797">
                  <c:v>10.5187946</c:v>
                </c:pt>
                <c:pt idx="798">
                  <c:v>10.519069200000001</c:v>
                </c:pt>
                <c:pt idx="799">
                  <c:v>10.519352100000001</c:v>
                </c:pt>
                <c:pt idx="800">
                  <c:v>10.519599400000001</c:v>
                </c:pt>
                <c:pt idx="801">
                  <c:v>10.5198722</c:v>
                </c:pt>
                <c:pt idx="802">
                  <c:v>10.520141499999999</c:v>
                </c:pt>
                <c:pt idx="803">
                  <c:v>10.520415</c:v>
                </c:pt>
                <c:pt idx="804">
                  <c:v>10.5206763</c:v>
                </c:pt>
                <c:pt idx="805">
                  <c:v>10.520955900000001</c:v>
                </c:pt>
                <c:pt idx="806">
                  <c:v>10.521218299999999</c:v>
                </c:pt>
                <c:pt idx="807">
                  <c:v>10.521482600000001</c:v>
                </c:pt>
                <c:pt idx="808">
                  <c:v>10.5217466</c:v>
                </c:pt>
                <c:pt idx="809">
                  <c:v>10.522013100000001</c:v>
                </c:pt>
                <c:pt idx="810">
                  <c:v>10.5222699</c:v>
                </c:pt>
                <c:pt idx="811">
                  <c:v>10.522537700000001</c:v>
                </c:pt>
                <c:pt idx="812">
                  <c:v>10.522806900000001</c:v>
                </c:pt>
                <c:pt idx="813">
                  <c:v>10.523077499999999</c:v>
                </c:pt>
                <c:pt idx="814">
                  <c:v>10.523341800000001</c:v>
                </c:pt>
                <c:pt idx="815">
                  <c:v>10.523614500000001</c:v>
                </c:pt>
                <c:pt idx="816">
                  <c:v>10.523873800000001</c:v>
                </c:pt>
                <c:pt idx="817">
                  <c:v>10.524136499999999</c:v>
                </c:pt>
                <c:pt idx="818">
                  <c:v>10.5244114</c:v>
                </c:pt>
                <c:pt idx="819">
                  <c:v>10.524674299999999</c:v>
                </c:pt>
                <c:pt idx="820">
                  <c:v>10.524945199999999</c:v>
                </c:pt>
                <c:pt idx="821">
                  <c:v>10.5252172</c:v>
                </c:pt>
                <c:pt idx="822">
                  <c:v>10.525467000000001</c:v>
                </c:pt>
                <c:pt idx="823">
                  <c:v>10.5257419</c:v>
                </c:pt>
                <c:pt idx="824">
                  <c:v>10.526003899999999</c:v>
                </c:pt>
                <c:pt idx="825">
                  <c:v>10.5262732</c:v>
                </c:pt>
                <c:pt idx="826">
                  <c:v>10.526535000000001</c:v>
                </c:pt>
                <c:pt idx="827">
                  <c:v>10.5267982</c:v>
                </c:pt>
                <c:pt idx="828">
                  <c:v>10.5270589</c:v>
                </c:pt>
                <c:pt idx="829">
                  <c:v>10.5273325</c:v>
                </c:pt>
                <c:pt idx="830">
                  <c:v>10.5275906</c:v>
                </c:pt>
                <c:pt idx="831">
                  <c:v>10.5278627</c:v>
                </c:pt>
                <c:pt idx="832">
                  <c:v>10.528134100000001</c:v>
                </c:pt>
                <c:pt idx="833">
                  <c:v>10.5283859</c:v>
                </c:pt>
                <c:pt idx="834">
                  <c:v>10.528664600000001</c:v>
                </c:pt>
                <c:pt idx="835">
                  <c:v>10.5289161</c:v>
                </c:pt>
                <c:pt idx="836">
                  <c:v>10.529178699999999</c:v>
                </c:pt>
                <c:pt idx="837">
                  <c:v>10.5294445</c:v>
                </c:pt>
                <c:pt idx="838">
                  <c:v>10.529711499999999</c:v>
                </c:pt>
                <c:pt idx="839">
                  <c:v>10.529968999999999</c:v>
                </c:pt>
                <c:pt idx="840">
                  <c:v>10.530243</c:v>
                </c:pt>
                <c:pt idx="841">
                  <c:v>10.530508599999999</c:v>
                </c:pt>
                <c:pt idx="842">
                  <c:v>10.5307569</c:v>
                </c:pt>
                <c:pt idx="843">
                  <c:v>10.531021600000001</c:v>
                </c:pt>
                <c:pt idx="844">
                  <c:v>10.531280499999999</c:v>
                </c:pt>
                <c:pt idx="845">
                  <c:v>10.531544500000001</c:v>
                </c:pt>
                <c:pt idx="846">
                  <c:v>10.531810699999999</c:v>
                </c:pt>
                <c:pt idx="847">
                  <c:v>10.532064800000001</c:v>
                </c:pt>
                <c:pt idx="848">
                  <c:v>10.5323349</c:v>
                </c:pt>
                <c:pt idx="849">
                  <c:v>10.5326018</c:v>
                </c:pt>
                <c:pt idx="850">
                  <c:v>10.532859200000001</c:v>
                </c:pt>
                <c:pt idx="851">
                  <c:v>10.533117300000001</c:v>
                </c:pt>
                <c:pt idx="852">
                  <c:v>10.533383199999999</c:v>
                </c:pt>
                <c:pt idx="853">
                  <c:v>10.533645399999999</c:v>
                </c:pt>
                <c:pt idx="854">
                  <c:v>10.5339057</c:v>
                </c:pt>
                <c:pt idx="855">
                  <c:v>10.534147300000001</c:v>
                </c:pt>
                <c:pt idx="856">
                  <c:v>10.5344155</c:v>
                </c:pt>
                <c:pt idx="857">
                  <c:v>10.534671400000001</c:v>
                </c:pt>
                <c:pt idx="858">
                  <c:v>10.5349208</c:v>
                </c:pt>
                <c:pt idx="859">
                  <c:v>10.5351892</c:v>
                </c:pt>
                <c:pt idx="860">
                  <c:v>10.5354513</c:v>
                </c:pt>
                <c:pt idx="861">
                  <c:v>10.535710999999999</c:v>
                </c:pt>
                <c:pt idx="862">
                  <c:v>10.5359663</c:v>
                </c:pt>
                <c:pt idx="863">
                  <c:v>10.5362259</c:v>
                </c:pt>
                <c:pt idx="864">
                  <c:v>10.536479699999999</c:v>
                </c:pt>
                <c:pt idx="865">
                  <c:v>10.536733699999999</c:v>
                </c:pt>
                <c:pt idx="866">
                  <c:v>10.536992</c:v>
                </c:pt>
                <c:pt idx="867">
                  <c:v>10.537252799999999</c:v>
                </c:pt>
                <c:pt idx="868">
                  <c:v>10.537510599999999</c:v>
                </c:pt>
                <c:pt idx="869">
                  <c:v>10.5377619</c:v>
                </c:pt>
                <c:pt idx="870">
                  <c:v>10.5380146</c:v>
                </c:pt>
                <c:pt idx="871">
                  <c:v>10.538266200000001</c:v>
                </c:pt>
                <c:pt idx="872">
                  <c:v>10.538523700000001</c:v>
                </c:pt>
                <c:pt idx="873">
                  <c:v>10.538774699999999</c:v>
                </c:pt>
                <c:pt idx="874">
                  <c:v>10.5390219</c:v>
                </c:pt>
                <c:pt idx="875">
                  <c:v>10.5392732</c:v>
                </c:pt>
                <c:pt idx="876">
                  <c:v>10.5395273</c:v>
                </c:pt>
                <c:pt idx="877">
                  <c:v>10.539785800000001</c:v>
                </c:pt>
                <c:pt idx="878">
                  <c:v>10.540038900000001</c:v>
                </c:pt>
                <c:pt idx="879">
                  <c:v>10.540286399999999</c:v>
                </c:pt>
                <c:pt idx="880">
                  <c:v>10.540549199999999</c:v>
                </c:pt>
                <c:pt idx="881">
                  <c:v>10.540801099999999</c:v>
                </c:pt>
                <c:pt idx="882">
                  <c:v>10.5410518</c:v>
                </c:pt>
                <c:pt idx="883">
                  <c:v>10.541304500000001</c:v>
                </c:pt>
                <c:pt idx="884">
                  <c:v>10.5415583</c:v>
                </c:pt>
                <c:pt idx="885">
                  <c:v>10.5418208</c:v>
                </c:pt>
                <c:pt idx="886">
                  <c:v>10.542058600000001</c:v>
                </c:pt>
                <c:pt idx="887">
                  <c:v>10.5423159</c:v>
                </c:pt>
                <c:pt idx="888">
                  <c:v>10.542573600000001</c:v>
                </c:pt>
                <c:pt idx="889">
                  <c:v>10.5428318</c:v>
                </c:pt>
                <c:pt idx="890">
                  <c:v>10.543080099999999</c:v>
                </c:pt>
                <c:pt idx="891">
                  <c:v>10.543327100000001</c:v>
                </c:pt>
                <c:pt idx="892">
                  <c:v>10.5435705</c:v>
                </c:pt>
                <c:pt idx="893">
                  <c:v>10.5438185</c:v>
                </c:pt>
                <c:pt idx="894">
                  <c:v>10.5440763</c:v>
                </c:pt>
                <c:pt idx="895">
                  <c:v>10.544322599999999</c:v>
                </c:pt>
                <c:pt idx="896">
                  <c:v>10.544578899999999</c:v>
                </c:pt>
                <c:pt idx="897">
                  <c:v>10.544824500000001</c:v>
                </c:pt>
                <c:pt idx="898">
                  <c:v>10.5450667</c:v>
                </c:pt>
                <c:pt idx="899">
                  <c:v>10.5453195</c:v>
                </c:pt>
                <c:pt idx="900">
                  <c:v>10.5455734</c:v>
                </c:pt>
                <c:pt idx="901">
                  <c:v>10.5458231</c:v>
                </c:pt>
                <c:pt idx="902">
                  <c:v>10.5460574</c:v>
                </c:pt>
                <c:pt idx="903">
                  <c:v>10.546314799999999</c:v>
                </c:pt>
                <c:pt idx="904">
                  <c:v>10.546557</c:v>
                </c:pt>
                <c:pt idx="905">
                  <c:v>10.546808</c:v>
                </c:pt>
                <c:pt idx="906">
                  <c:v>10.5470673</c:v>
                </c:pt>
                <c:pt idx="907">
                  <c:v>10.5473135</c:v>
                </c:pt>
                <c:pt idx="908">
                  <c:v>10.547563500000001</c:v>
                </c:pt>
                <c:pt idx="909">
                  <c:v>10.5478068</c:v>
                </c:pt>
                <c:pt idx="910">
                  <c:v>10.5480652</c:v>
                </c:pt>
                <c:pt idx="911">
                  <c:v>10.5483042</c:v>
                </c:pt>
                <c:pt idx="912">
                  <c:v>10.5485664</c:v>
                </c:pt>
                <c:pt idx="913">
                  <c:v>10.548817700000001</c:v>
                </c:pt>
                <c:pt idx="914">
                  <c:v>10.5490514</c:v>
                </c:pt>
                <c:pt idx="915">
                  <c:v>10.549302000000001</c:v>
                </c:pt>
                <c:pt idx="916">
                  <c:v>10.5495643</c:v>
                </c:pt>
                <c:pt idx="917">
                  <c:v>10.5498083</c:v>
                </c:pt>
                <c:pt idx="918">
                  <c:v>10.550047899999999</c:v>
                </c:pt>
                <c:pt idx="919">
                  <c:v>10.5503122</c:v>
                </c:pt>
                <c:pt idx="920">
                  <c:v>10.5505456</c:v>
                </c:pt>
                <c:pt idx="921">
                  <c:v>10.5508019</c:v>
                </c:pt>
                <c:pt idx="922">
                  <c:v>10.551050999999999</c:v>
                </c:pt>
                <c:pt idx="923">
                  <c:v>10.551301799999999</c:v>
                </c:pt>
                <c:pt idx="924">
                  <c:v>10.5515492</c:v>
                </c:pt>
                <c:pt idx="925">
                  <c:v>10.5518068</c:v>
                </c:pt>
                <c:pt idx="926">
                  <c:v>10.552055299999999</c:v>
                </c:pt>
                <c:pt idx="927">
                  <c:v>10.552297899999999</c:v>
                </c:pt>
                <c:pt idx="928">
                  <c:v>10.552553700000001</c:v>
                </c:pt>
                <c:pt idx="929">
                  <c:v>10.552797</c:v>
                </c:pt>
                <c:pt idx="930">
                  <c:v>10.5530498</c:v>
                </c:pt>
                <c:pt idx="931">
                  <c:v>10.553290000000001</c:v>
                </c:pt>
                <c:pt idx="932">
                  <c:v>10.5535482</c:v>
                </c:pt>
                <c:pt idx="933">
                  <c:v>10.553781300000001</c:v>
                </c:pt>
                <c:pt idx="934">
                  <c:v>10.5540409</c:v>
                </c:pt>
                <c:pt idx="935">
                  <c:v>10.5542812</c:v>
                </c:pt>
                <c:pt idx="936">
                  <c:v>10.5545334</c:v>
                </c:pt>
                <c:pt idx="937">
                  <c:v>10.5547805</c:v>
                </c:pt>
                <c:pt idx="938">
                  <c:v>10.555032600000001</c:v>
                </c:pt>
                <c:pt idx="939">
                  <c:v>10.555277999999999</c:v>
                </c:pt>
                <c:pt idx="940">
                  <c:v>10.5555219</c:v>
                </c:pt>
                <c:pt idx="941">
                  <c:v>10.555778</c:v>
                </c:pt>
                <c:pt idx="942">
                  <c:v>10.556031600000001</c:v>
                </c:pt>
                <c:pt idx="943">
                  <c:v>10.5562693</c:v>
                </c:pt>
                <c:pt idx="944">
                  <c:v>10.556516200000001</c:v>
                </c:pt>
                <c:pt idx="945">
                  <c:v>10.5567677</c:v>
                </c:pt>
                <c:pt idx="946">
                  <c:v>10.5570106</c:v>
                </c:pt>
                <c:pt idx="947">
                  <c:v>10.557261799999999</c:v>
                </c:pt>
                <c:pt idx="948">
                  <c:v>10.557525200000001</c:v>
                </c:pt>
                <c:pt idx="949">
                  <c:v>10.5577629</c:v>
                </c:pt>
                <c:pt idx="950">
                  <c:v>10.5580081</c:v>
                </c:pt>
                <c:pt idx="951">
                  <c:v>10.558262300000001</c:v>
                </c:pt>
                <c:pt idx="952">
                  <c:v>10.5584922</c:v>
                </c:pt>
                <c:pt idx="953">
                  <c:v>10.558742000000001</c:v>
                </c:pt>
                <c:pt idx="954">
                  <c:v>10.558986000000001</c:v>
                </c:pt>
                <c:pt idx="955">
                  <c:v>10.559227099999999</c:v>
                </c:pt>
                <c:pt idx="956">
                  <c:v>10.559473799999999</c:v>
                </c:pt>
                <c:pt idx="957">
                  <c:v>10.5597034</c:v>
                </c:pt>
                <c:pt idx="958">
                  <c:v>10.5599609</c:v>
                </c:pt>
                <c:pt idx="959">
                  <c:v>10.560205</c:v>
                </c:pt>
                <c:pt idx="960">
                  <c:v>10.560442</c:v>
                </c:pt>
                <c:pt idx="961">
                  <c:v>10.5606861</c:v>
                </c:pt>
                <c:pt idx="962">
                  <c:v>10.560919800000001</c:v>
                </c:pt>
                <c:pt idx="963">
                  <c:v>10.5611707</c:v>
                </c:pt>
                <c:pt idx="964">
                  <c:v>10.5614086</c:v>
                </c:pt>
                <c:pt idx="965">
                  <c:v>10.5616494</c:v>
                </c:pt>
                <c:pt idx="966">
                  <c:v>10.561890999999999</c:v>
                </c:pt>
                <c:pt idx="967">
                  <c:v>10.5621379</c:v>
                </c:pt>
                <c:pt idx="968">
                  <c:v>10.5623808</c:v>
                </c:pt>
                <c:pt idx="969">
                  <c:v>10.5626263</c:v>
                </c:pt>
                <c:pt idx="970">
                  <c:v>10.562861699999999</c:v>
                </c:pt>
                <c:pt idx="971">
                  <c:v>10.563090900000001</c:v>
                </c:pt>
                <c:pt idx="972">
                  <c:v>10.5633319</c:v>
                </c:pt>
                <c:pt idx="973">
                  <c:v>10.563578</c:v>
                </c:pt>
                <c:pt idx="974">
                  <c:v>10.5638167</c:v>
                </c:pt>
                <c:pt idx="975">
                  <c:v>10.564057099999999</c:v>
                </c:pt>
                <c:pt idx="976">
                  <c:v>10.5642999</c:v>
                </c:pt>
                <c:pt idx="977">
                  <c:v>10.5645408</c:v>
                </c:pt>
                <c:pt idx="978">
                  <c:v>10.5647681</c:v>
                </c:pt>
                <c:pt idx="979">
                  <c:v>10.5650073</c:v>
                </c:pt>
                <c:pt idx="980">
                  <c:v>10.565247599999999</c:v>
                </c:pt>
                <c:pt idx="981">
                  <c:v>10.5654944</c:v>
                </c:pt>
                <c:pt idx="982">
                  <c:v>10.565735500000001</c:v>
                </c:pt>
                <c:pt idx="983">
                  <c:v>10.565974300000001</c:v>
                </c:pt>
                <c:pt idx="984">
                  <c:v>10.5662065</c:v>
                </c:pt>
                <c:pt idx="985">
                  <c:v>10.566453900000001</c:v>
                </c:pt>
                <c:pt idx="986">
                  <c:v>10.5666843</c:v>
                </c:pt>
                <c:pt idx="987">
                  <c:v>10.5669363</c:v>
                </c:pt>
                <c:pt idx="988">
                  <c:v>10.567171399999999</c:v>
                </c:pt>
                <c:pt idx="989">
                  <c:v>10.567411999999999</c:v>
                </c:pt>
                <c:pt idx="990">
                  <c:v>10.567645300000001</c:v>
                </c:pt>
                <c:pt idx="991">
                  <c:v>10.567890999999999</c:v>
                </c:pt>
                <c:pt idx="992">
                  <c:v>10.5681315</c:v>
                </c:pt>
                <c:pt idx="993">
                  <c:v>10.568380899999999</c:v>
                </c:pt>
                <c:pt idx="994">
                  <c:v>10.568603400000001</c:v>
                </c:pt>
                <c:pt idx="995">
                  <c:v>10.568851199999999</c:v>
                </c:pt>
                <c:pt idx="996">
                  <c:v>10.569086799999999</c:v>
                </c:pt>
                <c:pt idx="997">
                  <c:v>10.569332299999999</c:v>
                </c:pt>
                <c:pt idx="998">
                  <c:v>10.5695693</c:v>
                </c:pt>
                <c:pt idx="999">
                  <c:v>10.569815200000001</c:v>
                </c:pt>
                <c:pt idx="1000">
                  <c:v>10.5700494</c:v>
                </c:pt>
                <c:pt idx="1001">
                  <c:v>10.570291299999999</c:v>
                </c:pt>
                <c:pt idx="1002">
                  <c:v>10.5705296</c:v>
                </c:pt>
                <c:pt idx="1003">
                  <c:v>10.570768299999999</c:v>
                </c:pt>
                <c:pt idx="1004">
                  <c:v>10.571005400000001</c:v>
                </c:pt>
                <c:pt idx="1005">
                  <c:v>10.5712572</c:v>
                </c:pt>
                <c:pt idx="1006">
                  <c:v>10.571491099999999</c:v>
                </c:pt>
                <c:pt idx="1007">
                  <c:v>10.5717344</c:v>
                </c:pt>
                <c:pt idx="1008">
                  <c:v>10.571972199999999</c:v>
                </c:pt>
                <c:pt idx="1009">
                  <c:v>10.572208699999999</c:v>
                </c:pt>
                <c:pt idx="1010">
                  <c:v>10.5724433</c:v>
                </c:pt>
                <c:pt idx="1011">
                  <c:v>10.572687699999999</c:v>
                </c:pt>
                <c:pt idx="1012">
                  <c:v>10.5729241</c:v>
                </c:pt>
                <c:pt idx="1013">
                  <c:v>10.573167099999999</c:v>
                </c:pt>
                <c:pt idx="1014">
                  <c:v>10.5733982</c:v>
                </c:pt>
                <c:pt idx="1015">
                  <c:v>10.5736398</c:v>
                </c:pt>
                <c:pt idx="1016">
                  <c:v>10.5738845</c:v>
                </c:pt>
                <c:pt idx="1017">
                  <c:v>10.5741228</c:v>
                </c:pt>
                <c:pt idx="1018">
                  <c:v>10.574370200000001</c:v>
                </c:pt>
                <c:pt idx="1019">
                  <c:v>10.5746024</c:v>
                </c:pt>
                <c:pt idx="1020">
                  <c:v>10.5748561</c:v>
                </c:pt>
                <c:pt idx="1021">
                  <c:v>10.575082</c:v>
                </c:pt>
                <c:pt idx="1022">
                  <c:v>10.575323300000001</c:v>
                </c:pt>
                <c:pt idx="1023">
                  <c:v>10.5755716</c:v>
                </c:pt>
                <c:pt idx="1024">
                  <c:v>10.5757996</c:v>
                </c:pt>
                <c:pt idx="1025">
                  <c:v>10.5760418</c:v>
                </c:pt>
                <c:pt idx="1026">
                  <c:v>10.5762874</c:v>
                </c:pt>
                <c:pt idx="1027">
                  <c:v>10.5765233</c:v>
                </c:pt>
                <c:pt idx="1028">
                  <c:v>10.576764300000001</c:v>
                </c:pt>
                <c:pt idx="1029">
                  <c:v>10.577009199999999</c:v>
                </c:pt>
                <c:pt idx="1030">
                  <c:v>10.5772517</c:v>
                </c:pt>
                <c:pt idx="1031">
                  <c:v>10.577495000000001</c:v>
                </c:pt>
                <c:pt idx="1032">
                  <c:v>10.577738</c:v>
                </c:pt>
                <c:pt idx="1033">
                  <c:v>10.577982</c:v>
                </c:pt>
                <c:pt idx="1034">
                  <c:v>10.578237700000001</c:v>
                </c:pt>
                <c:pt idx="1035">
                  <c:v>10.5784752</c:v>
                </c:pt>
                <c:pt idx="1036">
                  <c:v>10.5787274</c:v>
                </c:pt>
                <c:pt idx="1037">
                  <c:v>10.578958699999999</c:v>
                </c:pt>
                <c:pt idx="1038">
                  <c:v>10.5792146</c:v>
                </c:pt>
                <c:pt idx="1039">
                  <c:v>10.5794613</c:v>
                </c:pt>
                <c:pt idx="1040">
                  <c:v>10.579701099999999</c:v>
                </c:pt>
                <c:pt idx="1041">
                  <c:v>10.5799466</c:v>
                </c:pt>
                <c:pt idx="1042">
                  <c:v>10.580188100000001</c:v>
                </c:pt>
                <c:pt idx="1043">
                  <c:v>10.5804372</c:v>
                </c:pt>
                <c:pt idx="1044">
                  <c:v>10.580676800000001</c:v>
                </c:pt>
                <c:pt idx="1045">
                  <c:v>10.5809312</c:v>
                </c:pt>
                <c:pt idx="1046">
                  <c:v>10.581172799999999</c:v>
                </c:pt>
                <c:pt idx="1047">
                  <c:v>10.5814121</c:v>
                </c:pt>
                <c:pt idx="1048">
                  <c:v>10.5816461</c:v>
                </c:pt>
                <c:pt idx="1049">
                  <c:v>10.5819004</c:v>
                </c:pt>
                <c:pt idx="1050">
                  <c:v>10.5821486</c:v>
                </c:pt>
                <c:pt idx="1051">
                  <c:v>10.5823789</c:v>
                </c:pt>
                <c:pt idx="1052">
                  <c:v>10.582620800000001</c:v>
                </c:pt>
                <c:pt idx="1053">
                  <c:v>10.5828592</c:v>
                </c:pt>
                <c:pt idx="1054">
                  <c:v>10.5831105</c:v>
                </c:pt>
                <c:pt idx="1055">
                  <c:v>10.583342099999999</c:v>
                </c:pt>
                <c:pt idx="1056">
                  <c:v>10.583592299999999</c:v>
                </c:pt>
                <c:pt idx="1057">
                  <c:v>10.583824699999999</c:v>
                </c:pt>
                <c:pt idx="1058">
                  <c:v>10.584081100000001</c:v>
                </c:pt>
                <c:pt idx="1059">
                  <c:v>10.5843177</c:v>
                </c:pt>
                <c:pt idx="1060">
                  <c:v>10.584561900000001</c:v>
                </c:pt>
                <c:pt idx="1061">
                  <c:v>10.584804200000001</c:v>
                </c:pt>
                <c:pt idx="1062">
                  <c:v>10.5850442</c:v>
                </c:pt>
                <c:pt idx="1063">
                  <c:v>10.585285000000001</c:v>
                </c:pt>
                <c:pt idx="1064">
                  <c:v>10.585526099999999</c:v>
                </c:pt>
                <c:pt idx="1065">
                  <c:v>10.5857741</c:v>
                </c:pt>
                <c:pt idx="1066">
                  <c:v>10.5860056</c:v>
                </c:pt>
                <c:pt idx="1067">
                  <c:v>10.5862499</c:v>
                </c:pt>
                <c:pt idx="1068">
                  <c:v>10.5864926</c:v>
                </c:pt>
                <c:pt idx="1069">
                  <c:v>10.586724</c:v>
                </c:pt>
                <c:pt idx="1070">
                  <c:v>10.5869673</c:v>
                </c:pt>
                <c:pt idx="1071">
                  <c:v>10.587204399999999</c:v>
                </c:pt>
                <c:pt idx="1072">
                  <c:v>10.587447299999999</c:v>
                </c:pt>
                <c:pt idx="1073">
                  <c:v>10.5876766</c:v>
                </c:pt>
                <c:pt idx="1074">
                  <c:v>10.5879364</c:v>
                </c:pt>
                <c:pt idx="1075">
                  <c:v>10.588168899999999</c:v>
                </c:pt>
                <c:pt idx="1076">
                  <c:v>10.5884097</c:v>
                </c:pt>
                <c:pt idx="1077">
                  <c:v>10.5886513</c:v>
                </c:pt>
                <c:pt idx="1078">
                  <c:v>10.588889099999999</c:v>
                </c:pt>
                <c:pt idx="1079">
                  <c:v>10.5891369</c:v>
                </c:pt>
                <c:pt idx="1080">
                  <c:v>10.589375199999999</c:v>
                </c:pt>
                <c:pt idx="1081">
                  <c:v>10.5896127</c:v>
                </c:pt>
                <c:pt idx="1082">
                  <c:v>10.589855999999999</c:v>
                </c:pt>
                <c:pt idx="1083">
                  <c:v>10.5900968</c:v>
                </c:pt>
                <c:pt idx="1084">
                  <c:v>10.590337099999999</c:v>
                </c:pt>
                <c:pt idx="1085">
                  <c:v>10.590580299999999</c:v>
                </c:pt>
                <c:pt idx="1086">
                  <c:v>10.5908254</c:v>
                </c:pt>
                <c:pt idx="1087">
                  <c:v>10.5910662</c:v>
                </c:pt>
                <c:pt idx="1088">
                  <c:v>10.591301</c:v>
                </c:pt>
                <c:pt idx="1089">
                  <c:v>10.5915453</c:v>
                </c:pt>
                <c:pt idx="1090">
                  <c:v>10.5917929</c:v>
                </c:pt>
                <c:pt idx="1091">
                  <c:v>10.5920323</c:v>
                </c:pt>
                <c:pt idx="1092">
                  <c:v>10.592269</c:v>
                </c:pt>
                <c:pt idx="1093">
                  <c:v>10.592511</c:v>
                </c:pt>
                <c:pt idx="1094">
                  <c:v>10.592754599999999</c:v>
                </c:pt>
                <c:pt idx="1095">
                  <c:v>10.5930012</c:v>
                </c:pt>
                <c:pt idx="1096">
                  <c:v>10.593241600000001</c:v>
                </c:pt>
                <c:pt idx="1097">
                  <c:v>10.593493</c:v>
                </c:pt>
                <c:pt idx="1098">
                  <c:v>10.5937166</c:v>
                </c:pt>
                <c:pt idx="1099">
                  <c:v>10.5939534</c:v>
                </c:pt>
                <c:pt idx="1100">
                  <c:v>10.594202299999999</c:v>
                </c:pt>
                <c:pt idx="1101">
                  <c:v>10.5944383</c:v>
                </c:pt>
                <c:pt idx="1102">
                  <c:v>10.5946774</c:v>
                </c:pt>
                <c:pt idx="1103">
                  <c:v>10.594927800000001</c:v>
                </c:pt>
                <c:pt idx="1104">
                  <c:v>10.595170899999999</c:v>
                </c:pt>
                <c:pt idx="1105">
                  <c:v>10.5954096</c:v>
                </c:pt>
                <c:pt idx="1106">
                  <c:v>10.5956493</c:v>
                </c:pt>
                <c:pt idx="1107">
                  <c:v>10.595889100000001</c:v>
                </c:pt>
                <c:pt idx="1108">
                  <c:v>10.596133099999999</c:v>
                </c:pt>
                <c:pt idx="1109">
                  <c:v>10.5963814</c:v>
                </c:pt>
                <c:pt idx="1110">
                  <c:v>10.596630599999999</c:v>
                </c:pt>
                <c:pt idx="1111">
                  <c:v>10.5968778</c:v>
                </c:pt>
                <c:pt idx="1112">
                  <c:v>10.5971224</c:v>
                </c:pt>
                <c:pt idx="1113">
                  <c:v>10.597374800000001</c:v>
                </c:pt>
                <c:pt idx="1114">
                  <c:v>10.597602999999999</c:v>
                </c:pt>
                <c:pt idx="1115">
                  <c:v>10.597855600000001</c:v>
                </c:pt>
                <c:pt idx="1116">
                  <c:v>10.598100499999999</c:v>
                </c:pt>
                <c:pt idx="1117">
                  <c:v>10.5983491</c:v>
                </c:pt>
                <c:pt idx="1118">
                  <c:v>10.5985926</c:v>
                </c:pt>
                <c:pt idx="1119">
                  <c:v>10.5988419</c:v>
                </c:pt>
                <c:pt idx="1120">
                  <c:v>10.5990795</c:v>
                </c:pt>
                <c:pt idx="1121">
                  <c:v>10.5993215</c:v>
                </c:pt>
                <c:pt idx="1122">
                  <c:v>10.5995656</c:v>
                </c:pt>
                <c:pt idx="1123">
                  <c:v>10.599804300000001</c:v>
                </c:pt>
                <c:pt idx="1124">
                  <c:v>10.600051799999999</c:v>
                </c:pt>
                <c:pt idx="1125">
                  <c:v>10.600304400000001</c:v>
                </c:pt>
                <c:pt idx="1126">
                  <c:v>10.600553700000001</c:v>
                </c:pt>
                <c:pt idx="1127">
                  <c:v>10.600802699999999</c:v>
                </c:pt>
                <c:pt idx="1128">
                  <c:v>10.6010416</c:v>
                </c:pt>
                <c:pt idx="1129">
                  <c:v>10.6012766</c:v>
                </c:pt>
                <c:pt idx="1130">
                  <c:v>10.6015301</c:v>
                </c:pt>
                <c:pt idx="1131">
                  <c:v>10.6017773</c:v>
                </c:pt>
                <c:pt idx="1132">
                  <c:v>10.6020114</c:v>
                </c:pt>
                <c:pt idx="1133">
                  <c:v>10.602265600000001</c:v>
                </c:pt>
                <c:pt idx="1134">
                  <c:v>10.602514899999999</c:v>
                </c:pt>
                <c:pt idx="1135">
                  <c:v>10.602758700000001</c:v>
                </c:pt>
                <c:pt idx="1136">
                  <c:v>10.6029953</c:v>
                </c:pt>
                <c:pt idx="1137">
                  <c:v>10.6032385</c:v>
                </c:pt>
                <c:pt idx="1138">
                  <c:v>10.6034826</c:v>
                </c:pt>
                <c:pt idx="1139">
                  <c:v>10.603739900000001</c:v>
                </c:pt>
                <c:pt idx="1140">
                  <c:v>10.6039817</c:v>
                </c:pt>
                <c:pt idx="1141">
                  <c:v>10.6042234</c:v>
                </c:pt>
                <c:pt idx="1142">
                  <c:v>10.6044807</c:v>
                </c:pt>
                <c:pt idx="1143">
                  <c:v>10.604725500000001</c:v>
                </c:pt>
                <c:pt idx="1144">
                  <c:v>10.604968700000001</c:v>
                </c:pt>
                <c:pt idx="1145">
                  <c:v>10.6052193</c:v>
                </c:pt>
                <c:pt idx="1146">
                  <c:v>10.605474900000001</c:v>
                </c:pt>
                <c:pt idx="1147">
                  <c:v>10.6057044</c:v>
                </c:pt>
                <c:pt idx="1148">
                  <c:v>10.605965599999999</c:v>
                </c:pt>
                <c:pt idx="1149">
                  <c:v>10.6062183</c:v>
                </c:pt>
                <c:pt idx="1150">
                  <c:v>10.606465999999999</c:v>
                </c:pt>
                <c:pt idx="1151">
                  <c:v>10.6067202</c:v>
                </c:pt>
                <c:pt idx="1152">
                  <c:v>10.6069678</c:v>
                </c:pt>
                <c:pt idx="1153">
                  <c:v>10.6072212</c:v>
                </c:pt>
                <c:pt idx="1154">
                  <c:v>10.607463900000001</c:v>
                </c:pt>
                <c:pt idx="1155">
                  <c:v>10.607711200000001</c:v>
                </c:pt>
                <c:pt idx="1156">
                  <c:v>10.607951699999999</c:v>
                </c:pt>
                <c:pt idx="1157">
                  <c:v>10.6082021</c:v>
                </c:pt>
                <c:pt idx="1158">
                  <c:v>10.6084435</c:v>
                </c:pt>
                <c:pt idx="1159">
                  <c:v>10.6087069</c:v>
                </c:pt>
                <c:pt idx="1160">
                  <c:v>10.608954600000001</c:v>
                </c:pt>
                <c:pt idx="1161">
                  <c:v>10.6092023</c:v>
                </c:pt>
                <c:pt idx="1162">
                  <c:v>10.609456700000001</c:v>
                </c:pt>
                <c:pt idx="1163">
                  <c:v>10.6096994</c:v>
                </c:pt>
                <c:pt idx="1164">
                  <c:v>10.609961200000001</c:v>
                </c:pt>
                <c:pt idx="1165">
                  <c:v>10.610211</c:v>
                </c:pt>
                <c:pt idx="1166">
                  <c:v>10.6104515</c:v>
                </c:pt>
                <c:pt idx="1167">
                  <c:v>10.610701799999999</c:v>
                </c:pt>
                <c:pt idx="1168">
                  <c:v>10.6109581</c:v>
                </c:pt>
                <c:pt idx="1169">
                  <c:v>10.611205999999999</c:v>
                </c:pt>
                <c:pt idx="1170">
                  <c:v>10.611462700000001</c:v>
                </c:pt>
                <c:pt idx="1171">
                  <c:v>10.6116996</c:v>
                </c:pt>
                <c:pt idx="1172">
                  <c:v>10.6119561</c:v>
                </c:pt>
                <c:pt idx="1173">
                  <c:v>10.612209399999999</c:v>
                </c:pt>
                <c:pt idx="1174">
                  <c:v>10.6124495</c:v>
                </c:pt>
                <c:pt idx="1175">
                  <c:v>10.6126998</c:v>
                </c:pt>
                <c:pt idx="1176">
                  <c:v>10.6129587</c:v>
                </c:pt>
                <c:pt idx="1177">
                  <c:v>10.613208800000001</c:v>
                </c:pt>
                <c:pt idx="1178">
                  <c:v>10.613466000000001</c:v>
                </c:pt>
                <c:pt idx="1179">
                  <c:v>10.6137163</c:v>
                </c:pt>
                <c:pt idx="1180">
                  <c:v>10.613969000000001</c:v>
                </c:pt>
                <c:pt idx="1181">
                  <c:v>10.614233799999999</c:v>
                </c:pt>
                <c:pt idx="1182">
                  <c:v>10.614477600000001</c:v>
                </c:pt>
                <c:pt idx="1183">
                  <c:v>10.614747899999999</c:v>
                </c:pt>
                <c:pt idx="1184">
                  <c:v>10.614980900000001</c:v>
                </c:pt>
                <c:pt idx="1185">
                  <c:v>10.6152386</c:v>
                </c:pt>
                <c:pt idx="1186">
                  <c:v>10.615489999999999</c:v>
                </c:pt>
                <c:pt idx="1187">
                  <c:v>10.615747499999999</c:v>
                </c:pt>
                <c:pt idx="1188">
                  <c:v>10.616002699999999</c:v>
                </c:pt>
                <c:pt idx="1189">
                  <c:v>10.616265800000001</c:v>
                </c:pt>
                <c:pt idx="1190">
                  <c:v>10.6165138</c:v>
                </c:pt>
                <c:pt idx="1191">
                  <c:v>10.6167628</c:v>
                </c:pt>
                <c:pt idx="1192">
                  <c:v>10.617019600000001</c:v>
                </c:pt>
                <c:pt idx="1193">
                  <c:v>10.617275299999999</c:v>
                </c:pt>
                <c:pt idx="1194">
                  <c:v>10.6175291</c:v>
                </c:pt>
                <c:pt idx="1195">
                  <c:v>10.617763800000001</c:v>
                </c:pt>
                <c:pt idx="1196">
                  <c:v>10.6180226</c:v>
                </c:pt>
                <c:pt idx="1197">
                  <c:v>10.618281400000001</c:v>
                </c:pt>
                <c:pt idx="1198">
                  <c:v>10.6185428</c:v>
                </c:pt>
                <c:pt idx="1199">
                  <c:v>10.618791099999999</c:v>
                </c:pt>
                <c:pt idx="1200">
                  <c:v>10.619039300000001</c:v>
                </c:pt>
                <c:pt idx="1201">
                  <c:v>10.6192987</c:v>
                </c:pt>
                <c:pt idx="1202">
                  <c:v>10.6195472</c:v>
                </c:pt>
                <c:pt idx="1203">
                  <c:v>10.6198093</c:v>
                </c:pt>
                <c:pt idx="1204">
                  <c:v>10.620066400000001</c:v>
                </c:pt>
                <c:pt idx="1205">
                  <c:v>10.620324099999999</c:v>
                </c:pt>
                <c:pt idx="1206">
                  <c:v>10.620571200000001</c:v>
                </c:pt>
                <c:pt idx="1207">
                  <c:v>10.620835700000001</c:v>
                </c:pt>
                <c:pt idx="1208">
                  <c:v>10.6210781</c:v>
                </c:pt>
                <c:pt idx="1209">
                  <c:v>10.621344499999999</c:v>
                </c:pt>
                <c:pt idx="1210">
                  <c:v>10.6215926</c:v>
                </c:pt>
                <c:pt idx="1211">
                  <c:v>10.621851700000001</c:v>
                </c:pt>
                <c:pt idx="1212">
                  <c:v>10.622102</c:v>
                </c:pt>
                <c:pt idx="1213">
                  <c:v>10.6223721</c:v>
                </c:pt>
                <c:pt idx="1214">
                  <c:v>10.622620400000001</c:v>
                </c:pt>
                <c:pt idx="1215">
                  <c:v>10.6228748</c:v>
                </c:pt>
                <c:pt idx="1216">
                  <c:v>10.623139</c:v>
                </c:pt>
                <c:pt idx="1217">
                  <c:v>10.6233927</c:v>
                </c:pt>
                <c:pt idx="1218">
                  <c:v>10.623655899999999</c:v>
                </c:pt>
                <c:pt idx="1219">
                  <c:v>10.623906</c:v>
                </c:pt>
                <c:pt idx="1220">
                  <c:v>10.624174200000001</c:v>
                </c:pt>
                <c:pt idx="1221">
                  <c:v>10.624430800000001</c:v>
                </c:pt>
                <c:pt idx="1222">
                  <c:v>10.624691</c:v>
                </c:pt>
                <c:pt idx="1223">
                  <c:v>10.6249433</c:v>
                </c:pt>
                <c:pt idx="1224">
                  <c:v>10.625213499999999</c:v>
                </c:pt>
                <c:pt idx="1225">
                  <c:v>10.625466400000001</c:v>
                </c:pt>
                <c:pt idx="1226">
                  <c:v>10.625719399999999</c:v>
                </c:pt>
                <c:pt idx="1227">
                  <c:v>10.6259777</c:v>
                </c:pt>
                <c:pt idx="1228">
                  <c:v>10.626241800000001</c:v>
                </c:pt>
                <c:pt idx="1229">
                  <c:v>10.6264936</c:v>
                </c:pt>
                <c:pt idx="1230">
                  <c:v>10.6267456</c:v>
                </c:pt>
                <c:pt idx="1231">
                  <c:v>10.627017800000001</c:v>
                </c:pt>
                <c:pt idx="1232">
                  <c:v>10.627264200000001</c:v>
                </c:pt>
                <c:pt idx="1233">
                  <c:v>10.627523800000001</c:v>
                </c:pt>
                <c:pt idx="1234">
                  <c:v>10.6277831</c:v>
                </c:pt>
                <c:pt idx="1235">
                  <c:v>10.6280337</c:v>
                </c:pt>
                <c:pt idx="1236">
                  <c:v>10.6283022</c:v>
                </c:pt>
                <c:pt idx="1237">
                  <c:v>10.6285565</c:v>
                </c:pt>
                <c:pt idx="1238">
                  <c:v>10.628819500000001</c:v>
                </c:pt>
                <c:pt idx="1239">
                  <c:v>10.6290738</c:v>
                </c:pt>
                <c:pt idx="1240">
                  <c:v>10.629335899999999</c:v>
                </c:pt>
                <c:pt idx="1241">
                  <c:v>10.629590800000001</c:v>
                </c:pt>
                <c:pt idx="1242">
                  <c:v>10.6298604</c:v>
                </c:pt>
                <c:pt idx="1243">
                  <c:v>10.630118299999999</c:v>
                </c:pt>
                <c:pt idx="1244">
                  <c:v>10.6303635</c:v>
                </c:pt>
                <c:pt idx="1245">
                  <c:v>10.6306236</c:v>
                </c:pt>
                <c:pt idx="1246">
                  <c:v>10.6309021</c:v>
                </c:pt>
                <c:pt idx="1247">
                  <c:v>10.6311635</c:v>
                </c:pt>
                <c:pt idx="1248">
                  <c:v>10.631417600000001</c:v>
                </c:pt>
                <c:pt idx="1249">
                  <c:v>10.631680899999999</c:v>
                </c:pt>
                <c:pt idx="1250">
                  <c:v>10.631948700000001</c:v>
                </c:pt>
                <c:pt idx="1251">
                  <c:v>10.6322119</c:v>
                </c:pt>
                <c:pt idx="1252">
                  <c:v>10.6324743</c:v>
                </c:pt>
                <c:pt idx="1253">
                  <c:v>10.6327455</c:v>
                </c:pt>
                <c:pt idx="1254">
                  <c:v>10.633006699999999</c:v>
                </c:pt>
                <c:pt idx="1255">
                  <c:v>10.6332638</c:v>
                </c:pt>
                <c:pt idx="1256">
                  <c:v>10.6335347</c:v>
                </c:pt>
                <c:pt idx="1257">
                  <c:v>10.6337929</c:v>
                </c:pt>
                <c:pt idx="1258">
                  <c:v>10.634068299999999</c:v>
                </c:pt>
                <c:pt idx="1259">
                  <c:v>10.6343356</c:v>
                </c:pt>
                <c:pt idx="1260">
                  <c:v>10.634593600000001</c:v>
                </c:pt>
                <c:pt idx="1261">
                  <c:v>10.634858100000001</c:v>
                </c:pt>
                <c:pt idx="1262">
                  <c:v>10.635126100000001</c:v>
                </c:pt>
                <c:pt idx="1263">
                  <c:v>10.635398</c:v>
                </c:pt>
                <c:pt idx="1264">
                  <c:v>10.6356599</c:v>
                </c:pt>
                <c:pt idx="1265">
                  <c:v>10.635929900000001</c:v>
                </c:pt>
                <c:pt idx="1266">
                  <c:v>10.636201700000001</c:v>
                </c:pt>
                <c:pt idx="1267">
                  <c:v>10.636459500000001</c:v>
                </c:pt>
                <c:pt idx="1268">
                  <c:v>10.6367215</c:v>
                </c:pt>
                <c:pt idx="1269">
                  <c:v>10.636991099999999</c:v>
                </c:pt>
                <c:pt idx="1270">
                  <c:v>10.637267700000001</c:v>
                </c:pt>
                <c:pt idx="1271">
                  <c:v>10.637524600000001</c:v>
                </c:pt>
                <c:pt idx="1272">
                  <c:v>10.637801400000001</c:v>
                </c:pt>
                <c:pt idx="1273">
                  <c:v>10.6380672</c:v>
                </c:pt>
                <c:pt idx="1274">
                  <c:v>10.6383372</c:v>
                </c:pt>
                <c:pt idx="1275">
                  <c:v>10.6386</c:v>
                </c:pt>
                <c:pt idx="1276">
                  <c:v>10.6388774</c:v>
                </c:pt>
                <c:pt idx="1277">
                  <c:v>10.639139200000001</c:v>
                </c:pt>
                <c:pt idx="1278">
                  <c:v>10.639408700000001</c:v>
                </c:pt>
                <c:pt idx="1279">
                  <c:v>10.639673999999999</c:v>
                </c:pt>
                <c:pt idx="1280">
                  <c:v>10.6399574</c:v>
                </c:pt>
                <c:pt idx="1281">
                  <c:v>10.640221</c:v>
                </c:pt>
                <c:pt idx="1282">
                  <c:v>10.640503199999999</c:v>
                </c:pt>
                <c:pt idx="1283">
                  <c:v>10.6407734</c:v>
                </c:pt>
                <c:pt idx="1284">
                  <c:v>10.641036700000001</c:v>
                </c:pt>
                <c:pt idx="1285">
                  <c:v>10.6412964</c:v>
                </c:pt>
                <c:pt idx="1286">
                  <c:v>10.6415753</c:v>
                </c:pt>
                <c:pt idx="1287">
                  <c:v>10.641857</c:v>
                </c:pt>
                <c:pt idx="1288">
                  <c:v>10.642119599999999</c:v>
                </c:pt>
                <c:pt idx="1289">
                  <c:v>10.6423907</c:v>
                </c:pt>
                <c:pt idx="1290">
                  <c:v>10.642662899999999</c:v>
                </c:pt>
                <c:pt idx="1291">
                  <c:v>10.642933599999999</c:v>
                </c:pt>
                <c:pt idx="1292">
                  <c:v>10.6432082</c:v>
                </c:pt>
                <c:pt idx="1293">
                  <c:v>10.6434712</c:v>
                </c:pt>
                <c:pt idx="1294">
                  <c:v>10.6437484</c:v>
                </c:pt>
                <c:pt idx="1295">
                  <c:v>10.6440219</c:v>
                </c:pt>
                <c:pt idx="1296">
                  <c:v>10.6442949</c:v>
                </c:pt>
                <c:pt idx="1297">
                  <c:v>10.644567199999999</c:v>
                </c:pt>
                <c:pt idx="1298">
                  <c:v>10.6448401</c:v>
                </c:pt>
                <c:pt idx="1299">
                  <c:v>10.645103300000001</c:v>
                </c:pt>
                <c:pt idx="1300">
                  <c:v>10.645379399999999</c:v>
                </c:pt>
                <c:pt idx="1301">
                  <c:v>10.6456526</c:v>
                </c:pt>
                <c:pt idx="1302">
                  <c:v>10.6459352</c:v>
                </c:pt>
                <c:pt idx="1303">
                  <c:v>10.6461839</c:v>
                </c:pt>
                <c:pt idx="1304">
                  <c:v>10.6464689</c:v>
                </c:pt>
                <c:pt idx="1305">
                  <c:v>10.6467425</c:v>
                </c:pt>
                <c:pt idx="1306">
                  <c:v>10.6470197</c:v>
                </c:pt>
                <c:pt idx="1307">
                  <c:v>10.647287</c:v>
                </c:pt>
                <c:pt idx="1308">
                  <c:v>10.647547599999999</c:v>
                </c:pt>
                <c:pt idx="1309">
                  <c:v>10.647824099999999</c:v>
                </c:pt>
                <c:pt idx="1310">
                  <c:v>10.6480984</c:v>
                </c:pt>
                <c:pt idx="1311">
                  <c:v>10.6483633</c:v>
                </c:pt>
                <c:pt idx="1312">
                  <c:v>10.648631999999999</c:v>
                </c:pt>
                <c:pt idx="1313">
                  <c:v>10.648902</c:v>
                </c:pt>
                <c:pt idx="1314">
                  <c:v>10.649177999999999</c:v>
                </c:pt>
                <c:pt idx="1315">
                  <c:v>10.649449000000001</c:v>
                </c:pt>
                <c:pt idx="1316">
                  <c:v>10.649733100000001</c:v>
                </c:pt>
                <c:pt idx="1317">
                  <c:v>10.650003</c:v>
                </c:pt>
                <c:pt idx="1318">
                  <c:v>10.650279599999999</c:v>
                </c:pt>
                <c:pt idx="1319">
                  <c:v>10.650549</c:v>
                </c:pt>
                <c:pt idx="1320">
                  <c:v>10.6508188</c:v>
                </c:pt>
                <c:pt idx="1321">
                  <c:v>10.651089900000001</c:v>
                </c:pt>
                <c:pt idx="1322">
                  <c:v>10.651367</c:v>
                </c:pt>
                <c:pt idx="1323">
                  <c:v>10.651638</c:v>
                </c:pt>
                <c:pt idx="1324">
                  <c:v>10.651915600000001</c:v>
                </c:pt>
                <c:pt idx="1325">
                  <c:v>10.652176499999999</c:v>
                </c:pt>
                <c:pt idx="1326">
                  <c:v>10.652462099999999</c:v>
                </c:pt>
                <c:pt idx="1327">
                  <c:v>10.652726700000001</c:v>
                </c:pt>
                <c:pt idx="1328">
                  <c:v>10.6530082</c:v>
                </c:pt>
                <c:pt idx="1329">
                  <c:v>10.6532803</c:v>
                </c:pt>
                <c:pt idx="1330">
                  <c:v>10.653559700000001</c:v>
                </c:pt>
                <c:pt idx="1331">
                  <c:v>10.653832100000001</c:v>
                </c:pt>
                <c:pt idx="1332">
                  <c:v>10.654118499999999</c:v>
                </c:pt>
                <c:pt idx="1333">
                  <c:v>10.6543867</c:v>
                </c:pt>
                <c:pt idx="1334">
                  <c:v>10.654654000000001</c:v>
                </c:pt>
                <c:pt idx="1335">
                  <c:v>10.654923399999999</c:v>
                </c:pt>
                <c:pt idx="1336">
                  <c:v>10.6552068</c:v>
                </c:pt>
                <c:pt idx="1337">
                  <c:v>10.6554784</c:v>
                </c:pt>
                <c:pt idx="1338">
                  <c:v>10.655739199999999</c:v>
                </c:pt>
                <c:pt idx="1339">
                  <c:v>10.6560256</c:v>
                </c:pt>
                <c:pt idx="1340">
                  <c:v>10.6562909</c:v>
                </c:pt>
                <c:pt idx="1341">
                  <c:v>10.656563</c:v>
                </c:pt>
                <c:pt idx="1342">
                  <c:v>10.656842899999999</c:v>
                </c:pt>
                <c:pt idx="1343">
                  <c:v>10.6571265</c:v>
                </c:pt>
                <c:pt idx="1344">
                  <c:v>10.657405499999999</c:v>
                </c:pt>
                <c:pt idx="1345">
                  <c:v>10.657682100000001</c:v>
                </c:pt>
                <c:pt idx="1346">
                  <c:v>10.657958900000001</c:v>
                </c:pt>
                <c:pt idx="1347">
                  <c:v>10.6582265</c:v>
                </c:pt>
                <c:pt idx="1348">
                  <c:v>10.658510400000001</c:v>
                </c:pt>
                <c:pt idx="1349">
                  <c:v>10.6587874</c:v>
                </c:pt>
                <c:pt idx="1350">
                  <c:v>10.6590554</c:v>
                </c:pt>
                <c:pt idx="1351">
                  <c:v>10.6593374</c:v>
                </c:pt>
                <c:pt idx="1352">
                  <c:v>10.659615799999999</c:v>
                </c:pt>
                <c:pt idx="1353">
                  <c:v>10.6598975</c:v>
                </c:pt>
                <c:pt idx="1354">
                  <c:v>10.6601701</c:v>
                </c:pt>
                <c:pt idx="1355">
                  <c:v>10.6604484</c:v>
                </c:pt>
                <c:pt idx="1356">
                  <c:v>10.6607181</c:v>
                </c:pt>
                <c:pt idx="1357">
                  <c:v>10.661002699999999</c:v>
                </c:pt>
                <c:pt idx="1358">
                  <c:v>10.6612744</c:v>
                </c:pt>
                <c:pt idx="1359">
                  <c:v>10.661550800000001</c:v>
                </c:pt>
                <c:pt idx="1360">
                  <c:v>10.661828399999999</c:v>
                </c:pt>
                <c:pt idx="1361">
                  <c:v>10.6621033</c:v>
                </c:pt>
                <c:pt idx="1362">
                  <c:v>10.6623877</c:v>
                </c:pt>
                <c:pt idx="1363">
                  <c:v>10.6626704</c:v>
                </c:pt>
                <c:pt idx="1364">
                  <c:v>10.662935600000001</c:v>
                </c:pt>
                <c:pt idx="1365">
                  <c:v>10.6632132</c:v>
                </c:pt>
                <c:pt idx="1366">
                  <c:v>10.6634958</c:v>
                </c:pt>
                <c:pt idx="1367">
                  <c:v>10.663771199999999</c:v>
                </c:pt>
                <c:pt idx="1368">
                  <c:v>10.6640484</c:v>
                </c:pt>
                <c:pt idx="1369">
                  <c:v>10.6643211</c:v>
                </c:pt>
                <c:pt idx="1370">
                  <c:v>10.664595200000001</c:v>
                </c:pt>
                <c:pt idx="1371">
                  <c:v>10.6648757</c:v>
                </c:pt>
                <c:pt idx="1372">
                  <c:v>10.665151399999999</c:v>
                </c:pt>
                <c:pt idx="1373">
                  <c:v>10.6654336</c:v>
                </c:pt>
                <c:pt idx="1374">
                  <c:v>10.6657096</c:v>
                </c:pt>
                <c:pt idx="1375">
                  <c:v>10.6659866</c:v>
                </c:pt>
                <c:pt idx="1376">
                  <c:v>10.666256600000001</c:v>
                </c:pt>
                <c:pt idx="1377">
                  <c:v>10.666540599999999</c:v>
                </c:pt>
                <c:pt idx="1378">
                  <c:v>10.666819500000001</c:v>
                </c:pt>
                <c:pt idx="1379">
                  <c:v>10.6670985</c:v>
                </c:pt>
                <c:pt idx="1380">
                  <c:v>10.667385299999999</c:v>
                </c:pt>
                <c:pt idx="1381">
                  <c:v>10.6676523</c:v>
                </c:pt>
                <c:pt idx="1382">
                  <c:v>10.667933700000001</c:v>
                </c:pt>
                <c:pt idx="1383">
                  <c:v>10.668212799999999</c:v>
                </c:pt>
                <c:pt idx="1384">
                  <c:v>10.6684897</c:v>
                </c:pt>
                <c:pt idx="1385">
                  <c:v>10.6687698</c:v>
                </c:pt>
                <c:pt idx="1386">
                  <c:v>10.669046399999999</c:v>
                </c:pt>
                <c:pt idx="1387">
                  <c:v>10.669328200000001</c:v>
                </c:pt>
                <c:pt idx="1388">
                  <c:v>10.669610199999999</c:v>
                </c:pt>
                <c:pt idx="1389">
                  <c:v>10.669878199999999</c:v>
                </c:pt>
                <c:pt idx="1390">
                  <c:v>10.670165300000001</c:v>
                </c:pt>
                <c:pt idx="1391">
                  <c:v>10.670456100000001</c:v>
                </c:pt>
                <c:pt idx="1392">
                  <c:v>10.670734599999999</c:v>
                </c:pt>
                <c:pt idx="1393">
                  <c:v>10.6710175</c:v>
                </c:pt>
                <c:pt idx="1394">
                  <c:v>10.671276300000001</c:v>
                </c:pt>
                <c:pt idx="1395">
                  <c:v>10.6715678</c:v>
                </c:pt>
                <c:pt idx="1396">
                  <c:v>10.671851200000001</c:v>
                </c:pt>
                <c:pt idx="1397">
                  <c:v>10.6721336</c:v>
                </c:pt>
                <c:pt idx="1398">
                  <c:v>10.672416200000001</c:v>
                </c:pt>
                <c:pt idx="1399">
                  <c:v>10.672704400000001</c:v>
                </c:pt>
                <c:pt idx="1400">
                  <c:v>10.6729854</c:v>
                </c:pt>
                <c:pt idx="1401">
                  <c:v>10.6732643</c:v>
                </c:pt>
                <c:pt idx="1402">
                  <c:v>10.673550499999999</c:v>
                </c:pt>
                <c:pt idx="1403">
                  <c:v>10.673826699999999</c:v>
                </c:pt>
                <c:pt idx="1404">
                  <c:v>10.674115499999999</c:v>
                </c:pt>
                <c:pt idx="1405">
                  <c:v>10.674394599999999</c:v>
                </c:pt>
                <c:pt idx="1406">
                  <c:v>10.6746769</c:v>
                </c:pt>
                <c:pt idx="1407">
                  <c:v>10.6749647</c:v>
                </c:pt>
                <c:pt idx="1408">
                  <c:v>10.675250699999999</c:v>
                </c:pt>
                <c:pt idx="1409">
                  <c:v>10.6755259</c:v>
                </c:pt>
                <c:pt idx="1410">
                  <c:v>10.6758153</c:v>
                </c:pt>
                <c:pt idx="1411">
                  <c:v>10.676091400000001</c:v>
                </c:pt>
                <c:pt idx="1412">
                  <c:v>10.676394500000001</c:v>
                </c:pt>
                <c:pt idx="1413">
                  <c:v>10.676674500000001</c:v>
                </c:pt>
                <c:pt idx="1414">
                  <c:v>10.6769543</c:v>
                </c:pt>
                <c:pt idx="1415">
                  <c:v>10.677238900000001</c:v>
                </c:pt>
                <c:pt idx="1416">
                  <c:v>10.6775278</c:v>
                </c:pt>
                <c:pt idx="1417">
                  <c:v>10.6778107</c:v>
                </c:pt>
                <c:pt idx="1418">
                  <c:v>10.6780978</c:v>
                </c:pt>
                <c:pt idx="1419">
                  <c:v>10.678379400000001</c:v>
                </c:pt>
                <c:pt idx="1420">
                  <c:v>10.678663500000001</c:v>
                </c:pt>
                <c:pt idx="1421">
                  <c:v>10.678953</c:v>
                </c:pt>
                <c:pt idx="1422">
                  <c:v>10.679236599999999</c:v>
                </c:pt>
                <c:pt idx="1423">
                  <c:v>10.6795274</c:v>
                </c:pt>
                <c:pt idx="1424">
                  <c:v>10.679806299999999</c:v>
                </c:pt>
                <c:pt idx="1425">
                  <c:v>10.680091900000001</c:v>
                </c:pt>
                <c:pt idx="1426">
                  <c:v>10.6803776</c:v>
                </c:pt>
                <c:pt idx="1427">
                  <c:v>10.6806568</c:v>
                </c:pt>
                <c:pt idx="1428">
                  <c:v>10.6809522</c:v>
                </c:pt>
                <c:pt idx="1429">
                  <c:v>10.6812272</c:v>
                </c:pt>
                <c:pt idx="1430">
                  <c:v>10.6815096</c:v>
                </c:pt>
                <c:pt idx="1431">
                  <c:v>10.6818013</c:v>
                </c:pt>
                <c:pt idx="1432">
                  <c:v>10.6820909</c:v>
                </c:pt>
                <c:pt idx="1433">
                  <c:v>10.682374299999999</c:v>
                </c:pt>
                <c:pt idx="1434">
                  <c:v>10.682662199999999</c:v>
                </c:pt>
                <c:pt idx="1435">
                  <c:v>10.682949199999999</c:v>
                </c:pt>
                <c:pt idx="1436">
                  <c:v>10.683226899999999</c:v>
                </c:pt>
                <c:pt idx="1437">
                  <c:v>10.683519799999999</c:v>
                </c:pt>
                <c:pt idx="1438">
                  <c:v>10.683812400000001</c:v>
                </c:pt>
                <c:pt idx="1439">
                  <c:v>10.684099099999999</c:v>
                </c:pt>
                <c:pt idx="1440">
                  <c:v>10.684391400000001</c:v>
                </c:pt>
                <c:pt idx="1441">
                  <c:v>10.684682499999999</c:v>
                </c:pt>
                <c:pt idx="1442">
                  <c:v>10.684963400000001</c:v>
                </c:pt>
                <c:pt idx="1443">
                  <c:v>10.685256000000001</c:v>
                </c:pt>
                <c:pt idx="1444">
                  <c:v>10.685548600000001</c:v>
                </c:pt>
                <c:pt idx="1445">
                  <c:v>10.685832899999999</c:v>
                </c:pt>
                <c:pt idx="1446">
                  <c:v>10.686114</c:v>
                </c:pt>
                <c:pt idx="1447">
                  <c:v>10.686407300000001</c:v>
                </c:pt>
                <c:pt idx="1448">
                  <c:v>10.6866976</c:v>
                </c:pt>
                <c:pt idx="1449">
                  <c:v>10.686986900000001</c:v>
                </c:pt>
                <c:pt idx="1450">
                  <c:v>10.6872764</c:v>
                </c:pt>
                <c:pt idx="1451">
                  <c:v>10.6875658</c:v>
                </c:pt>
                <c:pt idx="1452">
                  <c:v>10.687853199999999</c:v>
                </c:pt>
                <c:pt idx="1453">
                  <c:v>10.6881342</c:v>
                </c:pt>
                <c:pt idx="1454">
                  <c:v>10.6884201</c:v>
                </c:pt>
                <c:pt idx="1455">
                  <c:v>10.6887132</c:v>
                </c:pt>
                <c:pt idx="1456">
                  <c:v>10.6890011</c:v>
                </c:pt>
                <c:pt idx="1457">
                  <c:v>10.689293599999999</c:v>
                </c:pt>
                <c:pt idx="1458">
                  <c:v>10.689585599999999</c:v>
                </c:pt>
                <c:pt idx="1459">
                  <c:v>10.689873499999999</c:v>
                </c:pt>
                <c:pt idx="1460">
                  <c:v>10.690169900000001</c:v>
                </c:pt>
                <c:pt idx="1461">
                  <c:v>10.690463299999999</c:v>
                </c:pt>
                <c:pt idx="1462">
                  <c:v>10.690757</c:v>
                </c:pt>
                <c:pt idx="1463">
                  <c:v>10.6910431</c:v>
                </c:pt>
                <c:pt idx="1464">
                  <c:v>10.6913398</c:v>
                </c:pt>
                <c:pt idx="1465">
                  <c:v>10.6916224</c:v>
                </c:pt>
                <c:pt idx="1466">
                  <c:v>10.6919205</c:v>
                </c:pt>
                <c:pt idx="1467">
                  <c:v>10.692213499999999</c:v>
                </c:pt>
                <c:pt idx="1468">
                  <c:v>10.6924983</c:v>
                </c:pt>
                <c:pt idx="1469">
                  <c:v>10.692805</c:v>
                </c:pt>
                <c:pt idx="1470">
                  <c:v>10.693095400000001</c:v>
                </c:pt>
                <c:pt idx="1471">
                  <c:v>10.693389399999999</c:v>
                </c:pt>
                <c:pt idx="1472">
                  <c:v>10.6936912</c:v>
                </c:pt>
                <c:pt idx="1473">
                  <c:v>10.693985100000001</c:v>
                </c:pt>
                <c:pt idx="1474">
                  <c:v>10.6942773</c:v>
                </c:pt>
                <c:pt idx="1475">
                  <c:v>10.6945654</c:v>
                </c:pt>
                <c:pt idx="1476">
                  <c:v>10.694862499999999</c:v>
                </c:pt>
                <c:pt idx="1477">
                  <c:v>10.695156600000001</c:v>
                </c:pt>
                <c:pt idx="1478">
                  <c:v>10.6954525</c:v>
                </c:pt>
                <c:pt idx="1479">
                  <c:v>10.695759499999999</c:v>
                </c:pt>
                <c:pt idx="1480">
                  <c:v>10.6960496</c:v>
                </c:pt>
                <c:pt idx="1481">
                  <c:v>10.696338600000001</c:v>
                </c:pt>
                <c:pt idx="1482">
                  <c:v>10.696638500000001</c:v>
                </c:pt>
                <c:pt idx="1483">
                  <c:v>10.696931299999999</c:v>
                </c:pt>
                <c:pt idx="1484">
                  <c:v>10.697232400000001</c:v>
                </c:pt>
                <c:pt idx="1485">
                  <c:v>10.6975377</c:v>
                </c:pt>
                <c:pt idx="1486">
                  <c:v>10.6978317</c:v>
                </c:pt>
                <c:pt idx="1487">
                  <c:v>10.698127899999999</c:v>
                </c:pt>
                <c:pt idx="1488">
                  <c:v>10.69842</c:v>
                </c:pt>
                <c:pt idx="1489">
                  <c:v>10.698722800000001</c:v>
                </c:pt>
                <c:pt idx="1490">
                  <c:v>10.699025199999999</c:v>
                </c:pt>
                <c:pt idx="1491">
                  <c:v>10.6993244</c:v>
                </c:pt>
                <c:pt idx="1492">
                  <c:v>10.699612</c:v>
                </c:pt>
                <c:pt idx="1493">
                  <c:v>10.699921700000001</c:v>
                </c:pt>
                <c:pt idx="1494">
                  <c:v>10.7002144</c:v>
                </c:pt>
                <c:pt idx="1495">
                  <c:v>10.700506600000001</c:v>
                </c:pt>
                <c:pt idx="1496">
                  <c:v>10.7008157</c:v>
                </c:pt>
                <c:pt idx="1497">
                  <c:v>10.7011138</c:v>
                </c:pt>
                <c:pt idx="1498">
                  <c:v>10.7014107</c:v>
                </c:pt>
                <c:pt idx="1499">
                  <c:v>10.7017145</c:v>
                </c:pt>
                <c:pt idx="1500">
                  <c:v>10.702011000000001</c:v>
                </c:pt>
                <c:pt idx="1501">
                  <c:v>10.7023031</c:v>
                </c:pt>
                <c:pt idx="1502">
                  <c:v>10.7026089</c:v>
                </c:pt>
                <c:pt idx="1503">
                  <c:v>10.7029066</c:v>
                </c:pt>
                <c:pt idx="1504">
                  <c:v>10.703204100000001</c:v>
                </c:pt>
                <c:pt idx="1505">
                  <c:v>10.7035111</c:v>
                </c:pt>
                <c:pt idx="1506">
                  <c:v>10.703817600000001</c:v>
                </c:pt>
                <c:pt idx="1507">
                  <c:v>10.7041138</c:v>
                </c:pt>
                <c:pt idx="1508">
                  <c:v>10.7044148</c:v>
                </c:pt>
                <c:pt idx="1509">
                  <c:v>10.704718700000001</c:v>
                </c:pt>
                <c:pt idx="1510">
                  <c:v>10.7050184</c:v>
                </c:pt>
                <c:pt idx="1511">
                  <c:v>10.7053107</c:v>
                </c:pt>
                <c:pt idx="1512">
                  <c:v>10.7056112</c:v>
                </c:pt>
                <c:pt idx="1513">
                  <c:v>10.7059108</c:v>
                </c:pt>
                <c:pt idx="1514">
                  <c:v>10.7062159</c:v>
                </c:pt>
                <c:pt idx="1515">
                  <c:v>10.706529400000001</c:v>
                </c:pt>
                <c:pt idx="1516">
                  <c:v>10.7068254</c:v>
                </c:pt>
                <c:pt idx="1517">
                  <c:v>10.707141</c:v>
                </c:pt>
                <c:pt idx="1518">
                  <c:v>10.707423800000001</c:v>
                </c:pt>
                <c:pt idx="1519">
                  <c:v>10.707733599999999</c:v>
                </c:pt>
                <c:pt idx="1520">
                  <c:v>10.708042000000001</c:v>
                </c:pt>
                <c:pt idx="1521">
                  <c:v>10.7083469</c:v>
                </c:pt>
                <c:pt idx="1522">
                  <c:v>10.708638499999999</c:v>
                </c:pt>
                <c:pt idx="1523">
                  <c:v>10.7089543</c:v>
                </c:pt>
                <c:pt idx="1524">
                  <c:v>10.709260799999999</c:v>
                </c:pt>
                <c:pt idx="1525">
                  <c:v>10.7095491</c:v>
                </c:pt>
                <c:pt idx="1526">
                  <c:v>10.709866399999999</c:v>
                </c:pt>
                <c:pt idx="1527">
                  <c:v>10.710166900000001</c:v>
                </c:pt>
                <c:pt idx="1528">
                  <c:v>10.7104806</c:v>
                </c:pt>
                <c:pt idx="1529">
                  <c:v>10.7107773</c:v>
                </c:pt>
                <c:pt idx="1530">
                  <c:v>10.7110907</c:v>
                </c:pt>
                <c:pt idx="1531">
                  <c:v>10.711390099999999</c:v>
                </c:pt>
                <c:pt idx="1532">
                  <c:v>10.7116845</c:v>
                </c:pt>
                <c:pt idx="1533">
                  <c:v>10.7119947</c:v>
                </c:pt>
                <c:pt idx="1534">
                  <c:v>10.712302599999999</c:v>
                </c:pt>
                <c:pt idx="1535">
                  <c:v>10.712599300000001</c:v>
                </c:pt>
                <c:pt idx="1536">
                  <c:v>10.712911999999999</c:v>
                </c:pt>
                <c:pt idx="1537">
                  <c:v>10.7132229</c:v>
                </c:pt>
                <c:pt idx="1538">
                  <c:v>10.7135268</c:v>
                </c:pt>
                <c:pt idx="1539">
                  <c:v>10.713833899999999</c:v>
                </c:pt>
                <c:pt idx="1540">
                  <c:v>10.7141386</c:v>
                </c:pt>
                <c:pt idx="1541">
                  <c:v>10.714445400000001</c:v>
                </c:pt>
                <c:pt idx="1542">
                  <c:v>10.714754900000001</c:v>
                </c:pt>
                <c:pt idx="1543">
                  <c:v>10.715063300000001</c:v>
                </c:pt>
                <c:pt idx="1544">
                  <c:v>10.715366899999999</c:v>
                </c:pt>
                <c:pt idx="1545">
                  <c:v>10.7156751</c:v>
                </c:pt>
                <c:pt idx="1546">
                  <c:v>10.7159803</c:v>
                </c:pt>
                <c:pt idx="1547">
                  <c:v>10.716294700000001</c:v>
                </c:pt>
                <c:pt idx="1548">
                  <c:v>10.716602999999999</c:v>
                </c:pt>
                <c:pt idx="1549">
                  <c:v>10.7169208</c:v>
                </c:pt>
                <c:pt idx="1550">
                  <c:v>10.7172321</c:v>
                </c:pt>
                <c:pt idx="1551">
                  <c:v>10.717543300000001</c:v>
                </c:pt>
                <c:pt idx="1552">
                  <c:v>10.7178507</c:v>
                </c:pt>
                <c:pt idx="1553">
                  <c:v>10.718164700000001</c:v>
                </c:pt>
                <c:pt idx="1554">
                  <c:v>10.7184811</c:v>
                </c:pt>
                <c:pt idx="1555">
                  <c:v>10.7187815</c:v>
                </c:pt>
                <c:pt idx="1556">
                  <c:v>10.719090599999999</c:v>
                </c:pt>
                <c:pt idx="1557">
                  <c:v>10.7194062</c:v>
                </c:pt>
                <c:pt idx="1558">
                  <c:v>10.7197067</c:v>
                </c:pt>
                <c:pt idx="1559">
                  <c:v>10.7200215</c:v>
                </c:pt>
                <c:pt idx="1560">
                  <c:v>10.720331699999999</c:v>
                </c:pt>
                <c:pt idx="1561">
                  <c:v>10.7206244</c:v>
                </c:pt>
                <c:pt idx="1562">
                  <c:v>10.7209466</c:v>
                </c:pt>
                <c:pt idx="1563">
                  <c:v>10.7212493</c:v>
                </c:pt>
                <c:pt idx="1564">
                  <c:v>10.721568899999999</c:v>
                </c:pt>
                <c:pt idx="1565">
                  <c:v>10.721875799999999</c:v>
                </c:pt>
                <c:pt idx="1566">
                  <c:v>10.722185100000001</c:v>
                </c:pt>
                <c:pt idx="1567">
                  <c:v>10.7224953</c:v>
                </c:pt>
                <c:pt idx="1568">
                  <c:v>10.7228014</c:v>
                </c:pt>
                <c:pt idx="1569">
                  <c:v>10.723118899999999</c:v>
                </c:pt>
                <c:pt idx="1570">
                  <c:v>10.7234269</c:v>
                </c:pt>
                <c:pt idx="1571">
                  <c:v>10.7237341</c:v>
                </c:pt>
                <c:pt idx="1572">
                  <c:v>10.724047000000001</c:v>
                </c:pt>
                <c:pt idx="1573">
                  <c:v>10.7243557</c:v>
                </c:pt>
                <c:pt idx="1574">
                  <c:v>10.724662199999999</c:v>
                </c:pt>
                <c:pt idx="1575">
                  <c:v>10.7249698</c:v>
                </c:pt>
                <c:pt idx="1576">
                  <c:v>10.725291800000001</c:v>
                </c:pt>
                <c:pt idx="1577">
                  <c:v>10.7255854</c:v>
                </c:pt>
                <c:pt idx="1578">
                  <c:v>10.7259093</c:v>
                </c:pt>
                <c:pt idx="1579">
                  <c:v>10.7262238</c:v>
                </c:pt>
                <c:pt idx="1580">
                  <c:v>10.726525499999999</c:v>
                </c:pt>
                <c:pt idx="1581">
                  <c:v>10.7268431</c:v>
                </c:pt>
                <c:pt idx="1582">
                  <c:v>10.7271581</c:v>
                </c:pt>
                <c:pt idx="1583">
                  <c:v>10.727465499999999</c:v>
                </c:pt>
                <c:pt idx="1584">
                  <c:v>10.7277795</c:v>
                </c:pt>
                <c:pt idx="1585">
                  <c:v>10.728084600000001</c:v>
                </c:pt>
                <c:pt idx="1586">
                  <c:v>10.728401699999999</c:v>
                </c:pt>
                <c:pt idx="1587">
                  <c:v>10.728705700000001</c:v>
                </c:pt>
                <c:pt idx="1588">
                  <c:v>10.7290116</c:v>
                </c:pt>
                <c:pt idx="1589">
                  <c:v>10.729329099999999</c:v>
                </c:pt>
                <c:pt idx="1590">
                  <c:v>10.7296364</c:v>
                </c:pt>
                <c:pt idx="1591">
                  <c:v>10.7299548</c:v>
                </c:pt>
                <c:pt idx="1592">
                  <c:v>10.730259999999999</c:v>
                </c:pt>
                <c:pt idx="1593">
                  <c:v>10.7305755</c:v>
                </c:pt>
                <c:pt idx="1594">
                  <c:v>10.7308957</c:v>
                </c:pt>
                <c:pt idx="1595">
                  <c:v>10.731204099999999</c:v>
                </c:pt>
                <c:pt idx="1596">
                  <c:v>10.731516299999999</c:v>
                </c:pt>
                <c:pt idx="1597">
                  <c:v>10.731826099999999</c:v>
                </c:pt>
                <c:pt idx="1598">
                  <c:v>10.7321317</c:v>
                </c:pt>
                <c:pt idx="1599">
                  <c:v>10.7324512</c:v>
                </c:pt>
                <c:pt idx="1600">
                  <c:v>10.732754399999999</c:v>
                </c:pt>
                <c:pt idx="1601">
                  <c:v>10.7330839</c:v>
                </c:pt>
                <c:pt idx="1602">
                  <c:v>10.733381700000001</c:v>
                </c:pt>
                <c:pt idx="1603">
                  <c:v>10.7336937</c:v>
                </c:pt>
                <c:pt idx="1604">
                  <c:v>10.734007699999999</c:v>
                </c:pt>
                <c:pt idx="1605">
                  <c:v>10.7343174</c:v>
                </c:pt>
                <c:pt idx="1606">
                  <c:v>10.734624500000001</c:v>
                </c:pt>
                <c:pt idx="1607">
                  <c:v>10.7349367</c:v>
                </c:pt>
                <c:pt idx="1608">
                  <c:v>10.735246</c:v>
                </c:pt>
                <c:pt idx="1609">
                  <c:v>10.7355652</c:v>
                </c:pt>
                <c:pt idx="1610">
                  <c:v>10.735871899999999</c:v>
                </c:pt>
                <c:pt idx="1611">
                  <c:v>10.7361945</c:v>
                </c:pt>
                <c:pt idx="1612">
                  <c:v>10.7364973</c:v>
                </c:pt>
                <c:pt idx="1613">
                  <c:v>10.736814600000001</c:v>
                </c:pt>
                <c:pt idx="1614">
                  <c:v>10.7371236</c:v>
                </c:pt>
                <c:pt idx="1615">
                  <c:v>10.737436600000001</c:v>
                </c:pt>
                <c:pt idx="1616">
                  <c:v>10.7377482</c:v>
                </c:pt>
                <c:pt idx="1617">
                  <c:v>10.738053000000001</c:v>
                </c:pt>
                <c:pt idx="1618">
                  <c:v>10.738367</c:v>
                </c:pt>
                <c:pt idx="1619">
                  <c:v>10.7386818</c:v>
                </c:pt>
                <c:pt idx="1620">
                  <c:v>10.738993300000001</c:v>
                </c:pt>
                <c:pt idx="1621">
                  <c:v>10.7392977</c:v>
                </c:pt>
                <c:pt idx="1622">
                  <c:v>10.739612599999999</c:v>
                </c:pt>
                <c:pt idx="1623">
                  <c:v>10.739930299999999</c:v>
                </c:pt>
                <c:pt idx="1624">
                  <c:v>10.7402376</c:v>
                </c:pt>
                <c:pt idx="1625">
                  <c:v>10.740555499999999</c:v>
                </c:pt>
                <c:pt idx="1626">
                  <c:v>10.740864</c:v>
                </c:pt>
                <c:pt idx="1627">
                  <c:v>10.7411782</c:v>
                </c:pt>
                <c:pt idx="1628">
                  <c:v>10.7414837</c:v>
                </c:pt>
                <c:pt idx="1629">
                  <c:v>10.741798899999999</c:v>
                </c:pt>
                <c:pt idx="1630">
                  <c:v>10.742112499999999</c:v>
                </c:pt>
                <c:pt idx="1631">
                  <c:v>10.7424275</c:v>
                </c:pt>
                <c:pt idx="1632">
                  <c:v>10.7427294</c:v>
                </c:pt>
                <c:pt idx="1633">
                  <c:v>10.743047499999999</c:v>
                </c:pt>
                <c:pt idx="1634">
                  <c:v>10.7433672</c:v>
                </c:pt>
                <c:pt idx="1635">
                  <c:v>10.743672699999999</c:v>
                </c:pt>
                <c:pt idx="1636">
                  <c:v>10.7439778</c:v>
                </c:pt>
                <c:pt idx="1637">
                  <c:v>10.744292400000001</c:v>
                </c:pt>
                <c:pt idx="1638">
                  <c:v>10.744616600000001</c:v>
                </c:pt>
                <c:pt idx="1639">
                  <c:v>10.744918500000001</c:v>
                </c:pt>
                <c:pt idx="1640">
                  <c:v>10.745220399999999</c:v>
                </c:pt>
                <c:pt idx="1641">
                  <c:v>10.745528200000001</c:v>
                </c:pt>
                <c:pt idx="1642">
                  <c:v>10.745844399999999</c:v>
                </c:pt>
                <c:pt idx="1643">
                  <c:v>10.7461506</c:v>
                </c:pt>
                <c:pt idx="1644">
                  <c:v>10.7464633</c:v>
                </c:pt>
                <c:pt idx="1645">
                  <c:v>10.7467826</c:v>
                </c:pt>
                <c:pt idx="1646">
                  <c:v>10.7470856</c:v>
                </c:pt>
                <c:pt idx="1647">
                  <c:v>10.7473934</c:v>
                </c:pt>
                <c:pt idx="1648">
                  <c:v>10.7477146</c:v>
                </c:pt>
                <c:pt idx="1649">
                  <c:v>10.748021</c:v>
                </c:pt>
                <c:pt idx="1650">
                  <c:v>10.7483252</c:v>
                </c:pt>
                <c:pt idx="1651">
                  <c:v>10.7486491</c:v>
                </c:pt>
                <c:pt idx="1652">
                  <c:v>10.748963699999999</c:v>
                </c:pt>
                <c:pt idx="1653">
                  <c:v>10.7492695</c:v>
                </c:pt>
                <c:pt idx="1654">
                  <c:v>10.749575800000001</c:v>
                </c:pt>
                <c:pt idx="1655">
                  <c:v>10.7498895</c:v>
                </c:pt>
                <c:pt idx="1656">
                  <c:v>10.750213499999999</c:v>
                </c:pt>
                <c:pt idx="1657">
                  <c:v>10.750517800000001</c:v>
                </c:pt>
                <c:pt idx="1658">
                  <c:v>10.750825900000001</c:v>
                </c:pt>
                <c:pt idx="1659">
                  <c:v>10.7511347</c:v>
                </c:pt>
                <c:pt idx="1660">
                  <c:v>10.7514352</c:v>
                </c:pt>
                <c:pt idx="1661">
                  <c:v>10.751749800000001</c:v>
                </c:pt>
                <c:pt idx="1662">
                  <c:v>10.7520557</c:v>
                </c:pt>
                <c:pt idx="1663">
                  <c:v>10.7523648</c:v>
                </c:pt>
                <c:pt idx="1664">
                  <c:v>10.7526642</c:v>
                </c:pt>
                <c:pt idx="1665">
                  <c:v>10.7529798</c:v>
                </c:pt>
                <c:pt idx="1666">
                  <c:v>10.7532874</c:v>
                </c:pt>
                <c:pt idx="1667">
                  <c:v>10.753593800000001</c:v>
                </c:pt>
                <c:pt idx="1668">
                  <c:v>10.753910100000001</c:v>
                </c:pt>
                <c:pt idx="1669">
                  <c:v>10.7542153</c:v>
                </c:pt>
                <c:pt idx="1670">
                  <c:v>10.7545301</c:v>
                </c:pt>
                <c:pt idx="1671">
                  <c:v>10.7548353</c:v>
                </c:pt>
                <c:pt idx="1672">
                  <c:v>10.7551398</c:v>
                </c:pt>
                <c:pt idx="1673">
                  <c:v>10.755452200000001</c:v>
                </c:pt>
                <c:pt idx="1674">
                  <c:v>10.755761400000001</c:v>
                </c:pt>
                <c:pt idx="1675">
                  <c:v>10.7560716</c:v>
                </c:pt>
                <c:pt idx="1676">
                  <c:v>10.756384600000001</c:v>
                </c:pt>
                <c:pt idx="1677">
                  <c:v>10.756679500000001</c:v>
                </c:pt>
                <c:pt idx="1678">
                  <c:v>10.756994300000001</c:v>
                </c:pt>
                <c:pt idx="1679">
                  <c:v>10.7573054</c:v>
                </c:pt>
                <c:pt idx="1680">
                  <c:v>10.7576166</c:v>
                </c:pt>
                <c:pt idx="1681">
                  <c:v>10.757933299999999</c:v>
                </c:pt>
                <c:pt idx="1682">
                  <c:v>10.7582255</c:v>
                </c:pt>
                <c:pt idx="1683">
                  <c:v>10.758537499999999</c:v>
                </c:pt>
                <c:pt idx="1684">
                  <c:v>10.758857300000001</c:v>
                </c:pt>
                <c:pt idx="1685">
                  <c:v>10.759151900000001</c:v>
                </c:pt>
                <c:pt idx="1686">
                  <c:v>10.759468200000001</c:v>
                </c:pt>
                <c:pt idx="1687">
                  <c:v>10.7597758</c:v>
                </c:pt>
                <c:pt idx="1688">
                  <c:v>10.7600775</c:v>
                </c:pt>
                <c:pt idx="1689">
                  <c:v>10.7603869</c:v>
                </c:pt>
                <c:pt idx="1690">
                  <c:v>10.7606927</c:v>
                </c:pt>
                <c:pt idx="1691">
                  <c:v>10.760994200000001</c:v>
                </c:pt>
                <c:pt idx="1692">
                  <c:v>10.761291999999999</c:v>
                </c:pt>
                <c:pt idx="1693">
                  <c:v>10.7616043</c:v>
                </c:pt>
                <c:pt idx="1694">
                  <c:v>10.7619135</c:v>
                </c:pt>
                <c:pt idx="1695">
                  <c:v>10.7622146</c:v>
                </c:pt>
                <c:pt idx="1696">
                  <c:v>10.7625186</c:v>
                </c:pt>
                <c:pt idx="1697">
                  <c:v>10.7628146</c:v>
                </c:pt>
                <c:pt idx="1698">
                  <c:v>10.7631259</c:v>
                </c:pt>
                <c:pt idx="1699">
                  <c:v>10.763427</c:v>
                </c:pt>
                <c:pt idx="1700">
                  <c:v>10.763733999999999</c:v>
                </c:pt>
                <c:pt idx="1701">
                  <c:v>10.764030699999999</c:v>
                </c:pt>
                <c:pt idx="1702">
                  <c:v>10.764337299999999</c:v>
                </c:pt>
                <c:pt idx="1703">
                  <c:v>10.7646392</c:v>
                </c:pt>
                <c:pt idx="1704">
                  <c:v>10.764931600000001</c:v>
                </c:pt>
                <c:pt idx="1705">
                  <c:v>10.7652415</c:v>
                </c:pt>
                <c:pt idx="1706">
                  <c:v>10.765541000000001</c:v>
                </c:pt>
                <c:pt idx="1707">
                  <c:v>10.765841699999999</c:v>
                </c:pt>
                <c:pt idx="1708">
                  <c:v>10.7661374</c:v>
                </c:pt>
                <c:pt idx="1709">
                  <c:v>10.7664493</c:v>
                </c:pt>
                <c:pt idx="1710">
                  <c:v>10.766746299999999</c:v>
                </c:pt>
                <c:pt idx="1711">
                  <c:v>10.767036900000001</c:v>
                </c:pt>
                <c:pt idx="1712">
                  <c:v>10.767343</c:v>
                </c:pt>
                <c:pt idx="1713">
                  <c:v>10.767648100000001</c:v>
                </c:pt>
                <c:pt idx="1714">
                  <c:v>10.767941799999999</c:v>
                </c:pt>
                <c:pt idx="1715">
                  <c:v>10.7682447</c:v>
                </c:pt>
                <c:pt idx="1716">
                  <c:v>10.7685335</c:v>
                </c:pt>
                <c:pt idx="1717">
                  <c:v>10.7688297</c:v>
                </c:pt>
                <c:pt idx="1718">
                  <c:v>10.769133</c:v>
                </c:pt>
                <c:pt idx="1719">
                  <c:v>10.769426299999999</c:v>
                </c:pt>
                <c:pt idx="1720">
                  <c:v>10.769727</c:v>
                </c:pt>
                <c:pt idx="1721">
                  <c:v>10.7700157</c:v>
                </c:pt>
                <c:pt idx="1722">
                  <c:v>10.770315</c:v>
                </c:pt>
                <c:pt idx="1723">
                  <c:v>10.7706129</c:v>
                </c:pt>
                <c:pt idx="1724">
                  <c:v>10.770916</c:v>
                </c:pt>
                <c:pt idx="1725">
                  <c:v>10.7711953</c:v>
                </c:pt>
                <c:pt idx="1726">
                  <c:v>10.771504999999999</c:v>
                </c:pt>
                <c:pt idx="1727">
                  <c:v>10.7717998</c:v>
                </c:pt>
                <c:pt idx="1728">
                  <c:v>10.772082599999999</c:v>
                </c:pt>
                <c:pt idx="1729">
                  <c:v>10.7723855</c:v>
                </c:pt>
                <c:pt idx="1730">
                  <c:v>10.772672699999999</c:v>
                </c:pt>
                <c:pt idx="1731">
                  <c:v>10.772968499999999</c:v>
                </c:pt>
                <c:pt idx="1732">
                  <c:v>10.7732712</c:v>
                </c:pt>
                <c:pt idx="1733">
                  <c:v>10.773553700000001</c:v>
                </c:pt>
                <c:pt idx="1734">
                  <c:v>10.7738569</c:v>
                </c:pt>
                <c:pt idx="1735">
                  <c:v>10.774153699999999</c:v>
                </c:pt>
                <c:pt idx="1736">
                  <c:v>10.774449300000001</c:v>
                </c:pt>
                <c:pt idx="1737">
                  <c:v>10.7747291</c:v>
                </c:pt>
                <c:pt idx="1738">
                  <c:v>10.7750219</c:v>
                </c:pt>
                <c:pt idx="1739">
                  <c:v>10.7753262</c:v>
                </c:pt>
                <c:pt idx="1740">
                  <c:v>10.7756133</c:v>
                </c:pt>
                <c:pt idx="1741">
                  <c:v>10.7759103</c:v>
                </c:pt>
                <c:pt idx="1742">
                  <c:v>10.7761792</c:v>
                </c:pt>
                <c:pt idx="1743">
                  <c:v>10.776492899999999</c:v>
                </c:pt>
                <c:pt idx="1744">
                  <c:v>10.776780499999999</c:v>
                </c:pt>
                <c:pt idx="1745">
                  <c:v>10.7770727</c:v>
                </c:pt>
                <c:pt idx="1746">
                  <c:v>10.7773591</c:v>
                </c:pt>
                <c:pt idx="1747">
                  <c:v>10.777651199999999</c:v>
                </c:pt>
                <c:pt idx="1748">
                  <c:v>10.777930599999999</c:v>
                </c:pt>
                <c:pt idx="1749">
                  <c:v>10.778219200000001</c:v>
                </c:pt>
                <c:pt idx="1750">
                  <c:v>10.7785121</c:v>
                </c:pt>
                <c:pt idx="1751">
                  <c:v>10.7788006</c:v>
                </c:pt>
                <c:pt idx="1752">
                  <c:v>10.779092500000001</c:v>
                </c:pt>
                <c:pt idx="1753">
                  <c:v>10.7793779</c:v>
                </c:pt>
                <c:pt idx="1754">
                  <c:v>10.779662500000001</c:v>
                </c:pt>
                <c:pt idx="1755">
                  <c:v>10.779950899999999</c:v>
                </c:pt>
                <c:pt idx="1756">
                  <c:v>10.7802323</c:v>
                </c:pt>
                <c:pt idx="1757">
                  <c:v>10.780522100000001</c:v>
                </c:pt>
                <c:pt idx="1758">
                  <c:v>10.780799699999999</c:v>
                </c:pt>
                <c:pt idx="1759">
                  <c:v>10.7810764</c:v>
                </c:pt>
                <c:pt idx="1760">
                  <c:v>10.7813608</c:v>
                </c:pt>
                <c:pt idx="1761">
                  <c:v>10.7816537</c:v>
                </c:pt>
                <c:pt idx="1762">
                  <c:v>10.781935900000001</c:v>
                </c:pt>
                <c:pt idx="1763">
                  <c:v>10.7822172</c:v>
                </c:pt>
                <c:pt idx="1764">
                  <c:v>10.782496999999999</c:v>
                </c:pt>
                <c:pt idx="1765">
                  <c:v>10.782784400000001</c:v>
                </c:pt>
                <c:pt idx="1766">
                  <c:v>10.783070199999999</c:v>
                </c:pt>
                <c:pt idx="1767">
                  <c:v>10.7833443</c:v>
                </c:pt>
                <c:pt idx="1768">
                  <c:v>10.7836245</c:v>
                </c:pt>
                <c:pt idx="1769">
                  <c:v>10.7839089</c:v>
                </c:pt>
                <c:pt idx="1770">
                  <c:v>10.7841957</c:v>
                </c:pt>
                <c:pt idx="1771">
                  <c:v>10.7844683</c:v>
                </c:pt>
                <c:pt idx="1772">
                  <c:v>10.784754700000001</c:v>
                </c:pt>
                <c:pt idx="1773">
                  <c:v>10.785036399999999</c:v>
                </c:pt>
                <c:pt idx="1774">
                  <c:v>10.785318800000001</c:v>
                </c:pt>
                <c:pt idx="1775">
                  <c:v>10.7855951</c:v>
                </c:pt>
                <c:pt idx="1776">
                  <c:v>10.785873199999999</c:v>
                </c:pt>
                <c:pt idx="1777">
                  <c:v>10.786156</c:v>
                </c:pt>
                <c:pt idx="1778">
                  <c:v>10.7864366</c:v>
                </c:pt>
                <c:pt idx="1779">
                  <c:v>10.7867172</c:v>
                </c:pt>
                <c:pt idx="1780">
                  <c:v>10.7870016</c:v>
                </c:pt>
                <c:pt idx="1781">
                  <c:v>10.7872702</c:v>
                </c:pt>
                <c:pt idx="1782">
                  <c:v>10.787548599999999</c:v>
                </c:pt>
                <c:pt idx="1783">
                  <c:v>10.787827399999999</c:v>
                </c:pt>
                <c:pt idx="1784">
                  <c:v>10.7881076</c:v>
                </c:pt>
                <c:pt idx="1785">
                  <c:v>10.7883932</c:v>
                </c:pt>
                <c:pt idx="1786">
                  <c:v>10.7886621</c:v>
                </c:pt>
                <c:pt idx="1787">
                  <c:v>10.788941899999999</c:v>
                </c:pt>
                <c:pt idx="1788">
                  <c:v>10.7892083</c:v>
                </c:pt>
                <c:pt idx="1789">
                  <c:v>10.789494599999999</c:v>
                </c:pt>
                <c:pt idx="1790">
                  <c:v>10.789770499999999</c:v>
                </c:pt>
                <c:pt idx="1791">
                  <c:v>10.7900492</c:v>
                </c:pt>
                <c:pt idx="1792">
                  <c:v>10.790314800000001</c:v>
                </c:pt>
                <c:pt idx="1793">
                  <c:v>10.7905859</c:v>
                </c:pt>
                <c:pt idx="1794">
                  <c:v>10.7908586</c:v>
                </c:pt>
                <c:pt idx="1795">
                  <c:v>10.7911286</c:v>
                </c:pt>
                <c:pt idx="1796">
                  <c:v>10.791401499999999</c:v>
                </c:pt>
                <c:pt idx="1797">
                  <c:v>10.7916746</c:v>
                </c:pt>
                <c:pt idx="1798">
                  <c:v>10.7919576</c:v>
                </c:pt>
                <c:pt idx="1799">
                  <c:v>10.792235</c:v>
                </c:pt>
                <c:pt idx="1800">
                  <c:v>10.792502499999999</c:v>
                </c:pt>
                <c:pt idx="1801">
                  <c:v>10.792769699999999</c:v>
                </c:pt>
                <c:pt idx="1802">
                  <c:v>10.793029300000001</c:v>
                </c:pt>
                <c:pt idx="1803">
                  <c:v>10.7933252</c:v>
                </c:pt>
                <c:pt idx="1804">
                  <c:v>10.7935856</c:v>
                </c:pt>
                <c:pt idx="1805">
                  <c:v>10.7938613</c:v>
                </c:pt>
                <c:pt idx="1806">
                  <c:v>10.7941193</c:v>
                </c:pt>
                <c:pt idx="1807">
                  <c:v>10.7943944</c:v>
                </c:pt>
                <c:pt idx="1808">
                  <c:v>10.794668</c:v>
                </c:pt>
                <c:pt idx="1809">
                  <c:v>10.794935000000001</c:v>
                </c:pt>
                <c:pt idx="1810">
                  <c:v>10.795209399999999</c:v>
                </c:pt>
                <c:pt idx="1811">
                  <c:v>10.7954735</c:v>
                </c:pt>
                <c:pt idx="1812">
                  <c:v>10.795738</c:v>
                </c:pt>
                <c:pt idx="1813">
                  <c:v>10.7960037</c:v>
                </c:pt>
                <c:pt idx="1814">
                  <c:v>10.7962708</c:v>
                </c:pt>
                <c:pt idx="1815">
                  <c:v>10.7965369</c:v>
                </c:pt>
                <c:pt idx="1816">
                  <c:v>10.7968075</c:v>
                </c:pt>
                <c:pt idx="1817">
                  <c:v>10.7970688</c:v>
                </c:pt>
                <c:pt idx="1818">
                  <c:v>10.7973398</c:v>
                </c:pt>
                <c:pt idx="1819">
                  <c:v>10.7976004</c:v>
                </c:pt>
                <c:pt idx="1820">
                  <c:v>10.7978673</c:v>
                </c:pt>
                <c:pt idx="1821">
                  <c:v>10.798132900000001</c:v>
                </c:pt>
                <c:pt idx="1822">
                  <c:v>10.7984048</c:v>
                </c:pt>
                <c:pt idx="1823">
                  <c:v>10.7986567</c:v>
                </c:pt>
                <c:pt idx="1824">
                  <c:v>10.798925499999999</c:v>
                </c:pt>
                <c:pt idx="1825">
                  <c:v>10.799187999999999</c:v>
                </c:pt>
                <c:pt idx="1826">
                  <c:v>10.799449600000001</c:v>
                </c:pt>
                <c:pt idx="1827">
                  <c:v>10.799706499999999</c:v>
                </c:pt>
                <c:pt idx="1828">
                  <c:v>10.7999698</c:v>
                </c:pt>
                <c:pt idx="1829">
                  <c:v>10.800239700000001</c:v>
                </c:pt>
                <c:pt idx="1830">
                  <c:v>10.8005049</c:v>
                </c:pt>
                <c:pt idx="1831">
                  <c:v>10.8007568</c:v>
                </c:pt>
                <c:pt idx="1832">
                  <c:v>10.801029099999999</c:v>
                </c:pt>
                <c:pt idx="1833">
                  <c:v>10.801287500000001</c:v>
                </c:pt>
                <c:pt idx="1834">
                  <c:v>10.801554899999999</c:v>
                </c:pt>
                <c:pt idx="1835">
                  <c:v>10.8018073</c:v>
                </c:pt>
                <c:pt idx="1836">
                  <c:v>10.8020718</c:v>
                </c:pt>
                <c:pt idx="1837">
                  <c:v>10.802336499999999</c:v>
                </c:pt>
                <c:pt idx="1838">
                  <c:v>10.802590199999999</c:v>
                </c:pt>
                <c:pt idx="1839">
                  <c:v>10.802848600000001</c:v>
                </c:pt>
                <c:pt idx="1840">
                  <c:v>10.8031089</c:v>
                </c:pt>
                <c:pt idx="1841">
                  <c:v>10.8033626</c:v>
                </c:pt>
                <c:pt idx="1842">
                  <c:v>10.8036222</c:v>
                </c:pt>
                <c:pt idx="1843">
                  <c:v>10.8038793</c:v>
                </c:pt>
                <c:pt idx="1844">
                  <c:v>10.804145399999999</c:v>
                </c:pt>
                <c:pt idx="1845">
                  <c:v>10.804381299999999</c:v>
                </c:pt>
                <c:pt idx="1846">
                  <c:v>10.8046504</c:v>
                </c:pt>
                <c:pt idx="1847">
                  <c:v>10.804911300000001</c:v>
                </c:pt>
                <c:pt idx="1848">
                  <c:v>10.805165799999999</c:v>
                </c:pt>
                <c:pt idx="1849">
                  <c:v>10.805419799999999</c:v>
                </c:pt>
                <c:pt idx="1850">
                  <c:v>10.805686100000001</c:v>
                </c:pt>
                <c:pt idx="1851">
                  <c:v>10.805934300000001</c:v>
                </c:pt>
                <c:pt idx="1852">
                  <c:v>10.8061925</c:v>
                </c:pt>
                <c:pt idx="1853">
                  <c:v>10.806441100000001</c:v>
                </c:pt>
                <c:pt idx="1854">
                  <c:v>10.806701500000001</c:v>
                </c:pt>
                <c:pt idx="1855">
                  <c:v>10.8069548</c:v>
                </c:pt>
                <c:pt idx="1856">
                  <c:v>10.807218000000001</c:v>
                </c:pt>
                <c:pt idx="1857">
                  <c:v>10.8074642</c:v>
                </c:pt>
                <c:pt idx="1858">
                  <c:v>10.807733900000001</c:v>
                </c:pt>
                <c:pt idx="1859">
                  <c:v>10.8079907</c:v>
                </c:pt>
                <c:pt idx="1860">
                  <c:v>10.808233</c:v>
                </c:pt>
                <c:pt idx="1861">
                  <c:v>10.8084805</c:v>
                </c:pt>
                <c:pt idx="1862">
                  <c:v>10.8087407</c:v>
                </c:pt>
                <c:pt idx="1863">
                  <c:v>10.8089976</c:v>
                </c:pt>
                <c:pt idx="1864">
                  <c:v>10.809238799999999</c:v>
                </c:pt>
                <c:pt idx="1865">
                  <c:v>10.809485799999999</c:v>
                </c:pt>
                <c:pt idx="1866">
                  <c:v>10.809729300000001</c:v>
                </c:pt>
                <c:pt idx="1867">
                  <c:v>10.8099925</c:v>
                </c:pt>
                <c:pt idx="1868">
                  <c:v>10.810249900000001</c:v>
                </c:pt>
                <c:pt idx="1869">
                  <c:v>10.810498300000001</c:v>
                </c:pt>
                <c:pt idx="1870">
                  <c:v>10.810750499999999</c:v>
                </c:pt>
                <c:pt idx="1871">
                  <c:v>10.8110032</c:v>
                </c:pt>
                <c:pt idx="1872">
                  <c:v>10.8112484</c:v>
                </c:pt>
                <c:pt idx="1873">
                  <c:v>10.811490300000001</c:v>
                </c:pt>
                <c:pt idx="1874">
                  <c:v>10.8117389</c:v>
                </c:pt>
                <c:pt idx="1875">
                  <c:v>10.8119801</c:v>
                </c:pt>
                <c:pt idx="1876">
                  <c:v>10.8122246</c:v>
                </c:pt>
                <c:pt idx="1877">
                  <c:v>10.8124754</c:v>
                </c:pt>
                <c:pt idx="1878">
                  <c:v>10.8127221</c:v>
                </c:pt>
                <c:pt idx="1879">
                  <c:v>10.812970699999999</c:v>
                </c:pt>
                <c:pt idx="1880">
                  <c:v>10.813218000000001</c:v>
                </c:pt>
                <c:pt idx="1881">
                  <c:v>10.8134646</c:v>
                </c:pt>
                <c:pt idx="1882">
                  <c:v>10.8137217</c:v>
                </c:pt>
                <c:pt idx="1883">
                  <c:v>10.8139658</c:v>
                </c:pt>
                <c:pt idx="1884">
                  <c:v>10.8141994</c:v>
                </c:pt>
                <c:pt idx="1885">
                  <c:v>10.8144467</c:v>
                </c:pt>
                <c:pt idx="1886">
                  <c:v>10.8146982</c:v>
                </c:pt>
                <c:pt idx="1887">
                  <c:v>10.814948899999999</c:v>
                </c:pt>
                <c:pt idx="1888">
                  <c:v>10.8151914</c:v>
                </c:pt>
                <c:pt idx="1889">
                  <c:v>10.815438800000001</c:v>
                </c:pt>
                <c:pt idx="1890">
                  <c:v>10.81568</c:v>
                </c:pt>
                <c:pt idx="1891">
                  <c:v>10.8159343</c:v>
                </c:pt>
                <c:pt idx="1892">
                  <c:v>10.816176</c:v>
                </c:pt>
                <c:pt idx="1893">
                  <c:v>10.8164196</c:v>
                </c:pt>
                <c:pt idx="1894">
                  <c:v>10.8166724</c:v>
                </c:pt>
                <c:pt idx="1895">
                  <c:v>10.8169146</c:v>
                </c:pt>
                <c:pt idx="1896">
                  <c:v>10.817159699999999</c:v>
                </c:pt>
                <c:pt idx="1897">
                  <c:v>10.817406500000001</c:v>
                </c:pt>
                <c:pt idx="1898">
                  <c:v>10.8176475</c:v>
                </c:pt>
                <c:pt idx="1899">
                  <c:v>10.817890200000001</c:v>
                </c:pt>
                <c:pt idx="1900">
                  <c:v>10.8181432</c:v>
                </c:pt>
                <c:pt idx="1901">
                  <c:v>10.818386500000001</c:v>
                </c:pt>
                <c:pt idx="1902">
                  <c:v>10.8186266</c:v>
                </c:pt>
                <c:pt idx="1903">
                  <c:v>10.818882800000001</c:v>
                </c:pt>
                <c:pt idx="1904">
                  <c:v>10.8191217</c:v>
                </c:pt>
                <c:pt idx="1905">
                  <c:v>10.819358299999999</c:v>
                </c:pt>
                <c:pt idx="1906">
                  <c:v>10.819614899999999</c:v>
                </c:pt>
                <c:pt idx="1907">
                  <c:v>10.8198556</c:v>
                </c:pt>
                <c:pt idx="1908">
                  <c:v>10.8200941</c:v>
                </c:pt>
                <c:pt idx="1909">
                  <c:v>10.8203513</c:v>
                </c:pt>
                <c:pt idx="1910">
                  <c:v>10.820584500000001</c:v>
                </c:pt>
                <c:pt idx="1911">
                  <c:v>10.8208357</c:v>
                </c:pt>
                <c:pt idx="1912">
                  <c:v>10.821075</c:v>
                </c:pt>
                <c:pt idx="1913">
                  <c:v>10.821311400000001</c:v>
                </c:pt>
                <c:pt idx="1914">
                  <c:v>10.8215573</c:v>
                </c:pt>
                <c:pt idx="1915">
                  <c:v>10.821806</c:v>
                </c:pt>
                <c:pt idx="1916">
                  <c:v>10.8220464</c:v>
                </c:pt>
                <c:pt idx="1917">
                  <c:v>10.822282899999999</c:v>
                </c:pt>
                <c:pt idx="1918">
                  <c:v>10.8225304</c:v>
                </c:pt>
                <c:pt idx="1919">
                  <c:v>10.8227686</c:v>
                </c:pt>
                <c:pt idx="1920">
                  <c:v>10.823000499999999</c:v>
                </c:pt>
                <c:pt idx="1921">
                  <c:v>10.8232439</c:v>
                </c:pt>
                <c:pt idx="1922">
                  <c:v>10.8234935</c:v>
                </c:pt>
                <c:pt idx="1923">
                  <c:v>10.8237261</c:v>
                </c:pt>
                <c:pt idx="1924">
                  <c:v>10.823955700000001</c:v>
                </c:pt>
                <c:pt idx="1925">
                  <c:v>10.8242066</c:v>
                </c:pt>
                <c:pt idx="1926">
                  <c:v>10.824441999999999</c:v>
                </c:pt>
                <c:pt idx="1927">
                  <c:v>10.824692799999999</c:v>
                </c:pt>
                <c:pt idx="1928">
                  <c:v>10.824924599999999</c:v>
                </c:pt>
                <c:pt idx="1929">
                  <c:v>10.82517</c:v>
                </c:pt>
                <c:pt idx="1930">
                  <c:v>10.8254114</c:v>
                </c:pt>
                <c:pt idx="1931">
                  <c:v>10.8256473</c:v>
                </c:pt>
                <c:pt idx="1932">
                  <c:v>10.825885100000001</c:v>
                </c:pt>
                <c:pt idx="1933">
                  <c:v>10.8261284</c:v>
                </c:pt>
                <c:pt idx="1934">
                  <c:v>10.826366500000001</c:v>
                </c:pt>
                <c:pt idx="1935">
                  <c:v>10.826612000000001</c:v>
                </c:pt>
                <c:pt idx="1936">
                  <c:v>10.826844700000001</c:v>
                </c:pt>
                <c:pt idx="1937">
                  <c:v>10.8270739</c:v>
                </c:pt>
                <c:pt idx="1938">
                  <c:v>10.8273084</c:v>
                </c:pt>
                <c:pt idx="1939">
                  <c:v>10.827540600000001</c:v>
                </c:pt>
                <c:pt idx="1940">
                  <c:v>10.827776</c:v>
                </c:pt>
                <c:pt idx="1941">
                  <c:v>10.8280159</c:v>
                </c:pt>
                <c:pt idx="1942">
                  <c:v>10.8282504</c:v>
                </c:pt>
                <c:pt idx="1943">
                  <c:v>10.828488999999999</c:v>
                </c:pt>
                <c:pt idx="1944">
                  <c:v>10.828717599999999</c:v>
                </c:pt>
                <c:pt idx="1945">
                  <c:v>10.828946200000001</c:v>
                </c:pt>
                <c:pt idx="1946">
                  <c:v>10.829188200000001</c:v>
                </c:pt>
                <c:pt idx="1947">
                  <c:v>10.8294225</c:v>
                </c:pt>
                <c:pt idx="1948">
                  <c:v>10.8296598</c:v>
                </c:pt>
                <c:pt idx="1949">
                  <c:v>10.8298883</c:v>
                </c:pt>
                <c:pt idx="1950">
                  <c:v>10.830126099999999</c:v>
                </c:pt>
                <c:pt idx="1951">
                  <c:v>10.8303627</c:v>
                </c:pt>
                <c:pt idx="1952">
                  <c:v>10.8305884</c:v>
                </c:pt>
                <c:pt idx="1953">
                  <c:v>10.8308234</c:v>
                </c:pt>
                <c:pt idx="1954">
                  <c:v>10.831060000000001</c:v>
                </c:pt>
                <c:pt idx="1955">
                  <c:v>10.831287700000001</c:v>
                </c:pt>
                <c:pt idx="1956">
                  <c:v>10.831518600000001</c:v>
                </c:pt>
                <c:pt idx="1957">
                  <c:v>10.8317514</c:v>
                </c:pt>
                <c:pt idx="1958">
                  <c:v>10.8319828</c:v>
                </c:pt>
                <c:pt idx="1959">
                  <c:v>10.832207500000001</c:v>
                </c:pt>
                <c:pt idx="1960">
                  <c:v>10.832440500000001</c:v>
                </c:pt>
                <c:pt idx="1961">
                  <c:v>10.8326837</c:v>
                </c:pt>
                <c:pt idx="1962">
                  <c:v>10.8329082</c:v>
                </c:pt>
                <c:pt idx="1963">
                  <c:v>10.833143</c:v>
                </c:pt>
                <c:pt idx="1964">
                  <c:v>10.83337</c:v>
                </c:pt>
                <c:pt idx="1965">
                  <c:v>10.8335974</c:v>
                </c:pt>
                <c:pt idx="1966">
                  <c:v>10.833826200000001</c:v>
                </c:pt>
                <c:pt idx="1967">
                  <c:v>10.8340458</c:v>
                </c:pt>
                <c:pt idx="1968">
                  <c:v>10.834289699999999</c:v>
                </c:pt>
                <c:pt idx="1969">
                  <c:v>10.8345149</c:v>
                </c:pt>
                <c:pt idx="1970">
                  <c:v>10.8347395</c:v>
                </c:pt>
                <c:pt idx="1971">
                  <c:v>10.8349706</c:v>
                </c:pt>
                <c:pt idx="1972">
                  <c:v>10.8352007</c:v>
                </c:pt>
                <c:pt idx="1973">
                  <c:v>10.835421800000001</c:v>
                </c:pt>
                <c:pt idx="1974">
                  <c:v>10.835655900000001</c:v>
                </c:pt>
                <c:pt idx="1975">
                  <c:v>10.835881199999999</c:v>
                </c:pt>
                <c:pt idx="1976">
                  <c:v>10.8361024</c:v>
                </c:pt>
                <c:pt idx="1977">
                  <c:v>10.8363288</c:v>
                </c:pt>
                <c:pt idx="1978">
                  <c:v>10.8365528</c:v>
                </c:pt>
                <c:pt idx="1979">
                  <c:v>10.836775899999999</c:v>
                </c:pt>
                <c:pt idx="1980">
                  <c:v>10.8370053</c:v>
                </c:pt>
                <c:pt idx="1981">
                  <c:v>10.837224600000001</c:v>
                </c:pt>
                <c:pt idx="1982">
                  <c:v>10.8374598</c:v>
                </c:pt>
                <c:pt idx="1983">
                  <c:v>10.837677899999999</c:v>
                </c:pt>
                <c:pt idx="1984">
                  <c:v>10.8379066</c:v>
                </c:pt>
                <c:pt idx="1985">
                  <c:v>10.838139</c:v>
                </c:pt>
                <c:pt idx="1986">
                  <c:v>10.838352</c:v>
                </c:pt>
                <c:pt idx="1987">
                  <c:v>10.838576099999999</c:v>
                </c:pt>
                <c:pt idx="1988">
                  <c:v>10.8387885</c:v>
                </c:pt>
                <c:pt idx="1989">
                  <c:v>10.8390144</c:v>
                </c:pt>
                <c:pt idx="1990">
                  <c:v>10.8392322</c:v>
                </c:pt>
                <c:pt idx="1991">
                  <c:v>10.839455299999999</c:v>
                </c:pt>
                <c:pt idx="1992">
                  <c:v>10.8396837</c:v>
                </c:pt>
                <c:pt idx="1993">
                  <c:v>10.8399006</c:v>
                </c:pt>
                <c:pt idx="1994">
                  <c:v>10.840126</c:v>
                </c:pt>
                <c:pt idx="1995">
                  <c:v>10.8403402</c:v>
                </c:pt>
                <c:pt idx="1996">
                  <c:v>10.8405553</c:v>
                </c:pt>
                <c:pt idx="1997">
                  <c:v>10.840775900000001</c:v>
                </c:pt>
                <c:pt idx="1998">
                  <c:v>10.840993299999999</c:v>
                </c:pt>
                <c:pt idx="1999">
                  <c:v>10.8412197</c:v>
                </c:pt>
                <c:pt idx="2000">
                  <c:v>10.841434</c:v>
                </c:pt>
                <c:pt idx="2001">
                  <c:v>10.8416482</c:v>
                </c:pt>
                <c:pt idx="2002">
                  <c:v>10.8418717</c:v>
                </c:pt>
                <c:pt idx="2003">
                  <c:v>10.8420928</c:v>
                </c:pt>
                <c:pt idx="2004">
                  <c:v>10.842312700000001</c:v>
                </c:pt>
                <c:pt idx="2005">
                  <c:v>10.8425324</c:v>
                </c:pt>
                <c:pt idx="2006">
                  <c:v>10.842750799999999</c:v>
                </c:pt>
                <c:pt idx="2007">
                  <c:v>10.842969200000001</c:v>
                </c:pt>
                <c:pt idx="2008">
                  <c:v>10.8431888</c:v>
                </c:pt>
                <c:pt idx="2009">
                  <c:v>10.8433987</c:v>
                </c:pt>
                <c:pt idx="2010">
                  <c:v>10.84361</c:v>
                </c:pt>
                <c:pt idx="2011">
                  <c:v>10.843832300000001</c:v>
                </c:pt>
                <c:pt idx="2012">
                  <c:v>10.844043599999999</c:v>
                </c:pt>
                <c:pt idx="2013">
                  <c:v>10.8442566</c:v>
                </c:pt>
                <c:pt idx="2014">
                  <c:v>10.844481200000001</c:v>
                </c:pt>
                <c:pt idx="2015">
                  <c:v>10.8446918</c:v>
                </c:pt>
                <c:pt idx="2016">
                  <c:v>10.8448993</c:v>
                </c:pt>
                <c:pt idx="2017">
                  <c:v>10.8451073</c:v>
                </c:pt>
                <c:pt idx="2018">
                  <c:v>10.8453222</c:v>
                </c:pt>
                <c:pt idx="2019">
                  <c:v>10.8455303</c:v>
                </c:pt>
                <c:pt idx="2020">
                  <c:v>10.845750199999999</c:v>
                </c:pt>
                <c:pt idx="2021">
                  <c:v>10.8459652</c:v>
                </c:pt>
                <c:pt idx="2022">
                  <c:v>10.846172299999999</c:v>
                </c:pt>
                <c:pt idx="2023">
                  <c:v>10.846390700000001</c:v>
                </c:pt>
                <c:pt idx="2024">
                  <c:v>10.8466</c:v>
                </c:pt>
                <c:pt idx="2025">
                  <c:v>10.8468068</c:v>
                </c:pt>
                <c:pt idx="2026">
                  <c:v>10.847016200000001</c:v>
                </c:pt>
                <c:pt idx="2027">
                  <c:v>10.8472297</c:v>
                </c:pt>
                <c:pt idx="2028">
                  <c:v>10.8474345</c:v>
                </c:pt>
                <c:pt idx="2029">
                  <c:v>10.8476435</c:v>
                </c:pt>
                <c:pt idx="2030">
                  <c:v>10.8478496</c:v>
                </c:pt>
                <c:pt idx="2031">
                  <c:v>10.8480583</c:v>
                </c:pt>
                <c:pt idx="2032">
                  <c:v>10.8482647</c:v>
                </c:pt>
                <c:pt idx="2033">
                  <c:v>10.848481</c:v>
                </c:pt>
                <c:pt idx="2034">
                  <c:v>10.848688900000001</c:v>
                </c:pt>
                <c:pt idx="2035">
                  <c:v>10.848908099999999</c:v>
                </c:pt>
                <c:pt idx="2036">
                  <c:v>10.849100200000001</c:v>
                </c:pt>
                <c:pt idx="2037">
                  <c:v>10.849316099999999</c:v>
                </c:pt>
                <c:pt idx="2038">
                  <c:v>10.849518399999999</c:v>
                </c:pt>
                <c:pt idx="2039">
                  <c:v>10.8497187</c:v>
                </c:pt>
                <c:pt idx="2040">
                  <c:v>10.8499287</c:v>
                </c:pt>
                <c:pt idx="2041">
                  <c:v>10.8501347</c:v>
                </c:pt>
                <c:pt idx="2042">
                  <c:v>10.8503387</c:v>
                </c:pt>
                <c:pt idx="2043">
                  <c:v>10.8505479</c:v>
                </c:pt>
                <c:pt idx="2044">
                  <c:v>10.850750400000001</c:v>
                </c:pt>
                <c:pt idx="2045">
                  <c:v>10.850946499999999</c:v>
                </c:pt>
                <c:pt idx="2046">
                  <c:v>10.8511474</c:v>
                </c:pt>
                <c:pt idx="2047">
                  <c:v>10.851346599999999</c:v>
                </c:pt>
                <c:pt idx="2048">
                  <c:v>10.8515604</c:v>
                </c:pt>
                <c:pt idx="2049">
                  <c:v>10.851763399999999</c:v>
                </c:pt>
                <c:pt idx="2050">
                  <c:v>10.851965099999999</c:v>
                </c:pt>
                <c:pt idx="2051">
                  <c:v>10.8521687</c:v>
                </c:pt>
                <c:pt idx="2052">
                  <c:v>10.8523833</c:v>
                </c:pt>
                <c:pt idx="2053">
                  <c:v>10.852573899999999</c:v>
                </c:pt>
                <c:pt idx="2054">
                  <c:v>10.852785000000001</c:v>
                </c:pt>
                <c:pt idx="2055">
                  <c:v>10.852983699999999</c:v>
                </c:pt>
                <c:pt idx="2056">
                  <c:v>10.853180500000001</c:v>
                </c:pt>
                <c:pt idx="2057">
                  <c:v>10.8533855</c:v>
                </c:pt>
                <c:pt idx="2058">
                  <c:v>10.853581699999999</c:v>
                </c:pt>
                <c:pt idx="2059">
                  <c:v>10.8537838</c:v>
                </c:pt>
                <c:pt idx="2060">
                  <c:v>10.8539826</c:v>
                </c:pt>
                <c:pt idx="2061">
                  <c:v>10.8541869</c:v>
                </c:pt>
                <c:pt idx="2062">
                  <c:v>10.854396299999999</c:v>
                </c:pt>
                <c:pt idx="2063">
                  <c:v>10.854589799999999</c:v>
                </c:pt>
                <c:pt idx="2064">
                  <c:v>10.8547955</c:v>
                </c:pt>
                <c:pt idx="2065">
                  <c:v>10.854997300000001</c:v>
                </c:pt>
                <c:pt idx="2066">
                  <c:v>10.855196899999999</c:v>
                </c:pt>
                <c:pt idx="2067">
                  <c:v>10.855395100000001</c:v>
                </c:pt>
                <c:pt idx="2068">
                  <c:v>10.855598799999999</c:v>
                </c:pt>
                <c:pt idx="2069">
                  <c:v>10.855793800000001</c:v>
                </c:pt>
                <c:pt idx="2070">
                  <c:v>10.8559935</c:v>
                </c:pt>
                <c:pt idx="2071">
                  <c:v>10.8561908</c:v>
                </c:pt>
                <c:pt idx="2072">
                  <c:v>10.856392</c:v>
                </c:pt>
                <c:pt idx="2073">
                  <c:v>10.8565922</c:v>
                </c:pt>
                <c:pt idx="2074">
                  <c:v>10.8567833</c:v>
                </c:pt>
                <c:pt idx="2075">
                  <c:v>10.8569908</c:v>
                </c:pt>
                <c:pt idx="2076">
                  <c:v>10.8571768</c:v>
                </c:pt>
                <c:pt idx="2077">
                  <c:v>10.8573697</c:v>
                </c:pt>
                <c:pt idx="2078">
                  <c:v>10.8575672</c:v>
                </c:pt>
                <c:pt idx="2079">
                  <c:v>10.8577668</c:v>
                </c:pt>
                <c:pt idx="2080">
                  <c:v>10.8579732</c:v>
                </c:pt>
                <c:pt idx="2081">
                  <c:v>10.8581567</c:v>
                </c:pt>
                <c:pt idx="2082">
                  <c:v>10.858364699999999</c:v>
                </c:pt>
                <c:pt idx="2083">
                  <c:v>10.8585557</c:v>
                </c:pt>
                <c:pt idx="2084">
                  <c:v>10.858760999999999</c:v>
                </c:pt>
                <c:pt idx="2085">
                  <c:v>10.858938500000001</c:v>
                </c:pt>
                <c:pt idx="2086">
                  <c:v>10.859134600000001</c:v>
                </c:pt>
                <c:pt idx="2087">
                  <c:v>10.859331299999999</c:v>
                </c:pt>
                <c:pt idx="2088">
                  <c:v>10.859525700000001</c:v>
                </c:pt>
                <c:pt idx="2089">
                  <c:v>10.8597252</c:v>
                </c:pt>
                <c:pt idx="2090">
                  <c:v>10.859905599999999</c:v>
                </c:pt>
                <c:pt idx="2091">
                  <c:v>10.860104700000001</c:v>
                </c:pt>
                <c:pt idx="2092">
                  <c:v>10.8603045</c:v>
                </c:pt>
                <c:pt idx="2093">
                  <c:v>10.860501299999999</c:v>
                </c:pt>
                <c:pt idx="2094">
                  <c:v>10.8606905</c:v>
                </c:pt>
                <c:pt idx="2095">
                  <c:v>10.860886799999999</c:v>
                </c:pt>
                <c:pt idx="2096">
                  <c:v>10.861084200000001</c:v>
                </c:pt>
                <c:pt idx="2097">
                  <c:v>10.861277599999999</c:v>
                </c:pt>
                <c:pt idx="2098">
                  <c:v>10.8614649</c:v>
                </c:pt>
                <c:pt idx="2099">
                  <c:v>10.861663399999999</c:v>
                </c:pt>
                <c:pt idx="2100">
                  <c:v>10.861850199999999</c:v>
                </c:pt>
                <c:pt idx="2101">
                  <c:v>10.862043699999999</c:v>
                </c:pt>
                <c:pt idx="2102">
                  <c:v>10.862243400000001</c:v>
                </c:pt>
                <c:pt idx="2103">
                  <c:v>10.8624264</c:v>
                </c:pt>
                <c:pt idx="2104">
                  <c:v>10.8626302</c:v>
                </c:pt>
                <c:pt idx="2105">
                  <c:v>10.862818000000001</c:v>
                </c:pt>
                <c:pt idx="2106">
                  <c:v>10.8630055</c:v>
                </c:pt>
                <c:pt idx="2107">
                  <c:v>10.8632037</c:v>
                </c:pt>
                <c:pt idx="2108">
                  <c:v>10.8633934</c:v>
                </c:pt>
                <c:pt idx="2109">
                  <c:v>10.8635813</c:v>
                </c:pt>
                <c:pt idx="2110">
                  <c:v>10.863777300000001</c:v>
                </c:pt>
                <c:pt idx="2111">
                  <c:v>10.8639698</c:v>
                </c:pt>
                <c:pt idx="2112">
                  <c:v>10.8641697</c:v>
                </c:pt>
                <c:pt idx="2113">
                  <c:v>10.864354199999999</c:v>
                </c:pt>
                <c:pt idx="2114">
                  <c:v>10.8645531</c:v>
                </c:pt>
                <c:pt idx="2115">
                  <c:v>10.864746500000001</c:v>
                </c:pt>
                <c:pt idx="2116">
                  <c:v>10.864928300000001</c:v>
                </c:pt>
                <c:pt idx="2117">
                  <c:v>10.8651231</c:v>
                </c:pt>
                <c:pt idx="2118">
                  <c:v>10.865300899999999</c:v>
                </c:pt>
                <c:pt idx="2119">
                  <c:v>10.8654919</c:v>
                </c:pt>
                <c:pt idx="2120">
                  <c:v>10.8656863</c:v>
                </c:pt>
                <c:pt idx="2121">
                  <c:v>10.8658731</c:v>
                </c:pt>
                <c:pt idx="2122">
                  <c:v>10.866068800000001</c:v>
                </c:pt>
                <c:pt idx="2123">
                  <c:v>10.8662487</c:v>
                </c:pt>
                <c:pt idx="2124">
                  <c:v>10.866441399999999</c:v>
                </c:pt>
                <c:pt idx="2125">
                  <c:v>10.8666322</c:v>
                </c:pt>
                <c:pt idx="2126">
                  <c:v>10.866825800000001</c:v>
                </c:pt>
                <c:pt idx="2127">
                  <c:v>10.867013099999999</c:v>
                </c:pt>
                <c:pt idx="2128">
                  <c:v>10.8671957</c:v>
                </c:pt>
                <c:pt idx="2129">
                  <c:v>10.8673976</c:v>
                </c:pt>
                <c:pt idx="2130">
                  <c:v>10.867575499999999</c:v>
                </c:pt>
                <c:pt idx="2131">
                  <c:v>10.867765</c:v>
                </c:pt>
                <c:pt idx="2132">
                  <c:v>10.8679512</c:v>
                </c:pt>
                <c:pt idx="2133">
                  <c:v>10.868139899999999</c:v>
                </c:pt>
                <c:pt idx="2134">
                  <c:v>10.868328399999999</c:v>
                </c:pt>
                <c:pt idx="2135">
                  <c:v>10.868518</c:v>
                </c:pt>
                <c:pt idx="2136">
                  <c:v>10.8686928</c:v>
                </c:pt>
                <c:pt idx="2137">
                  <c:v>10.868884700000001</c:v>
                </c:pt>
                <c:pt idx="2138">
                  <c:v>10.869072600000001</c:v>
                </c:pt>
                <c:pt idx="2139">
                  <c:v>10.869262300000001</c:v>
                </c:pt>
                <c:pt idx="2140">
                  <c:v>10.869441500000001</c:v>
                </c:pt>
                <c:pt idx="2141">
                  <c:v>10.8696258</c:v>
                </c:pt>
                <c:pt idx="2142">
                  <c:v>10.8698237</c:v>
                </c:pt>
                <c:pt idx="2143">
                  <c:v>10.8700054</c:v>
                </c:pt>
                <c:pt idx="2144">
                  <c:v>10.8701867</c:v>
                </c:pt>
                <c:pt idx="2145">
                  <c:v>10.870371</c:v>
                </c:pt>
                <c:pt idx="2146">
                  <c:v>10.8705626</c:v>
                </c:pt>
                <c:pt idx="2147">
                  <c:v>10.870750299999999</c:v>
                </c:pt>
                <c:pt idx="2148">
                  <c:v>10.870925700000001</c:v>
                </c:pt>
                <c:pt idx="2149">
                  <c:v>10.871112</c:v>
                </c:pt>
                <c:pt idx="2150">
                  <c:v>10.871294000000001</c:v>
                </c:pt>
                <c:pt idx="2151">
                  <c:v>10.8714745</c:v>
                </c:pt>
                <c:pt idx="2152">
                  <c:v>10.8716568</c:v>
                </c:pt>
                <c:pt idx="2153">
                  <c:v>10.871845199999999</c:v>
                </c:pt>
                <c:pt idx="2154">
                  <c:v>10.872033399999999</c:v>
                </c:pt>
                <c:pt idx="2155">
                  <c:v>10.8722119</c:v>
                </c:pt>
                <c:pt idx="2156">
                  <c:v>10.872393499999999</c:v>
                </c:pt>
                <c:pt idx="2157">
                  <c:v>10.8725691</c:v>
                </c:pt>
                <c:pt idx="2158">
                  <c:v>10.8727511</c:v>
                </c:pt>
                <c:pt idx="2159">
                  <c:v>10.8729446</c:v>
                </c:pt>
                <c:pt idx="2160">
                  <c:v>10.8731159</c:v>
                </c:pt>
                <c:pt idx="2161">
                  <c:v>10.873294700000001</c:v>
                </c:pt>
                <c:pt idx="2162">
                  <c:v>10.873480900000001</c:v>
                </c:pt>
                <c:pt idx="2163">
                  <c:v>10.873668800000001</c:v>
                </c:pt>
                <c:pt idx="2164">
                  <c:v>10.873844800000001</c:v>
                </c:pt>
                <c:pt idx="2165">
                  <c:v>10.8740275</c:v>
                </c:pt>
                <c:pt idx="2166">
                  <c:v>10.874211000000001</c:v>
                </c:pt>
                <c:pt idx="2167">
                  <c:v>10.8743941</c:v>
                </c:pt>
                <c:pt idx="2168">
                  <c:v>10.8745733</c:v>
                </c:pt>
                <c:pt idx="2169">
                  <c:v>10.874754599999999</c:v>
                </c:pt>
                <c:pt idx="2170">
                  <c:v>10.8749302</c:v>
                </c:pt>
                <c:pt idx="2171">
                  <c:v>10.875117299999999</c:v>
                </c:pt>
                <c:pt idx="2172">
                  <c:v>10.8752935</c:v>
                </c:pt>
                <c:pt idx="2173">
                  <c:v>10.875469300000001</c:v>
                </c:pt>
                <c:pt idx="2174">
                  <c:v>10.8756526</c:v>
                </c:pt>
                <c:pt idx="2175">
                  <c:v>10.875836700000001</c:v>
                </c:pt>
                <c:pt idx="2176">
                  <c:v>10.8760189</c:v>
                </c:pt>
                <c:pt idx="2177">
                  <c:v>10.8761855</c:v>
                </c:pt>
                <c:pt idx="2178">
                  <c:v>10.8763646</c:v>
                </c:pt>
                <c:pt idx="2179">
                  <c:v>10.876551299999999</c:v>
                </c:pt>
                <c:pt idx="2180">
                  <c:v>10.8767329</c:v>
                </c:pt>
                <c:pt idx="2181">
                  <c:v>10.8769019</c:v>
                </c:pt>
                <c:pt idx="2182">
                  <c:v>10.8770933</c:v>
                </c:pt>
                <c:pt idx="2183">
                  <c:v>10.8772752</c:v>
                </c:pt>
                <c:pt idx="2184">
                  <c:v>10.8774391</c:v>
                </c:pt>
                <c:pt idx="2185">
                  <c:v>10.877618200000001</c:v>
                </c:pt>
                <c:pt idx="2186">
                  <c:v>10.877788600000001</c:v>
                </c:pt>
                <c:pt idx="2187">
                  <c:v>10.8779758</c:v>
                </c:pt>
                <c:pt idx="2188">
                  <c:v>10.878150099999999</c:v>
                </c:pt>
                <c:pt idx="2189">
                  <c:v>10.8783402</c:v>
                </c:pt>
                <c:pt idx="2190">
                  <c:v>10.878519499999999</c:v>
                </c:pt>
                <c:pt idx="2191">
                  <c:v>10.8786956</c:v>
                </c:pt>
                <c:pt idx="2192">
                  <c:v>10.8788786</c:v>
                </c:pt>
                <c:pt idx="2193">
                  <c:v>10.8790596</c:v>
                </c:pt>
                <c:pt idx="2194">
                  <c:v>10.879241199999999</c:v>
                </c:pt>
                <c:pt idx="2195">
                  <c:v>10.8794226</c:v>
                </c:pt>
                <c:pt idx="2196">
                  <c:v>10.8795971</c:v>
                </c:pt>
                <c:pt idx="2197">
                  <c:v>10.879789199999999</c:v>
                </c:pt>
                <c:pt idx="2198">
                  <c:v>10.879956699999999</c:v>
                </c:pt>
                <c:pt idx="2199">
                  <c:v>10.8801372</c:v>
                </c:pt>
                <c:pt idx="2200">
                  <c:v>10.8803137</c:v>
                </c:pt>
                <c:pt idx="2201">
                  <c:v>10.8804889</c:v>
                </c:pt>
                <c:pt idx="2202">
                  <c:v>10.8806759</c:v>
                </c:pt>
                <c:pt idx="2203">
                  <c:v>10.880850499999999</c:v>
                </c:pt>
                <c:pt idx="2204">
                  <c:v>10.8810232</c:v>
                </c:pt>
                <c:pt idx="2205">
                  <c:v>10.8812052</c:v>
                </c:pt>
                <c:pt idx="2206">
                  <c:v>10.881384799999999</c:v>
                </c:pt>
                <c:pt idx="2207">
                  <c:v>10.88156</c:v>
                </c:pt>
                <c:pt idx="2208">
                  <c:v>10.8817266</c:v>
                </c:pt>
                <c:pt idx="2209">
                  <c:v>10.881918300000001</c:v>
                </c:pt>
                <c:pt idx="2210">
                  <c:v>10.8820993</c:v>
                </c:pt>
                <c:pt idx="2211">
                  <c:v>10.8822679</c:v>
                </c:pt>
                <c:pt idx="2212">
                  <c:v>10.882448699999999</c:v>
                </c:pt>
                <c:pt idx="2213">
                  <c:v>10.882626699999999</c:v>
                </c:pt>
                <c:pt idx="2214">
                  <c:v>10.882793700000001</c:v>
                </c:pt>
                <c:pt idx="2215">
                  <c:v>10.8829745</c:v>
                </c:pt>
                <c:pt idx="2216">
                  <c:v>10.8831579</c:v>
                </c:pt>
                <c:pt idx="2217">
                  <c:v>10.883326200000001</c:v>
                </c:pt>
                <c:pt idx="2218">
                  <c:v>10.8835078</c:v>
                </c:pt>
                <c:pt idx="2219">
                  <c:v>10.8836827</c:v>
                </c:pt>
                <c:pt idx="2220">
                  <c:v>10.8838647</c:v>
                </c:pt>
                <c:pt idx="2221">
                  <c:v>10.8840337</c:v>
                </c:pt>
                <c:pt idx="2222">
                  <c:v>10.884211499999999</c:v>
                </c:pt>
                <c:pt idx="2223">
                  <c:v>10.884391000000001</c:v>
                </c:pt>
                <c:pt idx="2224">
                  <c:v>10.8845648</c:v>
                </c:pt>
                <c:pt idx="2225">
                  <c:v>10.8847308</c:v>
                </c:pt>
                <c:pt idx="2226">
                  <c:v>10.884906600000001</c:v>
                </c:pt>
                <c:pt idx="2227">
                  <c:v>10.8850877</c:v>
                </c:pt>
                <c:pt idx="2228">
                  <c:v>10.8852536</c:v>
                </c:pt>
                <c:pt idx="2229">
                  <c:v>10.885439399999999</c:v>
                </c:pt>
                <c:pt idx="2230">
                  <c:v>10.8856243</c:v>
                </c:pt>
                <c:pt idx="2231">
                  <c:v>10.885787799999999</c:v>
                </c:pt>
                <c:pt idx="2232">
                  <c:v>10.8859656</c:v>
                </c:pt>
                <c:pt idx="2233">
                  <c:v>10.8861382</c:v>
                </c:pt>
                <c:pt idx="2234">
                  <c:v>10.886307499999999</c:v>
                </c:pt>
                <c:pt idx="2235">
                  <c:v>10.8864781</c:v>
                </c:pt>
                <c:pt idx="2236">
                  <c:v>10.8866587</c:v>
                </c:pt>
                <c:pt idx="2237">
                  <c:v>10.8868344</c:v>
                </c:pt>
                <c:pt idx="2238">
                  <c:v>10.887008</c:v>
                </c:pt>
                <c:pt idx="2239">
                  <c:v>10.887185000000001</c:v>
                </c:pt>
                <c:pt idx="2240">
                  <c:v>10.8873601</c:v>
                </c:pt>
                <c:pt idx="2241">
                  <c:v>10.887538899999999</c:v>
                </c:pt>
                <c:pt idx="2242">
                  <c:v>10.887706</c:v>
                </c:pt>
                <c:pt idx="2243">
                  <c:v>10.887885199999999</c:v>
                </c:pt>
                <c:pt idx="2244">
                  <c:v>10.8880587</c:v>
                </c:pt>
                <c:pt idx="2245">
                  <c:v>10.8882353</c:v>
                </c:pt>
                <c:pt idx="2246">
                  <c:v>10.8883984</c:v>
                </c:pt>
                <c:pt idx="2247">
                  <c:v>10.888579699999999</c:v>
                </c:pt>
                <c:pt idx="2248">
                  <c:v>10.888764</c:v>
                </c:pt>
                <c:pt idx="2249">
                  <c:v>10.8889365</c:v>
                </c:pt>
                <c:pt idx="2250">
                  <c:v>10.889107900000001</c:v>
                </c:pt>
                <c:pt idx="2251">
                  <c:v>10.8892892</c:v>
                </c:pt>
                <c:pt idx="2252">
                  <c:v>10.889461600000001</c:v>
                </c:pt>
                <c:pt idx="2253">
                  <c:v>10.889632600000001</c:v>
                </c:pt>
                <c:pt idx="2254">
                  <c:v>10.889814599999999</c:v>
                </c:pt>
                <c:pt idx="2255">
                  <c:v>10.889984800000001</c:v>
                </c:pt>
                <c:pt idx="2256">
                  <c:v>10.890163299999999</c:v>
                </c:pt>
                <c:pt idx="2257">
                  <c:v>10.8903374</c:v>
                </c:pt>
                <c:pt idx="2258">
                  <c:v>10.8905143</c:v>
                </c:pt>
                <c:pt idx="2259">
                  <c:v>10.8906948</c:v>
                </c:pt>
                <c:pt idx="2260">
                  <c:v>10.890860999999999</c:v>
                </c:pt>
                <c:pt idx="2261">
                  <c:v>10.891045800000001</c:v>
                </c:pt>
                <c:pt idx="2262">
                  <c:v>10.8912075</c:v>
                </c:pt>
                <c:pt idx="2263">
                  <c:v>10.891400900000001</c:v>
                </c:pt>
                <c:pt idx="2264">
                  <c:v>10.89157</c:v>
                </c:pt>
                <c:pt idx="2265">
                  <c:v>10.891738800000001</c:v>
                </c:pt>
                <c:pt idx="2266">
                  <c:v>10.8919087</c:v>
                </c:pt>
                <c:pt idx="2267">
                  <c:v>10.8920944</c:v>
                </c:pt>
                <c:pt idx="2268">
                  <c:v>10.892261700000001</c:v>
                </c:pt>
                <c:pt idx="2269">
                  <c:v>10.892437299999999</c:v>
                </c:pt>
                <c:pt idx="2270">
                  <c:v>10.892612700000001</c:v>
                </c:pt>
                <c:pt idx="2271">
                  <c:v>10.892791900000001</c:v>
                </c:pt>
                <c:pt idx="2272">
                  <c:v>10.892968400000001</c:v>
                </c:pt>
                <c:pt idx="2273">
                  <c:v>10.8931372</c:v>
                </c:pt>
                <c:pt idx="2274">
                  <c:v>10.893312699999999</c:v>
                </c:pt>
                <c:pt idx="2275">
                  <c:v>10.8934848</c:v>
                </c:pt>
                <c:pt idx="2276">
                  <c:v>10.8936624</c:v>
                </c:pt>
                <c:pt idx="2277">
                  <c:v>10.8938393</c:v>
                </c:pt>
                <c:pt idx="2278">
                  <c:v>10.894014200000001</c:v>
                </c:pt>
                <c:pt idx="2279">
                  <c:v>10.894189799999999</c:v>
                </c:pt>
                <c:pt idx="2280">
                  <c:v>10.8943653</c:v>
                </c:pt>
                <c:pt idx="2281">
                  <c:v>10.8945378</c:v>
                </c:pt>
                <c:pt idx="2282">
                  <c:v>10.8947076</c:v>
                </c:pt>
                <c:pt idx="2283">
                  <c:v>10.8948888</c:v>
                </c:pt>
                <c:pt idx="2284">
                  <c:v>10.895063199999999</c:v>
                </c:pt>
                <c:pt idx="2285">
                  <c:v>10.8952364</c:v>
                </c:pt>
                <c:pt idx="2286">
                  <c:v>10.895415699999999</c:v>
                </c:pt>
                <c:pt idx="2287">
                  <c:v>10.895583999999999</c:v>
                </c:pt>
                <c:pt idx="2288">
                  <c:v>10.895752099999999</c:v>
                </c:pt>
                <c:pt idx="2289">
                  <c:v>10.895932</c:v>
                </c:pt>
                <c:pt idx="2290">
                  <c:v>10.896108699999999</c:v>
                </c:pt>
                <c:pt idx="2291">
                  <c:v>10.8962798</c:v>
                </c:pt>
                <c:pt idx="2292">
                  <c:v>10.8964546</c:v>
                </c:pt>
                <c:pt idx="2293">
                  <c:v>10.896628700000001</c:v>
                </c:pt>
                <c:pt idx="2294">
                  <c:v>10.896806399999999</c:v>
                </c:pt>
                <c:pt idx="2295">
                  <c:v>10.8969795</c:v>
                </c:pt>
                <c:pt idx="2296">
                  <c:v>10.897148899999999</c:v>
                </c:pt>
                <c:pt idx="2297">
                  <c:v>10.897328099999999</c:v>
                </c:pt>
                <c:pt idx="2298">
                  <c:v>10.897505199999999</c:v>
                </c:pt>
                <c:pt idx="2299">
                  <c:v>10.8976752</c:v>
                </c:pt>
                <c:pt idx="2300">
                  <c:v>10.897849600000001</c:v>
                </c:pt>
                <c:pt idx="2301">
                  <c:v>10.898006000000001</c:v>
                </c:pt>
                <c:pt idx="2302">
                  <c:v>10.8981862</c:v>
                </c:pt>
                <c:pt idx="2303">
                  <c:v>10.8983735</c:v>
                </c:pt>
                <c:pt idx="2304">
                  <c:v>10.8985482</c:v>
                </c:pt>
                <c:pt idx="2305">
                  <c:v>10.898718799999999</c:v>
                </c:pt>
                <c:pt idx="2306">
                  <c:v>10.8988867</c:v>
                </c:pt>
                <c:pt idx="2307">
                  <c:v>10.8990551</c:v>
                </c:pt>
                <c:pt idx="2308">
                  <c:v>10.8992279</c:v>
                </c:pt>
                <c:pt idx="2309">
                  <c:v>10.899409199999999</c:v>
                </c:pt>
                <c:pt idx="2310">
                  <c:v>10.899573699999999</c:v>
                </c:pt>
                <c:pt idx="2311">
                  <c:v>10.8997478</c:v>
                </c:pt>
                <c:pt idx="2312">
                  <c:v>10.89992</c:v>
                </c:pt>
                <c:pt idx="2313">
                  <c:v>10.900095</c:v>
                </c:pt>
                <c:pt idx="2314">
                  <c:v>10.900262</c:v>
                </c:pt>
                <c:pt idx="2315">
                  <c:v>10.900441000000001</c:v>
                </c:pt>
                <c:pt idx="2316">
                  <c:v>10.9006101</c:v>
                </c:pt>
                <c:pt idx="2317">
                  <c:v>10.900781</c:v>
                </c:pt>
                <c:pt idx="2318">
                  <c:v>10.9009556</c:v>
                </c:pt>
                <c:pt idx="2319">
                  <c:v>10.901121099999999</c:v>
                </c:pt>
                <c:pt idx="2320">
                  <c:v>10.901305900000001</c:v>
                </c:pt>
                <c:pt idx="2321">
                  <c:v>10.9014682</c:v>
                </c:pt>
                <c:pt idx="2322">
                  <c:v>10.901650200000001</c:v>
                </c:pt>
                <c:pt idx="2323">
                  <c:v>10.9018199</c:v>
                </c:pt>
                <c:pt idx="2324">
                  <c:v>10.901988899999999</c:v>
                </c:pt>
                <c:pt idx="2325">
                  <c:v>10.902169199999999</c:v>
                </c:pt>
                <c:pt idx="2326">
                  <c:v>10.9023453</c:v>
                </c:pt>
                <c:pt idx="2327">
                  <c:v>10.9025149</c:v>
                </c:pt>
                <c:pt idx="2328">
                  <c:v>10.9026836</c:v>
                </c:pt>
                <c:pt idx="2329">
                  <c:v>10.9028648</c:v>
                </c:pt>
                <c:pt idx="2330">
                  <c:v>10.903028000000001</c:v>
                </c:pt>
                <c:pt idx="2331">
                  <c:v>10.903210100000001</c:v>
                </c:pt>
                <c:pt idx="2332">
                  <c:v>10.903379599999999</c:v>
                </c:pt>
                <c:pt idx="2333">
                  <c:v>10.903554400000001</c:v>
                </c:pt>
                <c:pt idx="2334">
                  <c:v>10.903731000000001</c:v>
                </c:pt>
                <c:pt idx="2335">
                  <c:v>10.9039062</c:v>
                </c:pt>
                <c:pt idx="2336">
                  <c:v>10.9040745</c:v>
                </c:pt>
                <c:pt idx="2337">
                  <c:v>10.904245400000001</c:v>
                </c:pt>
                <c:pt idx="2338">
                  <c:v>10.904419600000001</c:v>
                </c:pt>
                <c:pt idx="2339">
                  <c:v>10.9045945</c:v>
                </c:pt>
                <c:pt idx="2340">
                  <c:v>10.9047611</c:v>
                </c:pt>
                <c:pt idx="2341">
                  <c:v>10.9049312</c:v>
                </c:pt>
                <c:pt idx="2342">
                  <c:v>10.905103799999999</c:v>
                </c:pt>
                <c:pt idx="2343">
                  <c:v>10.905279200000001</c:v>
                </c:pt>
                <c:pt idx="2344">
                  <c:v>10.905457</c:v>
                </c:pt>
                <c:pt idx="2345">
                  <c:v>10.905620300000001</c:v>
                </c:pt>
                <c:pt idx="2346">
                  <c:v>10.9057906</c:v>
                </c:pt>
                <c:pt idx="2347">
                  <c:v>10.9059613</c:v>
                </c:pt>
                <c:pt idx="2348">
                  <c:v>10.906133199999999</c:v>
                </c:pt>
                <c:pt idx="2349">
                  <c:v>10.906285799999999</c:v>
                </c:pt>
                <c:pt idx="2350">
                  <c:v>10.9064668</c:v>
                </c:pt>
                <c:pt idx="2351">
                  <c:v>10.9066411</c:v>
                </c:pt>
                <c:pt idx="2352">
                  <c:v>10.9068121</c:v>
                </c:pt>
                <c:pt idx="2353">
                  <c:v>10.906977700000001</c:v>
                </c:pt>
                <c:pt idx="2354">
                  <c:v>10.9071575</c:v>
                </c:pt>
                <c:pt idx="2355">
                  <c:v>10.9073197</c:v>
                </c:pt>
                <c:pt idx="2356">
                  <c:v>10.907494700000001</c:v>
                </c:pt>
                <c:pt idx="2357">
                  <c:v>10.9076656</c:v>
                </c:pt>
                <c:pt idx="2358">
                  <c:v>10.907826999999999</c:v>
                </c:pt>
                <c:pt idx="2359">
                  <c:v>10.908007400000001</c:v>
                </c:pt>
                <c:pt idx="2360">
                  <c:v>10.908169900000001</c:v>
                </c:pt>
                <c:pt idx="2361">
                  <c:v>10.9083548</c:v>
                </c:pt>
                <c:pt idx="2362">
                  <c:v>10.908531099999999</c:v>
                </c:pt>
                <c:pt idx="2363">
                  <c:v>10.9087105</c:v>
                </c:pt>
                <c:pt idx="2364">
                  <c:v>10.9088742</c:v>
                </c:pt>
                <c:pt idx="2365">
                  <c:v>10.909044400000001</c:v>
                </c:pt>
                <c:pt idx="2366">
                  <c:v>10.9092144</c:v>
                </c:pt>
                <c:pt idx="2367">
                  <c:v>10.9093985</c:v>
                </c:pt>
                <c:pt idx="2368">
                  <c:v>10.909568200000001</c:v>
                </c:pt>
                <c:pt idx="2369">
                  <c:v>10.909734</c:v>
                </c:pt>
                <c:pt idx="2370">
                  <c:v>10.909913599999999</c:v>
                </c:pt>
                <c:pt idx="2371">
                  <c:v>10.910083800000001</c:v>
                </c:pt>
                <c:pt idx="2372">
                  <c:v>10.9102494</c:v>
                </c:pt>
                <c:pt idx="2373">
                  <c:v>10.9104282</c:v>
                </c:pt>
                <c:pt idx="2374">
                  <c:v>10.9106018</c:v>
                </c:pt>
                <c:pt idx="2375">
                  <c:v>10.9107693</c:v>
                </c:pt>
                <c:pt idx="2376">
                  <c:v>10.9109438</c:v>
                </c:pt>
                <c:pt idx="2377">
                  <c:v>10.911110499999999</c:v>
                </c:pt>
                <c:pt idx="2378">
                  <c:v>10.911281199999999</c:v>
                </c:pt>
                <c:pt idx="2379">
                  <c:v>10.9114559</c:v>
                </c:pt>
                <c:pt idx="2380">
                  <c:v>10.9116169</c:v>
                </c:pt>
                <c:pt idx="2381">
                  <c:v>10.9117975</c:v>
                </c:pt>
                <c:pt idx="2382">
                  <c:v>10.911972499999999</c:v>
                </c:pt>
                <c:pt idx="2383">
                  <c:v>10.912140900000001</c:v>
                </c:pt>
                <c:pt idx="2384">
                  <c:v>10.912315100000001</c:v>
                </c:pt>
                <c:pt idx="2385">
                  <c:v>10.9124874</c:v>
                </c:pt>
                <c:pt idx="2386">
                  <c:v>10.9126475</c:v>
                </c:pt>
                <c:pt idx="2387">
                  <c:v>10.912816299999999</c:v>
                </c:pt>
                <c:pt idx="2388">
                  <c:v>10.9129928</c:v>
                </c:pt>
                <c:pt idx="2389">
                  <c:v>10.9131693</c:v>
                </c:pt>
                <c:pt idx="2390">
                  <c:v>10.9133402</c:v>
                </c:pt>
                <c:pt idx="2391">
                  <c:v>10.913503800000001</c:v>
                </c:pt>
                <c:pt idx="2392">
                  <c:v>10.913674500000001</c:v>
                </c:pt>
                <c:pt idx="2393">
                  <c:v>10.9138413</c:v>
                </c:pt>
                <c:pt idx="2394">
                  <c:v>10.9140044</c:v>
                </c:pt>
                <c:pt idx="2395">
                  <c:v>10.9141826</c:v>
                </c:pt>
                <c:pt idx="2396">
                  <c:v>10.914364600000001</c:v>
                </c:pt>
                <c:pt idx="2397">
                  <c:v>10.9145339</c:v>
                </c:pt>
                <c:pt idx="2398">
                  <c:v>10.914698100000001</c:v>
                </c:pt>
                <c:pt idx="2399">
                  <c:v>10.914873200000001</c:v>
                </c:pt>
                <c:pt idx="2400">
                  <c:v>10.915047899999999</c:v>
                </c:pt>
                <c:pt idx="2401">
                  <c:v>10.915217200000001</c:v>
                </c:pt>
                <c:pt idx="2402">
                  <c:v>10.915397</c:v>
                </c:pt>
                <c:pt idx="2403">
                  <c:v>10.915566200000001</c:v>
                </c:pt>
                <c:pt idx="2404">
                  <c:v>10.915736300000001</c:v>
                </c:pt>
                <c:pt idx="2405">
                  <c:v>10.915907900000001</c:v>
                </c:pt>
                <c:pt idx="2406">
                  <c:v>10.916074399999999</c:v>
                </c:pt>
                <c:pt idx="2407">
                  <c:v>10.916257099999999</c:v>
                </c:pt>
                <c:pt idx="2408">
                  <c:v>10.9164277</c:v>
                </c:pt>
                <c:pt idx="2409">
                  <c:v>10.9165869</c:v>
                </c:pt>
                <c:pt idx="2410">
                  <c:v>10.9167603</c:v>
                </c:pt>
                <c:pt idx="2411">
                  <c:v>10.916938099999999</c:v>
                </c:pt>
                <c:pt idx="2412">
                  <c:v>10.9171143</c:v>
                </c:pt>
                <c:pt idx="2413">
                  <c:v>10.917270800000001</c:v>
                </c:pt>
                <c:pt idx="2414">
                  <c:v>10.9174507</c:v>
                </c:pt>
                <c:pt idx="2415">
                  <c:v>10.9176229</c:v>
                </c:pt>
                <c:pt idx="2416">
                  <c:v>10.917788399999999</c:v>
                </c:pt>
                <c:pt idx="2417">
                  <c:v>10.9179704</c:v>
                </c:pt>
                <c:pt idx="2418">
                  <c:v>10.9181399</c:v>
                </c:pt>
                <c:pt idx="2419">
                  <c:v>10.9183152</c:v>
                </c:pt>
                <c:pt idx="2420">
                  <c:v>10.9184895</c:v>
                </c:pt>
                <c:pt idx="2421">
                  <c:v>10.9186631</c:v>
                </c:pt>
                <c:pt idx="2422">
                  <c:v>10.918839800000001</c:v>
                </c:pt>
                <c:pt idx="2423">
                  <c:v>10.918993</c:v>
                </c:pt>
                <c:pt idx="2424">
                  <c:v>10.9191769</c:v>
                </c:pt>
                <c:pt idx="2425">
                  <c:v>10.919339600000001</c:v>
                </c:pt>
                <c:pt idx="2426">
                  <c:v>10.919520800000001</c:v>
                </c:pt>
                <c:pt idx="2427">
                  <c:v>10.919684</c:v>
                </c:pt>
                <c:pt idx="2428">
                  <c:v>10.9198556</c:v>
                </c:pt>
                <c:pt idx="2429">
                  <c:v>10.9200298</c:v>
                </c:pt>
                <c:pt idx="2430">
                  <c:v>10.920190399999999</c:v>
                </c:pt>
                <c:pt idx="2431">
                  <c:v>10.920359700000001</c:v>
                </c:pt>
                <c:pt idx="2432">
                  <c:v>10.9205395</c:v>
                </c:pt>
                <c:pt idx="2433">
                  <c:v>10.9207012</c:v>
                </c:pt>
                <c:pt idx="2434">
                  <c:v>10.920871399999999</c:v>
                </c:pt>
                <c:pt idx="2435">
                  <c:v>10.9210522</c:v>
                </c:pt>
                <c:pt idx="2436">
                  <c:v>10.9212303</c:v>
                </c:pt>
                <c:pt idx="2437">
                  <c:v>10.9213951</c:v>
                </c:pt>
                <c:pt idx="2438">
                  <c:v>10.9215587</c:v>
                </c:pt>
                <c:pt idx="2439">
                  <c:v>10.921736299999999</c:v>
                </c:pt>
                <c:pt idx="2440">
                  <c:v>10.9219043</c:v>
                </c:pt>
                <c:pt idx="2441">
                  <c:v>10.922065399999999</c:v>
                </c:pt>
                <c:pt idx="2442">
                  <c:v>10.9222489</c:v>
                </c:pt>
                <c:pt idx="2443">
                  <c:v>10.9224137</c:v>
                </c:pt>
                <c:pt idx="2444">
                  <c:v>10.922585099999999</c:v>
                </c:pt>
                <c:pt idx="2445">
                  <c:v>10.9227524</c:v>
                </c:pt>
                <c:pt idx="2446">
                  <c:v>10.922934700000001</c:v>
                </c:pt>
                <c:pt idx="2447">
                  <c:v>10.923096599999999</c:v>
                </c:pt>
                <c:pt idx="2448">
                  <c:v>10.923268200000001</c:v>
                </c:pt>
                <c:pt idx="2449">
                  <c:v>10.923447400000001</c:v>
                </c:pt>
                <c:pt idx="2450">
                  <c:v>10.9236202</c:v>
                </c:pt>
                <c:pt idx="2451">
                  <c:v>10.923786</c:v>
                </c:pt>
                <c:pt idx="2452">
                  <c:v>10.923968</c:v>
                </c:pt>
                <c:pt idx="2453">
                  <c:v>10.9241294</c:v>
                </c:pt>
                <c:pt idx="2454">
                  <c:v>10.924299</c:v>
                </c:pt>
                <c:pt idx="2455">
                  <c:v>10.924475899999999</c:v>
                </c:pt>
                <c:pt idx="2456">
                  <c:v>10.924649799999999</c:v>
                </c:pt>
                <c:pt idx="2457">
                  <c:v>10.9248072</c:v>
                </c:pt>
                <c:pt idx="2458">
                  <c:v>10.924986199999999</c:v>
                </c:pt>
                <c:pt idx="2459">
                  <c:v>10.9251676</c:v>
                </c:pt>
                <c:pt idx="2460">
                  <c:v>10.9253239</c:v>
                </c:pt>
                <c:pt idx="2461">
                  <c:v>10.9254991</c:v>
                </c:pt>
                <c:pt idx="2462">
                  <c:v>10.925676899999999</c:v>
                </c:pt>
                <c:pt idx="2463">
                  <c:v>10.9258527</c:v>
                </c:pt>
                <c:pt idx="2464">
                  <c:v>10.9260255</c:v>
                </c:pt>
                <c:pt idx="2465">
                  <c:v>10.926201799999999</c:v>
                </c:pt>
                <c:pt idx="2466">
                  <c:v>10.9263733</c:v>
                </c:pt>
                <c:pt idx="2467">
                  <c:v>10.9265417</c:v>
                </c:pt>
                <c:pt idx="2468">
                  <c:v>10.9267129</c:v>
                </c:pt>
                <c:pt idx="2469">
                  <c:v>10.926886</c:v>
                </c:pt>
                <c:pt idx="2470">
                  <c:v>10.9270616</c:v>
                </c:pt>
                <c:pt idx="2471">
                  <c:v>10.9272317</c:v>
                </c:pt>
                <c:pt idx="2472">
                  <c:v>10.9274094</c:v>
                </c:pt>
                <c:pt idx="2473">
                  <c:v>10.9275748</c:v>
                </c:pt>
                <c:pt idx="2474">
                  <c:v>10.927737199999999</c:v>
                </c:pt>
                <c:pt idx="2475">
                  <c:v>10.9279226</c:v>
                </c:pt>
                <c:pt idx="2476">
                  <c:v>10.928089200000001</c:v>
                </c:pt>
                <c:pt idx="2477">
                  <c:v>10.928259300000001</c:v>
                </c:pt>
                <c:pt idx="2478">
                  <c:v>10.928436899999999</c:v>
                </c:pt>
                <c:pt idx="2479">
                  <c:v>10.928601799999999</c:v>
                </c:pt>
                <c:pt idx="2480">
                  <c:v>10.9287717</c:v>
                </c:pt>
                <c:pt idx="2481">
                  <c:v>10.9289445</c:v>
                </c:pt>
                <c:pt idx="2482">
                  <c:v>10.929106600000001</c:v>
                </c:pt>
                <c:pt idx="2483">
                  <c:v>10.929282000000001</c:v>
                </c:pt>
                <c:pt idx="2484">
                  <c:v>10.929456200000001</c:v>
                </c:pt>
                <c:pt idx="2485">
                  <c:v>10.929620699999999</c:v>
                </c:pt>
                <c:pt idx="2486">
                  <c:v>10.929791</c:v>
                </c:pt>
                <c:pt idx="2487">
                  <c:v>10.9299666</c:v>
                </c:pt>
                <c:pt idx="2488">
                  <c:v>10.930144500000001</c:v>
                </c:pt>
                <c:pt idx="2489">
                  <c:v>10.930309100000001</c:v>
                </c:pt>
                <c:pt idx="2490">
                  <c:v>10.930484099999999</c:v>
                </c:pt>
                <c:pt idx="2491">
                  <c:v>10.930651599999999</c:v>
                </c:pt>
                <c:pt idx="2492">
                  <c:v>10.9308221</c:v>
                </c:pt>
                <c:pt idx="2493">
                  <c:v>10.930993900000001</c:v>
                </c:pt>
                <c:pt idx="2494">
                  <c:v>10.9311589</c:v>
                </c:pt>
                <c:pt idx="2495">
                  <c:v>10.9313243</c:v>
                </c:pt>
                <c:pt idx="2496">
                  <c:v>10.931506300000001</c:v>
                </c:pt>
                <c:pt idx="2497">
                  <c:v>10.9316736</c:v>
                </c:pt>
                <c:pt idx="2498">
                  <c:v>10.9318419</c:v>
                </c:pt>
                <c:pt idx="2499">
                  <c:v>10.932016600000001</c:v>
                </c:pt>
                <c:pt idx="2500">
                  <c:v>10.932185799999999</c:v>
                </c:pt>
                <c:pt idx="2501">
                  <c:v>10.932365900000001</c:v>
                </c:pt>
                <c:pt idx="2502">
                  <c:v>10.932529199999999</c:v>
                </c:pt>
                <c:pt idx="2503">
                  <c:v>10.932705</c:v>
                </c:pt>
                <c:pt idx="2504">
                  <c:v>10.932875900000001</c:v>
                </c:pt>
                <c:pt idx="2505">
                  <c:v>10.933042199999999</c:v>
                </c:pt>
                <c:pt idx="2506">
                  <c:v>10.9332294</c:v>
                </c:pt>
                <c:pt idx="2507">
                  <c:v>10.9333961</c:v>
                </c:pt>
                <c:pt idx="2508">
                  <c:v>10.933574399999999</c:v>
                </c:pt>
                <c:pt idx="2509">
                  <c:v>10.933739599999999</c:v>
                </c:pt>
                <c:pt idx="2510">
                  <c:v>10.933907</c:v>
                </c:pt>
                <c:pt idx="2511">
                  <c:v>10.934082200000001</c:v>
                </c:pt>
                <c:pt idx="2512">
                  <c:v>10.934255800000001</c:v>
                </c:pt>
                <c:pt idx="2513">
                  <c:v>10.9344272</c:v>
                </c:pt>
                <c:pt idx="2514">
                  <c:v>10.9345984</c:v>
                </c:pt>
                <c:pt idx="2515">
                  <c:v>10.9347607</c:v>
                </c:pt>
                <c:pt idx="2516">
                  <c:v>10.9349486</c:v>
                </c:pt>
                <c:pt idx="2517">
                  <c:v>10.9351178</c:v>
                </c:pt>
                <c:pt idx="2518">
                  <c:v>10.9352932</c:v>
                </c:pt>
                <c:pt idx="2519">
                  <c:v>10.9354698</c:v>
                </c:pt>
                <c:pt idx="2520">
                  <c:v>10.935640100000001</c:v>
                </c:pt>
                <c:pt idx="2521">
                  <c:v>10.935802499999999</c:v>
                </c:pt>
                <c:pt idx="2522">
                  <c:v>10.935976399999999</c:v>
                </c:pt>
                <c:pt idx="2523">
                  <c:v>10.9361467</c:v>
                </c:pt>
                <c:pt idx="2524">
                  <c:v>10.9363212</c:v>
                </c:pt>
                <c:pt idx="2525">
                  <c:v>10.936492400000001</c:v>
                </c:pt>
                <c:pt idx="2526">
                  <c:v>10.9366565</c:v>
                </c:pt>
                <c:pt idx="2527">
                  <c:v>10.9368403</c:v>
                </c:pt>
                <c:pt idx="2528">
                  <c:v>10.937014599999999</c:v>
                </c:pt>
                <c:pt idx="2529">
                  <c:v>10.9371855</c:v>
                </c:pt>
                <c:pt idx="2530">
                  <c:v>10.937358100000001</c:v>
                </c:pt>
                <c:pt idx="2531">
                  <c:v>10.937533200000001</c:v>
                </c:pt>
                <c:pt idx="2532">
                  <c:v>10.9377017</c:v>
                </c:pt>
                <c:pt idx="2533">
                  <c:v>10.937869900000001</c:v>
                </c:pt>
                <c:pt idx="2534">
                  <c:v>10.9380471</c:v>
                </c:pt>
                <c:pt idx="2535">
                  <c:v>10.9382187</c:v>
                </c:pt>
                <c:pt idx="2536">
                  <c:v>10.938392</c:v>
                </c:pt>
                <c:pt idx="2537">
                  <c:v>10.938560300000001</c:v>
                </c:pt>
                <c:pt idx="2538">
                  <c:v>10.9387442</c:v>
                </c:pt>
                <c:pt idx="2539">
                  <c:v>10.938913400000001</c:v>
                </c:pt>
                <c:pt idx="2540">
                  <c:v>10.9390807</c:v>
                </c:pt>
                <c:pt idx="2541">
                  <c:v>10.939252400000001</c:v>
                </c:pt>
                <c:pt idx="2542">
                  <c:v>10.9394279</c:v>
                </c:pt>
                <c:pt idx="2543">
                  <c:v>10.9395931</c:v>
                </c:pt>
                <c:pt idx="2544">
                  <c:v>10.9397719</c:v>
                </c:pt>
                <c:pt idx="2545">
                  <c:v>10.9399333</c:v>
                </c:pt>
                <c:pt idx="2546">
                  <c:v>10.9401209</c:v>
                </c:pt>
                <c:pt idx="2547">
                  <c:v>10.940287100000001</c:v>
                </c:pt>
                <c:pt idx="2548">
                  <c:v>10.9404536</c:v>
                </c:pt>
                <c:pt idx="2549">
                  <c:v>10.9406219</c:v>
                </c:pt>
                <c:pt idx="2550">
                  <c:v>10.940781400000001</c:v>
                </c:pt>
                <c:pt idx="2551">
                  <c:v>10.9409598</c:v>
                </c:pt>
                <c:pt idx="2552">
                  <c:v>10.941134399999999</c:v>
                </c:pt>
                <c:pt idx="2553">
                  <c:v>10.9413029</c:v>
                </c:pt>
                <c:pt idx="2554">
                  <c:v>10.9414813</c:v>
                </c:pt>
                <c:pt idx="2555">
                  <c:v>10.941649099999999</c:v>
                </c:pt>
                <c:pt idx="2556">
                  <c:v>10.941811599999999</c:v>
                </c:pt>
                <c:pt idx="2557">
                  <c:v>10.9419877</c:v>
                </c:pt>
                <c:pt idx="2558">
                  <c:v>10.9421538</c:v>
                </c:pt>
                <c:pt idx="2559">
                  <c:v>10.942320199999999</c:v>
                </c:pt>
                <c:pt idx="2560">
                  <c:v>10.9425037</c:v>
                </c:pt>
                <c:pt idx="2561">
                  <c:v>10.942671799999999</c:v>
                </c:pt>
                <c:pt idx="2562">
                  <c:v>10.942846299999999</c:v>
                </c:pt>
                <c:pt idx="2563">
                  <c:v>10.9430145</c:v>
                </c:pt>
                <c:pt idx="2564">
                  <c:v>10.9431849</c:v>
                </c:pt>
                <c:pt idx="2565">
                  <c:v>10.9433597</c:v>
                </c:pt>
                <c:pt idx="2566">
                  <c:v>10.9435305</c:v>
                </c:pt>
                <c:pt idx="2567">
                  <c:v>10.943694900000001</c:v>
                </c:pt>
                <c:pt idx="2568">
                  <c:v>10.9438639</c:v>
                </c:pt>
                <c:pt idx="2569">
                  <c:v>10.944047899999999</c:v>
                </c:pt>
                <c:pt idx="2570">
                  <c:v>10.944213100000001</c:v>
                </c:pt>
                <c:pt idx="2571">
                  <c:v>10.944391599999999</c:v>
                </c:pt>
                <c:pt idx="2572">
                  <c:v>10.944561800000001</c:v>
                </c:pt>
                <c:pt idx="2573">
                  <c:v>10.944721100000001</c:v>
                </c:pt>
                <c:pt idx="2574">
                  <c:v>10.9449025</c:v>
                </c:pt>
                <c:pt idx="2575">
                  <c:v>10.945079700000001</c:v>
                </c:pt>
                <c:pt idx="2576">
                  <c:v>10.945257099999999</c:v>
                </c:pt>
                <c:pt idx="2577">
                  <c:v>10.9454178</c:v>
                </c:pt>
                <c:pt idx="2578">
                  <c:v>10.9455955</c:v>
                </c:pt>
                <c:pt idx="2579">
                  <c:v>10.945763700000001</c:v>
                </c:pt>
                <c:pt idx="2580">
                  <c:v>10.945935499999999</c:v>
                </c:pt>
                <c:pt idx="2581">
                  <c:v>10.9461165</c:v>
                </c:pt>
                <c:pt idx="2582">
                  <c:v>10.9462823</c:v>
                </c:pt>
                <c:pt idx="2583">
                  <c:v>10.9464539</c:v>
                </c:pt>
                <c:pt idx="2584">
                  <c:v>10.946618600000001</c:v>
                </c:pt>
                <c:pt idx="2585">
                  <c:v>10.9467946</c:v>
                </c:pt>
                <c:pt idx="2586">
                  <c:v>10.9469607</c:v>
                </c:pt>
                <c:pt idx="2587">
                  <c:v>10.9471326</c:v>
                </c:pt>
                <c:pt idx="2588">
                  <c:v>10.9473106</c:v>
                </c:pt>
                <c:pt idx="2589">
                  <c:v>10.947484599999999</c:v>
                </c:pt>
                <c:pt idx="2590">
                  <c:v>10.9476604</c:v>
                </c:pt>
                <c:pt idx="2591">
                  <c:v>10.947837099999999</c:v>
                </c:pt>
                <c:pt idx="2592">
                  <c:v>10.9480121</c:v>
                </c:pt>
                <c:pt idx="2593">
                  <c:v>10.9481731</c:v>
                </c:pt>
                <c:pt idx="2594">
                  <c:v>10.948346000000001</c:v>
                </c:pt>
                <c:pt idx="2595">
                  <c:v>10.9485198</c:v>
                </c:pt>
                <c:pt idx="2596">
                  <c:v>10.948682399999999</c:v>
                </c:pt>
                <c:pt idx="2597">
                  <c:v>10.9488682</c:v>
                </c:pt>
                <c:pt idx="2598">
                  <c:v>10.949034299999999</c:v>
                </c:pt>
                <c:pt idx="2599">
                  <c:v>10.949203900000001</c:v>
                </c:pt>
                <c:pt idx="2600">
                  <c:v>10.949371299999999</c:v>
                </c:pt>
                <c:pt idx="2601">
                  <c:v>10.94956</c:v>
                </c:pt>
                <c:pt idx="2602">
                  <c:v>10.949722700000001</c:v>
                </c:pt>
                <c:pt idx="2603">
                  <c:v>10.949890699999999</c:v>
                </c:pt>
                <c:pt idx="2604">
                  <c:v>10.950061399999999</c:v>
                </c:pt>
                <c:pt idx="2605">
                  <c:v>10.9502457</c:v>
                </c:pt>
                <c:pt idx="2606">
                  <c:v>10.9504065</c:v>
                </c:pt>
                <c:pt idx="2607">
                  <c:v>10.9505897</c:v>
                </c:pt>
                <c:pt idx="2608">
                  <c:v>10.9507593</c:v>
                </c:pt>
                <c:pt idx="2609">
                  <c:v>10.9509332</c:v>
                </c:pt>
                <c:pt idx="2610">
                  <c:v>10.951102499999999</c:v>
                </c:pt>
                <c:pt idx="2611">
                  <c:v>10.951284100000001</c:v>
                </c:pt>
                <c:pt idx="2612">
                  <c:v>10.951447399999999</c:v>
                </c:pt>
                <c:pt idx="2613">
                  <c:v>10.9516177</c:v>
                </c:pt>
                <c:pt idx="2614">
                  <c:v>10.9517822</c:v>
                </c:pt>
                <c:pt idx="2615">
                  <c:v>10.9519599</c:v>
                </c:pt>
                <c:pt idx="2616">
                  <c:v>10.952136899999999</c:v>
                </c:pt>
                <c:pt idx="2617">
                  <c:v>10.952298600000001</c:v>
                </c:pt>
                <c:pt idx="2618">
                  <c:v>10.952465999999999</c:v>
                </c:pt>
                <c:pt idx="2619">
                  <c:v>10.9526486</c:v>
                </c:pt>
                <c:pt idx="2620">
                  <c:v>10.9528119</c:v>
                </c:pt>
                <c:pt idx="2621">
                  <c:v>10.9529815</c:v>
                </c:pt>
                <c:pt idx="2622">
                  <c:v>10.9531641</c:v>
                </c:pt>
                <c:pt idx="2623">
                  <c:v>10.953340000000001</c:v>
                </c:pt>
                <c:pt idx="2624">
                  <c:v>10.953511300000001</c:v>
                </c:pt>
                <c:pt idx="2625">
                  <c:v>10.953679599999999</c:v>
                </c:pt>
                <c:pt idx="2626">
                  <c:v>10.9538502</c:v>
                </c:pt>
                <c:pt idx="2627">
                  <c:v>10.954029500000001</c:v>
                </c:pt>
                <c:pt idx="2628">
                  <c:v>10.954193800000001</c:v>
                </c:pt>
                <c:pt idx="2629">
                  <c:v>10.9543648</c:v>
                </c:pt>
                <c:pt idx="2630">
                  <c:v>10.954541000000001</c:v>
                </c:pt>
                <c:pt idx="2631">
                  <c:v>10.954709599999999</c:v>
                </c:pt>
                <c:pt idx="2632">
                  <c:v>10.9548927</c:v>
                </c:pt>
                <c:pt idx="2633">
                  <c:v>10.9550643</c:v>
                </c:pt>
                <c:pt idx="2634">
                  <c:v>10.955234600000001</c:v>
                </c:pt>
                <c:pt idx="2635">
                  <c:v>10.955405000000001</c:v>
                </c:pt>
                <c:pt idx="2636">
                  <c:v>10.955580899999999</c:v>
                </c:pt>
                <c:pt idx="2637">
                  <c:v>10.955745500000001</c:v>
                </c:pt>
                <c:pt idx="2638">
                  <c:v>10.9559225</c:v>
                </c:pt>
                <c:pt idx="2639">
                  <c:v>10.956097</c:v>
                </c:pt>
                <c:pt idx="2640">
                  <c:v>10.956276000000001</c:v>
                </c:pt>
                <c:pt idx="2641">
                  <c:v>10.9564387</c:v>
                </c:pt>
                <c:pt idx="2642">
                  <c:v>10.9566154</c:v>
                </c:pt>
                <c:pt idx="2643">
                  <c:v>10.9567918</c:v>
                </c:pt>
                <c:pt idx="2644">
                  <c:v>10.9569586</c:v>
                </c:pt>
                <c:pt idx="2645">
                  <c:v>10.9571285</c:v>
                </c:pt>
                <c:pt idx="2646">
                  <c:v>10.957299900000001</c:v>
                </c:pt>
                <c:pt idx="2647">
                  <c:v>10.9574798</c:v>
                </c:pt>
                <c:pt idx="2648">
                  <c:v>10.957649999999999</c:v>
                </c:pt>
                <c:pt idx="2649">
                  <c:v>10.9578133</c:v>
                </c:pt>
                <c:pt idx="2650">
                  <c:v>10.957989</c:v>
                </c:pt>
                <c:pt idx="2651">
                  <c:v>10.958161799999999</c:v>
                </c:pt>
                <c:pt idx="2652">
                  <c:v>10.958336900000001</c:v>
                </c:pt>
                <c:pt idx="2653">
                  <c:v>10.958511</c:v>
                </c:pt>
                <c:pt idx="2654">
                  <c:v>10.9586861</c:v>
                </c:pt>
                <c:pt idx="2655">
                  <c:v>10.9588538</c:v>
                </c:pt>
                <c:pt idx="2656">
                  <c:v>10.9590212</c:v>
                </c:pt>
                <c:pt idx="2657">
                  <c:v>10.9592013</c:v>
                </c:pt>
                <c:pt idx="2658">
                  <c:v>10.959382400000001</c:v>
                </c:pt>
                <c:pt idx="2659">
                  <c:v>10.9595459</c:v>
                </c:pt>
                <c:pt idx="2660">
                  <c:v>10.959730499999999</c:v>
                </c:pt>
                <c:pt idx="2661">
                  <c:v>10.9598963</c:v>
                </c:pt>
                <c:pt idx="2662">
                  <c:v>10.960069799999999</c:v>
                </c:pt>
                <c:pt idx="2663">
                  <c:v>10.9602381</c:v>
                </c:pt>
                <c:pt idx="2664">
                  <c:v>10.9604009</c:v>
                </c:pt>
                <c:pt idx="2665">
                  <c:v>10.960588700000001</c:v>
                </c:pt>
                <c:pt idx="2666">
                  <c:v>10.9607581</c:v>
                </c:pt>
                <c:pt idx="2667">
                  <c:v>10.9609267</c:v>
                </c:pt>
                <c:pt idx="2668">
                  <c:v>10.9611099</c:v>
                </c:pt>
                <c:pt idx="2669">
                  <c:v>10.9612707</c:v>
                </c:pt>
                <c:pt idx="2670">
                  <c:v>10.9614543</c:v>
                </c:pt>
                <c:pt idx="2671">
                  <c:v>10.9616191</c:v>
                </c:pt>
                <c:pt idx="2672">
                  <c:v>10.9617927</c:v>
                </c:pt>
                <c:pt idx="2673">
                  <c:v>10.9619631</c:v>
                </c:pt>
                <c:pt idx="2674">
                  <c:v>10.9621379</c:v>
                </c:pt>
                <c:pt idx="2675">
                  <c:v>10.962313699999999</c:v>
                </c:pt>
                <c:pt idx="2676">
                  <c:v>10.962483000000001</c:v>
                </c:pt>
                <c:pt idx="2677">
                  <c:v>10.962654499999999</c:v>
                </c:pt>
                <c:pt idx="2678">
                  <c:v>10.962827799999999</c:v>
                </c:pt>
                <c:pt idx="2679">
                  <c:v>10.9630081</c:v>
                </c:pt>
                <c:pt idx="2680">
                  <c:v>10.963162199999999</c:v>
                </c:pt>
                <c:pt idx="2681">
                  <c:v>10.963343099999999</c:v>
                </c:pt>
                <c:pt idx="2682">
                  <c:v>10.963506499999999</c:v>
                </c:pt>
                <c:pt idx="2683">
                  <c:v>10.9636859</c:v>
                </c:pt>
                <c:pt idx="2684">
                  <c:v>10.963856</c:v>
                </c:pt>
                <c:pt idx="2685">
                  <c:v>10.964036200000001</c:v>
                </c:pt>
                <c:pt idx="2686">
                  <c:v>10.964199799999999</c:v>
                </c:pt>
                <c:pt idx="2687">
                  <c:v>10.9643751</c:v>
                </c:pt>
                <c:pt idx="2688">
                  <c:v>10.964549399999999</c:v>
                </c:pt>
                <c:pt idx="2689">
                  <c:v>10.964716599999999</c:v>
                </c:pt>
                <c:pt idx="2690">
                  <c:v>10.9648924</c:v>
                </c:pt>
                <c:pt idx="2691">
                  <c:v>10.9650666</c:v>
                </c:pt>
                <c:pt idx="2692">
                  <c:v>10.9652358</c:v>
                </c:pt>
                <c:pt idx="2693">
                  <c:v>10.965399700000001</c:v>
                </c:pt>
                <c:pt idx="2694">
                  <c:v>10.9655804</c:v>
                </c:pt>
                <c:pt idx="2695">
                  <c:v>10.965741100000001</c:v>
                </c:pt>
                <c:pt idx="2696">
                  <c:v>10.965920799999999</c:v>
                </c:pt>
                <c:pt idx="2697">
                  <c:v>10.966084199999999</c:v>
                </c:pt>
                <c:pt idx="2698">
                  <c:v>10.966264799999999</c:v>
                </c:pt>
                <c:pt idx="2699">
                  <c:v>10.9664319</c:v>
                </c:pt>
                <c:pt idx="2700">
                  <c:v>10.966600700000001</c:v>
                </c:pt>
                <c:pt idx="2701">
                  <c:v>10.966780999999999</c:v>
                </c:pt>
                <c:pt idx="2702">
                  <c:v>10.9669524</c:v>
                </c:pt>
                <c:pt idx="2703">
                  <c:v>10.967118299999999</c:v>
                </c:pt>
                <c:pt idx="2704">
                  <c:v>10.9672897</c:v>
                </c:pt>
                <c:pt idx="2705">
                  <c:v>10.9674654</c:v>
                </c:pt>
                <c:pt idx="2706">
                  <c:v>10.9676407</c:v>
                </c:pt>
                <c:pt idx="2707">
                  <c:v>10.967808099999999</c:v>
                </c:pt>
                <c:pt idx="2708">
                  <c:v>10.9679815</c:v>
                </c:pt>
                <c:pt idx="2709">
                  <c:v>10.9681499</c:v>
                </c:pt>
                <c:pt idx="2710">
                  <c:v>10.968322799999999</c:v>
                </c:pt>
                <c:pt idx="2711">
                  <c:v>10.9684989</c:v>
                </c:pt>
                <c:pt idx="2712">
                  <c:v>10.968667999999999</c:v>
                </c:pt>
                <c:pt idx="2713">
                  <c:v>10.968835800000001</c:v>
                </c:pt>
                <c:pt idx="2714">
                  <c:v>10.9690034</c:v>
                </c:pt>
                <c:pt idx="2715">
                  <c:v>10.969187099999999</c:v>
                </c:pt>
                <c:pt idx="2716">
                  <c:v>10.969352600000001</c:v>
                </c:pt>
                <c:pt idx="2717">
                  <c:v>10.9695277</c:v>
                </c:pt>
                <c:pt idx="2718">
                  <c:v>10.969701499999999</c:v>
                </c:pt>
                <c:pt idx="2719">
                  <c:v>10.969866</c:v>
                </c:pt>
                <c:pt idx="2720">
                  <c:v>10.9700484</c:v>
                </c:pt>
                <c:pt idx="2721">
                  <c:v>10.9702216</c:v>
                </c:pt>
                <c:pt idx="2722">
                  <c:v>10.970393100000001</c:v>
                </c:pt>
                <c:pt idx="2723">
                  <c:v>10.9705607</c:v>
                </c:pt>
                <c:pt idx="2724">
                  <c:v>10.9707382</c:v>
                </c:pt>
                <c:pt idx="2725">
                  <c:v>10.9709094</c:v>
                </c:pt>
                <c:pt idx="2726">
                  <c:v>10.971075000000001</c:v>
                </c:pt>
                <c:pt idx="2727">
                  <c:v>10.971247699999999</c:v>
                </c:pt>
                <c:pt idx="2728">
                  <c:v>10.9714285</c:v>
                </c:pt>
                <c:pt idx="2729">
                  <c:v>10.971601700000001</c:v>
                </c:pt>
                <c:pt idx="2730">
                  <c:v>10.9717763</c:v>
                </c:pt>
                <c:pt idx="2731">
                  <c:v>10.9719464</c:v>
                </c:pt>
                <c:pt idx="2732">
                  <c:v>10.9721315</c:v>
                </c:pt>
                <c:pt idx="2733">
                  <c:v>10.9723025</c:v>
                </c:pt>
                <c:pt idx="2734">
                  <c:v>10.972476</c:v>
                </c:pt>
                <c:pt idx="2735">
                  <c:v>10.9726494</c:v>
                </c:pt>
                <c:pt idx="2736">
                  <c:v>10.972815000000001</c:v>
                </c:pt>
                <c:pt idx="2737">
                  <c:v>10.9729957</c:v>
                </c:pt>
                <c:pt idx="2738">
                  <c:v>10.9731668</c:v>
                </c:pt>
                <c:pt idx="2739">
                  <c:v>10.9733339</c:v>
                </c:pt>
                <c:pt idx="2740">
                  <c:v>10.973505299999999</c:v>
                </c:pt>
                <c:pt idx="2741">
                  <c:v>10.973682800000001</c:v>
                </c:pt>
                <c:pt idx="2742">
                  <c:v>10.973862799999999</c:v>
                </c:pt>
                <c:pt idx="2743">
                  <c:v>10.974031399999999</c:v>
                </c:pt>
                <c:pt idx="2744">
                  <c:v>10.974202099999999</c:v>
                </c:pt>
                <c:pt idx="2745">
                  <c:v>10.974373399999999</c:v>
                </c:pt>
                <c:pt idx="2746">
                  <c:v>10.974554599999999</c:v>
                </c:pt>
                <c:pt idx="2747">
                  <c:v>10.974726199999999</c:v>
                </c:pt>
                <c:pt idx="2748">
                  <c:v>10.9749012</c:v>
                </c:pt>
                <c:pt idx="2749">
                  <c:v>10.975073</c:v>
                </c:pt>
                <c:pt idx="2750">
                  <c:v>10.975244699999999</c:v>
                </c:pt>
                <c:pt idx="2751">
                  <c:v>10.975417999999999</c:v>
                </c:pt>
                <c:pt idx="2752">
                  <c:v>10.9755912</c:v>
                </c:pt>
                <c:pt idx="2753">
                  <c:v>10.975759699999999</c:v>
                </c:pt>
                <c:pt idx="2754">
                  <c:v>10.975946499999999</c:v>
                </c:pt>
                <c:pt idx="2755">
                  <c:v>10.9761016</c:v>
                </c:pt>
                <c:pt idx="2756">
                  <c:v>10.9762843</c:v>
                </c:pt>
                <c:pt idx="2757">
                  <c:v>10.9764518</c:v>
                </c:pt>
                <c:pt idx="2758">
                  <c:v>10.9766285</c:v>
                </c:pt>
                <c:pt idx="2759">
                  <c:v>10.976794200000001</c:v>
                </c:pt>
                <c:pt idx="2760">
                  <c:v>10.9769842</c:v>
                </c:pt>
                <c:pt idx="2761">
                  <c:v>10.9771524</c:v>
                </c:pt>
                <c:pt idx="2762">
                  <c:v>10.9773277</c:v>
                </c:pt>
                <c:pt idx="2763">
                  <c:v>10.9775016</c:v>
                </c:pt>
                <c:pt idx="2764">
                  <c:v>10.977674199999999</c:v>
                </c:pt>
                <c:pt idx="2765">
                  <c:v>10.9778492</c:v>
                </c:pt>
                <c:pt idx="2766">
                  <c:v>10.9780259</c:v>
                </c:pt>
                <c:pt idx="2767">
                  <c:v>10.978193299999999</c:v>
                </c:pt>
                <c:pt idx="2768">
                  <c:v>10.9783746</c:v>
                </c:pt>
                <c:pt idx="2769">
                  <c:v>10.9785415</c:v>
                </c:pt>
                <c:pt idx="2770">
                  <c:v>10.978714800000001</c:v>
                </c:pt>
                <c:pt idx="2771">
                  <c:v>10.9788958</c:v>
                </c:pt>
                <c:pt idx="2772">
                  <c:v>10.979072800000001</c:v>
                </c:pt>
                <c:pt idx="2773">
                  <c:v>10.9792319</c:v>
                </c:pt>
                <c:pt idx="2774">
                  <c:v>10.9794093</c:v>
                </c:pt>
                <c:pt idx="2775">
                  <c:v>10.979581100000001</c:v>
                </c:pt>
                <c:pt idx="2776">
                  <c:v>10.979758</c:v>
                </c:pt>
                <c:pt idx="2777">
                  <c:v>10.9799378</c:v>
                </c:pt>
                <c:pt idx="2778">
                  <c:v>10.9801038</c:v>
                </c:pt>
                <c:pt idx="2779">
                  <c:v>10.980264200000001</c:v>
                </c:pt>
                <c:pt idx="2780">
                  <c:v>10.9804347</c:v>
                </c:pt>
                <c:pt idx="2781">
                  <c:v>10.980620099999999</c:v>
                </c:pt>
                <c:pt idx="2782">
                  <c:v>10.9807895</c:v>
                </c:pt>
                <c:pt idx="2783">
                  <c:v>10.9809585</c:v>
                </c:pt>
                <c:pt idx="2784">
                  <c:v>10.9811315</c:v>
                </c:pt>
                <c:pt idx="2785">
                  <c:v>10.981313</c:v>
                </c:pt>
                <c:pt idx="2786">
                  <c:v>10.981479</c:v>
                </c:pt>
                <c:pt idx="2787">
                  <c:v>10.981648</c:v>
                </c:pt>
                <c:pt idx="2788">
                  <c:v>10.981823199999999</c:v>
                </c:pt>
                <c:pt idx="2789">
                  <c:v>10.981997700000001</c:v>
                </c:pt>
                <c:pt idx="2790">
                  <c:v>10.982172200000001</c:v>
                </c:pt>
                <c:pt idx="2791">
                  <c:v>10.9823389</c:v>
                </c:pt>
                <c:pt idx="2792">
                  <c:v>10.982510700000001</c:v>
                </c:pt>
                <c:pt idx="2793">
                  <c:v>10.9826821</c:v>
                </c:pt>
                <c:pt idx="2794">
                  <c:v>10.982854700000001</c:v>
                </c:pt>
                <c:pt idx="2795">
                  <c:v>10.983021000000001</c:v>
                </c:pt>
                <c:pt idx="2796">
                  <c:v>10.983198099999999</c:v>
                </c:pt>
                <c:pt idx="2797">
                  <c:v>10.9833684</c:v>
                </c:pt>
                <c:pt idx="2798">
                  <c:v>10.9835385</c:v>
                </c:pt>
                <c:pt idx="2799">
                  <c:v>10.9837091</c:v>
                </c:pt>
                <c:pt idx="2800">
                  <c:v>10.983894400000001</c:v>
                </c:pt>
                <c:pt idx="2801">
                  <c:v>10.984058900000001</c:v>
                </c:pt>
                <c:pt idx="2802">
                  <c:v>10.984238599999999</c:v>
                </c:pt>
                <c:pt idx="2803">
                  <c:v>10.9844127</c:v>
                </c:pt>
                <c:pt idx="2804">
                  <c:v>10.984585600000001</c:v>
                </c:pt>
                <c:pt idx="2805">
                  <c:v>10.9847512</c:v>
                </c:pt>
                <c:pt idx="2806">
                  <c:v>10.9849212</c:v>
                </c:pt>
                <c:pt idx="2807">
                  <c:v>10.9850999</c:v>
                </c:pt>
                <c:pt idx="2808">
                  <c:v>10.985274799999999</c:v>
                </c:pt>
                <c:pt idx="2809">
                  <c:v>10.985440499999999</c:v>
                </c:pt>
                <c:pt idx="2810">
                  <c:v>10.9856204</c:v>
                </c:pt>
                <c:pt idx="2811">
                  <c:v>10.9857894</c:v>
                </c:pt>
                <c:pt idx="2812">
                  <c:v>10.985965500000001</c:v>
                </c:pt>
                <c:pt idx="2813">
                  <c:v>10.9861284</c:v>
                </c:pt>
                <c:pt idx="2814">
                  <c:v>10.9862932</c:v>
                </c:pt>
                <c:pt idx="2815">
                  <c:v>10.9864683</c:v>
                </c:pt>
                <c:pt idx="2816">
                  <c:v>10.986637699999999</c:v>
                </c:pt>
                <c:pt idx="2817">
                  <c:v>10.986813100000001</c:v>
                </c:pt>
                <c:pt idx="2818">
                  <c:v>10.9869845</c:v>
                </c:pt>
                <c:pt idx="2819">
                  <c:v>10.987156799999999</c:v>
                </c:pt>
                <c:pt idx="2820">
                  <c:v>10.98733</c:v>
                </c:pt>
                <c:pt idx="2821">
                  <c:v>10.987492400000001</c:v>
                </c:pt>
                <c:pt idx="2822">
                  <c:v>10.9876627</c:v>
                </c:pt>
                <c:pt idx="2823">
                  <c:v>10.9878468</c:v>
                </c:pt>
                <c:pt idx="2824">
                  <c:v>10.988007899999999</c:v>
                </c:pt>
                <c:pt idx="2825">
                  <c:v>10.9881753</c:v>
                </c:pt>
                <c:pt idx="2826">
                  <c:v>10.9883518</c:v>
                </c:pt>
                <c:pt idx="2827">
                  <c:v>10.9885153</c:v>
                </c:pt>
                <c:pt idx="2828">
                  <c:v>10.988690399999999</c:v>
                </c:pt>
                <c:pt idx="2829">
                  <c:v>10.988859400000001</c:v>
                </c:pt>
                <c:pt idx="2830">
                  <c:v>10.9890173</c:v>
                </c:pt>
                <c:pt idx="2831">
                  <c:v>10.9891883</c:v>
                </c:pt>
                <c:pt idx="2832">
                  <c:v>10.9893585</c:v>
                </c:pt>
                <c:pt idx="2833">
                  <c:v>10.9895228</c:v>
                </c:pt>
                <c:pt idx="2834">
                  <c:v>10.9896966</c:v>
                </c:pt>
                <c:pt idx="2835">
                  <c:v>10.9898682</c:v>
                </c:pt>
                <c:pt idx="2836">
                  <c:v>10.990040499999999</c:v>
                </c:pt>
                <c:pt idx="2837">
                  <c:v>10.9902163</c:v>
                </c:pt>
                <c:pt idx="2838">
                  <c:v>10.990387999999999</c:v>
                </c:pt>
                <c:pt idx="2839">
                  <c:v>10.9905569</c:v>
                </c:pt>
                <c:pt idx="2840">
                  <c:v>10.9907164</c:v>
                </c:pt>
                <c:pt idx="2841">
                  <c:v>10.9908868</c:v>
                </c:pt>
                <c:pt idx="2842">
                  <c:v>10.9910535</c:v>
                </c:pt>
                <c:pt idx="2843">
                  <c:v>10.9912358</c:v>
                </c:pt>
                <c:pt idx="2844">
                  <c:v>10.991396999999999</c:v>
                </c:pt>
                <c:pt idx="2845">
                  <c:v>10.991569500000001</c:v>
                </c:pt>
                <c:pt idx="2846">
                  <c:v>10.9917386</c:v>
                </c:pt>
                <c:pt idx="2847">
                  <c:v>10.991902100000001</c:v>
                </c:pt>
                <c:pt idx="2848">
                  <c:v>10.9920715</c:v>
                </c:pt>
                <c:pt idx="2849">
                  <c:v>10.992255500000001</c:v>
                </c:pt>
                <c:pt idx="2850">
                  <c:v>10.9924176</c:v>
                </c:pt>
                <c:pt idx="2851">
                  <c:v>10.992587800000001</c:v>
                </c:pt>
                <c:pt idx="2852">
                  <c:v>10.992745299999999</c:v>
                </c:pt>
                <c:pt idx="2853">
                  <c:v>10.992918299999999</c:v>
                </c:pt>
                <c:pt idx="2854">
                  <c:v>10.9930915</c:v>
                </c:pt>
                <c:pt idx="2855">
                  <c:v>10.993259500000001</c:v>
                </c:pt>
                <c:pt idx="2856">
                  <c:v>10.993423999999999</c:v>
                </c:pt>
                <c:pt idx="2857">
                  <c:v>10.993598</c:v>
                </c:pt>
                <c:pt idx="2858">
                  <c:v>10.993770700000001</c:v>
                </c:pt>
                <c:pt idx="2859">
                  <c:v>10.993945200000001</c:v>
                </c:pt>
                <c:pt idx="2860">
                  <c:v>10.994108900000001</c:v>
                </c:pt>
                <c:pt idx="2861">
                  <c:v>10.994288299999999</c:v>
                </c:pt>
                <c:pt idx="2862">
                  <c:v>10.9944592</c:v>
                </c:pt>
                <c:pt idx="2863">
                  <c:v>10.994628000000001</c:v>
                </c:pt>
                <c:pt idx="2864">
                  <c:v>10.994797699999999</c:v>
                </c:pt>
                <c:pt idx="2865">
                  <c:v>10.9949628</c:v>
                </c:pt>
                <c:pt idx="2866">
                  <c:v>10.995137700000001</c:v>
                </c:pt>
                <c:pt idx="2867">
                  <c:v>10.9953056</c:v>
                </c:pt>
                <c:pt idx="2868">
                  <c:v>10.9954736</c:v>
                </c:pt>
                <c:pt idx="2869">
                  <c:v>10.995648600000001</c:v>
                </c:pt>
                <c:pt idx="2870">
                  <c:v>10.9958239</c:v>
                </c:pt>
                <c:pt idx="2871">
                  <c:v>10.995987100000001</c:v>
                </c:pt>
                <c:pt idx="2872">
                  <c:v>10.9961564</c:v>
                </c:pt>
                <c:pt idx="2873">
                  <c:v>10.996328399999999</c:v>
                </c:pt>
                <c:pt idx="2874">
                  <c:v>10.996497</c:v>
                </c:pt>
                <c:pt idx="2875">
                  <c:v>10.996669300000001</c:v>
                </c:pt>
                <c:pt idx="2876">
                  <c:v>10.996849900000001</c:v>
                </c:pt>
                <c:pt idx="2877">
                  <c:v>10.997010599999999</c:v>
                </c:pt>
                <c:pt idx="2878">
                  <c:v>10.9971912</c:v>
                </c:pt>
                <c:pt idx="2879">
                  <c:v>10.997353</c:v>
                </c:pt>
                <c:pt idx="2880">
                  <c:v>10.997529</c:v>
                </c:pt>
                <c:pt idx="2881">
                  <c:v>10.997711600000001</c:v>
                </c:pt>
                <c:pt idx="2882">
                  <c:v>10.9978759</c:v>
                </c:pt>
                <c:pt idx="2883">
                  <c:v>10.9980396</c:v>
                </c:pt>
                <c:pt idx="2884">
                  <c:v>10.9982167</c:v>
                </c:pt>
                <c:pt idx="2885">
                  <c:v>10.9983863</c:v>
                </c:pt>
                <c:pt idx="2886">
                  <c:v>10.998560400000001</c:v>
                </c:pt>
                <c:pt idx="2887">
                  <c:v>10.9987347</c:v>
                </c:pt>
                <c:pt idx="2888">
                  <c:v>10.9988995</c:v>
                </c:pt>
                <c:pt idx="2889">
                  <c:v>10.9990781</c:v>
                </c:pt>
                <c:pt idx="2890">
                  <c:v>10.999241899999999</c:v>
                </c:pt>
                <c:pt idx="2891">
                  <c:v>10.9994108</c:v>
                </c:pt>
                <c:pt idx="2892">
                  <c:v>10.9995814</c:v>
                </c:pt>
                <c:pt idx="2893">
                  <c:v>10.9997635</c:v>
                </c:pt>
                <c:pt idx="2894">
                  <c:v>10.9999267</c:v>
                </c:pt>
                <c:pt idx="2895">
                  <c:v>11.0001073</c:v>
                </c:pt>
                <c:pt idx="2896">
                  <c:v>11.000276299999999</c:v>
                </c:pt>
                <c:pt idx="2897">
                  <c:v>11.000455000000001</c:v>
                </c:pt>
                <c:pt idx="2898">
                  <c:v>11.0006176</c:v>
                </c:pt>
                <c:pt idx="2899">
                  <c:v>11.0007892</c:v>
                </c:pt>
                <c:pt idx="2900">
                  <c:v>11.000956199999999</c:v>
                </c:pt>
                <c:pt idx="2901">
                  <c:v>11.0011349</c:v>
                </c:pt>
                <c:pt idx="2902">
                  <c:v>11.001317999999999</c:v>
                </c:pt>
                <c:pt idx="2903">
                  <c:v>11.001497499999999</c:v>
                </c:pt>
                <c:pt idx="2904">
                  <c:v>11.0016567</c:v>
                </c:pt>
                <c:pt idx="2905">
                  <c:v>11.001828400000001</c:v>
                </c:pt>
                <c:pt idx="2906">
                  <c:v>11.0019937</c:v>
                </c:pt>
                <c:pt idx="2907">
                  <c:v>11.002159300000001</c:v>
                </c:pt>
                <c:pt idx="2908">
                  <c:v>11.0023325</c:v>
                </c:pt>
                <c:pt idx="2909">
                  <c:v>11.002504999999999</c:v>
                </c:pt>
                <c:pt idx="2910">
                  <c:v>11.002666400000001</c:v>
                </c:pt>
                <c:pt idx="2911">
                  <c:v>11.002842100000001</c:v>
                </c:pt>
                <c:pt idx="2912">
                  <c:v>11.003011600000001</c:v>
                </c:pt>
                <c:pt idx="2913">
                  <c:v>11.0031955</c:v>
                </c:pt>
                <c:pt idx="2914">
                  <c:v>11.0033542</c:v>
                </c:pt>
                <c:pt idx="2915">
                  <c:v>11.0035226</c:v>
                </c:pt>
                <c:pt idx="2916">
                  <c:v>11.003703</c:v>
                </c:pt>
                <c:pt idx="2917">
                  <c:v>11.0038652</c:v>
                </c:pt>
                <c:pt idx="2918">
                  <c:v>11.004045100000001</c:v>
                </c:pt>
                <c:pt idx="2919">
                  <c:v>11.0042153</c:v>
                </c:pt>
                <c:pt idx="2920">
                  <c:v>11.0043817</c:v>
                </c:pt>
                <c:pt idx="2921">
                  <c:v>11.0045565</c:v>
                </c:pt>
                <c:pt idx="2922">
                  <c:v>11.004732499999999</c:v>
                </c:pt>
                <c:pt idx="2923">
                  <c:v>11.0048914</c:v>
                </c:pt>
                <c:pt idx="2924">
                  <c:v>11.0050715</c:v>
                </c:pt>
                <c:pt idx="2925">
                  <c:v>11.005238200000001</c:v>
                </c:pt>
                <c:pt idx="2926">
                  <c:v>11.0054097</c:v>
                </c:pt>
                <c:pt idx="2927">
                  <c:v>11.005573</c:v>
                </c:pt>
                <c:pt idx="2928">
                  <c:v>11.0057446</c:v>
                </c:pt>
                <c:pt idx="2929">
                  <c:v>11.0059174</c:v>
                </c:pt>
                <c:pt idx="2930">
                  <c:v>11.006082599999999</c:v>
                </c:pt>
                <c:pt idx="2931">
                  <c:v>11.0062614</c:v>
                </c:pt>
                <c:pt idx="2932">
                  <c:v>11.0064224</c:v>
                </c:pt>
                <c:pt idx="2933">
                  <c:v>11.006587700000001</c:v>
                </c:pt>
                <c:pt idx="2934">
                  <c:v>11.006774699999999</c:v>
                </c:pt>
                <c:pt idx="2935">
                  <c:v>11.00695</c:v>
                </c:pt>
                <c:pt idx="2936">
                  <c:v>11.007106800000001</c:v>
                </c:pt>
                <c:pt idx="2937">
                  <c:v>11.0072799</c:v>
                </c:pt>
                <c:pt idx="2938">
                  <c:v>11.0074506</c:v>
                </c:pt>
                <c:pt idx="2939">
                  <c:v>11.007617700000001</c:v>
                </c:pt>
                <c:pt idx="2940">
                  <c:v>11.0077987</c:v>
                </c:pt>
                <c:pt idx="2941">
                  <c:v>11.0079785</c:v>
                </c:pt>
                <c:pt idx="2942">
                  <c:v>11.0081474</c:v>
                </c:pt>
                <c:pt idx="2943">
                  <c:v>11.008314499999999</c:v>
                </c:pt>
                <c:pt idx="2944">
                  <c:v>11.008481099999999</c:v>
                </c:pt>
                <c:pt idx="2945">
                  <c:v>11.008657400000001</c:v>
                </c:pt>
                <c:pt idx="2946">
                  <c:v>11.008816899999999</c:v>
                </c:pt>
                <c:pt idx="2947">
                  <c:v>11.008990300000001</c:v>
                </c:pt>
                <c:pt idx="2948">
                  <c:v>11.009173199999999</c:v>
                </c:pt>
                <c:pt idx="2949">
                  <c:v>11.0093336</c:v>
                </c:pt>
                <c:pt idx="2950">
                  <c:v>11.0095204</c:v>
                </c:pt>
                <c:pt idx="2951">
                  <c:v>11.009684</c:v>
                </c:pt>
                <c:pt idx="2952">
                  <c:v>11.0098541</c:v>
                </c:pt>
                <c:pt idx="2953">
                  <c:v>11.010030199999999</c:v>
                </c:pt>
                <c:pt idx="2954">
                  <c:v>11.0101978</c:v>
                </c:pt>
                <c:pt idx="2955">
                  <c:v>11.010371900000001</c:v>
                </c:pt>
                <c:pt idx="2956">
                  <c:v>11.010544100000001</c:v>
                </c:pt>
                <c:pt idx="2957">
                  <c:v>11.0107126</c:v>
                </c:pt>
                <c:pt idx="2958">
                  <c:v>11.0108952</c:v>
                </c:pt>
                <c:pt idx="2959">
                  <c:v>11.0110595</c:v>
                </c:pt>
                <c:pt idx="2960">
                  <c:v>11.011234</c:v>
                </c:pt>
                <c:pt idx="2961">
                  <c:v>11.0114033</c:v>
                </c:pt>
                <c:pt idx="2962">
                  <c:v>11.011575000000001</c:v>
                </c:pt>
                <c:pt idx="2963">
                  <c:v>11.011746</c:v>
                </c:pt>
                <c:pt idx="2964">
                  <c:v>11.0119171</c:v>
                </c:pt>
                <c:pt idx="2965">
                  <c:v>11.0120887</c:v>
                </c:pt>
                <c:pt idx="2966">
                  <c:v>11.012252200000001</c:v>
                </c:pt>
                <c:pt idx="2967">
                  <c:v>11.012434000000001</c:v>
                </c:pt>
                <c:pt idx="2968">
                  <c:v>11.0126072</c:v>
                </c:pt>
                <c:pt idx="2969">
                  <c:v>11.012770700000001</c:v>
                </c:pt>
                <c:pt idx="2970">
                  <c:v>11.0129371</c:v>
                </c:pt>
                <c:pt idx="2971">
                  <c:v>11.0131231</c:v>
                </c:pt>
                <c:pt idx="2972">
                  <c:v>11.013287200000001</c:v>
                </c:pt>
                <c:pt idx="2973">
                  <c:v>11.013456</c:v>
                </c:pt>
                <c:pt idx="2974">
                  <c:v>11.013636099999999</c:v>
                </c:pt>
                <c:pt idx="2975">
                  <c:v>11.013799499999999</c:v>
                </c:pt>
                <c:pt idx="2976">
                  <c:v>11.0139665</c:v>
                </c:pt>
                <c:pt idx="2977">
                  <c:v>11.0141437</c:v>
                </c:pt>
                <c:pt idx="2978">
                  <c:v>11.0143152</c:v>
                </c:pt>
                <c:pt idx="2979">
                  <c:v>11.014494300000001</c:v>
                </c:pt>
                <c:pt idx="2980">
                  <c:v>11.0146654</c:v>
                </c:pt>
                <c:pt idx="2981">
                  <c:v>11.0148388</c:v>
                </c:pt>
                <c:pt idx="2982">
                  <c:v>11.015007000000001</c:v>
                </c:pt>
                <c:pt idx="2983">
                  <c:v>11.015185300000001</c:v>
                </c:pt>
                <c:pt idx="2984">
                  <c:v>11.015350099999999</c:v>
                </c:pt>
                <c:pt idx="2985">
                  <c:v>11.015524299999999</c:v>
                </c:pt>
                <c:pt idx="2986">
                  <c:v>11.015700000000001</c:v>
                </c:pt>
                <c:pt idx="2987">
                  <c:v>11.015870700000001</c:v>
                </c:pt>
                <c:pt idx="2988">
                  <c:v>11.016045999999999</c:v>
                </c:pt>
                <c:pt idx="2989">
                  <c:v>11.016217899999999</c:v>
                </c:pt>
                <c:pt idx="2990">
                  <c:v>11.0163864</c:v>
                </c:pt>
                <c:pt idx="2991">
                  <c:v>11.016560800000001</c:v>
                </c:pt>
                <c:pt idx="2992">
                  <c:v>11.0167439</c:v>
                </c:pt>
                <c:pt idx="2993">
                  <c:v>11.016911199999999</c:v>
                </c:pt>
                <c:pt idx="2994">
                  <c:v>11.017076899999999</c:v>
                </c:pt>
                <c:pt idx="2995">
                  <c:v>11.0172493</c:v>
                </c:pt>
                <c:pt idx="2996">
                  <c:v>11.0174231</c:v>
                </c:pt>
                <c:pt idx="2997">
                  <c:v>11.0175921</c:v>
                </c:pt>
                <c:pt idx="2998">
                  <c:v>11.017769400000001</c:v>
                </c:pt>
                <c:pt idx="2999">
                  <c:v>11.017940100000001</c:v>
                </c:pt>
                <c:pt idx="3000">
                  <c:v>11.0181071</c:v>
                </c:pt>
                <c:pt idx="3001">
                  <c:v>11.018269800000001</c:v>
                </c:pt>
                <c:pt idx="3002">
                  <c:v>11.0184449</c:v>
                </c:pt>
                <c:pt idx="3003">
                  <c:v>11.0186078</c:v>
                </c:pt>
                <c:pt idx="3004">
                  <c:v>11.0187881</c:v>
                </c:pt>
                <c:pt idx="3005">
                  <c:v>11.0189559</c:v>
                </c:pt>
                <c:pt idx="3006">
                  <c:v>11.0191275</c:v>
                </c:pt>
                <c:pt idx="3007">
                  <c:v>11.0192877</c:v>
                </c:pt>
                <c:pt idx="3008">
                  <c:v>11.0194566</c:v>
                </c:pt>
                <c:pt idx="3009">
                  <c:v>11.0196278</c:v>
                </c:pt>
                <c:pt idx="3010">
                  <c:v>11.0197974</c:v>
                </c:pt>
                <c:pt idx="3011">
                  <c:v>11.019973500000001</c:v>
                </c:pt>
                <c:pt idx="3012">
                  <c:v>11.0201461</c:v>
                </c:pt>
                <c:pt idx="3013">
                  <c:v>11.0203241</c:v>
                </c:pt>
                <c:pt idx="3014">
                  <c:v>11.0204843</c:v>
                </c:pt>
                <c:pt idx="3015">
                  <c:v>11.0206628</c:v>
                </c:pt>
                <c:pt idx="3016">
                  <c:v>11.0208324</c:v>
                </c:pt>
                <c:pt idx="3017">
                  <c:v>11.021004400000001</c:v>
                </c:pt>
                <c:pt idx="3018">
                  <c:v>11.0211849</c:v>
                </c:pt>
                <c:pt idx="3019">
                  <c:v>11.0213555</c:v>
                </c:pt>
                <c:pt idx="3020">
                  <c:v>11.021531400000001</c:v>
                </c:pt>
                <c:pt idx="3021">
                  <c:v>11.021691199999999</c:v>
                </c:pt>
                <c:pt idx="3022">
                  <c:v>11.0218714</c:v>
                </c:pt>
                <c:pt idx="3023">
                  <c:v>11.022037600000001</c:v>
                </c:pt>
                <c:pt idx="3024">
                  <c:v>11.022211499999999</c:v>
                </c:pt>
                <c:pt idx="3025">
                  <c:v>11.022387800000001</c:v>
                </c:pt>
                <c:pt idx="3026">
                  <c:v>11.022554100000001</c:v>
                </c:pt>
                <c:pt idx="3027">
                  <c:v>11.022725400000001</c:v>
                </c:pt>
                <c:pt idx="3028">
                  <c:v>11.022894000000001</c:v>
                </c:pt>
                <c:pt idx="3029">
                  <c:v>11.023065900000001</c:v>
                </c:pt>
                <c:pt idx="3030">
                  <c:v>11.0232329</c:v>
                </c:pt>
                <c:pt idx="3031">
                  <c:v>11.0234062</c:v>
                </c:pt>
                <c:pt idx="3032">
                  <c:v>11.0235816</c:v>
                </c:pt>
                <c:pt idx="3033">
                  <c:v>11.0237461</c:v>
                </c:pt>
                <c:pt idx="3034">
                  <c:v>11.0239166</c:v>
                </c:pt>
                <c:pt idx="3035">
                  <c:v>11.024097100000001</c:v>
                </c:pt>
                <c:pt idx="3036">
                  <c:v>11.024267999999999</c:v>
                </c:pt>
                <c:pt idx="3037">
                  <c:v>11.0244445</c:v>
                </c:pt>
                <c:pt idx="3038">
                  <c:v>11.024614100000001</c:v>
                </c:pt>
                <c:pt idx="3039">
                  <c:v>11.024778899999999</c:v>
                </c:pt>
                <c:pt idx="3040">
                  <c:v>11.0249463</c:v>
                </c:pt>
                <c:pt idx="3041">
                  <c:v>11.025118900000001</c:v>
                </c:pt>
                <c:pt idx="3042">
                  <c:v>11.0252889</c:v>
                </c:pt>
                <c:pt idx="3043">
                  <c:v>11.0254634</c:v>
                </c:pt>
                <c:pt idx="3044">
                  <c:v>11.025638799999999</c:v>
                </c:pt>
                <c:pt idx="3045">
                  <c:v>11.0258138</c:v>
                </c:pt>
                <c:pt idx="3046">
                  <c:v>11.0259901</c:v>
                </c:pt>
                <c:pt idx="3047">
                  <c:v>11.0261426</c:v>
                </c:pt>
                <c:pt idx="3048">
                  <c:v>11.0263125</c:v>
                </c:pt>
                <c:pt idx="3049">
                  <c:v>11.026494700000001</c:v>
                </c:pt>
                <c:pt idx="3050">
                  <c:v>11.0266587</c:v>
                </c:pt>
                <c:pt idx="3051">
                  <c:v>11.0268443</c:v>
                </c:pt>
                <c:pt idx="3052">
                  <c:v>11.027013500000001</c:v>
                </c:pt>
                <c:pt idx="3053">
                  <c:v>11.027179500000001</c:v>
                </c:pt>
                <c:pt idx="3054">
                  <c:v>11.027352799999999</c:v>
                </c:pt>
                <c:pt idx="3055">
                  <c:v>11.0275266</c:v>
                </c:pt>
                <c:pt idx="3056">
                  <c:v>11.02769</c:v>
                </c:pt>
                <c:pt idx="3057">
                  <c:v>11.0278691</c:v>
                </c:pt>
                <c:pt idx="3058">
                  <c:v>11.028051100000001</c:v>
                </c:pt>
                <c:pt idx="3059">
                  <c:v>11.028212099999999</c:v>
                </c:pt>
                <c:pt idx="3060">
                  <c:v>11.0283853</c:v>
                </c:pt>
                <c:pt idx="3061">
                  <c:v>11.028555000000001</c:v>
                </c:pt>
                <c:pt idx="3062">
                  <c:v>11.0287258</c:v>
                </c:pt>
                <c:pt idx="3063">
                  <c:v>11.028896700000001</c:v>
                </c:pt>
                <c:pt idx="3064">
                  <c:v>11.029066</c:v>
                </c:pt>
                <c:pt idx="3065">
                  <c:v>11.0292318</c:v>
                </c:pt>
                <c:pt idx="3066">
                  <c:v>11.0294016</c:v>
                </c:pt>
                <c:pt idx="3067">
                  <c:v>11.029575100000001</c:v>
                </c:pt>
                <c:pt idx="3068">
                  <c:v>11.029748700000001</c:v>
                </c:pt>
                <c:pt idx="3069">
                  <c:v>11.0299143</c:v>
                </c:pt>
                <c:pt idx="3070">
                  <c:v>11.0300858</c:v>
                </c:pt>
                <c:pt idx="3071">
                  <c:v>11.0302585</c:v>
                </c:pt>
                <c:pt idx="3072">
                  <c:v>11.0304357</c:v>
                </c:pt>
                <c:pt idx="3073">
                  <c:v>11.030605899999999</c:v>
                </c:pt>
                <c:pt idx="3074">
                  <c:v>11.0307718</c:v>
                </c:pt>
                <c:pt idx="3075">
                  <c:v>11.030935700000001</c:v>
                </c:pt>
                <c:pt idx="3076">
                  <c:v>11.0311127</c:v>
                </c:pt>
                <c:pt idx="3077">
                  <c:v>11.031294000000001</c:v>
                </c:pt>
                <c:pt idx="3078">
                  <c:v>11.031457400000001</c:v>
                </c:pt>
                <c:pt idx="3079">
                  <c:v>11.0316265</c:v>
                </c:pt>
                <c:pt idx="3080">
                  <c:v>11.031808</c:v>
                </c:pt>
                <c:pt idx="3081">
                  <c:v>11.031989400000001</c:v>
                </c:pt>
                <c:pt idx="3082">
                  <c:v>11.032155700000001</c:v>
                </c:pt>
                <c:pt idx="3083">
                  <c:v>11.032321400000001</c:v>
                </c:pt>
                <c:pt idx="3084">
                  <c:v>11.032495600000001</c:v>
                </c:pt>
                <c:pt idx="3085">
                  <c:v>11.0326548</c:v>
                </c:pt>
                <c:pt idx="3086">
                  <c:v>11.032841400000001</c:v>
                </c:pt>
                <c:pt idx="3087">
                  <c:v>11.033011699999999</c:v>
                </c:pt>
                <c:pt idx="3088">
                  <c:v>11.033189200000001</c:v>
                </c:pt>
                <c:pt idx="3089">
                  <c:v>11.0333589</c:v>
                </c:pt>
                <c:pt idx="3090">
                  <c:v>11.033526699999999</c:v>
                </c:pt>
                <c:pt idx="3091">
                  <c:v>11.033692800000001</c:v>
                </c:pt>
                <c:pt idx="3092">
                  <c:v>11.0338624</c:v>
                </c:pt>
                <c:pt idx="3093">
                  <c:v>11.0340404</c:v>
                </c:pt>
                <c:pt idx="3094">
                  <c:v>11.0342105</c:v>
                </c:pt>
                <c:pt idx="3095">
                  <c:v>11.034374700000001</c:v>
                </c:pt>
                <c:pt idx="3096">
                  <c:v>11.0345438</c:v>
                </c:pt>
                <c:pt idx="3097">
                  <c:v>11.0347302</c:v>
                </c:pt>
                <c:pt idx="3098">
                  <c:v>11.034889700000001</c:v>
                </c:pt>
                <c:pt idx="3099">
                  <c:v>11.035064500000001</c:v>
                </c:pt>
                <c:pt idx="3100">
                  <c:v>11.0352329</c:v>
                </c:pt>
                <c:pt idx="3101">
                  <c:v>11.035413699999999</c:v>
                </c:pt>
                <c:pt idx="3102">
                  <c:v>11.0355852</c:v>
                </c:pt>
                <c:pt idx="3103">
                  <c:v>11.0357463</c:v>
                </c:pt>
                <c:pt idx="3104">
                  <c:v>11.035921800000001</c:v>
                </c:pt>
                <c:pt idx="3105">
                  <c:v>11.036086600000001</c:v>
                </c:pt>
                <c:pt idx="3106">
                  <c:v>11.0362524</c:v>
                </c:pt>
                <c:pt idx="3107">
                  <c:v>11.036432400000001</c:v>
                </c:pt>
                <c:pt idx="3108">
                  <c:v>11.0366021</c:v>
                </c:pt>
                <c:pt idx="3109">
                  <c:v>11.0367766</c:v>
                </c:pt>
                <c:pt idx="3110">
                  <c:v>11.036946800000001</c:v>
                </c:pt>
                <c:pt idx="3111">
                  <c:v>11.037122999999999</c:v>
                </c:pt>
                <c:pt idx="3112">
                  <c:v>11.0372868</c:v>
                </c:pt>
                <c:pt idx="3113">
                  <c:v>11.0374576</c:v>
                </c:pt>
                <c:pt idx="3114">
                  <c:v>11.037635699999999</c:v>
                </c:pt>
                <c:pt idx="3115">
                  <c:v>11.0378053</c:v>
                </c:pt>
                <c:pt idx="3116">
                  <c:v>11.0379766</c:v>
                </c:pt>
                <c:pt idx="3117">
                  <c:v>11.0381467</c:v>
                </c:pt>
                <c:pt idx="3118">
                  <c:v>11.0383239</c:v>
                </c:pt>
                <c:pt idx="3119">
                  <c:v>11.038489200000001</c:v>
                </c:pt>
                <c:pt idx="3120">
                  <c:v>11.0386639</c:v>
                </c:pt>
                <c:pt idx="3121">
                  <c:v>11.0388375</c:v>
                </c:pt>
                <c:pt idx="3122">
                  <c:v>11.039011500000001</c:v>
                </c:pt>
                <c:pt idx="3123">
                  <c:v>11.039182500000001</c:v>
                </c:pt>
                <c:pt idx="3124">
                  <c:v>11.0393439</c:v>
                </c:pt>
                <c:pt idx="3125">
                  <c:v>11.0395178</c:v>
                </c:pt>
                <c:pt idx="3126">
                  <c:v>11.039700699999999</c:v>
                </c:pt>
                <c:pt idx="3127">
                  <c:v>11.0398666</c:v>
                </c:pt>
                <c:pt idx="3128">
                  <c:v>11.040039200000001</c:v>
                </c:pt>
                <c:pt idx="3129">
                  <c:v>11.0402019</c:v>
                </c:pt>
                <c:pt idx="3130">
                  <c:v>11.0403766</c:v>
                </c:pt>
                <c:pt idx="3131">
                  <c:v>11.040547699999999</c:v>
                </c:pt>
                <c:pt idx="3132">
                  <c:v>11.040713800000001</c:v>
                </c:pt>
                <c:pt idx="3133">
                  <c:v>11.0408825</c:v>
                </c:pt>
                <c:pt idx="3134">
                  <c:v>11.041059199999999</c:v>
                </c:pt>
                <c:pt idx="3135">
                  <c:v>11.041230000000001</c:v>
                </c:pt>
                <c:pt idx="3136">
                  <c:v>11.0413976</c:v>
                </c:pt>
                <c:pt idx="3137">
                  <c:v>11.0415698</c:v>
                </c:pt>
                <c:pt idx="3138">
                  <c:v>11.0417421</c:v>
                </c:pt>
                <c:pt idx="3139">
                  <c:v>11.041900099999999</c:v>
                </c:pt>
                <c:pt idx="3140">
                  <c:v>11.0420695</c:v>
                </c:pt>
                <c:pt idx="3141">
                  <c:v>11.042247</c:v>
                </c:pt>
                <c:pt idx="3142">
                  <c:v>11.0424159</c:v>
                </c:pt>
                <c:pt idx="3143">
                  <c:v>11.042581200000001</c:v>
                </c:pt>
                <c:pt idx="3144">
                  <c:v>11.042765899999999</c:v>
                </c:pt>
                <c:pt idx="3145">
                  <c:v>11.0429248</c:v>
                </c:pt>
                <c:pt idx="3146">
                  <c:v>11.0430955</c:v>
                </c:pt>
                <c:pt idx="3147">
                  <c:v>11.0432641</c:v>
                </c:pt>
                <c:pt idx="3148">
                  <c:v>11.0434348</c:v>
                </c:pt>
                <c:pt idx="3149">
                  <c:v>11.0435947</c:v>
                </c:pt>
                <c:pt idx="3150">
                  <c:v>11.0437683</c:v>
                </c:pt>
                <c:pt idx="3151">
                  <c:v>11.043932699999999</c:v>
                </c:pt>
                <c:pt idx="3152">
                  <c:v>11.044109199999999</c:v>
                </c:pt>
                <c:pt idx="3153">
                  <c:v>11.044281</c:v>
                </c:pt>
                <c:pt idx="3154">
                  <c:v>11.0444456</c:v>
                </c:pt>
                <c:pt idx="3155">
                  <c:v>11.044609899999999</c:v>
                </c:pt>
                <c:pt idx="3156">
                  <c:v>11.044781800000001</c:v>
                </c:pt>
                <c:pt idx="3157">
                  <c:v>11.0449506</c:v>
                </c:pt>
                <c:pt idx="3158">
                  <c:v>11.0451201</c:v>
                </c:pt>
                <c:pt idx="3159">
                  <c:v>11.0452896</c:v>
                </c:pt>
                <c:pt idx="3160">
                  <c:v>11.0454653</c:v>
                </c:pt>
                <c:pt idx="3161">
                  <c:v>11.045623900000001</c:v>
                </c:pt>
                <c:pt idx="3162">
                  <c:v>11.045789900000001</c:v>
                </c:pt>
                <c:pt idx="3163">
                  <c:v>11.045965300000001</c:v>
                </c:pt>
                <c:pt idx="3164">
                  <c:v>11.046132999999999</c:v>
                </c:pt>
                <c:pt idx="3165">
                  <c:v>11.0463015</c:v>
                </c:pt>
                <c:pt idx="3166">
                  <c:v>11.0464644</c:v>
                </c:pt>
                <c:pt idx="3167">
                  <c:v>11.0466383</c:v>
                </c:pt>
                <c:pt idx="3168">
                  <c:v>11.0468101</c:v>
                </c:pt>
                <c:pt idx="3169">
                  <c:v>11.0469762</c:v>
                </c:pt>
                <c:pt idx="3170">
                  <c:v>11.0471468</c:v>
                </c:pt>
                <c:pt idx="3171">
                  <c:v>11.0473202</c:v>
                </c:pt>
                <c:pt idx="3172">
                  <c:v>11.0474842</c:v>
                </c:pt>
                <c:pt idx="3173">
                  <c:v>11.0476563</c:v>
                </c:pt>
                <c:pt idx="3174">
                  <c:v>11.047839099999999</c:v>
                </c:pt>
                <c:pt idx="3175">
                  <c:v>11.047999799999999</c:v>
                </c:pt>
                <c:pt idx="3176">
                  <c:v>11.048170499999999</c:v>
                </c:pt>
                <c:pt idx="3177">
                  <c:v>11.048333899999999</c:v>
                </c:pt>
                <c:pt idx="3178">
                  <c:v>11.048507600000001</c:v>
                </c:pt>
                <c:pt idx="3179">
                  <c:v>11.0486781</c:v>
                </c:pt>
                <c:pt idx="3180">
                  <c:v>11.0488467</c:v>
                </c:pt>
                <c:pt idx="3181">
                  <c:v>11.0490219</c:v>
                </c:pt>
                <c:pt idx="3182">
                  <c:v>11.0491858</c:v>
                </c:pt>
                <c:pt idx="3183">
                  <c:v>11.0493512</c:v>
                </c:pt>
                <c:pt idx="3184">
                  <c:v>11.049519999999999</c:v>
                </c:pt>
                <c:pt idx="3185">
                  <c:v>11.049698299999999</c:v>
                </c:pt>
                <c:pt idx="3186">
                  <c:v>11.049869599999999</c:v>
                </c:pt>
                <c:pt idx="3187">
                  <c:v>11.0500428</c:v>
                </c:pt>
                <c:pt idx="3188">
                  <c:v>11.050209199999999</c:v>
                </c:pt>
                <c:pt idx="3189">
                  <c:v>11.050383500000001</c:v>
                </c:pt>
                <c:pt idx="3190">
                  <c:v>11.050552100000001</c:v>
                </c:pt>
                <c:pt idx="3191">
                  <c:v>11.050717300000001</c:v>
                </c:pt>
                <c:pt idx="3192">
                  <c:v>11.050891399999999</c:v>
                </c:pt>
                <c:pt idx="3193">
                  <c:v>11.0510699</c:v>
                </c:pt>
                <c:pt idx="3194">
                  <c:v>11.0512368</c:v>
                </c:pt>
                <c:pt idx="3195">
                  <c:v>11.051406800000001</c:v>
                </c:pt>
                <c:pt idx="3196">
                  <c:v>11.0515737</c:v>
                </c:pt>
                <c:pt idx="3197">
                  <c:v>11.051748</c:v>
                </c:pt>
                <c:pt idx="3198">
                  <c:v>11.0519169</c:v>
                </c:pt>
                <c:pt idx="3199">
                  <c:v>11.052083700000001</c:v>
                </c:pt>
                <c:pt idx="3200">
                  <c:v>11.0522597</c:v>
                </c:pt>
                <c:pt idx="3201">
                  <c:v>11.052425400000001</c:v>
                </c:pt>
                <c:pt idx="3202">
                  <c:v>11.052589899999999</c:v>
                </c:pt>
                <c:pt idx="3203">
                  <c:v>11.0527596</c:v>
                </c:pt>
                <c:pt idx="3204">
                  <c:v>11.0529256</c:v>
                </c:pt>
                <c:pt idx="3205">
                  <c:v>11.0530984</c:v>
                </c:pt>
                <c:pt idx="3206">
                  <c:v>11.0532679</c:v>
                </c:pt>
                <c:pt idx="3207">
                  <c:v>11.053438399999999</c:v>
                </c:pt>
                <c:pt idx="3208">
                  <c:v>11.0536096</c:v>
                </c:pt>
                <c:pt idx="3209">
                  <c:v>11.0537774</c:v>
                </c:pt>
                <c:pt idx="3210">
                  <c:v>11.053944599999999</c:v>
                </c:pt>
                <c:pt idx="3211">
                  <c:v>11.054105399999999</c:v>
                </c:pt>
                <c:pt idx="3212">
                  <c:v>11.054292200000001</c:v>
                </c:pt>
                <c:pt idx="3213">
                  <c:v>11.0544545</c:v>
                </c:pt>
                <c:pt idx="3214">
                  <c:v>11.0546232</c:v>
                </c:pt>
                <c:pt idx="3215">
                  <c:v>11.0547948</c:v>
                </c:pt>
                <c:pt idx="3216">
                  <c:v>11.054976099999999</c:v>
                </c:pt>
                <c:pt idx="3217">
                  <c:v>11.0551364</c:v>
                </c:pt>
                <c:pt idx="3218">
                  <c:v>11.055314900000001</c:v>
                </c:pt>
                <c:pt idx="3219">
                  <c:v>11.055484</c:v>
                </c:pt>
                <c:pt idx="3220">
                  <c:v>11.0556483</c:v>
                </c:pt>
                <c:pt idx="3221">
                  <c:v>11.055815000000001</c:v>
                </c:pt>
                <c:pt idx="3222">
                  <c:v>11.055988299999999</c:v>
                </c:pt>
                <c:pt idx="3223">
                  <c:v>11.0561498</c:v>
                </c:pt>
                <c:pt idx="3224">
                  <c:v>11.056328799999999</c:v>
                </c:pt>
                <c:pt idx="3225">
                  <c:v>11.056498599999999</c:v>
                </c:pt>
                <c:pt idx="3226">
                  <c:v>11.056670499999999</c:v>
                </c:pt>
                <c:pt idx="3227">
                  <c:v>11.0568373</c:v>
                </c:pt>
                <c:pt idx="3228">
                  <c:v>11.057008700000001</c:v>
                </c:pt>
                <c:pt idx="3229">
                  <c:v>11.0571845</c:v>
                </c:pt>
                <c:pt idx="3230">
                  <c:v>11.0573639</c:v>
                </c:pt>
                <c:pt idx="3231">
                  <c:v>11.0575367</c:v>
                </c:pt>
                <c:pt idx="3232">
                  <c:v>11.0577033</c:v>
                </c:pt>
                <c:pt idx="3233">
                  <c:v>11.057879399999999</c:v>
                </c:pt>
                <c:pt idx="3234">
                  <c:v>11.058044900000001</c:v>
                </c:pt>
                <c:pt idx="3235">
                  <c:v>11.0582171</c:v>
                </c:pt>
                <c:pt idx="3236">
                  <c:v>11.0583875</c:v>
                </c:pt>
                <c:pt idx="3237">
                  <c:v>11.058556400000001</c:v>
                </c:pt>
                <c:pt idx="3238">
                  <c:v>11.0587353</c:v>
                </c:pt>
                <c:pt idx="3239">
                  <c:v>11.058912599999999</c:v>
                </c:pt>
                <c:pt idx="3240">
                  <c:v>11.0590809</c:v>
                </c:pt>
                <c:pt idx="3241">
                  <c:v>11.0592434</c:v>
                </c:pt>
                <c:pt idx="3242">
                  <c:v>11.059421</c:v>
                </c:pt>
                <c:pt idx="3243">
                  <c:v>11.0595915</c:v>
                </c:pt>
                <c:pt idx="3244">
                  <c:v>11.0597516</c:v>
                </c:pt>
                <c:pt idx="3245">
                  <c:v>11.0599284</c:v>
                </c:pt>
                <c:pt idx="3246">
                  <c:v>11.0600998</c:v>
                </c:pt>
                <c:pt idx="3247">
                  <c:v>11.0602669</c:v>
                </c:pt>
                <c:pt idx="3248">
                  <c:v>11.0604449</c:v>
                </c:pt>
                <c:pt idx="3249">
                  <c:v>11.0606089</c:v>
                </c:pt>
                <c:pt idx="3250">
                  <c:v>11.060777</c:v>
                </c:pt>
                <c:pt idx="3251">
                  <c:v>11.060945200000001</c:v>
                </c:pt>
                <c:pt idx="3252">
                  <c:v>11.0611186</c:v>
                </c:pt>
                <c:pt idx="3253">
                  <c:v>11.0612894</c:v>
                </c:pt>
                <c:pt idx="3254">
                  <c:v>11.0614589</c:v>
                </c:pt>
                <c:pt idx="3255">
                  <c:v>11.0616305</c:v>
                </c:pt>
                <c:pt idx="3256">
                  <c:v>11.0617971</c:v>
                </c:pt>
                <c:pt idx="3257">
                  <c:v>11.0619595</c:v>
                </c:pt>
                <c:pt idx="3258">
                  <c:v>11.0621297</c:v>
                </c:pt>
                <c:pt idx="3259">
                  <c:v>11.0622908</c:v>
                </c:pt>
                <c:pt idx="3260">
                  <c:v>11.0624745</c:v>
                </c:pt>
                <c:pt idx="3261">
                  <c:v>11.0626341</c:v>
                </c:pt>
                <c:pt idx="3262">
                  <c:v>11.0627987</c:v>
                </c:pt>
                <c:pt idx="3263">
                  <c:v>11.0629703</c:v>
                </c:pt>
                <c:pt idx="3264">
                  <c:v>11.063142600000001</c:v>
                </c:pt>
                <c:pt idx="3265">
                  <c:v>11.063306300000001</c:v>
                </c:pt>
                <c:pt idx="3266">
                  <c:v>11.0634803</c:v>
                </c:pt>
                <c:pt idx="3267">
                  <c:v>11.0636408</c:v>
                </c:pt>
                <c:pt idx="3268">
                  <c:v>11.0638132</c:v>
                </c:pt>
                <c:pt idx="3269">
                  <c:v>11.0639775</c:v>
                </c:pt>
                <c:pt idx="3270">
                  <c:v>11.064146900000001</c:v>
                </c:pt>
                <c:pt idx="3271">
                  <c:v>11.0643052</c:v>
                </c:pt>
                <c:pt idx="3272">
                  <c:v>11.0644773</c:v>
                </c:pt>
                <c:pt idx="3273">
                  <c:v>11.064646700000001</c:v>
                </c:pt>
                <c:pt idx="3274">
                  <c:v>11.064822899999999</c:v>
                </c:pt>
                <c:pt idx="3275">
                  <c:v>11.0649876</c:v>
                </c:pt>
                <c:pt idx="3276">
                  <c:v>11.065158200000001</c:v>
                </c:pt>
                <c:pt idx="3277">
                  <c:v>11.065340900000001</c:v>
                </c:pt>
                <c:pt idx="3278">
                  <c:v>11.0654997</c:v>
                </c:pt>
                <c:pt idx="3279">
                  <c:v>11.065672299999999</c:v>
                </c:pt>
                <c:pt idx="3280">
                  <c:v>11.0658461</c:v>
                </c:pt>
                <c:pt idx="3281">
                  <c:v>11.066025399999999</c:v>
                </c:pt>
                <c:pt idx="3282">
                  <c:v>11.066188</c:v>
                </c:pt>
                <c:pt idx="3283">
                  <c:v>11.066356499999999</c:v>
                </c:pt>
                <c:pt idx="3284">
                  <c:v>11.066523399999999</c:v>
                </c:pt>
                <c:pt idx="3285">
                  <c:v>11.066693900000001</c:v>
                </c:pt>
                <c:pt idx="3286">
                  <c:v>11.066856400000001</c:v>
                </c:pt>
                <c:pt idx="3287">
                  <c:v>11.0670289</c:v>
                </c:pt>
                <c:pt idx="3288">
                  <c:v>11.0671933</c:v>
                </c:pt>
                <c:pt idx="3289">
                  <c:v>11.0673662</c:v>
                </c:pt>
                <c:pt idx="3290">
                  <c:v>11.0675428</c:v>
                </c:pt>
                <c:pt idx="3291">
                  <c:v>11.0677094</c:v>
                </c:pt>
                <c:pt idx="3292">
                  <c:v>11.0678755</c:v>
                </c:pt>
                <c:pt idx="3293">
                  <c:v>11.0680529</c:v>
                </c:pt>
                <c:pt idx="3294">
                  <c:v>11.068220999999999</c:v>
                </c:pt>
                <c:pt idx="3295">
                  <c:v>11.0683846</c:v>
                </c:pt>
                <c:pt idx="3296">
                  <c:v>11.068554900000001</c:v>
                </c:pt>
                <c:pt idx="3297">
                  <c:v>11.0687233</c:v>
                </c:pt>
                <c:pt idx="3298">
                  <c:v>11.068895299999999</c:v>
                </c:pt>
                <c:pt idx="3299">
                  <c:v>11.069066899999999</c:v>
                </c:pt>
                <c:pt idx="3300">
                  <c:v>11.0692396</c:v>
                </c:pt>
                <c:pt idx="3301">
                  <c:v>11.069407999999999</c:v>
                </c:pt>
                <c:pt idx="3302">
                  <c:v>11.069582</c:v>
                </c:pt>
                <c:pt idx="3303">
                  <c:v>11.069736799999999</c:v>
                </c:pt>
                <c:pt idx="3304">
                  <c:v>11.0699115</c:v>
                </c:pt>
                <c:pt idx="3305">
                  <c:v>11.070086</c:v>
                </c:pt>
                <c:pt idx="3306">
                  <c:v>11.070257099999999</c:v>
                </c:pt>
                <c:pt idx="3307">
                  <c:v>11.070436300000001</c:v>
                </c:pt>
                <c:pt idx="3308">
                  <c:v>11.0706071</c:v>
                </c:pt>
                <c:pt idx="3309">
                  <c:v>11.070780600000001</c:v>
                </c:pt>
                <c:pt idx="3310">
                  <c:v>11.0709374</c:v>
                </c:pt>
                <c:pt idx="3311">
                  <c:v>11.0711146</c:v>
                </c:pt>
                <c:pt idx="3312">
                  <c:v>11.0713024</c:v>
                </c:pt>
                <c:pt idx="3313">
                  <c:v>11.07146</c:v>
                </c:pt>
                <c:pt idx="3314">
                  <c:v>11.0716377</c:v>
                </c:pt>
                <c:pt idx="3315">
                  <c:v>11.071804500000001</c:v>
                </c:pt>
                <c:pt idx="3316">
                  <c:v>11.0719817</c:v>
                </c:pt>
                <c:pt idx="3317">
                  <c:v>11.0721472</c:v>
                </c:pt>
                <c:pt idx="3318">
                  <c:v>11.072322</c:v>
                </c:pt>
                <c:pt idx="3319">
                  <c:v>11.072491299999999</c:v>
                </c:pt>
                <c:pt idx="3320">
                  <c:v>11.072662599999999</c:v>
                </c:pt>
                <c:pt idx="3321">
                  <c:v>11.0728369</c:v>
                </c:pt>
                <c:pt idx="3322">
                  <c:v>11.073013400000001</c:v>
                </c:pt>
                <c:pt idx="3323">
                  <c:v>11.073168799999999</c:v>
                </c:pt>
                <c:pt idx="3324">
                  <c:v>11.0733424</c:v>
                </c:pt>
                <c:pt idx="3325">
                  <c:v>11.073514100000001</c:v>
                </c:pt>
                <c:pt idx="3326">
                  <c:v>11.073694700000001</c:v>
                </c:pt>
                <c:pt idx="3327">
                  <c:v>11.0738561</c:v>
                </c:pt>
                <c:pt idx="3328">
                  <c:v>11.0740249</c:v>
                </c:pt>
                <c:pt idx="3329">
                  <c:v>11.074195400000001</c:v>
                </c:pt>
                <c:pt idx="3330">
                  <c:v>11.0743703</c:v>
                </c:pt>
                <c:pt idx="3331">
                  <c:v>11.074542599999999</c:v>
                </c:pt>
                <c:pt idx="3332">
                  <c:v>11.0747129</c:v>
                </c:pt>
                <c:pt idx="3333">
                  <c:v>11.0748789</c:v>
                </c:pt>
                <c:pt idx="3334">
                  <c:v>11.0750504</c:v>
                </c:pt>
                <c:pt idx="3335">
                  <c:v>11.075222399999999</c:v>
                </c:pt>
                <c:pt idx="3336">
                  <c:v>11.0753906</c:v>
                </c:pt>
                <c:pt idx="3337">
                  <c:v>11.0755654</c:v>
                </c:pt>
                <c:pt idx="3338">
                  <c:v>11.0757364</c:v>
                </c:pt>
                <c:pt idx="3339">
                  <c:v>11.0759024</c:v>
                </c:pt>
                <c:pt idx="3340">
                  <c:v>11.0760735</c:v>
                </c:pt>
                <c:pt idx="3341">
                  <c:v>11.07625</c:v>
                </c:pt>
                <c:pt idx="3342">
                  <c:v>11.0764093</c:v>
                </c:pt>
                <c:pt idx="3343">
                  <c:v>11.076586799999999</c:v>
                </c:pt>
                <c:pt idx="3344">
                  <c:v>11.0767563</c:v>
                </c:pt>
                <c:pt idx="3345">
                  <c:v>11.076934899999999</c:v>
                </c:pt>
                <c:pt idx="3346">
                  <c:v>11.077101499999999</c:v>
                </c:pt>
                <c:pt idx="3347">
                  <c:v>11.0772692</c:v>
                </c:pt>
                <c:pt idx="3348">
                  <c:v>11.0774381</c:v>
                </c:pt>
                <c:pt idx="3349">
                  <c:v>11.0776156</c:v>
                </c:pt>
                <c:pt idx="3350">
                  <c:v>11.077789599999999</c:v>
                </c:pt>
                <c:pt idx="3351">
                  <c:v>11.0779523</c:v>
                </c:pt>
                <c:pt idx="3352">
                  <c:v>11.0781258</c:v>
                </c:pt>
                <c:pt idx="3353">
                  <c:v>11.078291200000001</c:v>
                </c:pt>
                <c:pt idx="3354">
                  <c:v>11.078465400000001</c:v>
                </c:pt>
                <c:pt idx="3355">
                  <c:v>11.078625799999999</c:v>
                </c:pt>
                <c:pt idx="3356">
                  <c:v>11.078806200000001</c:v>
                </c:pt>
                <c:pt idx="3357">
                  <c:v>11.0789782</c:v>
                </c:pt>
                <c:pt idx="3358">
                  <c:v>11.0791366</c:v>
                </c:pt>
                <c:pt idx="3359">
                  <c:v>11.0793132</c:v>
                </c:pt>
                <c:pt idx="3360">
                  <c:v>11.0794742</c:v>
                </c:pt>
                <c:pt idx="3361">
                  <c:v>11.0796504</c:v>
                </c:pt>
                <c:pt idx="3362">
                  <c:v>11.0798249</c:v>
                </c:pt>
                <c:pt idx="3363">
                  <c:v>11.0799913</c:v>
                </c:pt>
                <c:pt idx="3364">
                  <c:v>11.0801593</c:v>
                </c:pt>
                <c:pt idx="3365">
                  <c:v>11.0803203</c:v>
                </c:pt>
                <c:pt idx="3366">
                  <c:v>11.0804996</c:v>
                </c:pt>
                <c:pt idx="3367">
                  <c:v>11.0806711</c:v>
                </c:pt>
                <c:pt idx="3368">
                  <c:v>11.0808459</c:v>
                </c:pt>
                <c:pt idx="3369">
                  <c:v>11.0810174</c:v>
                </c:pt>
                <c:pt idx="3370">
                  <c:v>11.081178400000001</c:v>
                </c:pt>
                <c:pt idx="3371">
                  <c:v>11.081351099999999</c:v>
                </c:pt>
                <c:pt idx="3372">
                  <c:v>11.0815243</c:v>
                </c:pt>
                <c:pt idx="3373">
                  <c:v>11.081679599999999</c:v>
                </c:pt>
                <c:pt idx="3374">
                  <c:v>11.081857299999999</c:v>
                </c:pt>
                <c:pt idx="3375">
                  <c:v>11.0820366</c:v>
                </c:pt>
                <c:pt idx="3376">
                  <c:v>11.082205699999999</c:v>
                </c:pt>
                <c:pt idx="3377">
                  <c:v>11.082376999999999</c:v>
                </c:pt>
                <c:pt idx="3378">
                  <c:v>11.0825481</c:v>
                </c:pt>
                <c:pt idx="3379">
                  <c:v>11.0827142</c:v>
                </c:pt>
                <c:pt idx="3380">
                  <c:v>11.0828858</c:v>
                </c:pt>
                <c:pt idx="3381">
                  <c:v>11.0830565</c:v>
                </c:pt>
                <c:pt idx="3382">
                  <c:v>11.083227900000001</c:v>
                </c:pt>
                <c:pt idx="3383">
                  <c:v>11.0834016</c:v>
                </c:pt>
                <c:pt idx="3384">
                  <c:v>11.0835718</c:v>
                </c:pt>
                <c:pt idx="3385">
                  <c:v>11.0837459</c:v>
                </c:pt>
                <c:pt idx="3386">
                  <c:v>11.083908600000001</c:v>
                </c:pt>
                <c:pt idx="3387">
                  <c:v>11.084087999999999</c:v>
                </c:pt>
                <c:pt idx="3388">
                  <c:v>11.084261100000001</c:v>
                </c:pt>
                <c:pt idx="3389">
                  <c:v>11.084425100000001</c:v>
                </c:pt>
                <c:pt idx="3390">
                  <c:v>11.0846008</c:v>
                </c:pt>
                <c:pt idx="3391">
                  <c:v>11.0847607</c:v>
                </c:pt>
                <c:pt idx="3392">
                  <c:v>11.0849381</c:v>
                </c:pt>
                <c:pt idx="3393">
                  <c:v>11.085115399999999</c:v>
                </c:pt>
                <c:pt idx="3394">
                  <c:v>11.085275899999999</c:v>
                </c:pt>
                <c:pt idx="3395">
                  <c:v>11.0854514</c:v>
                </c:pt>
                <c:pt idx="3396">
                  <c:v>11.0856248</c:v>
                </c:pt>
                <c:pt idx="3397">
                  <c:v>11.085802599999999</c:v>
                </c:pt>
                <c:pt idx="3398">
                  <c:v>11.0859798</c:v>
                </c:pt>
                <c:pt idx="3399">
                  <c:v>11.086140800000001</c:v>
                </c:pt>
                <c:pt idx="3400">
                  <c:v>11.0863149</c:v>
                </c:pt>
                <c:pt idx="3401">
                  <c:v>11.086494699999999</c:v>
                </c:pt>
                <c:pt idx="3402">
                  <c:v>11.086662</c:v>
                </c:pt>
                <c:pt idx="3403">
                  <c:v>11.0868301</c:v>
                </c:pt>
                <c:pt idx="3404">
                  <c:v>11.087011199999999</c:v>
                </c:pt>
                <c:pt idx="3405">
                  <c:v>11.0871759</c:v>
                </c:pt>
                <c:pt idx="3406">
                  <c:v>11.0873325</c:v>
                </c:pt>
                <c:pt idx="3407">
                  <c:v>11.0875067</c:v>
                </c:pt>
                <c:pt idx="3408">
                  <c:v>11.0876755</c:v>
                </c:pt>
                <c:pt idx="3409">
                  <c:v>11.0878488</c:v>
                </c:pt>
                <c:pt idx="3410">
                  <c:v>11.088017600000001</c:v>
                </c:pt>
                <c:pt idx="3411">
                  <c:v>11.088188300000001</c:v>
                </c:pt>
                <c:pt idx="3412">
                  <c:v>11.0883577</c:v>
                </c:pt>
                <c:pt idx="3413">
                  <c:v>11.088521999999999</c:v>
                </c:pt>
                <c:pt idx="3414">
                  <c:v>11.0887002</c:v>
                </c:pt>
                <c:pt idx="3415">
                  <c:v>11.0888759</c:v>
                </c:pt>
                <c:pt idx="3416">
                  <c:v>11.0890384</c:v>
                </c:pt>
                <c:pt idx="3417">
                  <c:v>11.0892093</c:v>
                </c:pt>
                <c:pt idx="3418">
                  <c:v>11.0893762</c:v>
                </c:pt>
                <c:pt idx="3419">
                  <c:v>11.089553499999999</c:v>
                </c:pt>
                <c:pt idx="3420">
                  <c:v>11.089733499999999</c:v>
                </c:pt>
                <c:pt idx="3421">
                  <c:v>11.0898968</c:v>
                </c:pt>
                <c:pt idx="3422">
                  <c:v>11.0900515</c:v>
                </c:pt>
                <c:pt idx="3423">
                  <c:v>11.0902358</c:v>
                </c:pt>
                <c:pt idx="3424">
                  <c:v>11.090397400000001</c:v>
                </c:pt>
                <c:pt idx="3425">
                  <c:v>11.090563299999999</c:v>
                </c:pt>
                <c:pt idx="3426">
                  <c:v>11.09074</c:v>
                </c:pt>
                <c:pt idx="3427">
                  <c:v>11.0909143</c:v>
                </c:pt>
                <c:pt idx="3428">
                  <c:v>11.091083299999999</c:v>
                </c:pt>
                <c:pt idx="3429">
                  <c:v>11.091261100000001</c:v>
                </c:pt>
                <c:pt idx="3430">
                  <c:v>11.0914249</c:v>
                </c:pt>
                <c:pt idx="3431">
                  <c:v>11.091593100000001</c:v>
                </c:pt>
                <c:pt idx="3432">
                  <c:v>11.091766099999999</c:v>
                </c:pt>
                <c:pt idx="3433">
                  <c:v>11.091942899999999</c:v>
                </c:pt>
                <c:pt idx="3434">
                  <c:v>11.0921187</c:v>
                </c:pt>
                <c:pt idx="3435">
                  <c:v>11.092284299999999</c:v>
                </c:pt>
                <c:pt idx="3436">
                  <c:v>11.092458300000001</c:v>
                </c:pt>
                <c:pt idx="3437">
                  <c:v>11.092624900000001</c:v>
                </c:pt>
                <c:pt idx="3438">
                  <c:v>11.092798999999999</c:v>
                </c:pt>
                <c:pt idx="3439">
                  <c:v>11.0929801</c:v>
                </c:pt>
                <c:pt idx="3440">
                  <c:v>11.093147200000001</c:v>
                </c:pt>
                <c:pt idx="3441">
                  <c:v>11.0933127</c:v>
                </c:pt>
                <c:pt idx="3442">
                  <c:v>11.093490299999999</c:v>
                </c:pt>
                <c:pt idx="3443">
                  <c:v>11.0936602</c:v>
                </c:pt>
                <c:pt idx="3444">
                  <c:v>11.093836700000001</c:v>
                </c:pt>
                <c:pt idx="3445">
                  <c:v>11.0940049</c:v>
                </c:pt>
                <c:pt idx="3446">
                  <c:v>11.094170999999999</c:v>
                </c:pt>
                <c:pt idx="3447">
                  <c:v>11.0943457</c:v>
                </c:pt>
                <c:pt idx="3448">
                  <c:v>11.094519699999999</c:v>
                </c:pt>
                <c:pt idx="3449">
                  <c:v>11.0946973</c:v>
                </c:pt>
                <c:pt idx="3450">
                  <c:v>11.094860499999999</c:v>
                </c:pt>
                <c:pt idx="3451">
                  <c:v>11.0950399</c:v>
                </c:pt>
                <c:pt idx="3452">
                  <c:v>11.0952055</c:v>
                </c:pt>
                <c:pt idx="3453">
                  <c:v>11.0953746</c:v>
                </c:pt>
                <c:pt idx="3454">
                  <c:v>11.0955469</c:v>
                </c:pt>
                <c:pt idx="3455">
                  <c:v>11.0957168</c:v>
                </c:pt>
                <c:pt idx="3456">
                  <c:v>11.0958886</c:v>
                </c:pt>
                <c:pt idx="3457">
                  <c:v>11.096057099999999</c:v>
                </c:pt>
                <c:pt idx="3458">
                  <c:v>11.0962332</c:v>
                </c:pt>
                <c:pt idx="3459">
                  <c:v>11.096394999999999</c:v>
                </c:pt>
                <c:pt idx="3460">
                  <c:v>11.0965656</c:v>
                </c:pt>
                <c:pt idx="3461">
                  <c:v>11.096750200000001</c:v>
                </c:pt>
                <c:pt idx="3462">
                  <c:v>11.096910899999999</c:v>
                </c:pt>
                <c:pt idx="3463">
                  <c:v>11.0970975</c:v>
                </c:pt>
                <c:pt idx="3464">
                  <c:v>11.097256399999999</c:v>
                </c:pt>
                <c:pt idx="3465">
                  <c:v>11.097434</c:v>
                </c:pt>
                <c:pt idx="3466">
                  <c:v>11.097604799999999</c:v>
                </c:pt>
                <c:pt idx="3467">
                  <c:v>11.0977792</c:v>
                </c:pt>
                <c:pt idx="3468">
                  <c:v>11.097947400000001</c:v>
                </c:pt>
                <c:pt idx="3469">
                  <c:v>11.0981165</c:v>
                </c:pt>
                <c:pt idx="3470">
                  <c:v>11.0982898</c:v>
                </c:pt>
                <c:pt idx="3471">
                  <c:v>11.0984566</c:v>
                </c:pt>
                <c:pt idx="3472">
                  <c:v>11.0986327</c:v>
                </c:pt>
                <c:pt idx="3473">
                  <c:v>11.0987925</c:v>
                </c:pt>
                <c:pt idx="3474">
                  <c:v>11.0989755</c:v>
                </c:pt>
                <c:pt idx="3475">
                  <c:v>11.099141599999999</c:v>
                </c:pt>
                <c:pt idx="3476">
                  <c:v>11.099312299999999</c:v>
                </c:pt>
                <c:pt idx="3477">
                  <c:v>11.0994793</c:v>
                </c:pt>
                <c:pt idx="3478">
                  <c:v>11.0996454</c:v>
                </c:pt>
                <c:pt idx="3479">
                  <c:v>11.099818300000001</c:v>
                </c:pt>
                <c:pt idx="3480">
                  <c:v>11.099988099999999</c:v>
                </c:pt>
                <c:pt idx="3481">
                  <c:v>11.100161099999999</c:v>
                </c:pt>
                <c:pt idx="3482">
                  <c:v>11.1003308</c:v>
                </c:pt>
                <c:pt idx="3483">
                  <c:v>11.1004991</c:v>
                </c:pt>
                <c:pt idx="3484">
                  <c:v>11.1006806</c:v>
                </c:pt>
                <c:pt idx="3485">
                  <c:v>11.100847399999999</c:v>
                </c:pt>
                <c:pt idx="3486">
                  <c:v>11.1010279</c:v>
                </c:pt>
                <c:pt idx="3487">
                  <c:v>11.1011948</c:v>
                </c:pt>
                <c:pt idx="3488">
                  <c:v>11.1013594</c:v>
                </c:pt>
                <c:pt idx="3489">
                  <c:v>11.101538700000001</c:v>
                </c:pt>
                <c:pt idx="3490">
                  <c:v>11.101702100000001</c:v>
                </c:pt>
                <c:pt idx="3491">
                  <c:v>11.101877200000001</c:v>
                </c:pt>
                <c:pt idx="3492">
                  <c:v>11.1020559</c:v>
                </c:pt>
                <c:pt idx="3493">
                  <c:v>11.102222599999999</c:v>
                </c:pt>
                <c:pt idx="3494">
                  <c:v>11.102396799999999</c:v>
                </c:pt>
                <c:pt idx="3495">
                  <c:v>11.1025621</c:v>
                </c:pt>
                <c:pt idx="3496">
                  <c:v>11.1027334</c:v>
                </c:pt>
                <c:pt idx="3497">
                  <c:v>11.1029128</c:v>
                </c:pt>
                <c:pt idx="3498">
                  <c:v>11.1030815</c:v>
                </c:pt>
                <c:pt idx="3499">
                  <c:v>11.103250900000001</c:v>
                </c:pt>
                <c:pt idx="3500">
                  <c:v>11.103427099999999</c:v>
                </c:pt>
                <c:pt idx="3501">
                  <c:v>11.103596899999999</c:v>
                </c:pt>
                <c:pt idx="3502">
                  <c:v>11.103782199999999</c:v>
                </c:pt>
                <c:pt idx="3503">
                  <c:v>11.103937999999999</c:v>
                </c:pt>
                <c:pt idx="3504">
                  <c:v>11.1041226</c:v>
                </c:pt>
                <c:pt idx="3505">
                  <c:v>11.1042877</c:v>
                </c:pt>
                <c:pt idx="3506">
                  <c:v>11.104457</c:v>
                </c:pt>
                <c:pt idx="3507">
                  <c:v>11.104632499999999</c:v>
                </c:pt>
                <c:pt idx="3508">
                  <c:v>11.1048025</c:v>
                </c:pt>
                <c:pt idx="3509">
                  <c:v>11.1049796</c:v>
                </c:pt>
                <c:pt idx="3510">
                  <c:v>11.105152199999999</c:v>
                </c:pt>
                <c:pt idx="3511">
                  <c:v>11.105332199999999</c:v>
                </c:pt>
                <c:pt idx="3512">
                  <c:v>11.105494999999999</c:v>
                </c:pt>
                <c:pt idx="3513">
                  <c:v>11.105669199999999</c:v>
                </c:pt>
                <c:pt idx="3514">
                  <c:v>11.1058428</c:v>
                </c:pt>
                <c:pt idx="3515">
                  <c:v>11.1060105</c:v>
                </c:pt>
                <c:pt idx="3516">
                  <c:v>11.106187500000001</c:v>
                </c:pt>
                <c:pt idx="3517">
                  <c:v>11.106356699999999</c:v>
                </c:pt>
                <c:pt idx="3518">
                  <c:v>11.106541099999999</c:v>
                </c:pt>
                <c:pt idx="3519">
                  <c:v>11.1067103</c:v>
                </c:pt>
                <c:pt idx="3520">
                  <c:v>11.106883099999999</c:v>
                </c:pt>
                <c:pt idx="3521">
                  <c:v>11.107054400000001</c:v>
                </c:pt>
                <c:pt idx="3522">
                  <c:v>11.1072279</c:v>
                </c:pt>
                <c:pt idx="3523">
                  <c:v>11.1073994</c:v>
                </c:pt>
                <c:pt idx="3524">
                  <c:v>11.1075681</c:v>
                </c:pt>
                <c:pt idx="3525">
                  <c:v>11.1077499</c:v>
                </c:pt>
                <c:pt idx="3526">
                  <c:v>11.107911100000001</c:v>
                </c:pt>
                <c:pt idx="3527">
                  <c:v>11.108083499999999</c:v>
                </c:pt>
                <c:pt idx="3528">
                  <c:v>11.1082527</c:v>
                </c:pt>
                <c:pt idx="3529">
                  <c:v>11.108437</c:v>
                </c:pt>
                <c:pt idx="3530">
                  <c:v>11.1085995</c:v>
                </c:pt>
                <c:pt idx="3531">
                  <c:v>11.1087785</c:v>
                </c:pt>
                <c:pt idx="3532">
                  <c:v>11.108939700000001</c:v>
                </c:pt>
                <c:pt idx="3533">
                  <c:v>11.109109399999999</c:v>
                </c:pt>
                <c:pt idx="3534">
                  <c:v>11.1092826</c:v>
                </c:pt>
                <c:pt idx="3535">
                  <c:v>11.1094577</c:v>
                </c:pt>
                <c:pt idx="3536">
                  <c:v>11.1096273</c:v>
                </c:pt>
                <c:pt idx="3537">
                  <c:v>11.109805400000001</c:v>
                </c:pt>
                <c:pt idx="3538">
                  <c:v>11.109969899999999</c:v>
                </c:pt>
                <c:pt idx="3539">
                  <c:v>11.110147899999999</c:v>
                </c:pt>
                <c:pt idx="3540">
                  <c:v>11.1103103</c:v>
                </c:pt>
                <c:pt idx="3541">
                  <c:v>11.1104875</c:v>
                </c:pt>
                <c:pt idx="3542">
                  <c:v>11.1106628</c:v>
                </c:pt>
                <c:pt idx="3543">
                  <c:v>11.1108241</c:v>
                </c:pt>
                <c:pt idx="3544">
                  <c:v>11.1110022</c:v>
                </c:pt>
                <c:pt idx="3545">
                  <c:v>11.111177700000001</c:v>
                </c:pt>
                <c:pt idx="3546">
                  <c:v>11.111342</c:v>
                </c:pt>
                <c:pt idx="3547">
                  <c:v>11.111518800000001</c:v>
                </c:pt>
                <c:pt idx="3548">
                  <c:v>11.111700000000001</c:v>
                </c:pt>
                <c:pt idx="3549">
                  <c:v>11.1118674</c:v>
                </c:pt>
                <c:pt idx="3550">
                  <c:v>11.112035300000001</c:v>
                </c:pt>
                <c:pt idx="3551">
                  <c:v>11.1122151</c:v>
                </c:pt>
                <c:pt idx="3552">
                  <c:v>11.1123952</c:v>
                </c:pt>
                <c:pt idx="3553">
                  <c:v>11.1125668</c:v>
                </c:pt>
                <c:pt idx="3554">
                  <c:v>11.112731999999999</c:v>
                </c:pt>
                <c:pt idx="3555">
                  <c:v>11.112895399999999</c:v>
                </c:pt>
                <c:pt idx="3556">
                  <c:v>11.1130771</c:v>
                </c:pt>
                <c:pt idx="3557">
                  <c:v>11.113232399999999</c:v>
                </c:pt>
                <c:pt idx="3558">
                  <c:v>11.113414199999999</c:v>
                </c:pt>
                <c:pt idx="3559">
                  <c:v>11.113591700000001</c:v>
                </c:pt>
                <c:pt idx="3560">
                  <c:v>11.113759699999999</c:v>
                </c:pt>
                <c:pt idx="3561">
                  <c:v>11.1139384</c:v>
                </c:pt>
                <c:pt idx="3562">
                  <c:v>11.1141016</c:v>
                </c:pt>
                <c:pt idx="3563">
                  <c:v>11.114269200000001</c:v>
                </c:pt>
                <c:pt idx="3564">
                  <c:v>11.114444499999999</c:v>
                </c:pt>
                <c:pt idx="3565">
                  <c:v>11.1146162</c:v>
                </c:pt>
                <c:pt idx="3566">
                  <c:v>11.1147817</c:v>
                </c:pt>
                <c:pt idx="3567">
                  <c:v>11.114959300000001</c:v>
                </c:pt>
                <c:pt idx="3568">
                  <c:v>11.115130300000001</c:v>
                </c:pt>
                <c:pt idx="3569">
                  <c:v>11.115300400000001</c:v>
                </c:pt>
                <c:pt idx="3570">
                  <c:v>11.115479799999999</c:v>
                </c:pt>
                <c:pt idx="3571">
                  <c:v>11.115652900000001</c:v>
                </c:pt>
                <c:pt idx="3572">
                  <c:v>11.1158204</c:v>
                </c:pt>
                <c:pt idx="3573">
                  <c:v>11.1159868</c:v>
                </c:pt>
                <c:pt idx="3574">
                  <c:v>11.116164899999999</c:v>
                </c:pt>
                <c:pt idx="3575">
                  <c:v>11.1163332</c:v>
                </c:pt>
                <c:pt idx="3576">
                  <c:v>11.116502300000001</c:v>
                </c:pt>
                <c:pt idx="3577">
                  <c:v>11.1166669</c:v>
                </c:pt>
                <c:pt idx="3578">
                  <c:v>11.116841000000001</c:v>
                </c:pt>
                <c:pt idx="3579">
                  <c:v>11.1170232</c:v>
                </c:pt>
                <c:pt idx="3580">
                  <c:v>11.117196699999999</c:v>
                </c:pt>
                <c:pt idx="3581">
                  <c:v>11.1173672</c:v>
                </c:pt>
                <c:pt idx="3582">
                  <c:v>11.1175336</c:v>
                </c:pt>
                <c:pt idx="3583">
                  <c:v>11.1176996</c:v>
                </c:pt>
                <c:pt idx="3584">
                  <c:v>11.1178787</c:v>
                </c:pt>
                <c:pt idx="3585">
                  <c:v>11.118064199999999</c:v>
                </c:pt>
                <c:pt idx="3586">
                  <c:v>11.118228800000001</c:v>
                </c:pt>
                <c:pt idx="3587">
                  <c:v>11.1183969</c:v>
                </c:pt>
                <c:pt idx="3588">
                  <c:v>11.118570999999999</c:v>
                </c:pt>
                <c:pt idx="3589">
                  <c:v>11.1187507</c:v>
                </c:pt>
                <c:pt idx="3590">
                  <c:v>11.118918000000001</c:v>
                </c:pt>
                <c:pt idx="3591">
                  <c:v>11.119082199999999</c:v>
                </c:pt>
                <c:pt idx="3592">
                  <c:v>11.119257299999999</c:v>
                </c:pt>
                <c:pt idx="3593">
                  <c:v>11.1194363</c:v>
                </c:pt>
                <c:pt idx="3594">
                  <c:v>11.119607</c:v>
                </c:pt>
                <c:pt idx="3595">
                  <c:v>11.119782799999999</c:v>
                </c:pt>
                <c:pt idx="3596">
                  <c:v>11.119942</c:v>
                </c:pt>
                <c:pt idx="3597">
                  <c:v>11.120118099999999</c:v>
                </c:pt>
                <c:pt idx="3598">
                  <c:v>11.120294599999999</c:v>
                </c:pt>
                <c:pt idx="3599">
                  <c:v>11.1204652</c:v>
                </c:pt>
                <c:pt idx="3600">
                  <c:v>11.120641300000001</c:v>
                </c:pt>
                <c:pt idx="3601">
                  <c:v>11.120805300000001</c:v>
                </c:pt>
                <c:pt idx="3602">
                  <c:v>11.1209741</c:v>
                </c:pt>
                <c:pt idx="3603">
                  <c:v>11.121150099999999</c:v>
                </c:pt>
                <c:pt idx="3604">
                  <c:v>11.121315600000001</c:v>
                </c:pt>
                <c:pt idx="3605">
                  <c:v>11.121492699999999</c:v>
                </c:pt>
                <c:pt idx="3606">
                  <c:v>11.1216586</c:v>
                </c:pt>
                <c:pt idx="3607">
                  <c:v>11.121828499999999</c:v>
                </c:pt>
                <c:pt idx="3608">
                  <c:v>11.122004199999999</c:v>
                </c:pt>
                <c:pt idx="3609">
                  <c:v>11.1221783</c:v>
                </c:pt>
                <c:pt idx="3610">
                  <c:v>11.122350000000001</c:v>
                </c:pt>
                <c:pt idx="3611">
                  <c:v>11.122521900000001</c:v>
                </c:pt>
                <c:pt idx="3612">
                  <c:v>11.122686699999999</c:v>
                </c:pt>
                <c:pt idx="3613">
                  <c:v>11.1228725</c:v>
                </c:pt>
                <c:pt idx="3614">
                  <c:v>11.1230321</c:v>
                </c:pt>
                <c:pt idx="3615">
                  <c:v>11.1232065</c:v>
                </c:pt>
                <c:pt idx="3616">
                  <c:v>11.123385499999999</c:v>
                </c:pt>
                <c:pt idx="3617">
                  <c:v>11.1235506</c:v>
                </c:pt>
                <c:pt idx="3618">
                  <c:v>11.1237244</c:v>
                </c:pt>
                <c:pt idx="3619">
                  <c:v>11.123903800000001</c:v>
                </c:pt>
                <c:pt idx="3620">
                  <c:v>11.124075700000001</c:v>
                </c:pt>
                <c:pt idx="3621">
                  <c:v>11.1242508</c:v>
                </c:pt>
                <c:pt idx="3622">
                  <c:v>11.1244248</c:v>
                </c:pt>
                <c:pt idx="3623">
                  <c:v>11.1245928</c:v>
                </c:pt>
                <c:pt idx="3624">
                  <c:v>11.1247664</c:v>
                </c:pt>
                <c:pt idx="3625">
                  <c:v>11.1249407</c:v>
                </c:pt>
                <c:pt idx="3626">
                  <c:v>11.125105</c:v>
                </c:pt>
                <c:pt idx="3627">
                  <c:v>11.1252893</c:v>
                </c:pt>
                <c:pt idx="3628">
                  <c:v>11.1254589</c:v>
                </c:pt>
                <c:pt idx="3629">
                  <c:v>11.125629500000001</c:v>
                </c:pt>
                <c:pt idx="3630">
                  <c:v>11.1258096</c:v>
                </c:pt>
                <c:pt idx="3631">
                  <c:v>11.1259786</c:v>
                </c:pt>
                <c:pt idx="3632">
                  <c:v>11.126141499999999</c:v>
                </c:pt>
                <c:pt idx="3633">
                  <c:v>11.126321900000001</c:v>
                </c:pt>
                <c:pt idx="3634">
                  <c:v>11.1264971</c:v>
                </c:pt>
                <c:pt idx="3635">
                  <c:v>11.1266646</c:v>
                </c:pt>
                <c:pt idx="3636">
                  <c:v>11.1268385</c:v>
                </c:pt>
                <c:pt idx="3637">
                  <c:v>11.1270028</c:v>
                </c:pt>
                <c:pt idx="3638">
                  <c:v>11.127174800000001</c:v>
                </c:pt>
                <c:pt idx="3639">
                  <c:v>11.127351900000001</c:v>
                </c:pt>
                <c:pt idx="3640">
                  <c:v>11.1275192</c:v>
                </c:pt>
                <c:pt idx="3641">
                  <c:v>11.1276964</c:v>
                </c:pt>
                <c:pt idx="3642">
                  <c:v>11.1278617</c:v>
                </c:pt>
                <c:pt idx="3643">
                  <c:v>11.128030600000001</c:v>
                </c:pt>
                <c:pt idx="3644">
                  <c:v>11.1282028</c:v>
                </c:pt>
                <c:pt idx="3645">
                  <c:v>11.128379199999999</c:v>
                </c:pt>
                <c:pt idx="3646">
                  <c:v>11.1285483</c:v>
                </c:pt>
                <c:pt idx="3647">
                  <c:v>11.128717399999999</c:v>
                </c:pt>
                <c:pt idx="3648">
                  <c:v>11.128887300000001</c:v>
                </c:pt>
                <c:pt idx="3649">
                  <c:v>11.129053499999999</c:v>
                </c:pt>
                <c:pt idx="3650">
                  <c:v>11.1292341</c:v>
                </c:pt>
                <c:pt idx="3651">
                  <c:v>11.129409000000001</c:v>
                </c:pt>
                <c:pt idx="3652">
                  <c:v>11.1295701</c:v>
                </c:pt>
                <c:pt idx="3653">
                  <c:v>11.129747399999999</c:v>
                </c:pt>
                <c:pt idx="3654">
                  <c:v>11.1299162</c:v>
                </c:pt>
                <c:pt idx="3655">
                  <c:v>11.1300919</c:v>
                </c:pt>
                <c:pt idx="3656">
                  <c:v>11.1302559</c:v>
                </c:pt>
                <c:pt idx="3657">
                  <c:v>11.1304283</c:v>
                </c:pt>
                <c:pt idx="3658">
                  <c:v>11.130606200000001</c:v>
                </c:pt>
                <c:pt idx="3659">
                  <c:v>11.130768099999999</c:v>
                </c:pt>
                <c:pt idx="3660">
                  <c:v>11.1309398</c:v>
                </c:pt>
                <c:pt idx="3661">
                  <c:v>11.1311234</c:v>
                </c:pt>
                <c:pt idx="3662">
                  <c:v>11.1312838</c:v>
                </c:pt>
                <c:pt idx="3663">
                  <c:v>11.1314651</c:v>
                </c:pt>
                <c:pt idx="3664">
                  <c:v>11.131634</c:v>
                </c:pt>
                <c:pt idx="3665">
                  <c:v>11.1317947</c:v>
                </c:pt>
                <c:pt idx="3666">
                  <c:v>11.1319783</c:v>
                </c:pt>
                <c:pt idx="3667">
                  <c:v>11.132149500000001</c:v>
                </c:pt>
                <c:pt idx="3668">
                  <c:v>11.132326300000001</c:v>
                </c:pt>
                <c:pt idx="3669">
                  <c:v>11.132496099999999</c:v>
                </c:pt>
                <c:pt idx="3670">
                  <c:v>11.132668600000001</c:v>
                </c:pt>
                <c:pt idx="3671">
                  <c:v>11.1328472</c:v>
                </c:pt>
                <c:pt idx="3672">
                  <c:v>11.1330151</c:v>
                </c:pt>
                <c:pt idx="3673">
                  <c:v>11.133187100000001</c:v>
                </c:pt>
                <c:pt idx="3674">
                  <c:v>11.1333555</c:v>
                </c:pt>
                <c:pt idx="3675">
                  <c:v>11.1335429</c:v>
                </c:pt>
                <c:pt idx="3676">
                  <c:v>11.1337095</c:v>
                </c:pt>
                <c:pt idx="3677">
                  <c:v>11.133881199999999</c:v>
                </c:pt>
                <c:pt idx="3678">
                  <c:v>11.1340503</c:v>
                </c:pt>
                <c:pt idx="3679">
                  <c:v>11.134229700000001</c:v>
                </c:pt>
                <c:pt idx="3680">
                  <c:v>11.134404099999999</c:v>
                </c:pt>
                <c:pt idx="3681">
                  <c:v>11.1345726</c:v>
                </c:pt>
                <c:pt idx="3682">
                  <c:v>11.1347454</c:v>
                </c:pt>
                <c:pt idx="3683">
                  <c:v>11.1349178</c:v>
                </c:pt>
                <c:pt idx="3684">
                  <c:v>11.1350912</c:v>
                </c:pt>
                <c:pt idx="3685">
                  <c:v>11.1352586</c:v>
                </c:pt>
                <c:pt idx="3686">
                  <c:v>11.1354247</c:v>
                </c:pt>
                <c:pt idx="3687">
                  <c:v>11.1356009</c:v>
                </c:pt>
                <c:pt idx="3688">
                  <c:v>11.135768199999999</c:v>
                </c:pt>
                <c:pt idx="3689">
                  <c:v>11.135941000000001</c:v>
                </c:pt>
                <c:pt idx="3690">
                  <c:v>11.1361104</c:v>
                </c:pt>
                <c:pt idx="3691">
                  <c:v>11.1362924</c:v>
                </c:pt>
                <c:pt idx="3692">
                  <c:v>11.1364561</c:v>
                </c:pt>
                <c:pt idx="3693">
                  <c:v>11.1366283</c:v>
                </c:pt>
                <c:pt idx="3694">
                  <c:v>11.1368048</c:v>
                </c:pt>
                <c:pt idx="3695">
                  <c:v>11.136970699999999</c:v>
                </c:pt>
                <c:pt idx="3696">
                  <c:v>11.137134700000001</c:v>
                </c:pt>
                <c:pt idx="3697">
                  <c:v>11.1373075</c:v>
                </c:pt>
                <c:pt idx="3698">
                  <c:v>11.137483899999999</c:v>
                </c:pt>
                <c:pt idx="3699">
                  <c:v>11.137645600000001</c:v>
                </c:pt>
                <c:pt idx="3700">
                  <c:v>11.1378258</c:v>
                </c:pt>
                <c:pt idx="3701">
                  <c:v>11.1379956</c:v>
                </c:pt>
                <c:pt idx="3702">
                  <c:v>11.138168200000001</c:v>
                </c:pt>
                <c:pt idx="3703">
                  <c:v>11.138340100000001</c:v>
                </c:pt>
                <c:pt idx="3704">
                  <c:v>11.138517800000001</c:v>
                </c:pt>
                <c:pt idx="3705">
                  <c:v>11.138676500000001</c:v>
                </c:pt>
                <c:pt idx="3706">
                  <c:v>11.138853599999999</c:v>
                </c:pt>
                <c:pt idx="3707">
                  <c:v>11.1390215</c:v>
                </c:pt>
                <c:pt idx="3708">
                  <c:v>11.139192899999999</c:v>
                </c:pt>
                <c:pt idx="3709">
                  <c:v>11.1393646</c:v>
                </c:pt>
                <c:pt idx="3710">
                  <c:v>11.1395316</c:v>
                </c:pt>
                <c:pt idx="3711">
                  <c:v>11.139708199999999</c:v>
                </c:pt>
                <c:pt idx="3712">
                  <c:v>11.139882399999999</c:v>
                </c:pt>
                <c:pt idx="3713">
                  <c:v>11.140046999999999</c:v>
                </c:pt>
                <c:pt idx="3714">
                  <c:v>11.140225300000001</c:v>
                </c:pt>
                <c:pt idx="3715">
                  <c:v>11.1403921</c:v>
                </c:pt>
                <c:pt idx="3716">
                  <c:v>11.140572300000001</c:v>
                </c:pt>
                <c:pt idx="3717">
                  <c:v>11.1407373</c:v>
                </c:pt>
                <c:pt idx="3718">
                  <c:v>11.140910399999999</c:v>
                </c:pt>
                <c:pt idx="3719">
                  <c:v>11.141090699999999</c:v>
                </c:pt>
                <c:pt idx="3720">
                  <c:v>11.1412654</c:v>
                </c:pt>
                <c:pt idx="3721">
                  <c:v>11.1414288</c:v>
                </c:pt>
                <c:pt idx="3722">
                  <c:v>11.141603699999999</c:v>
                </c:pt>
                <c:pt idx="3723">
                  <c:v>11.141766000000001</c:v>
                </c:pt>
                <c:pt idx="3724">
                  <c:v>11.141947500000001</c:v>
                </c:pt>
                <c:pt idx="3725">
                  <c:v>11.1421194</c:v>
                </c:pt>
                <c:pt idx="3726">
                  <c:v>11.1422889</c:v>
                </c:pt>
                <c:pt idx="3727">
                  <c:v>11.1424609</c:v>
                </c:pt>
                <c:pt idx="3728">
                  <c:v>11.1426385</c:v>
                </c:pt>
                <c:pt idx="3729">
                  <c:v>11.142814400000001</c:v>
                </c:pt>
                <c:pt idx="3730">
                  <c:v>11.1429828</c:v>
                </c:pt>
                <c:pt idx="3731">
                  <c:v>11.1431469</c:v>
                </c:pt>
                <c:pt idx="3732">
                  <c:v>11.1433248</c:v>
                </c:pt>
                <c:pt idx="3733">
                  <c:v>11.143502700000001</c:v>
                </c:pt>
                <c:pt idx="3734">
                  <c:v>11.1436733</c:v>
                </c:pt>
                <c:pt idx="3735">
                  <c:v>11.1438484</c:v>
                </c:pt>
                <c:pt idx="3736">
                  <c:v>11.144012999999999</c:v>
                </c:pt>
                <c:pt idx="3737">
                  <c:v>11.1441921</c:v>
                </c:pt>
                <c:pt idx="3738">
                  <c:v>11.144360499999999</c:v>
                </c:pt>
                <c:pt idx="3739">
                  <c:v>11.1445335</c:v>
                </c:pt>
                <c:pt idx="3740">
                  <c:v>11.144706299999999</c:v>
                </c:pt>
                <c:pt idx="3741">
                  <c:v>11.1448833</c:v>
                </c:pt>
                <c:pt idx="3742">
                  <c:v>11.145053900000001</c:v>
                </c:pt>
                <c:pt idx="3743">
                  <c:v>11.1452217</c:v>
                </c:pt>
                <c:pt idx="3744">
                  <c:v>11.1453916</c:v>
                </c:pt>
                <c:pt idx="3745">
                  <c:v>11.145573799999999</c:v>
                </c:pt>
                <c:pt idx="3746">
                  <c:v>11.145731400000001</c:v>
                </c:pt>
                <c:pt idx="3747">
                  <c:v>11.145909700000001</c:v>
                </c:pt>
                <c:pt idx="3748">
                  <c:v>11.1460878</c:v>
                </c:pt>
                <c:pt idx="3749">
                  <c:v>11.146251899999999</c:v>
                </c:pt>
                <c:pt idx="3750">
                  <c:v>11.146419399999999</c:v>
                </c:pt>
                <c:pt idx="3751">
                  <c:v>11.1465981</c:v>
                </c:pt>
                <c:pt idx="3752">
                  <c:v>11.1467714</c:v>
                </c:pt>
                <c:pt idx="3753">
                  <c:v>11.146933199999999</c:v>
                </c:pt>
                <c:pt idx="3754">
                  <c:v>11.147107</c:v>
                </c:pt>
                <c:pt idx="3755">
                  <c:v>11.147275799999999</c:v>
                </c:pt>
                <c:pt idx="3756">
                  <c:v>11.147450900000001</c:v>
                </c:pt>
                <c:pt idx="3757">
                  <c:v>11.147615399999999</c:v>
                </c:pt>
                <c:pt idx="3758">
                  <c:v>11.1477925</c:v>
                </c:pt>
                <c:pt idx="3759">
                  <c:v>11.147963000000001</c:v>
                </c:pt>
                <c:pt idx="3760">
                  <c:v>11.148129900000001</c:v>
                </c:pt>
                <c:pt idx="3761">
                  <c:v>11.148308099999999</c:v>
                </c:pt>
                <c:pt idx="3762">
                  <c:v>11.1484787</c:v>
                </c:pt>
                <c:pt idx="3763">
                  <c:v>11.1486468</c:v>
                </c:pt>
                <c:pt idx="3764">
                  <c:v>11.1488189</c:v>
                </c:pt>
                <c:pt idx="3765">
                  <c:v>11.1489837</c:v>
                </c:pt>
                <c:pt idx="3766">
                  <c:v>11.149151099999999</c:v>
                </c:pt>
                <c:pt idx="3767">
                  <c:v>11.1493254</c:v>
                </c:pt>
                <c:pt idx="3768">
                  <c:v>11.1494886</c:v>
                </c:pt>
                <c:pt idx="3769">
                  <c:v>11.1496683</c:v>
                </c:pt>
                <c:pt idx="3770">
                  <c:v>11.149839</c:v>
                </c:pt>
                <c:pt idx="3771">
                  <c:v>11.150009000000001</c:v>
                </c:pt>
                <c:pt idx="3772">
                  <c:v>11.150184299999999</c:v>
                </c:pt>
                <c:pt idx="3773">
                  <c:v>11.150347999999999</c:v>
                </c:pt>
                <c:pt idx="3774">
                  <c:v>11.150520500000001</c:v>
                </c:pt>
                <c:pt idx="3775">
                  <c:v>11.1506898</c:v>
                </c:pt>
                <c:pt idx="3776">
                  <c:v>11.150860099999999</c:v>
                </c:pt>
                <c:pt idx="3777">
                  <c:v>11.1510344</c:v>
                </c:pt>
                <c:pt idx="3778">
                  <c:v>11.151200899999999</c:v>
                </c:pt>
                <c:pt idx="3779">
                  <c:v>11.151362600000001</c:v>
                </c:pt>
                <c:pt idx="3780">
                  <c:v>11.1515399</c:v>
                </c:pt>
                <c:pt idx="3781">
                  <c:v>11.1517082</c:v>
                </c:pt>
                <c:pt idx="3782">
                  <c:v>11.1518785</c:v>
                </c:pt>
                <c:pt idx="3783">
                  <c:v>11.1520478</c:v>
                </c:pt>
                <c:pt idx="3784">
                  <c:v>11.152213</c:v>
                </c:pt>
                <c:pt idx="3785">
                  <c:v>11.152387900000001</c:v>
                </c:pt>
                <c:pt idx="3786">
                  <c:v>11.152564</c:v>
                </c:pt>
                <c:pt idx="3787">
                  <c:v>11.152733400000001</c:v>
                </c:pt>
                <c:pt idx="3788">
                  <c:v>11.1528995</c:v>
                </c:pt>
                <c:pt idx="3789">
                  <c:v>11.153075400000001</c:v>
                </c:pt>
                <c:pt idx="3790">
                  <c:v>11.153241100000001</c:v>
                </c:pt>
                <c:pt idx="3791">
                  <c:v>11.1534107</c:v>
                </c:pt>
                <c:pt idx="3792">
                  <c:v>11.153582099999999</c:v>
                </c:pt>
                <c:pt idx="3793">
                  <c:v>11.153763100000001</c:v>
                </c:pt>
                <c:pt idx="3794">
                  <c:v>11.153927599999999</c:v>
                </c:pt>
                <c:pt idx="3795">
                  <c:v>11.154108600000001</c:v>
                </c:pt>
                <c:pt idx="3796">
                  <c:v>11.154263800000001</c:v>
                </c:pt>
                <c:pt idx="3797">
                  <c:v>11.154438799999999</c:v>
                </c:pt>
                <c:pt idx="3798">
                  <c:v>11.1546071</c:v>
                </c:pt>
                <c:pt idx="3799">
                  <c:v>11.1547871</c:v>
                </c:pt>
                <c:pt idx="3800">
                  <c:v>11.154950700000001</c:v>
                </c:pt>
                <c:pt idx="3801">
                  <c:v>11.155119900000001</c:v>
                </c:pt>
                <c:pt idx="3802">
                  <c:v>11.155293</c:v>
                </c:pt>
                <c:pt idx="3803">
                  <c:v>11.1554609</c:v>
                </c:pt>
                <c:pt idx="3804">
                  <c:v>11.1556458</c:v>
                </c:pt>
                <c:pt idx="3805">
                  <c:v>11.155801500000001</c:v>
                </c:pt>
                <c:pt idx="3806">
                  <c:v>11.1559779</c:v>
                </c:pt>
                <c:pt idx="3807">
                  <c:v>11.156151299999999</c:v>
                </c:pt>
                <c:pt idx="3808">
                  <c:v>11.156332300000001</c:v>
                </c:pt>
                <c:pt idx="3809">
                  <c:v>11.1564972</c:v>
                </c:pt>
                <c:pt idx="3810">
                  <c:v>11.156677</c:v>
                </c:pt>
                <c:pt idx="3811">
                  <c:v>11.1568477</c:v>
                </c:pt>
                <c:pt idx="3812">
                  <c:v>11.1570214</c:v>
                </c:pt>
                <c:pt idx="3813">
                  <c:v>11.1571967</c:v>
                </c:pt>
                <c:pt idx="3814">
                  <c:v>11.157366400000001</c:v>
                </c:pt>
                <c:pt idx="3815">
                  <c:v>11.1575419</c:v>
                </c:pt>
                <c:pt idx="3816">
                  <c:v>11.157701100000001</c:v>
                </c:pt>
                <c:pt idx="3817">
                  <c:v>11.157881400000001</c:v>
                </c:pt>
                <c:pt idx="3818">
                  <c:v>11.1580601</c:v>
                </c:pt>
                <c:pt idx="3819">
                  <c:v>11.1582276</c:v>
                </c:pt>
                <c:pt idx="3820">
                  <c:v>11.1583934</c:v>
                </c:pt>
                <c:pt idx="3821">
                  <c:v>11.158570299999999</c:v>
                </c:pt>
                <c:pt idx="3822">
                  <c:v>11.158736899999999</c:v>
                </c:pt>
                <c:pt idx="3823">
                  <c:v>11.158913800000001</c:v>
                </c:pt>
                <c:pt idx="3824">
                  <c:v>11.1590875</c:v>
                </c:pt>
                <c:pt idx="3825">
                  <c:v>11.1592512</c:v>
                </c:pt>
                <c:pt idx="3826">
                  <c:v>11.1594213</c:v>
                </c:pt>
                <c:pt idx="3827">
                  <c:v>11.1596037</c:v>
                </c:pt>
                <c:pt idx="3828">
                  <c:v>11.1597575</c:v>
                </c:pt>
                <c:pt idx="3829">
                  <c:v>11.159939700000001</c:v>
                </c:pt>
                <c:pt idx="3830">
                  <c:v>11.160114099999999</c:v>
                </c:pt>
                <c:pt idx="3831">
                  <c:v>11.160280699999999</c:v>
                </c:pt>
                <c:pt idx="3832">
                  <c:v>11.160447100000001</c:v>
                </c:pt>
                <c:pt idx="3833">
                  <c:v>11.160615699999999</c:v>
                </c:pt>
                <c:pt idx="3834">
                  <c:v>11.160788800000001</c:v>
                </c:pt>
                <c:pt idx="3835">
                  <c:v>11.1609664</c:v>
                </c:pt>
                <c:pt idx="3836">
                  <c:v>11.161137200000001</c:v>
                </c:pt>
                <c:pt idx="3837">
                  <c:v>11.161303999999999</c:v>
                </c:pt>
                <c:pt idx="3838">
                  <c:v>11.1614646</c:v>
                </c:pt>
                <c:pt idx="3839">
                  <c:v>11.1616394</c:v>
                </c:pt>
                <c:pt idx="3840">
                  <c:v>11.1618131</c:v>
                </c:pt>
                <c:pt idx="3841">
                  <c:v>11.1619773</c:v>
                </c:pt>
                <c:pt idx="3842">
                  <c:v>11.1621512</c:v>
                </c:pt>
                <c:pt idx="3843">
                  <c:v>11.162323799999999</c:v>
                </c:pt>
                <c:pt idx="3844">
                  <c:v>11.162497</c:v>
                </c:pt>
                <c:pt idx="3845">
                  <c:v>11.1626703</c:v>
                </c:pt>
                <c:pt idx="3846">
                  <c:v>11.162835599999999</c:v>
                </c:pt>
                <c:pt idx="3847">
                  <c:v>11.163010399999999</c:v>
                </c:pt>
                <c:pt idx="3848">
                  <c:v>11.163174700000001</c:v>
                </c:pt>
                <c:pt idx="3849">
                  <c:v>11.1633517</c:v>
                </c:pt>
                <c:pt idx="3850">
                  <c:v>11.163508800000001</c:v>
                </c:pt>
                <c:pt idx="3851">
                  <c:v>11.1636814</c:v>
                </c:pt>
                <c:pt idx="3852">
                  <c:v>11.163850500000001</c:v>
                </c:pt>
                <c:pt idx="3853">
                  <c:v>11.1640202</c:v>
                </c:pt>
                <c:pt idx="3854">
                  <c:v>11.1641922</c:v>
                </c:pt>
                <c:pt idx="3855">
                  <c:v>11.164365999999999</c:v>
                </c:pt>
                <c:pt idx="3856">
                  <c:v>11.1645307</c:v>
                </c:pt>
                <c:pt idx="3857">
                  <c:v>11.1647034</c:v>
                </c:pt>
                <c:pt idx="3858">
                  <c:v>11.1648677</c:v>
                </c:pt>
                <c:pt idx="3859">
                  <c:v>11.1650402</c:v>
                </c:pt>
                <c:pt idx="3860">
                  <c:v>11.1652076</c:v>
                </c:pt>
                <c:pt idx="3861">
                  <c:v>11.1653769</c:v>
                </c:pt>
                <c:pt idx="3862">
                  <c:v>11.165543899999999</c:v>
                </c:pt>
                <c:pt idx="3863">
                  <c:v>11.1657168</c:v>
                </c:pt>
                <c:pt idx="3864">
                  <c:v>11.1658904</c:v>
                </c:pt>
                <c:pt idx="3865">
                  <c:v>11.166055500000001</c:v>
                </c:pt>
                <c:pt idx="3866">
                  <c:v>11.1662281</c:v>
                </c:pt>
                <c:pt idx="3867">
                  <c:v>11.1663917</c:v>
                </c:pt>
                <c:pt idx="3868">
                  <c:v>11.1665641</c:v>
                </c:pt>
                <c:pt idx="3869">
                  <c:v>11.1667127</c:v>
                </c:pt>
                <c:pt idx="3870">
                  <c:v>11.1668903</c:v>
                </c:pt>
                <c:pt idx="3871">
                  <c:v>11.167063499999999</c:v>
                </c:pt>
                <c:pt idx="3872">
                  <c:v>11.1672399</c:v>
                </c:pt>
                <c:pt idx="3873">
                  <c:v>11.1674056</c:v>
                </c:pt>
                <c:pt idx="3874">
                  <c:v>11.167576199999999</c:v>
                </c:pt>
                <c:pt idx="3875">
                  <c:v>11.167745399999999</c:v>
                </c:pt>
                <c:pt idx="3876">
                  <c:v>11.167909699999999</c:v>
                </c:pt>
                <c:pt idx="3877">
                  <c:v>11.168074900000001</c:v>
                </c:pt>
                <c:pt idx="3878">
                  <c:v>11.1682469</c:v>
                </c:pt>
                <c:pt idx="3879">
                  <c:v>11.1684187</c:v>
                </c:pt>
                <c:pt idx="3880">
                  <c:v>11.1685874</c:v>
                </c:pt>
                <c:pt idx="3881">
                  <c:v>11.1687554</c:v>
                </c:pt>
                <c:pt idx="3882">
                  <c:v>11.168921599999999</c:v>
                </c:pt>
                <c:pt idx="3883">
                  <c:v>11.169096100000001</c:v>
                </c:pt>
                <c:pt idx="3884">
                  <c:v>11.169262099999999</c:v>
                </c:pt>
                <c:pt idx="3885">
                  <c:v>11.1694432</c:v>
                </c:pt>
                <c:pt idx="3886">
                  <c:v>11.1696068</c:v>
                </c:pt>
                <c:pt idx="3887">
                  <c:v>11.1697825</c:v>
                </c:pt>
                <c:pt idx="3888">
                  <c:v>11.1699459</c:v>
                </c:pt>
                <c:pt idx="3889">
                  <c:v>11.1701123</c:v>
                </c:pt>
                <c:pt idx="3890">
                  <c:v>11.170292</c:v>
                </c:pt>
                <c:pt idx="3891">
                  <c:v>11.1704515</c:v>
                </c:pt>
                <c:pt idx="3892">
                  <c:v>11.1706238</c:v>
                </c:pt>
                <c:pt idx="3893">
                  <c:v>11.1708029</c:v>
                </c:pt>
                <c:pt idx="3894">
                  <c:v>11.170976400000001</c:v>
                </c:pt>
                <c:pt idx="3895">
                  <c:v>11.1711399</c:v>
                </c:pt>
                <c:pt idx="3896">
                  <c:v>11.171322699999999</c:v>
                </c:pt>
                <c:pt idx="3897">
                  <c:v>11.171485000000001</c:v>
                </c:pt>
                <c:pt idx="3898">
                  <c:v>11.1716599</c:v>
                </c:pt>
                <c:pt idx="3899">
                  <c:v>11.1718274</c:v>
                </c:pt>
                <c:pt idx="3900">
                  <c:v>11.171999700000001</c:v>
                </c:pt>
                <c:pt idx="3901">
                  <c:v>11.172169</c:v>
                </c:pt>
                <c:pt idx="3902">
                  <c:v>11.172333</c:v>
                </c:pt>
                <c:pt idx="3903">
                  <c:v>11.1725064</c:v>
                </c:pt>
                <c:pt idx="3904">
                  <c:v>11.1726878</c:v>
                </c:pt>
                <c:pt idx="3905">
                  <c:v>11.1728524</c:v>
                </c:pt>
                <c:pt idx="3906">
                  <c:v>11.1730193</c:v>
                </c:pt>
                <c:pt idx="3907">
                  <c:v>11.1731926</c:v>
                </c:pt>
                <c:pt idx="3908">
                  <c:v>11.173360499999999</c:v>
                </c:pt>
                <c:pt idx="3909">
                  <c:v>11.173527699999999</c:v>
                </c:pt>
                <c:pt idx="3910">
                  <c:v>11.173693800000001</c:v>
                </c:pt>
                <c:pt idx="3911">
                  <c:v>11.173868199999999</c:v>
                </c:pt>
                <c:pt idx="3912">
                  <c:v>11.174040700000001</c:v>
                </c:pt>
                <c:pt idx="3913">
                  <c:v>11.1742078</c:v>
                </c:pt>
                <c:pt idx="3914">
                  <c:v>11.1743796</c:v>
                </c:pt>
                <c:pt idx="3915">
                  <c:v>11.174546299999999</c:v>
                </c:pt>
                <c:pt idx="3916">
                  <c:v>11.1747063</c:v>
                </c:pt>
                <c:pt idx="3917">
                  <c:v>11.174875</c:v>
                </c:pt>
                <c:pt idx="3918">
                  <c:v>11.175046399999999</c:v>
                </c:pt>
                <c:pt idx="3919">
                  <c:v>11.1752108</c:v>
                </c:pt>
                <c:pt idx="3920">
                  <c:v>11.1753877</c:v>
                </c:pt>
                <c:pt idx="3921">
                  <c:v>11.1755487</c:v>
                </c:pt>
                <c:pt idx="3922">
                  <c:v>11.175724199999999</c:v>
                </c:pt>
                <c:pt idx="3923">
                  <c:v>11.175892899999999</c:v>
                </c:pt>
                <c:pt idx="3924">
                  <c:v>11.1760626</c:v>
                </c:pt>
                <c:pt idx="3925">
                  <c:v>11.176234300000001</c:v>
                </c:pt>
                <c:pt idx="3926">
                  <c:v>11.1764004</c:v>
                </c:pt>
                <c:pt idx="3927">
                  <c:v>11.176576000000001</c:v>
                </c:pt>
                <c:pt idx="3928">
                  <c:v>11.1767398</c:v>
                </c:pt>
                <c:pt idx="3929">
                  <c:v>11.1769075</c:v>
                </c:pt>
                <c:pt idx="3930">
                  <c:v>11.1770745</c:v>
                </c:pt>
                <c:pt idx="3931">
                  <c:v>11.177241199999999</c:v>
                </c:pt>
                <c:pt idx="3932">
                  <c:v>11.1774115</c:v>
                </c:pt>
                <c:pt idx="3933">
                  <c:v>11.177584299999999</c:v>
                </c:pt>
                <c:pt idx="3934">
                  <c:v>11.1777584</c:v>
                </c:pt>
                <c:pt idx="3935">
                  <c:v>11.177923</c:v>
                </c:pt>
                <c:pt idx="3936">
                  <c:v>11.1780904</c:v>
                </c:pt>
                <c:pt idx="3937">
                  <c:v>11.1782553</c:v>
                </c:pt>
                <c:pt idx="3938">
                  <c:v>11.1784228</c:v>
                </c:pt>
                <c:pt idx="3939">
                  <c:v>11.1785885</c:v>
                </c:pt>
                <c:pt idx="3940">
                  <c:v>11.178758</c:v>
                </c:pt>
                <c:pt idx="3941">
                  <c:v>11.178939400000001</c:v>
                </c:pt>
                <c:pt idx="3942">
                  <c:v>11.179098400000001</c:v>
                </c:pt>
                <c:pt idx="3943">
                  <c:v>11.1792669</c:v>
                </c:pt>
                <c:pt idx="3944">
                  <c:v>11.179433</c:v>
                </c:pt>
                <c:pt idx="3945">
                  <c:v>11.1796063</c:v>
                </c:pt>
                <c:pt idx="3946">
                  <c:v>11.1797708</c:v>
                </c:pt>
                <c:pt idx="3947">
                  <c:v>11.17994</c:v>
                </c:pt>
                <c:pt idx="3948">
                  <c:v>11.180119599999999</c:v>
                </c:pt>
                <c:pt idx="3949">
                  <c:v>11.180286600000001</c:v>
                </c:pt>
                <c:pt idx="3950">
                  <c:v>11.180452600000001</c:v>
                </c:pt>
                <c:pt idx="3951">
                  <c:v>11.180626699999999</c:v>
                </c:pt>
                <c:pt idx="3952">
                  <c:v>11.1807906</c:v>
                </c:pt>
                <c:pt idx="3953">
                  <c:v>11.180966099999999</c:v>
                </c:pt>
                <c:pt idx="3954">
                  <c:v>11.1811329</c:v>
                </c:pt>
                <c:pt idx="3955">
                  <c:v>11.181295</c:v>
                </c:pt>
                <c:pt idx="3956">
                  <c:v>11.1814631</c:v>
                </c:pt>
                <c:pt idx="3957">
                  <c:v>11.1816338</c:v>
                </c:pt>
                <c:pt idx="3958">
                  <c:v>11.181799399999999</c:v>
                </c:pt>
                <c:pt idx="3959">
                  <c:v>11.181968299999999</c:v>
                </c:pt>
                <c:pt idx="3960">
                  <c:v>11.1821336</c:v>
                </c:pt>
                <c:pt idx="3961">
                  <c:v>11.1823005</c:v>
                </c:pt>
                <c:pt idx="3962">
                  <c:v>11.1824665</c:v>
                </c:pt>
                <c:pt idx="3963">
                  <c:v>11.1826419</c:v>
                </c:pt>
                <c:pt idx="3964">
                  <c:v>11.182816900000001</c:v>
                </c:pt>
                <c:pt idx="3965">
                  <c:v>11.182978200000001</c:v>
                </c:pt>
                <c:pt idx="3966">
                  <c:v>11.183149800000001</c:v>
                </c:pt>
                <c:pt idx="3967">
                  <c:v>11.183317600000001</c:v>
                </c:pt>
                <c:pt idx="3968">
                  <c:v>11.1834837</c:v>
                </c:pt>
                <c:pt idx="3969">
                  <c:v>11.1836535</c:v>
                </c:pt>
                <c:pt idx="3970">
                  <c:v>11.1838286</c:v>
                </c:pt>
                <c:pt idx="3971">
                  <c:v>11.183990400000001</c:v>
                </c:pt>
                <c:pt idx="3972">
                  <c:v>11.1841607</c:v>
                </c:pt>
                <c:pt idx="3973">
                  <c:v>11.184329099999999</c:v>
                </c:pt>
                <c:pt idx="3974">
                  <c:v>11.184488399999999</c:v>
                </c:pt>
                <c:pt idx="3975">
                  <c:v>11.184666</c:v>
                </c:pt>
                <c:pt idx="3976">
                  <c:v>11.184830399999999</c:v>
                </c:pt>
                <c:pt idx="3977">
                  <c:v>11.184999299999999</c:v>
                </c:pt>
                <c:pt idx="3978">
                  <c:v>11.1851615</c:v>
                </c:pt>
                <c:pt idx="3979">
                  <c:v>11.185332600000001</c:v>
                </c:pt>
                <c:pt idx="3980">
                  <c:v>11.185503499999999</c:v>
                </c:pt>
                <c:pt idx="3981">
                  <c:v>11.1856861</c:v>
                </c:pt>
                <c:pt idx="3982">
                  <c:v>11.1858474</c:v>
                </c:pt>
                <c:pt idx="3983">
                  <c:v>11.186005</c:v>
                </c:pt>
                <c:pt idx="3984">
                  <c:v>11.1861742</c:v>
                </c:pt>
                <c:pt idx="3985">
                  <c:v>11.186338900000001</c:v>
                </c:pt>
                <c:pt idx="3986">
                  <c:v>11.1865162</c:v>
                </c:pt>
                <c:pt idx="3987">
                  <c:v>11.186681999999999</c:v>
                </c:pt>
                <c:pt idx="3988">
                  <c:v>11.1868415</c:v>
                </c:pt>
                <c:pt idx="3989">
                  <c:v>11.187014</c:v>
                </c:pt>
                <c:pt idx="3990">
                  <c:v>11.1871847</c:v>
                </c:pt>
                <c:pt idx="3991">
                  <c:v>11.187357499999999</c:v>
                </c:pt>
                <c:pt idx="3992">
                  <c:v>11.1875248</c:v>
                </c:pt>
                <c:pt idx="3993">
                  <c:v>11.1876915</c:v>
                </c:pt>
                <c:pt idx="3994">
                  <c:v>11.187863800000001</c:v>
                </c:pt>
                <c:pt idx="3995">
                  <c:v>11.188029</c:v>
                </c:pt>
                <c:pt idx="3996">
                  <c:v>11.188197799999999</c:v>
                </c:pt>
                <c:pt idx="3997">
                  <c:v>11.188369700000001</c:v>
                </c:pt>
                <c:pt idx="3998">
                  <c:v>11.1885406</c:v>
                </c:pt>
                <c:pt idx="3999">
                  <c:v>11.1887074</c:v>
                </c:pt>
                <c:pt idx="4000">
                  <c:v>11.1888732</c:v>
                </c:pt>
                <c:pt idx="4001">
                  <c:v>11.1890348</c:v>
                </c:pt>
                <c:pt idx="4002">
                  <c:v>11.189213499999999</c:v>
                </c:pt>
                <c:pt idx="4003">
                  <c:v>11.189374300000001</c:v>
                </c:pt>
                <c:pt idx="4004">
                  <c:v>11.189541200000001</c:v>
                </c:pt>
                <c:pt idx="4005">
                  <c:v>11.1897009</c:v>
                </c:pt>
                <c:pt idx="4006">
                  <c:v>11.18988</c:v>
                </c:pt>
                <c:pt idx="4007">
                  <c:v>11.190045100000001</c:v>
                </c:pt>
                <c:pt idx="4008">
                  <c:v>11.1902142</c:v>
                </c:pt>
                <c:pt idx="4009">
                  <c:v>11.190382100000001</c:v>
                </c:pt>
                <c:pt idx="4010">
                  <c:v>11.1905514</c:v>
                </c:pt>
                <c:pt idx="4011">
                  <c:v>11.1907178</c:v>
                </c:pt>
                <c:pt idx="4012">
                  <c:v>11.1908859</c:v>
                </c:pt>
                <c:pt idx="4013">
                  <c:v>11.191054400000001</c:v>
                </c:pt>
                <c:pt idx="4014">
                  <c:v>11.1912296</c:v>
                </c:pt>
                <c:pt idx="4015">
                  <c:v>11.191382600000001</c:v>
                </c:pt>
                <c:pt idx="4016">
                  <c:v>11.191563199999999</c:v>
                </c:pt>
                <c:pt idx="4017">
                  <c:v>11.191732</c:v>
                </c:pt>
                <c:pt idx="4018">
                  <c:v>11.191900199999999</c:v>
                </c:pt>
                <c:pt idx="4019">
                  <c:v>11.192062399999999</c:v>
                </c:pt>
                <c:pt idx="4020">
                  <c:v>11.192243899999999</c:v>
                </c:pt>
                <c:pt idx="4021">
                  <c:v>11.192402899999999</c:v>
                </c:pt>
                <c:pt idx="4022">
                  <c:v>11.192567</c:v>
                </c:pt>
                <c:pt idx="4023">
                  <c:v>11.192732299999999</c:v>
                </c:pt>
                <c:pt idx="4024">
                  <c:v>11.192913600000001</c:v>
                </c:pt>
                <c:pt idx="4025">
                  <c:v>11.193077000000001</c:v>
                </c:pt>
                <c:pt idx="4026">
                  <c:v>11.1932347</c:v>
                </c:pt>
                <c:pt idx="4027">
                  <c:v>11.1934258</c:v>
                </c:pt>
                <c:pt idx="4028">
                  <c:v>11.1935863</c:v>
                </c:pt>
                <c:pt idx="4029">
                  <c:v>11.193749</c:v>
                </c:pt>
                <c:pt idx="4030">
                  <c:v>11.1939227</c:v>
                </c:pt>
                <c:pt idx="4031">
                  <c:v>11.1940852</c:v>
                </c:pt>
                <c:pt idx="4032">
                  <c:v>11.194247499999999</c:v>
                </c:pt>
                <c:pt idx="4033">
                  <c:v>11.1944202</c:v>
                </c:pt>
                <c:pt idx="4034">
                  <c:v>11.194590099999999</c:v>
                </c:pt>
                <c:pt idx="4035">
                  <c:v>11.194755199999999</c:v>
                </c:pt>
                <c:pt idx="4036">
                  <c:v>11.194925</c:v>
                </c:pt>
                <c:pt idx="4037">
                  <c:v>11.195097799999999</c:v>
                </c:pt>
                <c:pt idx="4038">
                  <c:v>11.1952654</c:v>
                </c:pt>
                <c:pt idx="4039">
                  <c:v>11.195429799999999</c:v>
                </c:pt>
                <c:pt idx="4040">
                  <c:v>11.1956056</c:v>
                </c:pt>
                <c:pt idx="4041">
                  <c:v>11.195768299999999</c:v>
                </c:pt>
                <c:pt idx="4042">
                  <c:v>11.1959348</c:v>
                </c:pt>
                <c:pt idx="4043">
                  <c:v>11.196104500000001</c:v>
                </c:pt>
                <c:pt idx="4044">
                  <c:v>11.196273400000001</c:v>
                </c:pt>
                <c:pt idx="4045">
                  <c:v>11.1964433</c:v>
                </c:pt>
                <c:pt idx="4046">
                  <c:v>11.1966134</c:v>
                </c:pt>
                <c:pt idx="4047">
                  <c:v>11.1967794</c:v>
                </c:pt>
                <c:pt idx="4048">
                  <c:v>11.1969545</c:v>
                </c:pt>
                <c:pt idx="4049">
                  <c:v>11.1971183</c:v>
                </c:pt>
                <c:pt idx="4050">
                  <c:v>11.197287299999999</c:v>
                </c:pt>
                <c:pt idx="4051">
                  <c:v>11.197451900000001</c:v>
                </c:pt>
                <c:pt idx="4052">
                  <c:v>11.197623399999999</c:v>
                </c:pt>
                <c:pt idx="4053">
                  <c:v>11.197782800000001</c:v>
                </c:pt>
                <c:pt idx="4054">
                  <c:v>11.1979509</c:v>
                </c:pt>
                <c:pt idx="4055">
                  <c:v>11.1981211</c:v>
                </c:pt>
                <c:pt idx="4056">
                  <c:v>11.198290500000001</c:v>
                </c:pt>
                <c:pt idx="4057">
                  <c:v>11.1984548</c:v>
                </c:pt>
                <c:pt idx="4058">
                  <c:v>11.198627</c:v>
                </c:pt>
                <c:pt idx="4059">
                  <c:v>11.1987966</c:v>
                </c:pt>
                <c:pt idx="4060">
                  <c:v>11.1989631</c:v>
                </c:pt>
                <c:pt idx="4061">
                  <c:v>11.199127799999999</c:v>
                </c:pt>
                <c:pt idx="4062">
                  <c:v>11.1993034</c:v>
                </c:pt>
                <c:pt idx="4063">
                  <c:v>11.199473899999999</c:v>
                </c:pt>
                <c:pt idx="4064">
                  <c:v>11.1996483</c:v>
                </c:pt>
                <c:pt idx="4065">
                  <c:v>11.199806600000001</c:v>
                </c:pt>
                <c:pt idx="4066">
                  <c:v>11.199978700000001</c:v>
                </c:pt>
                <c:pt idx="4067">
                  <c:v>11.2001565</c:v>
                </c:pt>
                <c:pt idx="4068">
                  <c:v>11.200324699999999</c:v>
                </c:pt>
                <c:pt idx="4069">
                  <c:v>11.2004926</c:v>
                </c:pt>
                <c:pt idx="4070">
                  <c:v>11.200650599999999</c:v>
                </c:pt>
                <c:pt idx="4071">
                  <c:v>11.2008297</c:v>
                </c:pt>
                <c:pt idx="4072">
                  <c:v>11.201001</c:v>
                </c:pt>
                <c:pt idx="4073">
                  <c:v>11.201158</c:v>
                </c:pt>
                <c:pt idx="4074">
                  <c:v>11.2013286</c:v>
                </c:pt>
                <c:pt idx="4075">
                  <c:v>11.2014934</c:v>
                </c:pt>
                <c:pt idx="4076">
                  <c:v>11.2016624</c:v>
                </c:pt>
                <c:pt idx="4077">
                  <c:v>11.201836800000001</c:v>
                </c:pt>
                <c:pt idx="4078">
                  <c:v>11.2020011</c:v>
                </c:pt>
                <c:pt idx="4079">
                  <c:v>11.2021689</c:v>
                </c:pt>
                <c:pt idx="4080">
                  <c:v>11.202339800000001</c:v>
                </c:pt>
                <c:pt idx="4081">
                  <c:v>11.2025083</c:v>
                </c:pt>
                <c:pt idx="4082">
                  <c:v>11.2026827</c:v>
                </c:pt>
                <c:pt idx="4083">
                  <c:v>11.2028438</c:v>
                </c:pt>
                <c:pt idx="4084">
                  <c:v>11.2030134</c:v>
                </c:pt>
                <c:pt idx="4085">
                  <c:v>11.2031841</c:v>
                </c:pt>
                <c:pt idx="4086">
                  <c:v>11.203347600000001</c:v>
                </c:pt>
                <c:pt idx="4087">
                  <c:v>11.203528</c:v>
                </c:pt>
                <c:pt idx="4088">
                  <c:v>11.203685500000001</c:v>
                </c:pt>
                <c:pt idx="4089">
                  <c:v>11.2038517</c:v>
                </c:pt>
                <c:pt idx="4090">
                  <c:v>11.204023100000001</c:v>
                </c:pt>
                <c:pt idx="4091">
                  <c:v>11.204194599999999</c:v>
                </c:pt>
                <c:pt idx="4092">
                  <c:v>11.2043594</c:v>
                </c:pt>
                <c:pt idx="4093">
                  <c:v>11.204526299999999</c:v>
                </c:pt>
                <c:pt idx="4094">
                  <c:v>11.2047019</c:v>
                </c:pt>
                <c:pt idx="4095">
                  <c:v>11.2048761</c:v>
                </c:pt>
                <c:pt idx="4096">
                  <c:v>11.205046599999999</c:v>
                </c:pt>
                <c:pt idx="4097">
                  <c:v>11.205212400000001</c:v>
                </c:pt>
                <c:pt idx="4098">
                  <c:v>11.205375200000001</c:v>
                </c:pt>
                <c:pt idx="4099">
                  <c:v>11.205549700000001</c:v>
                </c:pt>
                <c:pt idx="4100">
                  <c:v>11.205710099999999</c:v>
                </c:pt>
                <c:pt idx="4101">
                  <c:v>11.205883099999999</c:v>
                </c:pt>
                <c:pt idx="4102">
                  <c:v>11.206052400000001</c:v>
                </c:pt>
                <c:pt idx="4103">
                  <c:v>11.2062287</c:v>
                </c:pt>
                <c:pt idx="4104">
                  <c:v>11.2063933</c:v>
                </c:pt>
                <c:pt idx="4105">
                  <c:v>11.206560700000001</c:v>
                </c:pt>
                <c:pt idx="4106">
                  <c:v>11.206736100000001</c:v>
                </c:pt>
                <c:pt idx="4107">
                  <c:v>11.206910799999999</c:v>
                </c:pt>
                <c:pt idx="4108">
                  <c:v>11.2070706</c:v>
                </c:pt>
                <c:pt idx="4109">
                  <c:v>11.2072369</c:v>
                </c:pt>
                <c:pt idx="4110">
                  <c:v>11.2074152</c:v>
                </c:pt>
                <c:pt idx="4111">
                  <c:v>11.2075864</c:v>
                </c:pt>
                <c:pt idx="4112">
                  <c:v>11.2077505</c:v>
                </c:pt>
                <c:pt idx="4113">
                  <c:v>11.207922399999999</c:v>
                </c:pt>
                <c:pt idx="4114">
                  <c:v>11.208092499999999</c:v>
                </c:pt>
                <c:pt idx="4115">
                  <c:v>11.2082593</c:v>
                </c:pt>
                <c:pt idx="4116">
                  <c:v>11.2084273</c:v>
                </c:pt>
                <c:pt idx="4117">
                  <c:v>11.2085975</c:v>
                </c:pt>
                <c:pt idx="4118">
                  <c:v>11.208766300000001</c:v>
                </c:pt>
                <c:pt idx="4119">
                  <c:v>11.208924</c:v>
                </c:pt>
                <c:pt idx="4120">
                  <c:v>11.2090953</c:v>
                </c:pt>
                <c:pt idx="4121">
                  <c:v>11.209266299999999</c:v>
                </c:pt>
                <c:pt idx="4122">
                  <c:v>11.209435600000001</c:v>
                </c:pt>
                <c:pt idx="4123">
                  <c:v>11.2095994</c:v>
                </c:pt>
                <c:pt idx="4124">
                  <c:v>11.209771999999999</c:v>
                </c:pt>
                <c:pt idx="4125">
                  <c:v>11.209940100000001</c:v>
                </c:pt>
                <c:pt idx="4126">
                  <c:v>11.2101127</c:v>
                </c:pt>
                <c:pt idx="4127">
                  <c:v>11.210274099999999</c:v>
                </c:pt>
                <c:pt idx="4128">
                  <c:v>11.210441299999999</c:v>
                </c:pt>
                <c:pt idx="4129">
                  <c:v>11.2106139</c:v>
                </c:pt>
                <c:pt idx="4130">
                  <c:v>11.210774300000001</c:v>
                </c:pt>
                <c:pt idx="4131">
                  <c:v>11.2109503</c:v>
                </c:pt>
                <c:pt idx="4132">
                  <c:v>11.2111102</c:v>
                </c:pt>
                <c:pt idx="4133">
                  <c:v>11.2112923</c:v>
                </c:pt>
                <c:pt idx="4134">
                  <c:v>11.2114464</c:v>
                </c:pt>
                <c:pt idx="4135">
                  <c:v>11.2116186</c:v>
                </c:pt>
                <c:pt idx="4136">
                  <c:v>11.211784700000001</c:v>
                </c:pt>
                <c:pt idx="4137">
                  <c:v>11.211952500000001</c:v>
                </c:pt>
                <c:pt idx="4138">
                  <c:v>11.212127499999999</c:v>
                </c:pt>
                <c:pt idx="4139">
                  <c:v>11.2122902</c:v>
                </c:pt>
                <c:pt idx="4140">
                  <c:v>11.2124548</c:v>
                </c:pt>
                <c:pt idx="4141">
                  <c:v>11.212623900000001</c:v>
                </c:pt>
                <c:pt idx="4142">
                  <c:v>11.212793</c:v>
                </c:pt>
                <c:pt idx="4143">
                  <c:v>11.2129653</c:v>
                </c:pt>
                <c:pt idx="4144">
                  <c:v>11.213135599999999</c:v>
                </c:pt>
                <c:pt idx="4145">
                  <c:v>11.213296100000001</c:v>
                </c:pt>
                <c:pt idx="4146">
                  <c:v>11.2134646</c:v>
                </c:pt>
                <c:pt idx="4147">
                  <c:v>11.2136362</c:v>
                </c:pt>
                <c:pt idx="4148">
                  <c:v>11.213801500000001</c:v>
                </c:pt>
                <c:pt idx="4149">
                  <c:v>11.2139773</c:v>
                </c:pt>
                <c:pt idx="4150">
                  <c:v>11.214149300000001</c:v>
                </c:pt>
                <c:pt idx="4151">
                  <c:v>11.2143131</c:v>
                </c:pt>
                <c:pt idx="4152">
                  <c:v>11.2144741</c:v>
                </c:pt>
                <c:pt idx="4153">
                  <c:v>11.2146562</c:v>
                </c:pt>
                <c:pt idx="4154">
                  <c:v>11.2148135</c:v>
                </c:pt>
                <c:pt idx="4155">
                  <c:v>11.214979100000001</c:v>
                </c:pt>
                <c:pt idx="4156">
                  <c:v>11.215154</c:v>
                </c:pt>
                <c:pt idx="4157">
                  <c:v>11.215314100000001</c:v>
                </c:pt>
                <c:pt idx="4158">
                  <c:v>11.2154934</c:v>
                </c:pt>
                <c:pt idx="4159">
                  <c:v>11.2156574</c:v>
                </c:pt>
                <c:pt idx="4160">
                  <c:v>11.2158373</c:v>
                </c:pt>
                <c:pt idx="4161">
                  <c:v>11.215997</c:v>
                </c:pt>
                <c:pt idx="4162">
                  <c:v>11.2161638</c:v>
                </c:pt>
                <c:pt idx="4163">
                  <c:v>11.2163325</c:v>
                </c:pt>
                <c:pt idx="4164">
                  <c:v>11.216504499999999</c:v>
                </c:pt>
                <c:pt idx="4165">
                  <c:v>11.2166786</c:v>
                </c:pt>
                <c:pt idx="4166">
                  <c:v>11.216844699999999</c:v>
                </c:pt>
                <c:pt idx="4167">
                  <c:v>11.2170097</c:v>
                </c:pt>
                <c:pt idx="4168">
                  <c:v>11.2171679</c:v>
                </c:pt>
                <c:pt idx="4169">
                  <c:v>11.217339600000001</c:v>
                </c:pt>
                <c:pt idx="4170">
                  <c:v>11.2175125</c:v>
                </c:pt>
                <c:pt idx="4171">
                  <c:v>11.2176855</c:v>
                </c:pt>
                <c:pt idx="4172">
                  <c:v>11.2178466</c:v>
                </c:pt>
                <c:pt idx="4173">
                  <c:v>11.218014699999999</c:v>
                </c:pt>
                <c:pt idx="4174">
                  <c:v>11.2181839</c:v>
                </c:pt>
                <c:pt idx="4175">
                  <c:v>11.218353</c:v>
                </c:pt>
                <c:pt idx="4176">
                  <c:v>11.218518899999999</c:v>
                </c:pt>
                <c:pt idx="4177">
                  <c:v>11.2186849</c:v>
                </c:pt>
                <c:pt idx="4178">
                  <c:v>11.2188661</c:v>
                </c:pt>
                <c:pt idx="4179">
                  <c:v>11.2190201</c:v>
                </c:pt>
                <c:pt idx="4180">
                  <c:v>11.219193199999999</c:v>
                </c:pt>
                <c:pt idx="4181">
                  <c:v>11.219363599999999</c:v>
                </c:pt>
                <c:pt idx="4182">
                  <c:v>11.219542300000001</c:v>
                </c:pt>
                <c:pt idx="4183">
                  <c:v>11.219705599999999</c:v>
                </c:pt>
                <c:pt idx="4184">
                  <c:v>11.2198631</c:v>
                </c:pt>
                <c:pt idx="4185">
                  <c:v>11.2200399</c:v>
                </c:pt>
                <c:pt idx="4186">
                  <c:v>11.2202138</c:v>
                </c:pt>
                <c:pt idx="4187">
                  <c:v>11.2203784</c:v>
                </c:pt>
                <c:pt idx="4188">
                  <c:v>11.220550599999999</c:v>
                </c:pt>
                <c:pt idx="4189">
                  <c:v>11.220713699999999</c:v>
                </c:pt>
                <c:pt idx="4190">
                  <c:v>11.2208839</c:v>
                </c:pt>
                <c:pt idx="4191">
                  <c:v>11.221057</c:v>
                </c:pt>
                <c:pt idx="4192">
                  <c:v>11.2212274</c:v>
                </c:pt>
                <c:pt idx="4193">
                  <c:v>11.221405499999999</c:v>
                </c:pt>
                <c:pt idx="4194">
                  <c:v>11.2215682</c:v>
                </c:pt>
                <c:pt idx="4195">
                  <c:v>11.221742900000001</c:v>
                </c:pt>
                <c:pt idx="4196">
                  <c:v>11.2219067</c:v>
                </c:pt>
                <c:pt idx="4197">
                  <c:v>11.2220768</c:v>
                </c:pt>
                <c:pt idx="4198">
                  <c:v>11.2222448</c:v>
                </c:pt>
                <c:pt idx="4199">
                  <c:v>11.222419199999999</c:v>
                </c:pt>
                <c:pt idx="4200">
                  <c:v>11.222580799999999</c:v>
                </c:pt>
                <c:pt idx="4201">
                  <c:v>11.222761999999999</c:v>
                </c:pt>
                <c:pt idx="4202">
                  <c:v>11.222911</c:v>
                </c:pt>
                <c:pt idx="4203">
                  <c:v>11.223091399999999</c:v>
                </c:pt>
                <c:pt idx="4204">
                  <c:v>11.223262200000001</c:v>
                </c:pt>
                <c:pt idx="4205">
                  <c:v>11.223428999999999</c:v>
                </c:pt>
                <c:pt idx="4206">
                  <c:v>11.223607899999999</c:v>
                </c:pt>
                <c:pt idx="4207">
                  <c:v>11.223767499999999</c:v>
                </c:pt>
                <c:pt idx="4208">
                  <c:v>11.2239419</c:v>
                </c:pt>
                <c:pt idx="4209">
                  <c:v>11.2241009</c:v>
                </c:pt>
                <c:pt idx="4210">
                  <c:v>11.224271399999999</c:v>
                </c:pt>
                <c:pt idx="4211">
                  <c:v>11.2244498</c:v>
                </c:pt>
                <c:pt idx="4212">
                  <c:v>11.224611700000001</c:v>
                </c:pt>
                <c:pt idx="4213">
                  <c:v>11.224791700000001</c:v>
                </c:pt>
                <c:pt idx="4214">
                  <c:v>11.2249538</c:v>
                </c:pt>
                <c:pt idx="4215">
                  <c:v>11.2251177</c:v>
                </c:pt>
                <c:pt idx="4216">
                  <c:v>11.2253068</c:v>
                </c:pt>
                <c:pt idx="4217">
                  <c:v>11.225465700000001</c:v>
                </c:pt>
                <c:pt idx="4218">
                  <c:v>11.2256426</c:v>
                </c:pt>
                <c:pt idx="4219">
                  <c:v>11.225816500000001</c:v>
                </c:pt>
                <c:pt idx="4220">
                  <c:v>11.2259931</c:v>
                </c:pt>
                <c:pt idx="4221">
                  <c:v>11.226156100000001</c:v>
                </c:pt>
                <c:pt idx="4222">
                  <c:v>11.2263199</c:v>
                </c:pt>
                <c:pt idx="4223">
                  <c:v>11.226502200000001</c:v>
                </c:pt>
                <c:pt idx="4224">
                  <c:v>11.226675699999999</c:v>
                </c:pt>
                <c:pt idx="4225">
                  <c:v>11.2268366</c:v>
                </c:pt>
                <c:pt idx="4226">
                  <c:v>11.227010999999999</c:v>
                </c:pt>
                <c:pt idx="4227">
                  <c:v>11.2271927</c:v>
                </c:pt>
                <c:pt idx="4228">
                  <c:v>11.227354399999999</c:v>
                </c:pt>
                <c:pt idx="4229">
                  <c:v>11.227526599999999</c:v>
                </c:pt>
                <c:pt idx="4230">
                  <c:v>11.2276968</c:v>
                </c:pt>
                <c:pt idx="4231">
                  <c:v>11.2278611</c:v>
                </c:pt>
                <c:pt idx="4232">
                  <c:v>11.228039900000001</c:v>
                </c:pt>
                <c:pt idx="4233">
                  <c:v>11.228206399999999</c:v>
                </c:pt>
                <c:pt idx="4234">
                  <c:v>11.228377099999999</c:v>
                </c:pt>
                <c:pt idx="4235">
                  <c:v>11.228537599999999</c:v>
                </c:pt>
                <c:pt idx="4236">
                  <c:v>11.2287236</c:v>
                </c:pt>
                <c:pt idx="4237">
                  <c:v>11.228893899999999</c:v>
                </c:pt>
                <c:pt idx="4238">
                  <c:v>11.229059100000001</c:v>
                </c:pt>
                <c:pt idx="4239">
                  <c:v>11.229234099999999</c:v>
                </c:pt>
                <c:pt idx="4240">
                  <c:v>11.229398099999999</c:v>
                </c:pt>
                <c:pt idx="4241">
                  <c:v>11.229569</c:v>
                </c:pt>
                <c:pt idx="4242">
                  <c:v>11.229733599999999</c:v>
                </c:pt>
                <c:pt idx="4243">
                  <c:v>11.229909299999999</c:v>
                </c:pt>
                <c:pt idx="4244">
                  <c:v>11.2300909</c:v>
                </c:pt>
                <c:pt idx="4245">
                  <c:v>11.2302567</c:v>
                </c:pt>
                <c:pt idx="4246">
                  <c:v>11.2304297</c:v>
                </c:pt>
                <c:pt idx="4247">
                  <c:v>11.230599</c:v>
                </c:pt>
                <c:pt idx="4248">
                  <c:v>11.230767800000001</c:v>
                </c:pt>
                <c:pt idx="4249">
                  <c:v>11.2309403</c:v>
                </c:pt>
                <c:pt idx="4250">
                  <c:v>11.231114099999999</c:v>
                </c:pt>
                <c:pt idx="4251">
                  <c:v>11.2312894</c:v>
                </c:pt>
                <c:pt idx="4252">
                  <c:v>11.2314547</c:v>
                </c:pt>
                <c:pt idx="4253">
                  <c:v>11.231635799999999</c:v>
                </c:pt>
                <c:pt idx="4254">
                  <c:v>11.2318035</c:v>
                </c:pt>
                <c:pt idx="4255">
                  <c:v>11.2319703</c:v>
                </c:pt>
                <c:pt idx="4256">
                  <c:v>11.232153</c:v>
                </c:pt>
                <c:pt idx="4257">
                  <c:v>11.2323199</c:v>
                </c:pt>
                <c:pt idx="4258">
                  <c:v>11.232499499999999</c:v>
                </c:pt>
                <c:pt idx="4259">
                  <c:v>11.2326643</c:v>
                </c:pt>
                <c:pt idx="4260">
                  <c:v>11.232834499999999</c:v>
                </c:pt>
                <c:pt idx="4261">
                  <c:v>11.233007799999999</c:v>
                </c:pt>
                <c:pt idx="4262">
                  <c:v>11.233175599999999</c:v>
                </c:pt>
                <c:pt idx="4263">
                  <c:v>11.2333493</c:v>
                </c:pt>
                <c:pt idx="4264">
                  <c:v>11.233516399999999</c:v>
                </c:pt>
                <c:pt idx="4265">
                  <c:v>11.233690299999999</c:v>
                </c:pt>
                <c:pt idx="4266">
                  <c:v>11.233868599999999</c:v>
                </c:pt>
                <c:pt idx="4267">
                  <c:v>11.2340499</c:v>
                </c:pt>
                <c:pt idx="4268">
                  <c:v>11.2342137</c:v>
                </c:pt>
                <c:pt idx="4269">
                  <c:v>11.2343811</c:v>
                </c:pt>
                <c:pt idx="4270">
                  <c:v>11.2345524</c:v>
                </c:pt>
                <c:pt idx="4271">
                  <c:v>11.234724999999999</c:v>
                </c:pt>
                <c:pt idx="4272">
                  <c:v>11.2348962</c:v>
                </c:pt>
                <c:pt idx="4273">
                  <c:v>11.235074300000001</c:v>
                </c:pt>
                <c:pt idx="4274">
                  <c:v>11.2352442</c:v>
                </c:pt>
                <c:pt idx="4275">
                  <c:v>11.235416000000001</c:v>
                </c:pt>
                <c:pt idx="4276">
                  <c:v>11.2355828</c:v>
                </c:pt>
                <c:pt idx="4277">
                  <c:v>11.235750899999999</c:v>
                </c:pt>
                <c:pt idx="4278">
                  <c:v>11.235937099999999</c:v>
                </c:pt>
                <c:pt idx="4279">
                  <c:v>11.2361106</c:v>
                </c:pt>
                <c:pt idx="4280">
                  <c:v>11.236280900000001</c:v>
                </c:pt>
                <c:pt idx="4281">
                  <c:v>11.236446300000001</c:v>
                </c:pt>
                <c:pt idx="4282">
                  <c:v>11.2366077</c:v>
                </c:pt>
                <c:pt idx="4283">
                  <c:v>11.2367913</c:v>
                </c:pt>
                <c:pt idx="4284">
                  <c:v>11.2369655</c:v>
                </c:pt>
                <c:pt idx="4285">
                  <c:v>11.237137499999999</c:v>
                </c:pt>
                <c:pt idx="4286">
                  <c:v>11.2373075</c:v>
                </c:pt>
                <c:pt idx="4287">
                  <c:v>11.2374721</c:v>
                </c:pt>
                <c:pt idx="4288">
                  <c:v>11.237650500000001</c:v>
                </c:pt>
                <c:pt idx="4289">
                  <c:v>11.2378214</c:v>
                </c:pt>
                <c:pt idx="4290">
                  <c:v>11.2379997</c:v>
                </c:pt>
                <c:pt idx="4291">
                  <c:v>11.2381738</c:v>
                </c:pt>
                <c:pt idx="4292">
                  <c:v>11.238333600000001</c:v>
                </c:pt>
                <c:pt idx="4293">
                  <c:v>11.238515899999999</c:v>
                </c:pt>
                <c:pt idx="4294">
                  <c:v>11.2386839</c:v>
                </c:pt>
                <c:pt idx="4295">
                  <c:v>11.2388499</c:v>
                </c:pt>
                <c:pt idx="4296">
                  <c:v>11.239036199999999</c:v>
                </c:pt>
                <c:pt idx="4297">
                  <c:v>11.2392041</c:v>
                </c:pt>
                <c:pt idx="4298">
                  <c:v>11.239375600000001</c:v>
                </c:pt>
                <c:pt idx="4299">
                  <c:v>11.2395522</c:v>
                </c:pt>
                <c:pt idx="4300">
                  <c:v>11.2397241</c:v>
                </c:pt>
                <c:pt idx="4301">
                  <c:v>11.239899100000001</c:v>
                </c:pt>
                <c:pt idx="4302">
                  <c:v>11.240063299999999</c:v>
                </c:pt>
                <c:pt idx="4303">
                  <c:v>11.2402388</c:v>
                </c:pt>
                <c:pt idx="4304">
                  <c:v>11.2404183</c:v>
                </c:pt>
                <c:pt idx="4305">
                  <c:v>11.240593799999999</c:v>
                </c:pt>
                <c:pt idx="4306">
                  <c:v>11.240764</c:v>
                </c:pt>
                <c:pt idx="4307">
                  <c:v>11.2409385</c:v>
                </c:pt>
                <c:pt idx="4308">
                  <c:v>11.2411051</c:v>
                </c:pt>
                <c:pt idx="4309">
                  <c:v>11.241287</c:v>
                </c:pt>
                <c:pt idx="4310">
                  <c:v>11.241465099999999</c:v>
                </c:pt>
                <c:pt idx="4311">
                  <c:v>11.241633</c:v>
                </c:pt>
                <c:pt idx="4312">
                  <c:v>11.241801000000001</c:v>
                </c:pt>
                <c:pt idx="4313">
                  <c:v>11.2419821</c:v>
                </c:pt>
                <c:pt idx="4314">
                  <c:v>11.2421563</c:v>
                </c:pt>
                <c:pt idx="4315">
                  <c:v>11.242323600000001</c:v>
                </c:pt>
                <c:pt idx="4316">
                  <c:v>11.2424994</c:v>
                </c:pt>
                <c:pt idx="4317">
                  <c:v>11.2426753</c:v>
                </c:pt>
                <c:pt idx="4318">
                  <c:v>11.2428446</c:v>
                </c:pt>
                <c:pt idx="4319">
                  <c:v>11.2430153</c:v>
                </c:pt>
                <c:pt idx="4320">
                  <c:v>11.243198100000001</c:v>
                </c:pt>
                <c:pt idx="4321">
                  <c:v>11.2433747</c:v>
                </c:pt>
                <c:pt idx="4322">
                  <c:v>11.2435426</c:v>
                </c:pt>
                <c:pt idx="4323">
                  <c:v>11.243718899999999</c:v>
                </c:pt>
                <c:pt idx="4324">
                  <c:v>11.243894900000001</c:v>
                </c:pt>
                <c:pt idx="4325">
                  <c:v>11.2440555</c:v>
                </c:pt>
                <c:pt idx="4326">
                  <c:v>11.2442364</c:v>
                </c:pt>
                <c:pt idx="4327">
                  <c:v>11.2444138</c:v>
                </c:pt>
                <c:pt idx="4328">
                  <c:v>11.244591700000001</c:v>
                </c:pt>
                <c:pt idx="4329">
                  <c:v>11.244760599999999</c:v>
                </c:pt>
                <c:pt idx="4330">
                  <c:v>11.244941600000001</c:v>
                </c:pt>
                <c:pt idx="4331">
                  <c:v>11.245127099999999</c:v>
                </c:pt>
                <c:pt idx="4332">
                  <c:v>11.2452956</c:v>
                </c:pt>
                <c:pt idx="4333">
                  <c:v>11.2454637</c:v>
                </c:pt>
                <c:pt idx="4334">
                  <c:v>11.2456406</c:v>
                </c:pt>
                <c:pt idx="4335">
                  <c:v>11.245818399999999</c:v>
                </c:pt>
                <c:pt idx="4336">
                  <c:v>11.245982400000001</c:v>
                </c:pt>
                <c:pt idx="4337">
                  <c:v>11.2461702</c:v>
                </c:pt>
                <c:pt idx="4338">
                  <c:v>11.2463338</c:v>
                </c:pt>
                <c:pt idx="4339">
                  <c:v>11.2465151</c:v>
                </c:pt>
                <c:pt idx="4340">
                  <c:v>11.246691999999999</c:v>
                </c:pt>
                <c:pt idx="4341">
                  <c:v>11.2468611</c:v>
                </c:pt>
                <c:pt idx="4342">
                  <c:v>11.2470479</c:v>
                </c:pt>
                <c:pt idx="4343">
                  <c:v>11.247211800000001</c:v>
                </c:pt>
                <c:pt idx="4344">
                  <c:v>11.2473872</c:v>
                </c:pt>
                <c:pt idx="4345">
                  <c:v>11.247570899999999</c:v>
                </c:pt>
                <c:pt idx="4346">
                  <c:v>11.247743</c:v>
                </c:pt>
                <c:pt idx="4347">
                  <c:v>11.2479198</c:v>
                </c:pt>
                <c:pt idx="4348">
                  <c:v>11.248097400000001</c:v>
                </c:pt>
                <c:pt idx="4349">
                  <c:v>11.248265099999999</c:v>
                </c:pt>
                <c:pt idx="4350">
                  <c:v>11.248448099999999</c:v>
                </c:pt>
                <c:pt idx="4351">
                  <c:v>11.2486154</c:v>
                </c:pt>
                <c:pt idx="4352">
                  <c:v>11.248791300000001</c:v>
                </c:pt>
                <c:pt idx="4353">
                  <c:v>11.2489671</c:v>
                </c:pt>
                <c:pt idx="4354">
                  <c:v>11.2491374</c:v>
                </c:pt>
                <c:pt idx="4355">
                  <c:v>11.2493274</c:v>
                </c:pt>
                <c:pt idx="4356">
                  <c:v>11.249491600000001</c:v>
                </c:pt>
                <c:pt idx="4357">
                  <c:v>11.249669900000001</c:v>
                </c:pt>
                <c:pt idx="4358">
                  <c:v>11.2498439</c:v>
                </c:pt>
                <c:pt idx="4359">
                  <c:v>11.250016</c:v>
                </c:pt>
                <c:pt idx="4360">
                  <c:v>11.2501921</c:v>
                </c:pt>
                <c:pt idx="4361">
                  <c:v>11.2503745</c:v>
                </c:pt>
                <c:pt idx="4362">
                  <c:v>11.2505484</c:v>
                </c:pt>
                <c:pt idx="4363">
                  <c:v>11.2507272</c:v>
                </c:pt>
                <c:pt idx="4364">
                  <c:v>11.2509028</c:v>
                </c:pt>
                <c:pt idx="4365">
                  <c:v>11.2510803</c:v>
                </c:pt>
                <c:pt idx="4366">
                  <c:v>11.2512542</c:v>
                </c:pt>
                <c:pt idx="4367">
                  <c:v>11.2514234</c:v>
                </c:pt>
                <c:pt idx="4368">
                  <c:v>11.251609699999999</c:v>
                </c:pt>
                <c:pt idx="4369">
                  <c:v>11.251780999999999</c:v>
                </c:pt>
                <c:pt idx="4370">
                  <c:v>11.251959899999999</c:v>
                </c:pt>
                <c:pt idx="4371">
                  <c:v>11.252137899999999</c:v>
                </c:pt>
                <c:pt idx="4372">
                  <c:v>11.2523134</c:v>
                </c:pt>
                <c:pt idx="4373">
                  <c:v>11.2524941</c:v>
                </c:pt>
                <c:pt idx="4374">
                  <c:v>11.2526648</c:v>
                </c:pt>
                <c:pt idx="4375">
                  <c:v>11.2528542</c:v>
                </c:pt>
                <c:pt idx="4376">
                  <c:v>11.253017399999999</c:v>
                </c:pt>
                <c:pt idx="4377">
                  <c:v>11.2531947</c:v>
                </c:pt>
                <c:pt idx="4378">
                  <c:v>11.2533709</c:v>
                </c:pt>
                <c:pt idx="4379">
                  <c:v>11.253557799999999</c:v>
                </c:pt>
                <c:pt idx="4380">
                  <c:v>11.2537295</c:v>
                </c:pt>
                <c:pt idx="4381">
                  <c:v>11.253904</c:v>
                </c:pt>
                <c:pt idx="4382">
                  <c:v>11.2540882</c:v>
                </c:pt>
                <c:pt idx="4383">
                  <c:v>11.2542635</c:v>
                </c:pt>
                <c:pt idx="4384">
                  <c:v>11.2544427</c:v>
                </c:pt>
                <c:pt idx="4385">
                  <c:v>11.254607999999999</c:v>
                </c:pt>
                <c:pt idx="4386">
                  <c:v>11.2547985</c:v>
                </c:pt>
                <c:pt idx="4387">
                  <c:v>11.2549712</c:v>
                </c:pt>
                <c:pt idx="4388">
                  <c:v>11.2551509</c:v>
                </c:pt>
                <c:pt idx="4389">
                  <c:v>11.2553188</c:v>
                </c:pt>
                <c:pt idx="4390">
                  <c:v>11.2555044</c:v>
                </c:pt>
                <c:pt idx="4391">
                  <c:v>11.255678700000001</c:v>
                </c:pt>
                <c:pt idx="4392">
                  <c:v>11.2558653</c:v>
                </c:pt>
                <c:pt idx="4393">
                  <c:v>11.2560383</c:v>
                </c:pt>
                <c:pt idx="4394">
                  <c:v>11.2562166</c:v>
                </c:pt>
                <c:pt idx="4395">
                  <c:v>11.256395899999999</c:v>
                </c:pt>
                <c:pt idx="4396">
                  <c:v>11.2565764</c:v>
                </c:pt>
                <c:pt idx="4397">
                  <c:v>11.256762800000001</c:v>
                </c:pt>
                <c:pt idx="4398">
                  <c:v>11.256933500000001</c:v>
                </c:pt>
                <c:pt idx="4399">
                  <c:v>11.257111099999999</c:v>
                </c:pt>
                <c:pt idx="4400">
                  <c:v>11.2572872</c:v>
                </c:pt>
                <c:pt idx="4401">
                  <c:v>11.257473600000001</c:v>
                </c:pt>
                <c:pt idx="4402">
                  <c:v>11.2576558</c:v>
                </c:pt>
                <c:pt idx="4403">
                  <c:v>11.2578374</c:v>
                </c:pt>
                <c:pt idx="4404">
                  <c:v>11.258015800000001</c:v>
                </c:pt>
                <c:pt idx="4405">
                  <c:v>11.2581921</c:v>
                </c:pt>
                <c:pt idx="4406">
                  <c:v>11.2583685</c:v>
                </c:pt>
                <c:pt idx="4407">
                  <c:v>11.2585461</c:v>
                </c:pt>
                <c:pt idx="4408">
                  <c:v>11.258729000000001</c:v>
                </c:pt>
                <c:pt idx="4409">
                  <c:v>11.2589019</c:v>
                </c:pt>
                <c:pt idx="4410">
                  <c:v>11.259086699999999</c:v>
                </c:pt>
                <c:pt idx="4411">
                  <c:v>11.2592652</c:v>
                </c:pt>
                <c:pt idx="4412">
                  <c:v>11.259440700000001</c:v>
                </c:pt>
                <c:pt idx="4413">
                  <c:v>11.2596156</c:v>
                </c:pt>
                <c:pt idx="4414">
                  <c:v>11.2598009</c:v>
                </c:pt>
                <c:pt idx="4415">
                  <c:v>11.259980000000001</c:v>
                </c:pt>
                <c:pt idx="4416">
                  <c:v>11.2601619</c:v>
                </c:pt>
                <c:pt idx="4417">
                  <c:v>11.260331000000001</c:v>
                </c:pt>
                <c:pt idx="4418">
                  <c:v>11.260514000000001</c:v>
                </c:pt>
                <c:pt idx="4419">
                  <c:v>11.260688999999999</c:v>
                </c:pt>
                <c:pt idx="4420">
                  <c:v>11.2608675</c:v>
                </c:pt>
                <c:pt idx="4421">
                  <c:v>11.261044699999999</c:v>
                </c:pt>
                <c:pt idx="4422">
                  <c:v>11.2612246</c:v>
                </c:pt>
                <c:pt idx="4423">
                  <c:v>11.2614141</c:v>
                </c:pt>
                <c:pt idx="4424">
                  <c:v>11.2615911</c:v>
                </c:pt>
                <c:pt idx="4425">
                  <c:v>11.2617756</c:v>
                </c:pt>
                <c:pt idx="4426">
                  <c:v>11.261957000000001</c:v>
                </c:pt>
                <c:pt idx="4427">
                  <c:v>11.262128199999999</c:v>
                </c:pt>
                <c:pt idx="4428">
                  <c:v>11.262308900000001</c:v>
                </c:pt>
                <c:pt idx="4429">
                  <c:v>11.2624838</c:v>
                </c:pt>
                <c:pt idx="4430">
                  <c:v>11.2626624</c:v>
                </c:pt>
                <c:pt idx="4431">
                  <c:v>11.262848399999999</c:v>
                </c:pt>
                <c:pt idx="4432">
                  <c:v>11.263029299999999</c:v>
                </c:pt>
                <c:pt idx="4433">
                  <c:v>11.2632061</c:v>
                </c:pt>
                <c:pt idx="4434">
                  <c:v>11.2633914</c:v>
                </c:pt>
                <c:pt idx="4435">
                  <c:v>11.263571900000001</c:v>
                </c:pt>
                <c:pt idx="4436">
                  <c:v>11.263751900000001</c:v>
                </c:pt>
                <c:pt idx="4437">
                  <c:v>11.263919400000001</c:v>
                </c:pt>
                <c:pt idx="4438">
                  <c:v>11.2641068</c:v>
                </c:pt>
                <c:pt idx="4439">
                  <c:v>11.2642978</c:v>
                </c:pt>
                <c:pt idx="4440">
                  <c:v>11.2644707</c:v>
                </c:pt>
                <c:pt idx="4441">
                  <c:v>11.2646464</c:v>
                </c:pt>
                <c:pt idx="4442">
                  <c:v>11.264823</c:v>
                </c:pt>
                <c:pt idx="4443">
                  <c:v>11.2650095</c:v>
                </c:pt>
                <c:pt idx="4444">
                  <c:v>11.2651965</c:v>
                </c:pt>
                <c:pt idx="4445">
                  <c:v>11.265367299999999</c:v>
                </c:pt>
                <c:pt idx="4446">
                  <c:v>11.2655537</c:v>
                </c:pt>
                <c:pt idx="4447">
                  <c:v>11.2657335</c:v>
                </c:pt>
                <c:pt idx="4448">
                  <c:v>11.265912699999999</c:v>
                </c:pt>
                <c:pt idx="4449">
                  <c:v>11.2661078</c:v>
                </c:pt>
                <c:pt idx="4450">
                  <c:v>11.2662859</c:v>
                </c:pt>
                <c:pt idx="4451">
                  <c:v>11.2664668</c:v>
                </c:pt>
                <c:pt idx="4452">
                  <c:v>11.266647799999999</c:v>
                </c:pt>
                <c:pt idx="4453">
                  <c:v>11.266826200000001</c:v>
                </c:pt>
                <c:pt idx="4454">
                  <c:v>11.267000100000001</c:v>
                </c:pt>
                <c:pt idx="4455">
                  <c:v>11.2671934</c:v>
                </c:pt>
                <c:pt idx="4456">
                  <c:v>11.267365399999999</c:v>
                </c:pt>
                <c:pt idx="4457">
                  <c:v>11.2675503</c:v>
                </c:pt>
                <c:pt idx="4458">
                  <c:v>11.2677391</c:v>
                </c:pt>
                <c:pt idx="4459">
                  <c:v>11.267927200000001</c:v>
                </c:pt>
                <c:pt idx="4460">
                  <c:v>11.2680969</c:v>
                </c:pt>
                <c:pt idx="4461">
                  <c:v>11.2682854</c:v>
                </c:pt>
                <c:pt idx="4462">
                  <c:v>11.2684652</c:v>
                </c:pt>
                <c:pt idx="4463">
                  <c:v>11.268642399999999</c:v>
                </c:pt>
                <c:pt idx="4464">
                  <c:v>11.268828600000001</c:v>
                </c:pt>
                <c:pt idx="4465">
                  <c:v>11.2690039</c:v>
                </c:pt>
                <c:pt idx="4466">
                  <c:v>11.2691932</c:v>
                </c:pt>
                <c:pt idx="4467">
                  <c:v>11.269370500000001</c:v>
                </c:pt>
                <c:pt idx="4468">
                  <c:v>11.2695527</c:v>
                </c:pt>
                <c:pt idx="4469">
                  <c:v>11.269743399999999</c:v>
                </c:pt>
                <c:pt idx="4470">
                  <c:v>11.2699205</c:v>
                </c:pt>
                <c:pt idx="4471">
                  <c:v>11.270099699999999</c:v>
                </c:pt>
                <c:pt idx="4472">
                  <c:v>11.2702925</c:v>
                </c:pt>
                <c:pt idx="4473">
                  <c:v>11.2704708</c:v>
                </c:pt>
                <c:pt idx="4474">
                  <c:v>11.270662</c:v>
                </c:pt>
                <c:pt idx="4475">
                  <c:v>11.2708411</c:v>
                </c:pt>
                <c:pt idx="4476">
                  <c:v>11.2710174</c:v>
                </c:pt>
                <c:pt idx="4477">
                  <c:v>11.2711975</c:v>
                </c:pt>
                <c:pt idx="4478">
                  <c:v>11.2713798</c:v>
                </c:pt>
                <c:pt idx="4479">
                  <c:v>11.271562100000001</c:v>
                </c:pt>
                <c:pt idx="4480">
                  <c:v>11.271751999999999</c:v>
                </c:pt>
                <c:pt idx="4481">
                  <c:v>11.271921300000001</c:v>
                </c:pt>
                <c:pt idx="4482">
                  <c:v>11.2721029</c:v>
                </c:pt>
                <c:pt idx="4483">
                  <c:v>11.272290999999999</c:v>
                </c:pt>
                <c:pt idx="4484">
                  <c:v>11.272478599999999</c:v>
                </c:pt>
                <c:pt idx="4485">
                  <c:v>11.272653800000001</c:v>
                </c:pt>
                <c:pt idx="4486">
                  <c:v>11.2728299</c:v>
                </c:pt>
                <c:pt idx="4487">
                  <c:v>11.273014</c:v>
                </c:pt>
                <c:pt idx="4488">
                  <c:v>11.2731982</c:v>
                </c:pt>
                <c:pt idx="4489">
                  <c:v>11.273376799999999</c:v>
                </c:pt>
                <c:pt idx="4490">
                  <c:v>11.273563899999999</c:v>
                </c:pt>
                <c:pt idx="4491">
                  <c:v>11.273740800000001</c:v>
                </c:pt>
                <c:pt idx="4492">
                  <c:v>11.2739303</c:v>
                </c:pt>
                <c:pt idx="4493">
                  <c:v>11.274101399999999</c:v>
                </c:pt>
                <c:pt idx="4494">
                  <c:v>11.274298099999999</c:v>
                </c:pt>
                <c:pt idx="4495">
                  <c:v>11.274479100000001</c:v>
                </c:pt>
                <c:pt idx="4496">
                  <c:v>11.274660600000001</c:v>
                </c:pt>
                <c:pt idx="4497">
                  <c:v>11.274851399999999</c:v>
                </c:pt>
                <c:pt idx="4498">
                  <c:v>11.275036099999999</c:v>
                </c:pt>
                <c:pt idx="4499">
                  <c:v>11.275222100000001</c:v>
                </c:pt>
                <c:pt idx="4500">
                  <c:v>11.275405599999999</c:v>
                </c:pt>
                <c:pt idx="4501">
                  <c:v>11.275594699999999</c:v>
                </c:pt>
                <c:pt idx="4502">
                  <c:v>11.275772699999999</c:v>
                </c:pt>
                <c:pt idx="4503">
                  <c:v>11.2759649</c:v>
                </c:pt>
                <c:pt idx="4504">
                  <c:v>11.276145</c:v>
                </c:pt>
                <c:pt idx="4505">
                  <c:v>11.2763312</c:v>
                </c:pt>
                <c:pt idx="4506">
                  <c:v>11.276513899999999</c:v>
                </c:pt>
                <c:pt idx="4507">
                  <c:v>11.2767017</c:v>
                </c:pt>
                <c:pt idx="4508">
                  <c:v>11.276873500000001</c:v>
                </c:pt>
                <c:pt idx="4509">
                  <c:v>11.2770709</c:v>
                </c:pt>
                <c:pt idx="4510">
                  <c:v>11.2772468</c:v>
                </c:pt>
                <c:pt idx="4511">
                  <c:v>11.2774307</c:v>
                </c:pt>
                <c:pt idx="4512">
                  <c:v>11.277617899999999</c:v>
                </c:pt>
                <c:pt idx="4513">
                  <c:v>11.277798300000001</c:v>
                </c:pt>
                <c:pt idx="4514">
                  <c:v>11.2779867</c:v>
                </c:pt>
                <c:pt idx="4515">
                  <c:v>11.278168300000001</c:v>
                </c:pt>
                <c:pt idx="4516">
                  <c:v>11.278358300000001</c:v>
                </c:pt>
                <c:pt idx="4517">
                  <c:v>11.2785426</c:v>
                </c:pt>
                <c:pt idx="4518">
                  <c:v>11.2787378</c:v>
                </c:pt>
                <c:pt idx="4519">
                  <c:v>11.278923000000001</c:v>
                </c:pt>
                <c:pt idx="4520">
                  <c:v>11.2791008</c:v>
                </c:pt>
                <c:pt idx="4521">
                  <c:v>11.2792835</c:v>
                </c:pt>
                <c:pt idx="4522">
                  <c:v>11.279472</c:v>
                </c:pt>
                <c:pt idx="4523">
                  <c:v>11.2796536</c:v>
                </c:pt>
                <c:pt idx="4524">
                  <c:v>11.279846600000001</c:v>
                </c:pt>
                <c:pt idx="4525">
                  <c:v>11.2800262</c:v>
                </c:pt>
                <c:pt idx="4526">
                  <c:v>11.280215699999999</c:v>
                </c:pt>
                <c:pt idx="4527">
                  <c:v>11.280394599999999</c:v>
                </c:pt>
                <c:pt idx="4528">
                  <c:v>11.280582600000001</c:v>
                </c:pt>
                <c:pt idx="4529">
                  <c:v>11.280768999999999</c:v>
                </c:pt>
                <c:pt idx="4530">
                  <c:v>11.280951699999999</c:v>
                </c:pt>
                <c:pt idx="4531">
                  <c:v>11.281146</c:v>
                </c:pt>
                <c:pt idx="4532">
                  <c:v>11.281331099999999</c:v>
                </c:pt>
                <c:pt idx="4533">
                  <c:v>11.2815136</c:v>
                </c:pt>
                <c:pt idx="4534">
                  <c:v>11.2817051</c:v>
                </c:pt>
                <c:pt idx="4535">
                  <c:v>11.281880599999999</c:v>
                </c:pt>
                <c:pt idx="4536">
                  <c:v>11.2820786</c:v>
                </c:pt>
                <c:pt idx="4537">
                  <c:v>11.282276299999999</c:v>
                </c:pt>
                <c:pt idx="4538">
                  <c:v>11.282455799999999</c:v>
                </c:pt>
                <c:pt idx="4539">
                  <c:v>11.282639100000001</c:v>
                </c:pt>
                <c:pt idx="4540">
                  <c:v>11.2828255</c:v>
                </c:pt>
                <c:pt idx="4541">
                  <c:v>11.283020199999999</c:v>
                </c:pt>
                <c:pt idx="4542">
                  <c:v>11.2831966</c:v>
                </c:pt>
                <c:pt idx="4543">
                  <c:v>11.283391</c:v>
                </c:pt>
                <c:pt idx="4544">
                  <c:v>11.2835743</c:v>
                </c:pt>
                <c:pt idx="4545">
                  <c:v>11.283762299999999</c:v>
                </c:pt>
                <c:pt idx="4546">
                  <c:v>11.2839475</c:v>
                </c:pt>
                <c:pt idx="4547">
                  <c:v>11.284131199999999</c:v>
                </c:pt>
                <c:pt idx="4548">
                  <c:v>11.284323199999999</c:v>
                </c:pt>
                <c:pt idx="4549">
                  <c:v>11.284507899999999</c:v>
                </c:pt>
                <c:pt idx="4550">
                  <c:v>11.2846911</c:v>
                </c:pt>
                <c:pt idx="4551">
                  <c:v>11.2848799</c:v>
                </c:pt>
                <c:pt idx="4552">
                  <c:v>11.285066</c:v>
                </c:pt>
                <c:pt idx="4553">
                  <c:v>11.285264099999999</c:v>
                </c:pt>
                <c:pt idx="4554">
                  <c:v>11.2854563</c:v>
                </c:pt>
                <c:pt idx="4555">
                  <c:v>11.2856358</c:v>
                </c:pt>
                <c:pt idx="4556">
                  <c:v>11.2858205</c:v>
                </c:pt>
                <c:pt idx="4557">
                  <c:v>11.2860087</c:v>
                </c:pt>
                <c:pt idx="4558">
                  <c:v>11.286205600000001</c:v>
                </c:pt>
                <c:pt idx="4559">
                  <c:v>11.286391699999999</c:v>
                </c:pt>
                <c:pt idx="4560">
                  <c:v>11.2865819</c:v>
                </c:pt>
                <c:pt idx="4561">
                  <c:v>11.286774599999999</c:v>
                </c:pt>
                <c:pt idx="4562">
                  <c:v>11.286963099999999</c:v>
                </c:pt>
                <c:pt idx="4563">
                  <c:v>11.287160399999999</c:v>
                </c:pt>
                <c:pt idx="4564">
                  <c:v>11.287343099999999</c:v>
                </c:pt>
                <c:pt idx="4565">
                  <c:v>11.287521999999999</c:v>
                </c:pt>
                <c:pt idx="4566">
                  <c:v>11.287719900000001</c:v>
                </c:pt>
                <c:pt idx="4567">
                  <c:v>11.287905200000001</c:v>
                </c:pt>
                <c:pt idx="4568">
                  <c:v>11.2880944</c:v>
                </c:pt>
                <c:pt idx="4569">
                  <c:v>11.288283099999999</c:v>
                </c:pt>
                <c:pt idx="4570">
                  <c:v>11.288472199999999</c:v>
                </c:pt>
                <c:pt idx="4571">
                  <c:v>11.288660500000001</c:v>
                </c:pt>
                <c:pt idx="4572">
                  <c:v>11.2888503</c:v>
                </c:pt>
                <c:pt idx="4573">
                  <c:v>11.2890403</c:v>
                </c:pt>
                <c:pt idx="4574">
                  <c:v>11.289224600000001</c:v>
                </c:pt>
                <c:pt idx="4575">
                  <c:v>11.289421000000001</c:v>
                </c:pt>
                <c:pt idx="4576">
                  <c:v>11.2896087</c:v>
                </c:pt>
                <c:pt idx="4577">
                  <c:v>11.289804999999999</c:v>
                </c:pt>
                <c:pt idx="4578">
                  <c:v>11.289989</c:v>
                </c:pt>
                <c:pt idx="4579">
                  <c:v>11.2901758</c:v>
                </c:pt>
                <c:pt idx="4580">
                  <c:v>11.290373799999999</c:v>
                </c:pt>
                <c:pt idx="4581">
                  <c:v>11.290562100000001</c:v>
                </c:pt>
                <c:pt idx="4582">
                  <c:v>11.2907542</c:v>
                </c:pt>
                <c:pt idx="4583">
                  <c:v>11.2909506</c:v>
                </c:pt>
                <c:pt idx="4584">
                  <c:v>11.2911404</c:v>
                </c:pt>
                <c:pt idx="4585">
                  <c:v>11.291336299999999</c:v>
                </c:pt>
                <c:pt idx="4586">
                  <c:v>11.2915241</c:v>
                </c:pt>
                <c:pt idx="4587">
                  <c:v>11.2917097</c:v>
                </c:pt>
                <c:pt idx="4588">
                  <c:v>11.291892199999999</c:v>
                </c:pt>
                <c:pt idx="4589">
                  <c:v>11.2920993</c:v>
                </c:pt>
                <c:pt idx="4590">
                  <c:v>11.2922771</c:v>
                </c:pt>
                <c:pt idx="4591">
                  <c:v>11.292477</c:v>
                </c:pt>
                <c:pt idx="4592">
                  <c:v>11.292677899999999</c:v>
                </c:pt>
                <c:pt idx="4593">
                  <c:v>11.292870000000001</c:v>
                </c:pt>
                <c:pt idx="4594">
                  <c:v>11.2930565</c:v>
                </c:pt>
                <c:pt idx="4595">
                  <c:v>11.293244899999999</c:v>
                </c:pt>
                <c:pt idx="4596">
                  <c:v>11.2934322</c:v>
                </c:pt>
                <c:pt idx="4597">
                  <c:v>11.293627499999999</c:v>
                </c:pt>
                <c:pt idx="4598">
                  <c:v>11.2938244</c:v>
                </c:pt>
                <c:pt idx="4599">
                  <c:v>11.294013</c:v>
                </c:pt>
                <c:pt idx="4600">
                  <c:v>11.294207699999999</c:v>
                </c:pt>
                <c:pt idx="4601">
                  <c:v>11.294398299999999</c:v>
                </c:pt>
                <c:pt idx="4602">
                  <c:v>11.2945879</c:v>
                </c:pt>
                <c:pt idx="4603">
                  <c:v>11.294782100000001</c:v>
                </c:pt>
                <c:pt idx="4604">
                  <c:v>11.2949859</c:v>
                </c:pt>
                <c:pt idx="4605">
                  <c:v>11.2951642</c:v>
                </c:pt>
                <c:pt idx="4606">
                  <c:v>11.295355900000001</c:v>
                </c:pt>
                <c:pt idx="4607">
                  <c:v>11.295553</c:v>
                </c:pt>
                <c:pt idx="4608">
                  <c:v>11.295753299999999</c:v>
                </c:pt>
                <c:pt idx="4609">
                  <c:v>11.295945</c:v>
                </c:pt>
                <c:pt idx="4610">
                  <c:v>11.2961277</c:v>
                </c:pt>
                <c:pt idx="4611">
                  <c:v>11.2963304</c:v>
                </c:pt>
                <c:pt idx="4612">
                  <c:v>11.2965056</c:v>
                </c:pt>
                <c:pt idx="4613">
                  <c:v>11.296716099999999</c:v>
                </c:pt>
                <c:pt idx="4614">
                  <c:v>11.296905600000001</c:v>
                </c:pt>
                <c:pt idx="4615">
                  <c:v>11.297102900000001</c:v>
                </c:pt>
                <c:pt idx="4616">
                  <c:v>11.2972801</c:v>
                </c:pt>
                <c:pt idx="4617">
                  <c:v>11.297480800000001</c:v>
                </c:pt>
                <c:pt idx="4618">
                  <c:v>11.2976679</c:v>
                </c:pt>
                <c:pt idx="4619">
                  <c:v>11.297864499999999</c:v>
                </c:pt>
                <c:pt idx="4620">
                  <c:v>11.2980669</c:v>
                </c:pt>
                <c:pt idx="4621">
                  <c:v>11.2982473</c:v>
                </c:pt>
                <c:pt idx="4622">
                  <c:v>11.298450000000001</c:v>
                </c:pt>
                <c:pt idx="4623">
                  <c:v>11.298645799999999</c:v>
                </c:pt>
                <c:pt idx="4624">
                  <c:v>11.2988295</c:v>
                </c:pt>
                <c:pt idx="4625">
                  <c:v>11.2990373</c:v>
                </c:pt>
                <c:pt idx="4626">
                  <c:v>11.2992221</c:v>
                </c:pt>
                <c:pt idx="4627">
                  <c:v>11.299427100000001</c:v>
                </c:pt>
                <c:pt idx="4628">
                  <c:v>11.299613600000001</c:v>
                </c:pt>
                <c:pt idx="4629">
                  <c:v>11.2998131</c:v>
                </c:pt>
                <c:pt idx="4630">
                  <c:v>11.3000112</c:v>
                </c:pt>
                <c:pt idx="4631">
                  <c:v>11.3002</c:v>
                </c:pt>
                <c:pt idx="4632">
                  <c:v>11.3003888</c:v>
                </c:pt>
                <c:pt idx="4633">
                  <c:v>11.3005735</c:v>
                </c:pt>
                <c:pt idx="4634">
                  <c:v>11.3007732</c:v>
                </c:pt>
                <c:pt idx="4635">
                  <c:v>11.30097</c:v>
                </c:pt>
                <c:pt idx="4636">
                  <c:v>11.301168199999999</c:v>
                </c:pt>
                <c:pt idx="4637">
                  <c:v>11.3013613</c:v>
                </c:pt>
                <c:pt idx="4638">
                  <c:v>11.3015609</c:v>
                </c:pt>
                <c:pt idx="4639">
                  <c:v>11.301753700000001</c:v>
                </c:pt>
                <c:pt idx="4640">
                  <c:v>11.3019505</c:v>
                </c:pt>
                <c:pt idx="4641">
                  <c:v>11.3021539</c:v>
                </c:pt>
                <c:pt idx="4642">
                  <c:v>11.302345000000001</c:v>
                </c:pt>
                <c:pt idx="4643">
                  <c:v>11.3025447</c:v>
                </c:pt>
                <c:pt idx="4644">
                  <c:v>11.3027529</c:v>
                </c:pt>
                <c:pt idx="4645">
                  <c:v>11.3029358</c:v>
                </c:pt>
                <c:pt idx="4646">
                  <c:v>11.303133000000001</c:v>
                </c:pt>
                <c:pt idx="4647">
                  <c:v>11.303323600000001</c:v>
                </c:pt>
                <c:pt idx="4648">
                  <c:v>11.3035172</c:v>
                </c:pt>
                <c:pt idx="4649">
                  <c:v>11.303719900000001</c:v>
                </c:pt>
                <c:pt idx="4650">
                  <c:v>11.3039158</c:v>
                </c:pt>
                <c:pt idx="4651">
                  <c:v>11.304113600000001</c:v>
                </c:pt>
                <c:pt idx="4652">
                  <c:v>11.304307100000001</c:v>
                </c:pt>
                <c:pt idx="4653">
                  <c:v>11.3044957</c:v>
                </c:pt>
                <c:pt idx="4654">
                  <c:v>11.304691699999999</c:v>
                </c:pt>
                <c:pt idx="4655">
                  <c:v>11.304900099999999</c:v>
                </c:pt>
                <c:pt idx="4656">
                  <c:v>11.305092500000001</c:v>
                </c:pt>
                <c:pt idx="4657">
                  <c:v>11.305281600000001</c:v>
                </c:pt>
                <c:pt idx="4658">
                  <c:v>11.305478000000001</c:v>
                </c:pt>
                <c:pt idx="4659">
                  <c:v>11.3056714</c:v>
                </c:pt>
                <c:pt idx="4660">
                  <c:v>11.3058788</c:v>
                </c:pt>
                <c:pt idx="4661">
                  <c:v>11.3060756</c:v>
                </c:pt>
                <c:pt idx="4662">
                  <c:v>11.306268299999999</c:v>
                </c:pt>
                <c:pt idx="4663">
                  <c:v>11.3064654</c:v>
                </c:pt>
                <c:pt idx="4664">
                  <c:v>11.3066619</c:v>
                </c:pt>
                <c:pt idx="4665">
                  <c:v>11.306854400000001</c:v>
                </c:pt>
                <c:pt idx="4666">
                  <c:v>11.307057500000001</c:v>
                </c:pt>
                <c:pt idx="4667">
                  <c:v>11.3072546</c:v>
                </c:pt>
                <c:pt idx="4668">
                  <c:v>11.3074511</c:v>
                </c:pt>
                <c:pt idx="4669">
                  <c:v>11.307653999999999</c:v>
                </c:pt>
                <c:pt idx="4670">
                  <c:v>11.307848</c:v>
                </c:pt>
                <c:pt idx="4671">
                  <c:v>11.308046600000001</c:v>
                </c:pt>
                <c:pt idx="4672">
                  <c:v>11.3082479</c:v>
                </c:pt>
                <c:pt idx="4673">
                  <c:v>11.308445300000001</c:v>
                </c:pt>
                <c:pt idx="4674">
                  <c:v>11.3086482</c:v>
                </c:pt>
                <c:pt idx="4675">
                  <c:v>11.3088446</c:v>
                </c:pt>
                <c:pt idx="4676">
                  <c:v>11.3090463</c:v>
                </c:pt>
                <c:pt idx="4677">
                  <c:v>11.3092407</c:v>
                </c:pt>
                <c:pt idx="4678">
                  <c:v>11.309438500000001</c:v>
                </c:pt>
                <c:pt idx="4679">
                  <c:v>11.309642999999999</c:v>
                </c:pt>
                <c:pt idx="4680">
                  <c:v>11.309836199999999</c:v>
                </c:pt>
                <c:pt idx="4681">
                  <c:v>11.3100349</c:v>
                </c:pt>
                <c:pt idx="4682">
                  <c:v>11.310241</c:v>
                </c:pt>
                <c:pt idx="4683">
                  <c:v>11.3104345</c:v>
                </c:pt>
                <c:pt idx="4684">
                  <c:v>11.3106387</c:v>
                </c:pt>
                <c:pt idx="4685">
                  <c:v>11.3108313</c:v>
                </c:pt>
                <c:pt idx="4686">
                  <c:v>11.3110401</c:v>
                </c:pt>
                <c:pt idx="4687">
                  <c:v>11.311234199999999</c:v>
                </c:pt>
                <c:pt idx="4688">
                  <c:v>11.311437400000001</c:v>
                </c:pt>
                <c:pt idx="4689">
                  <c:v>11.311643</c:v>
                </c:pt>
                <c:pt idx="4690">
                  <c:v>11.311837300000001</c:v>
                </c:pt>
                <c:pt idx="4691">
                  <c:v>11.312046199999999</c:v>
                </c:pt>
                <c:pt idx="4692">
                  <c:v>11.3122512</c:v>
                </c:pt>
                <c:pt idx="4693">
                  <c:v>11.312439400000001</c:v>
                </c:pt>
                <c:pt idx="4694">
                  <c:v>11.31265</c:v>
                </c:pt>
                <c:pt idx="4695">
                  <c:v>11.3128457</c:v>
                </c:pt>
                <c:pt idx="4696">
                  <c:v>11.3130462</c:v>
                </c:pt>
                <c:pt idx="4697">
                  <c:v>11.313249600000001</c:v>
                </c:pt>
                <c:pt idx="4698">
                  <c:v>11.313447699999999</c:v>
                </c:pt>
                <c:pt idx="4699">
                  <c:v>11.313653800000001</c:v>
                </c:pt>
                <c:pt idx="4700">
                  <c:v>11.313837400000001</c:v>
                </c:pt>
                <c:pt idx="4701">
                  <c:v>11.314045999999999</c:v>
                </c:pt>
                <c:pt idx="4702">
                  <c:v>11.314243299999999</c:v>
                </c:pt>
                <c:pt idx="4703">
                  <c:v>11.314447299999999</c:v>
                </c:pt>
                <c:pt idx="4704">
                  <c:v>11.3146501</c:v>
                </c:pt>
                <c:pt idx="4705">
                  <c:v>11.3148435</c:v>
                </c:pt>
                <c:pt idx="4706">
                  <c:v>11.315042200000001</c:v>
                </c:pt>
                <c:pt idx="4707">
                  <c:v>11.3152396</c:v>
                </c:pt>
                <c:pt idx="4708">
                  <c:v>11.315450999999999</c:v>
                </c:pt>
                <c:pt idx="4709">
                  <c:v>11.315650700000001</c:v>
                </c:pt>
                <c:pt idx="4710">
                  <c:v>11.3158543</c:v>
                </c:pt>
                <c:pt idx="4711">
                  <c:v>11.3160548</c:v>
                </c:pt>
                <c:pt idx="4712">
                  <c:v>11.316256600000001</c:v>
                </c:pt>
                <c:pt idx="4713">
                  <c:v>11.316457400000001</c:v>
                </c:pt>
                <c:pt idx="4714">
                  <c:v>11.3166496</c:v>
                </c:pt>
                <c:pt idx="4715">
                  <c:v>11.316857000000001</c:v>
                </c:pt>
                <c:pt idx="4716">
                  <c:v>11.3170606</c:v>
                </c:pt>
                <c:pt idx="4717">
                  <c:v>11.317264700000001</c:v>
                </c:pt>
                <c:pt idx="4718">
                  <c:v>11.3174565</c:v>
                </c:pt>
                <c:pt idx="4719">
                  <c:v>11.317672699999999</c:v>
                </c:pt>
                <c:pt idx="4720">
                  <c:v>11.317872899999999</c:v>
                </c:pt>
                <c:pt idx="4721">
                  <c:v>11.318073500000001</c:v>
                </c:pt>
                <c:pt idx="4722">
                  <c:v>11.3182729</c:v>
                </c:pt>
                <c:pt idx="4723">
                  <c:v>11.3184764</c:v>
                </c:pt>
                <c:pt idx="4724">
                  <c:v>11.3186841</c:v>
                </c:pt>
                <c:pt idx="4725">
                  <c:v>11.3188835</c:v>
                </c:pt>
                <c:pt idx="4726">
                  <c:v>11.3190908</c:v>
                </c:pt>
                <c:pt idx="4727">
                  <c:v>11.319299600000001</c:v>
                </c:pt>
                <c:pt idx="4728">
                  <c:v>11.3194935</c:v>
                </c:pt>
                <c:pt idx="4729">
                  <c:v>11.319698000000001</c:v>
                </c:pt>
                <c:pt idx="4730">
                  <c:v>11.3199068</c:v>
                </c:pt>
                <c:pt idx="4731">
                  <c:v>11.3201109</c:v>
                </c:pt>
                <c:pt idx="4732">
                  <c:v>11.3203119</c:v>
                </c:pt>
                <c:pt idx="4733">
                  <c:v>11.3205139</c:v>
                </c:pt>
                <c:pt idx="4734">
                  <c:v>11.320721499999999</c:v>
                </c:pt>
                <c:pt idx="4735">
                  <c:v>11.320926200000001</c:v>
                </c:pt>
                <c:pt idx="4736">
                  <c:v>11.3211288</c:v>
                </c:pt>
                <c:pt idx="4737">
                  <c:v>11.321329199999999</c:v>
                </c:pt>
                <c:pt idx="4738">
                  <c:v>11.3215366</c:v>
                </c:pt>
                <c:pt idx="4739">
                  <c:v>11.3217351</c:v>
                </c:pt>
                <c:pt idx="4740">
                  <c:v>11.321950299999999</c:v>
                </c:pt>
                <c:pt idx="4741">
                  <c:v>11.322157499999999</c:v>
                </c:pt>
                <c:pt idx="4742">
                  <c:v>11.322355699999999</c:v>
                </c:pt>
                <c:pt idx="4743">
                  <c:v>11.322559</c:v>
                </c:pt>
                <c:pt idx="4744">
                  <c:v>11.3227698</c:v>
                </c:pt>
                <c:pt idx="4745">
                  <c:v>11.3229758</c:v>
                </c:pt>
                <c:pt idx="4746">
                  <c:v>11.323184899999999</c:v>
                </c:pt>
                <c:pt idx="4747">
                  <c:v>11.3233883</c:v>
                </c:pt>
                <c:pt idx="4748">
                  <c:v>11.323599700000001</c:v>
                </c:pt>
                <c:pt idx="4749">
                  <c:v>11.3237974</c:v>
                </c:pt>
                <c:pt idx="4750">
                  <c:v>11.3240079</c:v>
                </c:pt>
                <c:pt idx="4751">
                  <c:v>11.324218800000001</c:v>
                </c:pt>
                <c:pt idx="4752">
                  <c:v>11.324410500000001</c:v>
                </c:pt>
                <c:pt idx="4753">
                  <c:v>11.324622400000001</c:v>
                </c:pt>
                <c:pt idx="4754">
                  <c:v>11.324830499999999</c:v>
                </c:pt>
                <c:pt idx="4755">
                  <c:v>11.3250317</c:v>
                </c:pt>
                <c:pt idx="4756">
                  <c:v>11.3252428</c:v>
                </c:pt>
                <c:pt idx="4757">
                  <c:v>11.325450500000001</c:v>
                </c:pt>
                <c:pt idx="4758">
                  <c:v>11.325658900000001</c:v>
                </c:pt>
                <c:pt idx="4759">
                  <c:v>11.325862000000001</c:v>
                </c:pt>
                <c:pt idx="4760">
                  <c:v>11.3260711</c:v>
                </c:pt>
                <c:pt idx="4761">
                  <c:v>11.326269099999999</c:v>
                </c:pt>
                <c:pt idx="4762">
                  <c:v>11.3264703</c:v>
                </c:pt>
                <c:pt idx="4763">
                  <c:v>11.3266831</c:v>
                </c:pt>
                <c:pt idx="4764">
                  <c:v>11.326882299999999</c:v>
                </c:pt>
                <c:pt idx="4765">
                  <c:v>11.3270974</c:v>
                </c:pt>
                <c:pt idx="4766">
                  <c:v>11.327310199999999</c:v>
                </c:pt>
                <c:pt idx="4767">
                  <c:v>11.3275095</c:v>
                </c:pt>
                <c:pt idx="4768">
                  <c:v>11.327723499999999</c:v>
                </c:pt>
                <c:pt idx="4769">
                  <c:v>11.327935999999999</c:v>
                </c:pt>
                <c:pt idx="4770">
                  <c:v>11.328134199999999</c:v>
                </c:pt>
                <c:pt idx="4771">
                  <c:v>11.3283494</c:v>
                </c:pt>
                <c:pt idx="4772">
                  <c:v>11.328561799999999</c:v>
                </c:pt>
                <c:pt idx="4773">
                  <c:v>11.3287642</c:v>
                </c:pt>
                <c:pt idx="4774">
                  <c:v>11.3289743</c:v>
                </c:pt>
                <c:pt idx="4775">
                  <c:v>11.3291839</c:v>
                </c:pt>
                <c:pt idx="4776">
                  <c:v>11.3293961</c:v>
                </c:pt>
                <c:pt idx="4777">
                  <c:v>11.3296054</c:v>
                </c:pt>
                <c:pt idx="4778">
                  <c:v>11.329817</c:v>
                </c:pt>
                <c:pt idx="4779">
                  <c:v>11.330030900000001</c:v>
                </c:pt>
                <c:pt idx="4780">
                  <c:v>11.330242399999999</c:v>
                </c:pt>
                <c:pt idx="4781">
                  <c:v>11.3304572</c:v>
                </c:pt>
                <c:pt idx="4782">
                  <c:v>11.330671199999999</c:v>
                </c:pt>
                <c:pt idx="4783">
                  <c:v>11.3308853</c:v>
                </c:pt>
                <c:pt idx="4784">
                  <c:v>11.331087999999999</c:v>
                </c:pt>
                <c:pt idx="4785">
                  <c:v>11.33131</c:v>
                </c:pt>
                <c:pt idx="4786">
                  <c:v>11.3315026</c:v>
                </c:pt>
                <c:pt idx="4787">
                  <c:v>11.3317125</c:v>
                </c:pt>
                <c:pt idx="4788">
                  <c:v>11.3319308</c:v>
                </c:pt>
                <c:pt idx="4789">
                  <c:v>11.3321513</c:v>
                </c:pt>
                <c:pt idx="4790">
                  <c:v>11.332345999999999</c:v>
                </c:pt>
                <c:pt idx="4791">
                  <c:v>11.3325589</c:v>
                </c:pt>
                <c:pt idx="4792">
                  <c:v>11.3327679</c:v>
                </c:pt>
                <c:pt idx="4793">
                  <c:v>11.3329767</c:v>
                </c:pt>
                <c:pt idx="4794">
                  <c:v>11.333194000000001</c:v>
                </c:pt>
                <c:pt idx="4795">
                  <c:v>11.333409700000001</c:v>
                </c:pt>
                <c:pt idx="4796">
                  <c:v>11.333610800000001</c:v>
                </c:pt>
                <c:pt idx="4797">
                  <c:v>11.333829400000001</c:v>
                </c:pt>
                <c:pt idx="4798">
                  <c:v>11.3340478</c:v>
                </c:pt>
                <c:pt idx="4799">
                  <c:v>11.3342492</c:v>
                </c:pt>
                <c:pt idx="4800">
                  <c:v>11.3344567</c:v>
                </c:pt>
                <c:pt idx="4801">
                  <c:v>11.334668199999999</c:v>
                </c:pt>
                <c:pt idx="4802">
                  <c:v>11.334884600000001</c:v>
                </c:pt>
                <c:pt idx="4803">
                  <c:v>11.3350998</c:v>
                </c:pt>
                <c:pt idx="4804">
                  <c:v>11.335305399999999</c:v>
                </c:pt>
                <c:pt idx="4805">
                  <c:v>11.335515900000001</c:v>
                </c:pt>
                <c:pt idx="4806">
                  <c:v>11.3357265</c:v>
                </c:pt>
                <c:pt idx="4807">
                  <c:v>11.335945000000001</c:v>
                </c:pt>
                <c:pt idx="4808">
                  <c:v>11.336134899999999</c:v>
                </c:pt>
                <c:pt idx="4809">
                  <c:v>11.336354699999999</c:v>
                </c:pt>
                <c:pt idx="4810">
                  <c:v>11.3365562</c:v>
                </c:pt>
                <c:pt idx="4811">
                  <c:v>11.3367729</c:v>
                </c:pt>
                <c:pt idx="4812">
                  <c:v>11.336975900000001</c:v>
                </c:pt>
                <c:pt idx="4813">
                  <c:v>11.337191600000001</c:v>
                </c:pt>
                <c:pt idx="4814">
                  <c:v>11.337392899999999</c:v>
                </c:pt>
                <c:pt idx="4815">
                  <c:v>11.337619</c:v>
                </c:pt>
                <c:pt idx="4816">
                  <c:v>11.337824700000001</c:v>
                </c:pt>
                <c:pt idx="4817">
                  <c:v>11.338035700000001</c:v>
                </c:pt>
                <c:pt idx="4818">
                  <c:v>11.3382437</c:v>
                </c:pt>
                <c:pt idx="4819">
                  <c:v>11.3384562</c:v>
                </c:pt>
                <c:pt idx="4820">
                  <c:v>11.3386654</c:v>
                </c:pt>
                <c:pt idx="4821">
                  <c:v>11.338873899999999</c:v>
                </c:pt>
                <c:pt idx="4822">
                  <c:v>11.3390922</c:v>
                </c:pt>
                <c:pt idx="4823">
                  <c:v>11.3393006</c:v>
                </c:pt>
                <c:pt idx="4824">
                  <c:v>11.3395092</c:v>
                </c:pt>
                <c:pt idx="4825">
                  <c:v>11.339725</c:v>
                </c:pt>
                <c:pt idx="4826">
                  <c:v>11.3399362</c:v>
                </c:pt>
                <c:pt idx="4827">
                  <c:v>11.3401482</c:v>
                </c:pt>
                <c:pt idx="4828">
                  <c:v>11.3403597</c:v>
                </c:pt>
                <c:pt idx="4829">
                  <c:v>11.3405667</c:v>
                </c:pt>
                <c:pt idx="4830">
                  <c:v>11.3407765</c:v>
                </c:pt>
                <c:pt idx="4831">
                  <c:v>11.3409911</c:v>
                </c:pt>
                <c:pt idx="4832">
                  <c:v>11.3412095</c:v>
                </c:pt>
                <c:pt idx="4833">
                  <c:v>11.3414149</c:v>
                </c:pt>
                <c:pt idx="4834">
                  <c:v>11.34163</c:v>
                </c:pt>
                <c:pt idx="4835">
                  <c:v>11.3418382</c:v>
                </c:pt>
                <c:pt idx="4836">
                  <c:v>11.342052900000001</c:v>
                </c:pt>
                <c:pt idx="4837">
                  <c:v>11.3422681</c:v>
                </c:pt>
                <c:pt idx="4838">
                  <c:v>11.342484000000001</c:v>
                </c:pt>
                <c:pt idx="4839">
                  <c:v>11.3426977</c:v>
                </c:pt>
                <c:pt idx="4840">
                  <c:v>11.342912699999999</c:v>
                </c:pt>
                <c:pt idx="4841">
                  <c:v>11.343136400000001</c:v>
                </c:pt>
                <c:pt idx="4842">
                  <c:v>11.343341199999999</c:v>
                </c:pt>
                <c:pt idx="4843">
                  <c:v>11.343555</c:v>
                </c:pt>
                <c:pt idx="4844">
                  <c:v>11.343767700000001</c:v>
                </c:pt>
                <c:pt idx="4845">
                  <c:v>11.343976700000001</c:v>
                </c:pt>
                <c:pt idx="4846">
                  <c:v>11.3441949</c:v>
                </c:pt>
                <c:pt idx="4847">
                  <c:v>11.3444132</c:v>
                </c:pt>
                <c:pt idx="4848">
                  <c:v>11.344624700000001</c:v>
                </c:pt>
                <c:pt idx="4849">
                  <c:v>11.3448362</c:v>
                </c:pt>
                <c:pt idx="4850">
                  <c:v>11.345046200000001</c:v>
                </c:pt>
                <c:pt idx="4851">
                  <c:v>11.345258899999999</c:v>
                </c:pt>
                <c:pt idx="4852">
                  <c:v>11.345485399999999</c:v>
                </c:pt>
                <c:pt idx="4853">
                  <c:v>11.3456967</c:v>
                </c:pt>
                <c:pt idx="4854">
                  <c:v>11.345909199999999</c:v>
                </c:pt>
                <c:pt idx="4855">
                  <c:v>11.346121800000001</c:v>
                </c:pt>
                <c:pt idx="4856">
                  <c:v>11.346339499999999</c:v>
                </c:pt>
                <c:pt idx="4857">
                  <c:v>11.3465624</c:v>
                </c:pt>
                <c:pt idx="4858">
                  <c:v>11.3467728</c:v>
                </c:pt>
                <c:pt idx="4859">
                  <c:v>11.346997699999999</c:v>
                </c:pt>
                <c:pt idx="4860">
                  <c:v>11.347213999999999</c:v>
                </c:pt>
                <c:pt idx="4861">
                  <c:v>11.347432299999999</c:v>
                </c:pt>
                <c:pt idx="4862">
                  <c:v>11.3476461</c:v>
                </c:pt>
                <c:pt idx="4863">
                  <c:v>11.3478624</c:v>
                </c:pt>
                <c:pt idx="4864">
                  <c:v>11.3480778</c:v>
                </c:pt>
                <c:pt idx="4865">
                  <c:v>11.3483029</c:v>
                </c:pt>
                <c:pt idx="4866">
                  <c:v>11.3485172</c:v>
                </c:pt>
                <c:pt idx="4867">
                  <c:v>11.3487353</c:v>
                </c:pt>
                <c:pt idx="4868">
                  <c:v>11.3489588</c:v>
                </c:pt>
                <c:pt idx="4869">
                  <c:v>11.349178999999999</c:v>
                </c:pt>
                <c:pt idx="4870">
                  <c:v>11.3493905</c:v>
                </c:pt>
                <c:pt idx="4871">
                  <c:v>11.349613</c:v>
                </c:pt>
                <c:pt idx="4872">
                  <c:v>11.349830000000001</c:v>
                </c:pt>
                <c:pt idx="4873">
                  <c:v>11.350047399999999</c:v>
                </c:pt>
                <c:pt idx="4874">
                  <c:v>11.350266599999999</c:v>
                </c:pt>
                <c:pt idx="4875">
                  <c:v>11.3504872</c:v>
                </c:pt>
                <c:pt idx="4876">
                  <c:v>11.3507199</c:v>
                </c:pt>
                <c:pt idx="4877">
                  <c:v>11.350926100000001</c:v>
                </c:pt>
                <c:pt idx="4878">
                  <c:v>11.351150199999999</c:v>
                </c:pt>
                <c:pt idx="4879">
                  <c:v>11.3513708</c:v>
                </c:pt>
                <c:pt idx="4880">
                  <c:v>11.351589600000001</c:v>
                </c:pt>
                <c:pt idx="4881">
                  <c:v>11.351813</c:v>
                </c:pt>
                <c:pt idx="4882">
                  <c:v>11.352028199999999</c:v>
                </c:pt>
                <c:pt idx="4883">
                  <c:v>11.352262</c:v>
                </c:pt>
                <c:pt idx="4884">
                  <c:v>11.352469599999999</c:v>
                </c:pt>
                <c:pt idx="4885">
                  <c:v>11.352687100000001</c:v>
                </c:pt>
                <c:pt idx="4886">
                  <c:v>11.352909</c:v>
                </c:pt>
                <c:pt idx="4887">
                  <c:v>11.353123999999999</c:v>
                </c:pt>
                <c:pt idx="4888">
                  <c:v>11.353350900000001</c:v>
                </c:pt>
                <c:pt idx="4889">
                  <c:v>11.3535758</c:v>
                </c:pt>
                <c:pt idx="4890">
                  <c:v>11.353780499999999</c:v>
                </c:pt>
                <c:pt idx="4891">
                  <c:v>11.3540154</c:v>
                </c:pt>
                <c:pt idx="4892">
                  <c:v>11.3542361</c:v>
                </c:pt>
                <c:pt idx="4893">
                  <c:v>11.354452200000001</c:v>
                </c:pt>
                <c:pt idx="4894">
                  <c:v>11.3546739</c:v>
                </c:pt>
                <c:pt idx="4895">
                  <c:v>11.3548955</c:v>
                </c:pt>
                <c:pt idx="4896">
                  <c:v>11.355112099999999</c:v>
                </c:pt>
                <c:pt idx="4897">
                  <c:v>11.3553385</c:v>
                </c:pt>
                <c:pt idx="4898">
                  <c:v>11.3555542</c:v>
                </c:pt>
                <c:pt idx="4899">
                  <c:v>11.355778300000001</c:v>
                </c:pt>
                <c:pt idx="4900">
                  <c:v>11.355989900000001</c:v>
                </c:pt>
                <c:pt idx="4901">
                  <c:v>11.356218800000001</c:v>
                </c:pt>
                <c:pt idx="4902">
                  <c:v>11.356440600000001</c:v>
                </c:pt>
                <c:pt idx="4903">
                  <c:v>11.3566611</c:v>
                </c:pt>
                <c:pt idx="4904">
                  <c:v>11.3568874</c:v>
                </c:pt>
                <c:pt idx="4905">
                  <c:v>11.357098499999999</c:v>
                </c:pt>
                <c:pt idx="4906">
                  <c:v>11.3573261</c:v>
                </c:pt>
                <c:pt idx="4907">
                  <c:v>11.3575427</c:v>
                </c:pt>
                <c:pt idx="4908">
                  <c:v>11.3577762</c:v>
                </c:pt>
                <c:pt idx="4909">
                  <c:v>11.357996099999999</c:v>
                </c:pt>
                <c:pt idx="4910">
                  <c:v>11.358212</c:v>
                </c:pt>
                <c:pt idx="4911">
                  <c:v>11.358439199999999</c:v>
                </c:pt>
                <c:pt idx="4912">
                  <c:v>11.3586525</c:v>
                </c:pt>
                <c:pt idx="4913">
                  <c:v>11.3588945</c:v>
                </c:pt>
                <c:pt idx="4914">
                  <c:v>11.3591035</c:v>
                </c:pt>
                <c:pt idx="4915">
                  <c:v>11.3593267</c:v>
                </c:pt>
                <c:pt idx="4916">
                  <c:v>11.359553699999999</c:v>
                </c:pt>
                <c:pt idx="4917">
                  <c:v>11.359768799999999</c:v>
                </c:pt>
                <c:pt idx="4918">
                  <c:v>11.3600019</c:v>
                </c:pt>
                <c:pt idx="4919">
                  <c:v>11.360217799999999</c:v>
                </c:pt>
                <c:pt idx="4920">
                  <c:v>11.3604381</c:v>
                </c:pt>
                <c:pt idx="4921">
                  <c:v>11.3606602</c:v>
                </c:pt>
                <c:pt idx="4922">
                  <c:v>11.3608756</c:v>
                </c:pt>
                <c:pt idx="4923">
                  <c:v>11.3611077</c:v>
                </c:pt>
                <c:pt idx="4924">
                  <c:v>11.3613347</c:v>
                </c:pt>
                <c:pt idx="4925">
                  <c:v>11.361557100000001</c:v>
                </c:pt>
                <c:pt idx="4926">
                  <c:v>11.361778599999999</c:v>
                </c:pt>
                <c:pt idx="4927">
                  <c:v>11.3620073</c:v>
                </c:pt>
                <c:pt idx="4928">
                  <c:v>11.362224599999999</c:v>
                </c:pt>
                <c:pt idx="4929">
                  <c:v>11.362443600000001</c:v>
                </c:pt>
                <c:pt idx="4930">
                  <c:v>11.362670400000001</c:v>
                </c:pt>
                <c:pt idx="4931">
                  <c:v>11.3628997</c:v>
                </c:pt>
                <c:pt idx="4932">
                  <c:v>11.3631191</c:v>
                </c:pt>
                <c:pt idx="4933">
                  <c:v>11.363346099999999</c:v>
                </c:pt>
                <c:pt idx="4934">
                  <c:v>11.3635675</c:v>
                </c:pt>
                <c:pt idx="4935">
                  <c:v>11.363794499999999</c:v>
                </c:pt>
                <c:pt idx="4936">
                  <c:v>11.3640238</c:v>
                </c:pt>
                <c:pt idx="4937">
                  <c:v>11.364242300000001</c:v>
                </c:pt>
                <c:pt idx="4938">
                  <c:v>11.364475199999999</c:v>
                </c:pt>
                <c:pt idx="4939">
                  <c:v>11.3646958</c:v>
                </c:pt>
                <c:pt idx="4940">
                  <c:v>11.364917200000001</c:v>
                </c:pt>
                <c:pt idx="4941">
                  <c:v>11.365144600000001</c:v>
                </c:pt>
                <c:pt idx="4942">
                  <c:v>11.365364100000001</c:v>
                </c:pt>
                <c:pt idx="4943">
                  <c:v>11.3655966</c:v>
                </c:pt>
                <c:pt idx="4944">
                  <c:v>11.3658085</c:v>
                </c:pt>
                <c:pt idx="4945">
                  <c:v>11.3660348</c:v>
                </c:pt>
                <c:pt idx="4946">
                  <c:v>11.366271100000001</c:v>
                </c:pt>
                <c:pt idx="4947">
                  <c:v>11.3664915</c:v>
                </c:pt>
                <c:pt idx="4948">
                  <c:v>11.366713900000001</c:v>
                </c:pt>
                <c:pt idx="4949">
                  <c:v>11.3669373</c:v>
                </c:pt>
                <c:pt idx="4950">
                  <c:v>11.367157199999999</c:v>
                </c:pt>
                <c:pt idx="4951">
                  <c:v>11.367391899999999</c:v>
                </c:pt>
                <c:pt idx="4952">
                  <c:v>11.367613</c:v>
                </c:pt>
                <c:pt idx="4953">
                  <c:v>11.3678331</c:v>
                </c:pt>
                <c:pt idx="4954">
                  <c:v>11.3680632</c:v>
                </c:pt>
                <c:pt idx="4955">
                  <c:v>11.3682871</c:v>
                </c:pt>
                <c:pt idx="4956">
                  <c:v>11.368505499999999</c:v>
                </c:pt>
                <c:pt idx="4957">
                  <c:v>11.3687325</c:v>
                </c:pt>
                <c:pt idx="4958">
                  <c:v>11.368968000000001</c:v>
                </c:pt>
                <c:pt idx="4959">
                  <c:v>11.369187200000001</c:v>
                </c:pt>
                <c:pt idx="4960">
                  <c:v>11.3694129</c:v>
                </c:pt>
                <c:pt idx="4961">
                  <c:v>11.369643399999999</c:v>
                </c:pt>
                <c:pt idx="4962">
                  <c:v>11.3698596</c:v>
                </c:pt>
                <c:pt idx="4963">
                  <c:v>11.3700937</c:v>
                </c:pt>
                <c:pt idx="4964">
                  <c:v>11.370315400000001</c:v>
                </c:pt>
                <c:pt idx="4965">
                  <c:v>11.370542199999999</c:v>
                </c:pt>
                <c:pt idx="4966">
                  <c:v>11.370767900000001</c:v>
                </c:pt>
                <c:pt idx="4967">
                  <c:v>11.3709937</c:v>
                </c:pt>
                <c:pt idx="4968">
                  <c:v>11.3712243</c:v>
                </c:pt>
                <c:pt idx="4969">
                  <c:v>11.3714581</c:v>
                </c:pt>
                <c:pt idx="4970">
                  <c:v>11.3716799</c:v>
                </c:pt>
                <c:pt idx="4971">
                  <c:v>11.3719106</c:v>
                </c:pt>
                <c:pt idx="4972">
                  <c:v>11.372134600000001</c:v>
                </c:pt>
                <c:pt idx="4973">
                  <c:v>11.3723685</c:v>
                </c:pt>
                <c:pt idx="4974">
                  <c:v>11.372586099999999</c:v>
                </c:pt>
                <c:pt idx="4975">
                  <c:v>11.372814</c:v>
                </c:pt>
                <c:pt idx="4976">
                  <c:v>11.3730381</c:v>
                </c:pt>
                <c:pt idx="4977">
                  <c:v>11.3732694</c:v>
                </c:pt>
                <c:pt idx="4978">
                  <c:v>11.373499199999999</c:v>
                </c:pt>
                <c:pt idx="4979">
                  <c:v>11.3737303</c:v>
                </c:pt>
                <c:pt idx="4980">
                  <c:v>11.373953200000001</c:v>
                </c:pt>
                <c:pt idx="4981">
                  <c:v>11.374193699999999</c:v>
                </c:pt>
                <c:pt idx="4982">
                  <c:v>11.3744136</c:v>
                </c:pt>
                <c:pt idx="4983">
                  <c:v>11.374655600000001</c:v>
                </c:pt>
                <c:pt idx="4984">
                  <c:v>11.374877</c:v>
                </c:pt>
                <c:pt idx="4985">
                  <c:v>11.3751137</c:v>
                </c:pt>
                <c:pt idx="4986">
                  <c:v>11.3753428</c:v>
                </c:pt>
                <c:pt idx="4987">
                  <c:v>11.3755639</c:v>
                </c:pt>
                <c:pt idx="4988">
                  <c:v>11.3758059</c:v>
                </c:pt>
                <c:pt idx="4989">
                  <c:v>11.3760209</c:v>
                </c:pt>
                <c:pt idx="4990">
                  <c:v>11.3762548</c:v>
                </c:pt>
                <c:pt idx="4991">
                  <c:v>11.3764732</c:v>
                </c:pt>
                <c:pt idx="4992">
                  <c:v>11.3767069</c:v>
                </c:pt>
                <c:pt idx="4993">
                  <c:v>11.376950900000001</c:v>
                </c:pt>
                <c:pt idx="4994">
                  <c:v>11.3771737</c:v>
                </c:pt>
                <c:pt idx="4995">
                  <c:v>11.377406799999999</c:v>
                </c:pt>
                <c:pt idx="4996">
                  <c:v>11.3776458</c:v>
                </c:pt>
                <c:pt idx="4997">
                  <c:v>11.377871300000001</c:v>
                </c:pt>
                <c:pt idx="4998">
                  <c:v>11.378098</c:v>
                </c:pt>
                <c:pt idx="4999">
                  <c:v>11.3783207</c:v>
                </c:pt>
                <c:pt idx="5000">
                  <c:v>11.378552000000001</c:v>
                </c:pt>
                <c:pt idx="5001">
                  <c:v>11.3787827</c:v>
                </c:pt>
                <c:pt idx="5002">
                  <c:v>11.379015799999999</c:v>
                </c:pt>
                <c:pt idx="5003">
                  <c:v>11.3792396</c:v>
                </c:pt>
                <c:pt idx="5004">
                  <c:v>11.3794781</c:v>
                </c:pt>
                <c:pt idx="5005">
                  <c:v>11.379703900000001</c:v>
                </c:pt>
                <c:pt idx="5006">
                  <c:v>11.3799396</c:v>
                </c:pt>
                <c:pt idx="5007">
                  <c:v>11.3801849</c:v>
                </c:pt>
                <c:pt idx="5008">
                  <c:v>11.380429899999999</c:v>
                </c:pt>
                <c:pt idx="5009">
                  <c:v>11.380641300000001</c:v>
                </c:pt>
                <c:pt idx="5010">
                  <c:v>11.3808764</c:v>
                </c:pt>
                <c:pt idx="5011">
                  <c:v>11.381106600000001</c:v>
                </c:pt>
                <c:pt idx="5012">
                  <c:v>11.381338899999999</c:v>
                </c:pt>
                <c:pt idx="5013">
                  <c:v>11.381581799999999</c:v>
                </c:pt>
                <c:pt idx="5014">
                  <c:v>11.381801400000001</c:v>
                </c:pt>
                <c:pt idx="5015">
                  <c:v>11.382030800000001</c:v>
                </c:pt>
                <c:pt idx="5016">
                  <c:v>11.382260199999999</c:v>
                </c:pt>
                <c:pt idx="5017">
                  <c:v>11.3825029</c:v>
                </c:pt>
                <c:pt idx="5018">
                  <c:v>11.382731400000001</c:v>
                </c:pt>
                <c:pt idx="5019">
                  <c:v>11.382967300000001</c:v>
                </c:pt>
                <c:pt idx="5020">
                  <c:v>11.3831864</c:v>
                </c:pt>
                <c:pt idx="5021">
                  <c:v>11.383434400000001</c:v>
                </c:pt>
                <c:pt idx="5022">
                  <c:v>11.383667900000001</c:v>
                </c:pt>
                <c:pt idx="5023">
                  <c:v>11.3839027</c:v>
                </c:pt>
                <c:pt idx="5024">
                  <c:v>11.3841359</c:v>
                </c:pt>
                <c:pt idx="5025">
                  <c:v>11.384369400000001</c:v>
                </c:pt>
                <c:pt idx="5026">
                  <c:v>11.3846024</c:v>
                </c:pt>
                <c:pt idx="5027">
                  <c:v>11.384834100000001</c:v>
                </c:pt>
                <c:pt idx="5028">
                  <c:v>11.3850625</c:v>
                </c:pt>
                <c:pt idx="5029">
                  <c:v>11.3852969</c:v>
                </c:pt>
                <c:pt idx="5030">
                  <c:v>11.385534699999999</c:v>
                </c:pt>
                <c:pt idx="5031">
                  <c:v>11.385764</c:v>
                </c:pt>
                <c:pt idx="5032">
                  <c:v>11.386006500000001</c:v>
                </c:pt>
                <c:pt idx="5033">
                  <c:v>11.3862281</c:v>
                </c:pt>
                <c:pt idx="5034">
                  <c:v>11.3864699</c:v>
                </c:pt>
                <c:pt idx="5035">
                  <c:v>11.3866972</c:v>
                </c:pt>
                <c:pt idx="5036">
                  <c:v>11.386934</c:v>
                </c:pt>
                <c:pt idx="5037">
                  <c:v>11.3871655</c:v>
                </c:pt>
                <c:pt idx="5038">
                  <c:v>11.3874023</c:v>
                </c:pt>
                <c:pt idx="5039">
                  <c:v>11.3876369</c:v>
                </c:pt>
                <c:pt idx="5040">
                  <c:v>11.3878694</c:v>
                </c:pt>
                <c:pt idx="5041">
                  <c:v>11.388106000000001</c:v>
                </c:pt>
                <c:pt idx="5042">
                  <c:v>11.388338299999999</c:v>
                </c:pt>
                <c:pt idx="5043">
                  <c:v>11.388586999999999</c:v>
                </c:pt>
                <c:pt idx="5044">
                  <c:v>11.388812</c:v>
                </c:pt>
                <c:pt idx="5045">
                  <c:v>11.389039199999999</c:v>
                </c:pt>
                <c:pt idx="5046">
                  <c:v>11.389273299999999</c:v>
                </c:pt>
                <c:pt idx="5047">
                  <c:v>11.3895014</c:v>
                </c:pt>
                <c:pt idx="5048">
                  <c:v>11.3897359</c:v>
                </c:pt>
                <c:pt idx="5049">
                  <c:v>11.3899647</c:v>
                </c:pt>
                <c:pt idx="5050">
                  <c:v>11.390207</c:v>
                </c:pt>
                <c:pt idx="5051">
                  <c:v>11.390446600000001</c:v>
                </c:pt>
                <c:pt idx="5052">
                  <c:v>11.390672500000001</c:v>
                </c:pt>
                <c:pt idx="5053">
                  <c:v>11.390925299999999</c:v>
                </c:pt>
                <c:pt idx="5054">
                  <c:v>11.391148400000001</c:v>
                </c:pt>
                <c:pt idx="5055">
                  <c:v>11.391391499999999</c:v>
                </c:pt>
                <c:pt idx="5056">
                  <c:v>11.3916138</c:v>
                </c:pt>
                <c:pt idx="5057">
                  <c:v>11.3918564</c:v>
                </c:pt>
                <c:pt idx="5058">
                  <c:v>11.3920859</c:v>
                </c:pt>
                <c:pt idx="5059">
                  <c:v>11.3923243</c:v>
                </c:pt>
                <c:pt idx="5060">
                  <c:v>11.392558899999999</c:v>
                </c:pt>
                <c:pt idx="5061">
                  <c:v>11.392791799999999</c:v>
                </c:pt>
                <c:pt idx="5062">
                  <c:v>11.393031000000001</c:v>
                </c:pt>
                <c:pt idx="5063">
                  <c:v>11.393269200000001</c:v>
                </c:pt>
                <c:pt idx="5064">
                  <c:v>11.393502099999999</c:v>
                </c:pt>
                <c:pt idx="5065">
                  <c:v>11.3937496</c:v>
                </c:pt>
                <c:pt idx="5066">
                  <c:v>11.393977700000001</c:v>
                </c:pt>
                <c:pt idx="5067">
                  <c:v>11.3942145</c:v>
                </c:pt>
                <c:pt idx="5068">
                  <c:v>11.3944537</c:v>
                </c:pt>
                <c:pt idx="5069">
                  <c:v>11.394694899999999</c:v>
                </c:pt>
                <c:pt idx="5070">
                  <c:v>11.394935</c:v>
                </c:pt>
                <c:pt idx="5071">
                  <c:v>11.3951674</c:v>
                </c:pt>
                <c:pt idx="5072">
                  <c:v>11.395410999999999</c:v>
                </c:pt>
                <c:pt idx="5073">
                  <c:v>11.3956465</c:v>
                </c:pt>
                <c:pt idx="5074">
                  <c:v>11.395880699999999</c:v>
                </c:pt>
                <c:pt idx="5075">
                  <c:v>11.396122699999999</c:v>
                </c:pt>
                <c:pt idx="5076">
                  <c:v>11.3963546</c:v>
                </c:pt>
                <c:pt idx="5077">
                  <c:v>11.3965897</c:v>
                </c:pt>
                <c:pt idx="5078">
                  <c:v>11.3968341</c:v>
                </c:pt>
                <c:pt idx="5079">
                  <c:v>11.3970693</c:v>
                </c:pt>
                <c:pt idx="5080">
                  <c:v>11.397314</c:v>
                </c:pt>
                <c:pt idx="5081">
                  <c:v>11.397547700000001</c:v>
                </c:pt>
                <c:pt idx="5082">
                  <c:v>11.3977901</c:v>
                </c:pt>
                <c:pt idx="5083">
                  <c:v>11.3980256</c:v>
                </c:pt>
                <c:pt idx="5084">
                  <c:v>11.3982563</c:v>
                </c:pt>
                <c:pt idx="5085">
                  <c:v>11.3985041</c:v>
                </c:pt>
                <c:pt idx="5086">
                  <c:v>11.398736899999999</c:v>
                </c:pt>
                <c:pt idx="5087">
                  <c:v>11.398983400000001</c:v>
                </c:pt>
                <c:pt idx="5088">
                  <c:v>11.399217500000001</c:v>
                </c:pt>
                <c:pt idx="5089">
                  <c:v>11.3994631</c:v>
                </c:pt>
                <c:pt idx="5090">
                  <c:v>11.3996922</c:v>
                </c:pt>
                <c:pt idx="5091">
                  <c:v>11.3999405</c:v>
                </c:pt>
                <c:pt idx="5092">
                  <c:v>11.4001763</c:v>
                </c:pt>
                <c:pt idx="5093">
                  <c:v>11.4004207</c:v>
                </c:pt>
                <c:pt idx="5094">
                  <c:v>11.4006788</c:v>
                </c:pt>
                <c:pt idx="5095">
                  <c:v>11.4009135</c:v>
                </c:pt>
                <c:pt idx="5096">
                  <c:v>11.401164</c:v>
                </c:pt>
                <c:pt idx="5097">
                  <c:v>11.4014024</c:v>
                </c:pt>
                <c:pt idx="5098">
                  <c:v>11.401640199999999</c:v>
                </c:pt>
                <c:pt idx="5099">
                  <c:v>11.4018611</c:v>
                </c:pt>
                <c:pt idx="5100">
                  <c:v>11.4020946</c:v>
                </c:pt>
                <c:pt idx="5101">
                  <c:v>11.4023409</c:v>
                </c:pt>
                <c:pt idx="5102">
                  <c:v>11.402576399999999</c:v>
                </c:pt>
                <c:pt idx="5103">
                  <c:v>11.4028197</c:v>
                </c:pt>
                <c:pt idx="5104">
                  <c:v>11.403063</c:v>
                </c:pt>
                <c:pt idx="5105">
                  <c:v>11.4033117</c:v>
                </c:pt>
                <c:pt idx="5106">
                  <c:v>11.4035452</c:v>
                </c:pt>
                <c:pt idx="5107">
                  <c:v>11.4037927</c:v>
                </c:pt>
                <c:pt idx="5108">
                  <c:v>11.4040347</c:v>
                </c:pt>
                <c:pt idx="5109">
                  <c:v>11.4042706</c:v>
                </c:pt>
                <c:pt idx="5110">
                  <c:v>11.404515999999999</c:v>
                </c:pt>
                <c:pt idx="5111">
                  <c:v>11.4047635</c:v>
                </c:pt>
                <c:pt idx="5112">
                  <c:v>11.404999200000001</c:v>
                </c:pt>
                <c:pt idx="5113">
                  <c:v>11.4052478</c:v>
                </c:pt>
                <c:pt idx="5114">
                  <c:v>11.405489899999999</c:v>
                </c:pt>
                <c:pt idx="5115">
                  <c:v>11.405719599999999</c:v>
                </c:pt>
                <c:pt idx="5116">
                  <c:v>11.405973100000001</c:v>
                </c:pt>
                <c:pt idx="5117">
                  <c:v>11.4062106</c:v>
                </c:pt>
                <c:pt idx="5118">
                  <c:v>11.406452099999999</c:v>
                </c:pt>
                <c:pt idx="5119">
                  <c:v>11.406694</c:v>
                </c:pt>
                <c:pt idx="5120">
                  <c:v>11.406942300000001</c:v>
                </c:pt>
                <c:pt idx="5121">
                  <c:v>11.4071835</c:v>
                </c:pt>
                <c:pt idx="5122">
                  <c:v>11.407425099999999</c:v>
                </c:pt>
                <c:pt idx="5123">
                  <c:v>11.407659799999999</c:v>
                </c:pt>
                <c:pt idx="5124">
                  <c:v>11.4079104</c:v>
                </c:pt>
                <c:pt idx="5125">
                  <c:v>11.408151800000001</c:v>
                </c:pt>
                <c:pt idx="5126">
                  <c:v>11.408390799999999</c:v>
                </c:pt>
                <c:pt idx="5127">
                  <c:v>11.408636100000001</c:v>
                </c:pt>
                <c:pt idx="5128">
                  <c:v>11.4088709</c:v>
                </c:pt>
                <c:pt idx="5129">
                  <c:v>11.4091278</c:v>
                </c:pt>
                <c:pt idx="5130">
                  <c:v>11.409360700000001</c:v>
                </c:pt>
                <c:pt idx="5131">
                  <c:v>11.4096054</c:v>
                </c:pt>
                <c:pt idx="5132">
                  <c:v>11.409840600000001</c:v>
                </c:pt>
                <c:pt idx="5133">
                  <c:v>11.410084299999999</c:v>
                </c:pt>
                <c:pt idx="5134">
                  <c:v>11.4103355</c:v>
                </c:pt>
                <c:pt idx="5135">
                  <c:v>11.410576600000001</c:v>
                </c:pt>
                <c:pt idx="5136">
                  <c:v>11.4108129</c:v>
                </c:pt>
                <c:pt idx="5137">
                  <c:v>11.4110598</c:v>
                </c:pt>
                <c:pt idx="5138">
                  <c:v>11.411302299999999</c:v>
                </c:pt>
                <c:pt idx="5139">
                  <c:v>11.411547499999999</c:v>
                </c:pt>
                <c:pt idx="5140">
                  <c:v>11.411791900000001</c:v>
                </c:pt>
                <c:pt idx="5141">
                  <c:v>11.412040599999999</c:v>
                </c:pt>
                <c:pt idx="5142">
                  <c:v>11.4122866</c:v>
                </c:pt>
                <c:pt idx="5143">
                  <c:v>11.4125265</c:v>
                </c:pt>
                <c:pt idx="5144">
                  <c:v>11.412765500000001</c:v>
                </c:pt>
                <c:pt idx="5145">
                  <c:v>11.4130182</c:v>
                </c:pt>
                <c:pt idx="5146">
                  <c:v>11.4132564</c:v>
                </c:pt>
                <c:pt idx="5147">
                  <c:v>11.4134963</c:v>
                </c:pt>
                <c:pt idx="5148">
                  <c:v>11.4137606</c:v>
                </c:pt>
                <c:pt idx="5149">
                  <c:v>11.413999</c:v>
                </c:pt>
                <c:pt idx="5150">
                  <c:v>11.414244099999999</c:v>
                </c:pt>
                <c:pt idx="5151">
                  <c:v>11.414490799999999</c:v>
                </c:pt>
                <c:pt idx="5152">
                  <c:v>11.414728999999999</c:v>
                </c:pt>
                <c:pt idx="5153">
                  <c:v>11.414982500000001</c:v>
                </c:pt>
                <c:pt idx="5154">
                  <c:v>11.415229099999999</c:v>
                </c:pt>
                <c:pt idx="5155">
                  <c:v>11.415474400000001</c:v>
                </c:pt>
                <c:pt idx="5156">
                  <c:v>11.4157209</c:v>
                </c:pt>
                <c:pt idx="5157">
                  <c:v>11.4159665</c:v>
                </c:pt>
                <c:pt idx="5158">
                  <c:v>11.4162099</c:v>
                </c:pt>
                <c:pt idx="5159">
                  <c:v>11.416467000000001</c:v>
                </c:pt>
                <c:pt idx="5160">
                  <c:v>11.4167159</c:v>
                </c:pt>
                <c:pt idx="5161">
                  <c:v>11.416961000000001</c:v>
                </c:pt>
                <c:pt idx="5162">
                  <c:v>11.4172031</c:v>
                </c:pt>
                <c:pt idx="5163">
                  <c:v>11.417441800000001</c:v>
                </c:pt>
                <c:pt idx="5164">
                  <c:v>11.4176942</c:v>
                </c:pt>
                <c:pt idx="5165">
                  <c:v>11.4179452</c:v>
                </c:pt>
                <c:pt idx="5166">
                  <c:v>11.418193199999999</c:v>
                </c:pt>
                <c:pt idx="5167">
                  <c:v>11.418430900000001</c:v>
                </c:pt>
                <c:pt idx="5168">
                  <c:v>11.418698900000001</c:v>
                </c:pt>
                <c:pt idx="5169">
                  <c:v>11.418940299999999</c:v>
                </c:pt>
                <c:pt idx="5170">
                  <c:v>11.4191907</c:v>
                </c:pt>
                <c:pt idx="5171">
                  <c:v>11.419430800000001</c:v>
                </c:pt>
                <c:pt idx="5172">
                  <c:v>11.4196743</c:v>
                </c:pt>
                <c:pt idx="5173">
                  <c:v>11.419924999999999</c:v>
                </c:pt>
                <c:pt idx="5174">
                  <c:v>11.4201795</c:v>
                </c:pt>
                <c:pt idx="5175">
                  <c:v>11.420433900000001</c:v>
                </c:pt>
                <c:pt idx="5176">
                  <c:v>11.4206749</c:v>
                </c:pt>
                <c:pt idx="5177">
                  <c:v>11.4209198</c:v>
                </c:pt>
                <c:pt idx="5178">
                  <c:v>11.421168400000001</c:v>
                </c:pt>
                <c:pt idx="5179">
                  <c:v>11.4214114</c:v>
                </c:pt>
                <c:pt idx="5180">
                  <c:v>11.421670000000001</c:v>
                </c:pt>
                <c:pt idx="5181">
                  <c:v>11.421912499999999</c:v>
                </c:pt>
                <c:pt idx="5182">
                  <c:v>11.4221688</c:v>
                </c:pt>
                <c:pt idx="5183">
                  <c:v>11.4224119</c:v>
                </c:pt>
                <c:pt idx="5184">
                  <c:v>11.422664899999999</c:v>
                </c:pt>
                <c:pt idx="5185">
                  <c:v>11.4229187</c:v>
                </c:pt>
                <c:pt idx="5186">
                  <c:v>11.423159399999999</c:v>
                </c:pt>
                <c:pt idx="5187">
                  <c:v>11.423406200000001</c:v>
                </c:pt>
                <c:pt idx="5188">
                  <c:v>11.423656599999999</c:v>
                </c:pt>
                <c:pt idx="5189">
                  <c:v>11.4239096</c:v>
                </c:pt>
                <c:pt idx="5190">
                  <c:v>11.4241528</c:v>
                </c:pt>
                <c:pt idx="5191">
                  <c:v>11.424399899999999</c:v>
                </c:pt>
                <c:pt idx="5192">
                  <c:v>11.4246508</c:v>
                </c:pt>
                <c:pt idx="5193">
                  <c:v>11.424883100000001</c:v>
                </c:pt>
                <c:pt idx="5194">
                  <c:v>11.4251425</c:v>
                </c:pt>
                <c:pt idx="5195">
                  <c:v>11.425398899999999</c:v>
                </c:pt>
                <c:pt idx="5196">
                  <c:v>11.425633400000001</c:v>
                </c:pt>
                <c:pt idx="5197">
                  <c:v>11.4258825</c:v>
                </c:pt>
                <c:pt idx="5198">
                  <c:v>11.4261336</c:v>
                </c:pt>
                <c:pt idx="5199">
                  <c:v>11.4263903</c:v>
                </c:pt>
                <c:pt idx="5200">
                  <c:v>11.426640600000001</c:v>
                </c:pt>
                <c:pt idx="5201">
                  <c:v>11.4268959</c:v>
                </c:pt>
                <c:pt idx="5202">
                  <c:v>11.427130699999999</c:v>
                </c:pt>
                <c:pt idx="5203">
                  <c:v>11.4273778</c:v>
                </c:pt>
                <c:pt idx="5204">
                  <c:v>11.427629599999999</c:v>
                </c:pt>
                <c:pt idx="5205">
                  <c:v>11.4278789</c:v>
                </c:pt>
                <c:pt idx="5206">
                  <c:v>11.4281264</c:v>
                </c:pt>
                <c:pt idx="5207">
                  <c:v>11.4283787</c:v>
                </c:pt>
                <c:pt idx="5208">
                  <c:v>11.428637999999999</c:v>
                </c:pt>
                <c:pt idx="5209">
                  <c:v>11.428883799999999</c:v>
                </c:pt>
                <c:pt idx="5210">
                  <c:v>11.4291401</c:v>
                </c:pt>
                <c:pt idx="5211">
                  <c:v>11.4293806</c:v>
                </c:pt>
                <c:pt idx="5212">
                  <c:v>11.429628599999999</c:v>
                </c:pt>
                <c:pt idx="5213">
                  <c:v>11.4298895</c:v>
                </c:pt>
                <c:pt idx="5214">
                  <c:v>11.430141900000001</c:v>
                </c:pt>
                <c:pt idx="5215">
                  <c:v>11.430389</c:v>
                </c:pt>
                <c:pt idx="5216">
                  <c:v>11.4306477</c:v>
                </c:pt>
                <c:pt idx="5217">
                  <c:v>11.430899200000001</c:v>
                </c:pt>
                <c:pt idx="5218">
                  <c:v>11.4311492</c:v>
                </c:pt>
                <c:pt idx="5219">
                  <c:v>11.4314006</c:v>
                </c:pt>
                <c:pt idx="5220">
                  <c:v>11.431661200000001</c:v>
                </c:pt>
                <c:pt idx="5221">
                  <c:v>11.431908</c:v>
                </c:pt>
                <c:pt idx="5222">
                  <c:v>11.4321634</c:v>
                </c:pt>
                <c:pt idx="5223">
                  <c:v>11.432416999999999</c:v>
                </c:pt>
                <c:pt idx="5224">
                  <c:v>11.432665800000001</c:v>
                </c:pt>
                <c:pt idx="5225">
                  <c:v>11.432919800000001</c:v>
                </c:pt>
                <c:pt idx="5226">
                  <c:v>11.433174299999999</c:v>
                </c:pt>
                <c:pt idx="5227">
                  <c:v>11.433427699999999</c:v>
                </c:pt>
                <c:pt idx="5228">
                  <c:v>11.4336834</c:v>
                </c:pt>
                <c:pt idx="5229">
                  <c:v>11.433929600000001</c:v>
                </c:pt>
                <c:pt idx="5230">
                  <c:v>11.434183600000001</c:v>
                </c:pt>
                <c:pt idx="5231">
                  <c:v>11.4344336</c:v>
                </c:pt>
                <c:pt idx="5232">
                  <c:v>11.434692099999999</c:v>
                </c:pt>
                <c:pt idx="5233">
                  <c:v>11.434941999999999</c:v>
                </c:pt>
                <c:pt idx="5234">
                  <c:v>11.4351971</c:v>
                </c:pt>
                <c:pt idx="5235">
                  <c:v>11.4354452</c:v>
                </c:pt>
                <c:pt idx="5236">
                  <c:v>11.4357033</c:v>
                </c:pt>
                <c:pt idx="5237">
                  <c:v>11.435966000000001</c:v>
                </c:pt>
                <c:pt idx="5238">
                  <c:v>11.436213199999999</c:v>
                </c:pt>
                <c:pt idx="5239">
                  <c:v>11.436463699999999</c:v>
                </c:pt>
                <c:pt idx="5240">
                  <c:v>11.4367129</c:v>
                </c:pt>
                <c:pt idx="5241">
                  <c:v>11.436958799999999</c:v>
                </c:pt>
                <c:pt idx="5242">
                  <c:v>11.437216400000001</c:v>
                </c:pt>
                <c:pt idx="5243">
                  <c:v>11.437468300000001</c:v>
                </c:pt>
                <c:pt idx="5244">
                  <c:v>11.4377245</c:v>
                </c:pt>
                <c:pt idx="5245">
                  <c:v>11.4379822</c:v>
                </c:pt>
                <c:pt idx="5246">
                  <c:v>11.438234700000001</c:v>
                </c:pt>
                <c:pt idx="5247">
                  <c:v>11.4384832</c:v>
                </c:pt>
                <c:pt idx="5248">
                  <c:v>11.4387293</c:v>
                </c:pt>
                <c:pt idx="5249">
                  <c:v>11.4389828</c:v>
                </c:pt>
                <c:pt idx="5250">
                  <c:v>11.4392441</c:v>
                </c:pt>
                <c:pt idx="5251">
                  <c:v>11.4394873</c:v>
                </c:pt>
                <c:pt idx="5252">
                  <c:v>11.4397497</c:v>
                </c:pt>
                <c:pt idx="5253">
                  <c:v>11.439997099999999</c:v>
                </c:pt>
                <c:pt idx="5254">
                  <c:v>11.440256400000001</c:v>
                </c:pt>
                <c:pt idx="5255">
                  <c:v>11.44051</c:v>
                </c:pt>
                <c:pt idx="5256">
                  <c:v>11.440762400000001</c:v>
                </c:pt>
                <c:pt idx="5257">
                  <c:v>11.441025399999999</c:v>
                </c:pt>
                <c:pt idx="5258">
                  <c:v>11.441276</c:v>
                </c:pt>
                <c:pt idx="5259">
                  <c:v>11.4415254</c:v>
                </c:pt>
                <c:pt idx="5260">
                  <c:v>11.441786799999999</c:v>
                </c:pt>
                <c:pt idx="5261">
                  <c:v>11.4420377</c:v>
                </c:pt>
                <c:pt idx="5262">
                  <c:v>11.4422996</c:v>
                </c:pt>
                <c:pt idx="5263">
                  <c:v>11.442561299999999</c:v>
                </c:pt>
                <c:pt idx="5264">
                  <c:v>11.4428155</c:v>
                </c:pt>
                <c:pt idx="5265">
                  <c:v>11.4430712</c:v>
                </c:pt>
                <c:pt idx="5266">
                  <c:v>11.443323299999999</c:v>
                </c:pt>
                <c:pt idx="5267">
                  <c:v>11.4435865</c:v>
                </c:pt>
                <c:pt idx="5268">
                  <c:v>11.4438461</c:v>
                </c:pt>
                <c:pt idx="5269">
                  <c:v>11.444098800000001</c:v>
                </c:pt>
                <c:pt idx="5270">
                  <c:v>11.444347</c:v>
                </c:pt>
                <c:pt idx="5271">
                  <c:v>11.444615499999999</c:v>
                </c:pt>
                <c:pt idx="5272">
                  <c:v>11.4448746</c:v>
                </c:pt>
                <c:pt idx="5273">
                  <c:v>11.445133800000001</c:v>
                </c:pt>
                <c:pt idx="5274">
                  <c:v>11.4453832</c:v>
                </c:pt>
                <c:pt idx="5275">
                  <c:v>11.445640300000001</c:v>
                </c:pt>
                <c:pt idx="5276">
                  <c:v>11.445903899999999</c:v>
                </c:pt>
                <c:pt idx="5277">
                  <c:v>11.4461554</c:v>
                </c:pt>
                <c:pt idx="5278">
                  <c:v>11.4464232</c:v>
                </c:pt>
                <c:pt idx="5279">
                  <c:v>11.4466702</c:v>
                </c:pt>
                <c:pt idx="5280">
                  <c:v>11.446928700000001</c:v>
                </c:pt>
                <c:pt idx="5281">
                  <c:v>11.447182400000001</c:v>
                </c:pt>
                <c:pt idx="5282">
                  <c:v>11.447445999999999</c:v>
                </c:pt>
                <c:pt idx="5283">
                  <c:v>11.4477055</c:v>
                </c:pt>
                <c:pt idx="5284">
                  <c:v>11.447972099999999</c:v>
                </c:pt>
                <c:pt idx="5285">
                  <c:v>11.448226200000001</c:v>
                </c:pt>
                <c:pt idx="5286">
                  <c:v>11.4484931</c:v>
                </c:pt>
                <c:pt idx="5287">
                  <c:v>11.448738799999999</c:v>
                </c:pt>
                <c:pt idx="5288">
                  <c:v>11.448998700000001</c:v>
                </c:pt>
                <c:pt idx="5289">
                  <c:v>11.449264299999999</c:v>
                </c:pt>
                <c:pt idx="5290">
                  <c:v>11.4495243</c:v>
                </c:pt>
                <c:pt idx="5291">
                  <c:v>11.449773799999999</c:v>
                </c:pt>
                <c:pt idx="5292">
                  <c:v>11.4500426</c:v>
                </c:pt>
                <c:pt idx="5293">
                  <c:v>11.4503051</c:v>
                </c:pt>
                <c:pt idx="5294">
                  <c:v>11.450556799999999</c:v>
                </c:pt>
                <c:pt idx="5295">
                  <c:v>11.4508151</c:v>
                </c:pt>
                <c:pt idx="5296">
                  <c:v>11.4510722</c:v>
                </c:pt>
                <c:pt idx="5297">
                  <c:v>11.4513301</c:v>
                </c:pt>
                <c:pt idx="5298">
                  <c:v>11.4515949</c:v>
                </c:pt>
                <c:pt idx="5299">
                  <c:v>11.451856100000001</c:v>
                </c:pt>
                <c:pt idx="5300">
                  <c:v>11.4521052</c:v>
                </c:pt>
                <c:pt idx="5301">
                  <c:v>11.452371100000001</c:v>
                </c:pt>
                <c:pt idx="5302">
                  <c:v>11.4526346</c:v>
                </c:pt>
                <c:pt idx="5303">
                  <c:v>11.4528816</c:v>
                </c:pt>
                <c:pt idx="5304">
                  <c:v>11.4531472</c:v>
                </c:pt>
                <c:pt idx="5305">
                  <c:v>11.4534121</c:v>
                </c:pt>
                <c:pt idx="5306">
                  <c:v>11.453676700000001</c:v>
                </c:pt>
                <c:pt idx="5307">
                  <c:v>11.453929</c:v>
                </c:pt>
                <c:pt idx="5308">
                  <c:v>11.454177100000001</c:v>
                </c:pt>
                <c:pt idx="5309">
                  <c:v>11.4544414</c:v>
                </c:pt>
                <c:pt idx="5310">
                  <c:v>11.454705199999999</c:v>
                </c:pt>
                <c:pt idx="5311">
                  <c:v>11.4549574</c:v>
                </c:pt>
                <c:pt idx="5312">
                  <c:v>11.455216200000001</c:v>
                </c:pt>
                <c:pt idx="5313">
                  <c:v>11.455481600000001</c:v>
                </c:pt>
                <c:pt idx="5314">
                  <c:v>11.4557348</c:v>
                </c:pt>
                <c:pt idx="5315">
                  <c:v>11.4559908</c:v>
                </c:pt>
                <c:pt idx="5316">
                  <c:v>11.456250199999999</c:v>
                </c:pt>
                <c:pt idx="5317">
                  <c:v>11.456511600000001</c:v>
                </c:pt>
                <c:pt idx="5318">
                  <c:v>11.456775</c:v>
                </c:pt>
                <c:pt idx="5319">
                  <c:v>11.457036199999999</c:v>
                </c:pt>
                <c:pt idx="5320">
                  <c:v>11.4572974</c:v>
                </c:pt>
                <c:pt idx="5321">
                  <c:v>11.4575587</c:v>
                </c:pt>
                <c:pt idx="5322">
                  <c:v>11.4578262</c:v>
                </c:pt>
                <c:pt idx="5323">
                  <c:v>11.458085799999999</c:v>
                </c:pt>
                <c:pt idx="5324">
                  <c:v>11.4583499</c:v>
                </c:pt>
                <c:pt idx="5325">
                  <c:v>11.458613100000001</c:v>
                </c:pt>
                <c:pt idx="5326">
                  <c:v>11.4588708</c:v>
                </c:pt>
                <c:pt idx="5327">
                  <c:v>11.4591344</c:v>
                </c:pt>
                <c:pt idx="5328">
                  <c:v>11.459399100000001</c:v>
                </c:pt>
                <c:pt idx="5329">
                  <c:v>11.4596643</c:v>
                </c:pt>
                <c:pt idx="5330">
                  <c:v>11.4599204</c:v>
                </c:pt>
                <c:pt idx="5331">
                  <c:v>11.4601887</c:v>
                </c:pt>
                <c:pt idx="5332">
                  <c:v>11.4604503</c:v>
                </c:pt>
                <c:pt idx="5333">
                  <c:v>11.460719900000001</c:v>
                </c:pt>
                <c:pt idx="5334">
                  <c:v>11.460983199999999</c:v>
                </c:pt>
                <c:pt idx="5335">
                  <c:v>11.4612374</c:v>
                </c:pt>
                <c:pt idx="5336">
                  <c:v>11.461507299999999</c:v>
                </c:pt>
                <c:pt idx="5337">
                  <c:v>11.4617728</c:v>
                </c:pt>
                <c:pt idx="5338">
                  <c:v>11.4620356</c:v>
                </c:pt>
                <c:pt idx="5339">
                  <c:v>11.462300300000001</c:v>
                </c:pt>
                <c:pt idx="5340">
                  <c:v>11.4625585</c:v>
                </c:pt>
                <c:pt idx="5341">
                  <c:v>11.4628257</c:v>
                </c:pt>
                <c:pt idx="5342">
                  <c:v>11.4630995</c:v>
                </c:pt>
                <c:pt idx="5343">
                  <c:v>11.4633579</c:v>
                </c:pt>
                <c:pt idx="5344">
                  <c:v>11.4636169</c:v>
                </c:pt>
                <c:pt idx="5345">
                  <c:v>11.4638832</c:v>
                </c:pt>
                <c:pt idx="5346">
                  <c:v>11.464155</c:v>
                </c:pt>
                <c:pt idx="5347">
                  <c:v>11.4644172</c:v>
                </c:pt>
                <c:pt idx="5348">
                  <c:v>11.464677500000001</c:v>
                </c:pt>
                <c:pt idx="5349">
                  <c:v>11.464943</c:v>
                </c:pt>
                <c:pt idx="5350">
                  <c:v>11.4652066</c:v>
                </c:pt>
                <c:pt idx="5351">
                  <c:v>11.465472399999999</c:v>
                </c:pt>
                <c:pt idx="5352">
                  <c:v>11.4657386</c:v>
                </c:pt>
                <c:pt idx="5353">
                  <c:v>11.466000599999999</c:v>
                </c:pt>
                <c:pt idx="5354">
                  <c:v>11.466267800000001</c:v>
                </c:pt>
                <c:pt idx="5355">
                  <c:v>11.4665354</c:v>
                </c:pt>
                <c:pt idx="5356">
                  <c:v>11.4668042</c:v>
                </c:pt>
                <c:pt idx="5357">
                  <c:v>11.467058400000001</c:v>
                </c:pt>
                <c:pt idx="5358">
                  <c:v>11.4673295</c:v>
                </c:pt>
                <c:pt idx="5359">
                  <c:v>11.467594399999999</c:v>
                </c:pt>
                <c:pt idx="5360">
                  <c:v>11.4678574</c:v>
                </c:pt>
                <c:pt idx="5361">
                  <c:v>11.468128200000001</c:v>
                </c:pt>
                <c:pt idx="5362">
                  <c:v>11.468395299999999</c:v>
                </c:pt>
                <c:pt idx="5363">
                  <c:v>11.4686615</c:v>
                </c:pt>
                <c:pt idx="5364">
                  <c:v>11.4689242</c:v>
                </c:pt>
                <c:pt idx="5365">
                  <c:v>11.469193000000001</c:v>
                </c:pt>
                <c:pt idx="5366">
                  <c:v>11.4694503</c:v>
                </c:pt>
                <c:pt idx="5367">
                  <c:v>11.469719899999999</c:v>
                </c:pt>
                <c:pt idx="5368">
                  <c:v>11.469982399999999</c:v>
                </c:pt>
                <c:pt idx="5369">
                  <c:v>11.470251899999999</c:v>
                </c:pt>
                <c:pt idx="5370">
                  <c:v>11.4705089</c:v>
                </c:pt>
                <c:pt idx="5371">
                  <c:v>11.470782099999999</c:v>
                </c:pt>
                <c:pt idx="5372">
                  <c:v>11.471043699999999</c:v>
                </c:pt>
                <c:pt idx="5373">
                  <c:v>11.471313800000001</c:v>
                </c:pt>
                <c:pt idx="5374">
                  <c:v>11.471580899999999</c:v>
                </c:pt>
                <c:pt idx="5375">
                  <c:v>11.471841</c:v>
                </c:pt>
                <c:pt idx="5376">
                  <c:v>11.472105000000001</c:v>
                </c:pt>
                <c:pt idx="5377">
                  <c:v>11.472368599999999</c:v>
                </c:pt>
                <c:pt idx="5378">
                  <c:v>11.4726409</c:v>
                </c:pt>
                <c:pt idx="5379">
                  <c:v>11.4729066</c:v>
                </c:pt>
                <c:pt idx="5380">
                  <c:v>11.473167200000001</c:v>
                </c:pt>
                <c:pt idx="5381">
                  <c:v>11.473439000000001</c:v>
                </c:pt>
                <c:pt idx="5382">
                  <c:v>11.473699099999999</c:v>
                </c:pt>
                <c:pt idx="5383">
                  <c:v>11.4739714</c:v>
                </c:pt>
                <c:pt idx="5384">
                  <c:v>11.4742307</c:v>
                </c:pt>
                <c:pt idx="5385">
                  <c:v>11.474496500000001</c:v>
                </c:pt>
                <c:pt idx="5386">
                  <c:v>11.4747583</c:v>
                </c:pt>
                <c:pt idx="5387">
                  <c:v>11.4750341</c:v>
                </c:pt>
                <c:pt idx="5388">
                  <c:v>11.475303</c:v>
                </c:pt>
                <c:pt idx="5389">
                  <c:v>11.475570100000001</c:v>
                </c:pt>
                <c:pt idx="5390">
                  <c:v>11.4758329</c:v>
                </c:pt>
                <c:pt idx="5391">
                  <c:v>11.476093799999999</c:v>
                </c:pt>
                <c:pt idx="5392">
                  <c:v>11.4763617</c:v>
                </c:pt>
                <c:pt idx="5393">
                  <c:v>11.476626100000001</c:v>
                </c:pt>
                <c:pt idx="5394">
                  <c:v>11.4769013</c:v>
                </c:pt>
                <c:pt idx="5395">
                  <c:v>11.4771792</c:v>
                </c:pt>
                <c:pt idx="5396">
                  <c:v>11.477448499999999</c:v>
                </c:pt>
                <c:pt idx="5397">
                  <c:v>11.477712</c:v>
                </c:pt>
                <c:pt idx="5398">
                  <c:v>11.4779777</c:v>
                </c:pt>
                <c:pt idx="5399">
                  <c:v>11.478251200000001</c:v>
                </c:pt>
                <c:pt idx="5400">
                  <c:v>11.478511599999999</c:v>
                </c:pt>
                <c:pt idx="5401">
                  <c:v>11.478786100000001</c:v>
                </c:pt>
                <c:pt idx="5402">
                  <c:v>11.4790513</c:v>
                </c:pt>
                <c:pt idx="5403">
                  <c:v>11.479328000000001</c:v>
                </c:pt>
                <c:pt idx="5404">
                  <c:v>11.4795865</c:v>
                </c:pt>
                <c:pt idx="5405">
                  <c:v>11.4798639</c:v>
                </c:pt>
                <c:pt idx="5406">
                  <c:v>11.4801362</c:v>
                </c:pt>
                <c:pt idx="5407">
                  <c:v>11.480412899999999</c:v>
                </c:pt>
                <c:pt idx="5408">
                  <c:v>11.480679200000001</c:v>
                </c:pt>
                <c:pt idx="5409">
                  <c:v>11.4809433</c:v>
                </c:pt>
                <c:pt idx="5410">
                  <c:v>11.481214400000001</c:v>
                </c:pt>
                <c:pt idx="5411">
                  <c:v>11.4814887</c:v>
                </c:pt>
                <c:pt idx="5412">
                  <c:v>11.4817599</c:v>
                </c:pt>
                <c:pt idx="5413">
                  <c:v>11.482032</c:v>
                </c:pt>
                <c:pt idx="5414">
                  <c:v>11.4822966</c:v>
                </c:pt>
                <c:pt idx="5415">
                  <c:v>11.482569700000001</c:v>
                </c:pt>
                <c:pt idx="5416">
                  <c:v>11.482839500000001</c:v>
                </c:pt>
                <c:pt idx="5417">
                  <c:v>11.483119200000001</c:v>
                </c:pt>
                <c:pt idx="5418">
                  <c:v>11.483391900000001</c:v>
                </c:pt>
                <c:pt idx="5419">
                  <c:v>11.483667199999999</c:v>
                </c:pt>
                <c:pt idx="5420">
                  <c:v>11.4839301</c:v>
                </c:pt>
                <c:pt idx="5421">
                  <c:v>11.484208600000001</c:v>
                </c:pt>
                <c:pt idx="5422">
                  <c:v>11.484477200000001</c:v>
                </c:pt>
                <c:pt idx="5423">
                  <c:v>11.4847546</c:v>
                </c:pt>
                <c:pt idx="5424">
                  <c:v>11.4850239</c:v>
                </c:pt>
                <c:pt idx="5425">
                  <c:v>11.485293199999999</c:v>
                </c:pt>
                <c:pt idx="5426">
                  <c:v>11.485572400000001</c:v>
                </c:pt>
                <c:pt idx="5427">
                  <c:v>11.485845899999999</c:v>
                </c:pt>
                <c:pt idx="5428">
                  <c:v>11.4861121</c:v>
                </c:pt>
                <c:pt idx="5429">
                  <c:v>11.4863789</c:v>
                </c:pt>
                <c:pt idx="5430">
                  <c:v>11.4866569</c:v>
                </c:pt>
                <c:pt idx="5431">
                  <c:v>11.4869196</c:v>
                </c:pt>
                <c:pt idx="5432">
                  <c:v>11.487195099999999</c:v>
                </c:pt>
                <c:pt idx="5433">
                  <c:v>11.487469000000001</c:v>
                </c:pt>
                <c:pt idx="5434">
                  <c:v>11.487745200000001</c:v>
                </c:pt>
                <c:pt idx="5435">
                  <c:v>11.488015900000001</c:v>
                </c:pt>
                <c:pt idx="5436">
                  <c:v>11.488284500000001</c:v>
                </c:pt>
                <c:pt idx="5437">
                  <c:v>11.4885708</c:v>
                </c:pt>
                <c:pt idx="5438">
                  <c:v>11.488837999999999</c:v>
                </c:pt>
                <c:pt idx="5439">
                  <c:v>11.4891126</c:v>
                </c:pt>
                <c:pt idx="5440">
                  <c:v>11.4893856</c:v>
                </c:pt>
                <c:pt idx="5441">
                  <c:v>11.489645299999999</c:v>
                </c:pt>
                <c:pt idx="5442">
                  <c:v>11.4899197</c:v>
                </c:pt>
                <c:pt idx="5443">
                  <c:v>11.4901938</c:v>
                </c:pt>
                <c:pt idx="5444">
                  <c:v>11.4904657</c:v>
                </c:pt>
                <c:pt idx="5445">
                  <c:v>11.490736099999999</c:v>
                </c:pt>
                <c:pt idx="5446">
                  <c:v>11.491003900000001</c:v>
                </c:pt>
                <c:pt idx="5447">
                  <c:v>11.4912797</c:v>
                </c:pt>
                <c:pt idx="5448">
                  <c:v>11.491553100000001</c:v>
                </c:pt>
                <c:pt idx="5449">
                  <c:v>11.4918248</c:v>
                </c:pt>
                <c:pt idx="5450">
                  <c:v>11.4920875</c:v>
                </c:pt>
                <c:pt idx="5451">
                  <c:v>11.4923673</c:v>
                </c:pt>
                <c:pt idx="5452">
                  <c:v>11.492636299999999</c:v>
                </c:pt>
                <c:pt idx="5453">
                  <c:v>11.492911700000001</c:v>
                </c:pt>
                <c:pt idx="5454">
                  <c:v>11.4931874</c:v>
                </c:pt>
                <c:pt idx="5455">
                  <c:v>11.4934674</c:v>
                </c:pt>
                <c:pt idx="5456">
                  <c:v>11.493736200000001</c:v>
                </c:pt>
                <c:pt idx="5457">
                  <c:v>11.4940075</c:v>
                </c:pt>
                <c:pt idx="5458">
                  <c:v>11.4942685</c:v>
                </c:pt>
                <c:pt idx="5459">
                  <c:v>11.4945445</c:v>
                </c:pt>
                <c:pt idx="5460">
                  <c:v>11.494816999999999</c:v>
                </c:pt>
                <c:pt idx="5461">
                  <c:v>11.4950948</c:v>
                </c:pt>
                <c:pt idx="5462">
                  <c:v>11.495366199999999</c:v>
                </c:pt>
                <c:pt idx="5463">
                  <c:v>11.4956461</c:v>
                </c:pt>
                <c:pt idx="5464">
                  <c:v>11.4959077</c:v>
                </c:pt>
                <c:pt idx="5465">
                  <c:v>11.4961907</c:v>
                </c:pt>
                <c:pt idx="5466">
                  <c:v>11.496465199999999</c:v>
                </c:pt>
                <c:pt idx="5467">
                  <c:v>11.4967399</c:v>
                </c:pt>
                <c:pt idx="5468">
                  <c:v>11.4970167</c:v>
                </c:pt>
                <c:pt idx="5469">
                  <c:v>11.497285700000001</c:v>
                </c:pt>
                <c:pt idx="5470">
                  <c:v>11.497558700000001</c:v>
                </c:pt>
                <c:pt idx="5471">
                  <c:v>11.497835500000001</c:v>
                </c:pt>
                <c:pt idx="5472">
                  <c:v>11.4981125</c:v>
                </c:pt>
                <c:pt idx="5473">
                  <c:v>11.4983811</c:v>
                </c:pt>
                <c:pt idx="5474">
                  <c:v>11.498654399999999</c:v>
                </c:pt>
                <c:pt idx="5475">
                  <c:v>11.4989285</c:v>
                </c:pt>
                <c:pt idx="5476">
                  <c:v>11.499204499999999</c:v>
                </c:pt>
                <c:pt idx="5477">
                  <c:v>11.499480500000001</c:v>
                </c:pt>
                <c:pt idx="5478">
                  <c:v>11.4997588</c:v>
                </c:pt>
                <c:pt idx="5479">
                  <c:v>11.5000328</c:v>
                </c:pt>
                <c:pt idx="5480">
                  <c:v>11.500303000000001</c:v>
                </c:pt>
                <c:pt idx="5481">
                  <c:v>11.500583000000001</c:v>
                </c:pt>
                <c:pt idx="5482">
                  <c:v>11.5008552</c:v>
                </c:pt>
                <c:pt idx="5483">
                  <c:v>11.5011303</c:v>
                </c:pt>
                <c:pt idx="5484">
                  <c:v>11.5014083</c:v>
                </c:pt>
                <c:pt idx="5485">
                  <c:v>11.501680800000001</c:v>
                </c:pt>
                <c:pt idx="5486">
                  <c:v>11.5019653</c:v>
                </c:pt>
                <c:pt idx="5487">
                  <c:v>11.5022289</c:v>
                </c:pt>
                <c:pt idx="5488">
                  <c:v>11.502505599999999</c:v>
                </c:pt>
                <c:pt idx="5489">
                  <c:v>11.502788199999999</c:v>
                </c:pt>
                <c:pt idx="5490">
                  <c:v>11.5030614</c:v>
                </c:pt>
                <c:pt idx="5491">
                  <c:v>11.5033394</c:v>
                </c:pt>
                <c:pt idx="5492">
                  <c:v>11.5036247</c:v>
                </c:pt>
                <c:pt idx="5493">
                  <c:v>11.5039044</c:v>
                </c:pt>
                <c:pt idx="5494">
                  <c:v>11.5041688</c:v>
                </c:pt>
                <c:pt idx="5495">
                  <c:v>11.504454900000001</c:v>
                </c:pt>
                <c:pt idx="5496">
                  <c:v>11.504731400000001</c:v>
                </c:pt>
                <c:pt idx="5497">
                  <c:v>11.505001099999999</c:v>
                </c:pt>
                <c:pt idx="5498">
                  <c:v>11.5052866</c:v>
                </c:pt>
                <c:pt idx="5499">
                  <c:v>11.5055554</c:v>
                </c:pt>
                <c:pt idx="5500">
                  <c:v>11.5058392</c:v>
                </c:pt>
                <c:pt idx="5501">
                  <c:v>11.5061122</c:v>
                </c:pt>
                <c:pt idx="5502">
                  <c:v>11.506390700000001</c:v>
                </c:pt>
                <c:pt idx="5503">
                  <c:v>11.5066723</c:v>
                </c:pt>
                <c:pt idx="5504">
                  <c:v>11.5069494</c:v>
                </c:pt>
                <c:pt idx="5505">
                  <c:v>11.507223099999999</c:v>
                </c:pt>
                <c:pt idx="5506">
                  <c:v>11.5074956</c:v>
                </c:pt>
                <c:pt idx="5507">
                  <c:v>11.507778699999999</c:v>
                </c:pt>
                <c:pt idx="5508">
                  <c:v>11.5080562</c:v>
                </c:pt>
                <c:pt idx="5509">
                  <c:v>11.5083316</c:v>
                </c:pt>
                <c:pt idx="5510">
                  <c:v>11.508615600000001</c:v>
                </c:pt>
                <c:pt idx="5511">
                  <c:v>11.5088983</c:v>
                </c:pt>
                <c:pt idx="5512">
                  <c:v>11.5091736</c:v>
                </c:pt>
                <c:pt idx="5513">
                  <c:v>11.509449099999999</c:v>
                </c:pt>
                <c:pt idx="5514">
                  <c:v>11.509728900000001</c:v>
                </c:pt>
                <c:pt idx="5515">
                  <c:v>11.5100052</c:v>
                </c:pt>
                <c:pt idx="5516">
                  <c:v>11.5102916</c:v>
                </c:pt>
                <c:pt idx="5517">
                  <c:v>11.510568599999999</c:v>
                </c:pt>
                <c:pt idx="5518">
                  <c:v>11.51084</c:v>
                </c:pt>
                <c:pt idx="5519">
                  <c:v>11.5111106</c:v>
                </c:pt>
                <c:pt idx="5520">
                  <c:v>11.5113884</c:v>
                </c:pt>
                <c:pt idx="5521">
                  <c:v>11.5116762</c:v>
                </c:pt>
                <c:pt idx="5522">
                  <c:v>11.511954599999999</c:v>
                </c:pt>
                <c:pt idx="5523">
                  <c:v>11.5122304</c:v>
                </c:pt>
                <c:pt idx="5524">
                  <c:v>11.5125084</c:v>
                </c:pt>
                <c:pt idx="5525">
                  <c:v>11.512782</c:v>
                </c:pt>
                <c:pt idx="5526">
                  <c:v>11.513057999999999</c:v>
                </c:pt>
                <c:pt idx="5527">
                  <c:v>11.513331900000001</c:v>
                </c:pt>
                <c:pt idx="5528">
                  <c:v>11.513602499999999</c:v>
                </c:pt>
                <c:pt idx="5529">
                  <c:v>11.513888400000001</c:v>
                </c:pt>
                <c:pt idx="5530">
                  <c:v>11.514162199999999</c:v>
                </c:pt>
                <c:pt idx="5531">
                  <c:v>11.5144392</c:v>
                </c:pt>
                <c:pt idx="5532">
                  <c:v>11.5147206</c:v>
                </c:pt>
                <c:pt idx="5533">
                  <c:v>11.514988199999999</c:v>
                </c:pt>
                <c:pt idx="5534">
                  <c:v>11.515269999999999</c:v>
                </c:pt>
                <c:pt idx="5535">
                  <c:v>11.515550899999999</c:v>
                </c:pt>
                <c:pt idx="5536">
                  <c:v>11.515833799999999</c:v>
                </c:pt>
                <c:pt idx="5537">
                  <c:v>11.516111</c:v>
                </c:pt>
                <c:pt idx="5538">
                  <c:v>11.516391199999999</c:v>
                </c:pt>
                <c:pt idx="5539">
                  <c:v>11.516666300000001</c:v>
                </c:pt>
                <c:pt idx="5540">
                  <c:v>11.516941599999999</c:v>
                </c:pt>
                <c:pt idx="5541">
                  <c:v>11.517224300000001</c:v>
                </c:pt>
                <c:pt idx="5542">
                  <c:v>11.517500699999999</c:v>
                </c:pt>
                <c:pt idx="5543">
                  <c:v>11.517782800000001</c:v>
                </c:pt>
                <c:pt idx="5544">
                  <c:v>11.518059600000001</c:v>
                </c:pt>
                <c:pt idx="5545">
                  <c:v>11.518343399999999</c:v>
                </c:pt>
                <c:pt idx="5546">
                  <c:v>11.5186151</c:v>
                </c:pt>
                <c:pt idx="5547">
                  <c:v>11.518895799999999</c:v>
                </c:pt>
                <c:pt idx="5548">
                  <c:v>11.5191737</c:v>
                </c:pt>
                <c:pt idx="5549">
                  <c:v>11.5194569</c:v>
                </c:pt>
                <c:pt idx="5550">
                  <c:v>11.5197378</c:v>
                </c:pt>
                <c:pt idx="5551">
                  <c:v>11.5200157</c:v>
                </c:pt>
                <c:pt idx="5552">
                  <c:v>11.520291</c:v>
                </c:pt>
                <c:pt idx="5553">
                  <c:v>11.5205775</c:v>
                </c:pt>
                <c:pt idx="5554">
                  <c:v>11.5208557</c:v>
                </c:pt>
                <c:pt idx="5555">
                  <c:v>11.521137400000001</c:v>
                </c:pt>
                <c:pt idx="5556">
                  <c:v>11.521410700000001</c:v>
                </c:pt>
                <c:pt idx="5557">
                  <c:v>11.5216887</c:v>
                </c:pt>
                <c:pt idx="5558">
                  <c:v>11.521964799999999</c:v>
                </c:pt>
                <c:pt idx="5559">
                  <c:v>11.522253900000001</c:v>
                </c:pt>
                <c:pt idx="5560">
                  <c:v>11.5225498</c:v>
                </c:pt>
                <c:pt idx="5561">
                  <c:v>11.5228117</c:v>
                </c:pt>
                <c:pt idx="5562">
                  <c:v>11.5230845</c:v>
                </c:pt>
                <c:pt idx="5563">
                  <c:v>11.5233671</c:v>
                </c:pt>
                <c:pt idx="5564">
                  <c:v>11.523652</c:v>
                </c:pt>
                <c:pt idx="5565">
                  <c:v>11.5239186</c:v>
                </c:pt>
                <c:pt idx="5566">
                  <c:v>11.5241974</c:v>
                </c:pt>
                <c:pt idx="5567">
                  <c:v>11.524486899999999</c:v>
                </c:pt>
                <c:pt idx="5568">
                  <c:v>11.5247569</c:v>
                </c:pt>
                <c:pt idx="5569">
                  <c:v>11.5250387</c:v>
                </c:pt>
                <c:pt idx="5570">
                  <c:v>11.5253155</c:v>
                </c:pt>
                <c:pt idx="5571">
                  <c:v>11.5255806</c:v>
                </c:pt>
                <c:pt idx="5572">
                  <c:v>11.525866300000001</c:v>
                </c:pt>
                <c:pt idx="5573">
                  <c:v>11.5261546</c:v>
                </c:pt>
                <c:pt idx="5574">
                  <c:v>11.5264293</c:v>
                </c:pt>
                <c:pt idx="5575">
                  <c:v>11.526711199999999</c:v>
                </c:pt>
                <c:pt idx="5576">
                  <c:v>11.5269814</c:v>
                </c:pt>
                <c:pt idx="5577">
                  <c:v>11.5272673</c:v>
                </c:pt>
                <c:pt idx="5578">
                  <c:v>11.527543</c:v>
                </c:pt>
                <c:pt idx="5579">
                  <c:v>11.5278215</c:v>
                </c:pt>
                <c:pt idx="5580">
                  <c:v>11.5281064</c:v>
                </c:pt>
                <c:pt idx="5581">
                  <c:v>11.5283777</c:v>
                </c:pt>
                <c:pt idx="5582">
                  <c:v>11.528661400000001</c:v>
                </c:pt>
                <c:pt idx="5583">
                  <c:v>11.528946299999999</c:v>
                </c:pt>
                <c:pt idx="5584">
                  <c:v>11.5292248</c:v>
                </c:pt>
                <c:pt idx="5585">
                  <c:v>11.5295068</c:v>
                </c:pt>
                <c:pt idx="5586">
                  <c:v>11.5297822</c:v>
                </c:pt>
                <c:pt idx="5587">
                  <c:v>11.530055000000001</c:v>
                </c:pt>
                <c:pt idx="5588">
                  <c:v>11.530340900000001</c:v>
                </c:pt>
                <c:pt idx="5589">
                  <c:v>11.530624599999999</c:v>
                </c:pt>
                <c:pt idx="5590">
                  <c:v>11.530905000000001</c:v>
                </c:pt>
                <c:pt idx="5591">
                  <c:v>11.5311805</c:v>
                </c:pt>
                <c:pt idx="5592">
                  <c:v>11.5314701</c:v>
                </c:pt>
                <c:pt idx="5593">
                  <c:v>11.5317492</c:v>
                </c:pt>
                <c:pt idx="5594">
                  <c:v>11.532018799999999</c:v>
                </c:pt>
                <c:pt idx="5595">
                  <c:v>11.5322993</c:v>
                </c:pt>
                <c:pt idx="5596">
                  <c:v>11.5325816</c:v>
                </c:pt>
                <c:pt idx="5597">
                  <c:v>11.532873199999999</c:v>
                </c:pt>
                <c:pt idx="5598">
                  <c:v>11.533155000000001</c:v>
                </c:pt>
                <c:pt idx="5599">
                  <c:v>11.5334314</c:v>
                </c:pt>
                <c:pt idx="5600">
                  <c:v>11.5337081</c:v>
                </c:pt>
                <c:pt idx="5601">
                  <c:v>11.5339796</c:v>
                </c:pt>
                <c:pt idx="5602">
                  <c:v>11.5342599</c:v>
                </c:pt>
                <c:pt idx="5603">
                  <c:v>11.534542399999999</c:v>
                </c:pt>
                <c:pt idx="5604">
                  <c:v>11.534827200000001</c:v>
                </c:pt>
                <c:pt idx="5605">
                  <c:v>11.535100099999999</c:v>
                </c:pt>
                <c:pt idx="5606">
                  <c:v>11.535375800000001</c:v>
                </c:pt>
                <c:pt idx="5607">
                  <c:v>11.5356626</c:v>
                </c:pt>
                <c:pt idx="5608">
                  <c:v>11.5359474</c:v>
                </c:pt>
                <c:pt idx="5609">
                  <c:v>11.536216700000001</c:v>
                </c:pt>
                <c:pt idx="5610">
                  <c:v>11.5364959</c:v>
                </c:pt>
                <c:pt idx="5611">
                  <c:v>11.536780800000001</c:v>
                </c:pt>
                <c:pt idx="5612">
                  <c:v>11.537057900000001</c:v>
                </c:pt>
                <c:pt idx="5613">
                  <c:v>11.5373389</c:v>
                </c:pt>
                <c:pt idx="5614">
                  <c:v>11.5376271</c:v>
                </c:pt>
                <c:pt idx="5615">
                  <c:v>11.537899100000001</c:v>
                </c:pt>
                <c:pt idx="5616">
                  <c:v>11.5381851</c:v>
                </c:pt>
                <c:pt idx="5617">
                  <c:v>11.538461399999999</c:v>
                </c:pt>
                <c:pt idx="5618">
                  <c:v>11.538747799999999</c:v>
                </c:pt>
                <c:pt idx="5619">
                  <c:v>11.539028999999999</c:v>
                </c:pt>
                <c:pt idx="5620">
                  <c:v>11.539314600000001</c:v>
                </c:pt>
                <c:pt idx="5621">
                  <c:v>11.5395921</c:v>
                </c:pt>
                <c:pt idx="5622">
                  <c:v>11.539873800000001</c:v>
                </c:pt>
                <c:pt idx="5623">
                  <c:v>11.540149</c:v>
                </c:pt>
                <c:pt idx="5624">
                  <c:v>11.540437900000001</c:v>
                </c:pt>
                <c:pt idx="5625">
                  <c:v>11.5407198</c:v>
                </c:pt>
                <c:pt idx="5626">
                  <c:v>11.5409963</c:v>
                </c:pt>
                <c:pt idx="5627">
                  <c:v>11.541284900000001</c:v>
                </c:pt>
                <c:pt idx="5628">
                  <c:v>11.541558200000001</c:v>
                </c:pt>
                <c:pt idx="5629">
                  <c:v>11.5418544</c:v>
                </c:pt>
                <c:pt idx="5630">
                  <c:v>11.5421292</c:v>
                </c:pt>
                <c:pt idx="5631">
                  <c:v>11.5424136</c:v>
                </c:pt>
                <c:pt idx="5632">
                  <c:v>11.542705399999999</c:v>
                </c:pt>
                <c:pt idx="5633">
                  <c:v>11.5429868</c:v>
                </c:pt>
                <c:pt idx="5634">
                  <c:v>11.5432576</c:v>
                </c:pt>
                <c:pt idx="5635">
                  <c:v>11.543545200000001</c:v>
                </c:pt>
                <c:pt idx="5636">
                  <c:v>11.543833599999999</c:v>
                </c:pt>
                <c:pt idx="5637">
                  <c:v>11.544107500000001</c:v>
                </c:pt>
                <c:pt idx="5638">
                  <c:v>11.5443981</c:v>
                </c:pt>
                <c:pt idx="5639">
                  <c:v>11.544675</c:v>
                </c:pt>
                <c:pt idx="5640">
                  <c:v>11.544958599999999</c:v>
                </c:pt>
                <c:pt idx="5641">
                  <c:v>11.545247</c:v>
                </c:pt>
                <c:pt idx="5642">
                  <c:v>11.5455383</c:v>
                </c:pt>
                <c:pt idx="5643">
                  <c:v>11.545817599999999</c:v>
                </c:pt>
                <c:pt idx="5644">
                  <c:v>11.5460958</c:v>
                </c:pt>
                <c:pt idx="5645">
                  <c:v>11.5463761</c:v>
                </c:pt>
                <c:pt idx="5646">
                  <c:v>11.5466639</c:v>
                </c:pt>
                <c:pt idx="5647">
                  <c:v>11.5469484</c:v>
                </c:pt>
                <c:pt idx="5648">
                  <c:v>11.5472266</c:v>
                </c:pt>
                <c:pt idx="5649">
                  <c:v>11.547516699999999</c:v>
                </c:pt>
                <c:pt idx="5650">
                  <c:v>11.547803699999999</c:v>
                </c:pt>
                <c:pt idx="5651">
                  <c:v>11.548084299999999</c:v>
                </c:pt>
                <c:pt idx="5652">
                  <c:v>11.548378100000001</c:v>
                </c:pt>
                <c:pt idx="5653">
                  <c:v>11.5486492</c:v>
                </c:pt>
                <c:pt idx="5654">
                  <c:v>11.548940399999999</c:v>
                </c:pt>
                <c:pt idx="5655">
                  <c:v>11.5492173</c:v>
                </c:pt>
                <c:pt idx="5656">
                  <c:v>11.549489400000001</c:v>
                </c:pt>
                <c:pt idx="5657">
                  <c:v>11.549783400000001</c:v>
                </c:pt>
                <c:pt idx="5658">
                  <c:v>11.550068700000001</c:v>
                </c:pt>
                <c:pt idx="5659">
                  <c:v>11.5503479</c:v>
                </c:pt>
                <c:pt idx="5660">
                  <c:v>11.5506364</c:v>
                </c:pt>
                <c:pt idx="5661">
                  <c:v>11.5509194</c:v>
                </c:pt>
                <c:pt idx="5662">
                  <c:v>11.5511996</c:v>
                </c:pt>
                <c:pt idx="5663">
                  <c:v>11.5514879</c:v>
                </c:pt>
                <c:pt idx="5664">
                  <c:v>11.551769500000001</c:v>
                </c:pt>
                <c:pt idx="5665">
                  <c:v>11.5520535</c:v>
                </c:pt>
                <c:pt idx="5666">
                  <c:v>11.5523328</c:v>
                </c:pt>
                <c:pt idx="5667">
                  <c:v>11.5526108</c:v>
                </c:pt>
                <c:pt idx="5668">
                  <c:v>11.552894200000001</c:v>
                </c:pt>
                <c:pt idx="5669">
                  <c:v>11.5531785</c:v>
                </c:pt>
                <c:pt idx="5670">
                  <c:v>11.5534658</c:v>
                </c:pt>
                <c:pt idx="5671">
                  <c:v>11.5537455</c:v>
                </c:pt>
                <c:pt idx="5672">
                  <c:v>11.554024500000001</c:v>
                </c:pt>
                <c:pt idx="5673">
                  <c:v>11.554313</c:v>
                </c:pt>
                <c:pt idx="5674">
                  <c:v>11.5545905</c:v>
                </c:pt>
                <c:pt idx="5675">
                  <c:v>11.5548833</c:v>
                </c:pt>
                <c:pt idx="5676">
                  <c:v>11.555149999999999</c:v>
                </c:pt>
                <c:pt idx="5677">
                  <c:v>11.555440600000001</c:v>
                </c:pt>
                <c:pt idx="5678">
                  <c:v>11.555720000000001</c:v>
                </c:pt>
                <c:pt idx="5679">
                  <c:v>11.5559973</c:v>
                </c:pt>
                <c:pt idx="5680">
                  <c:v>11.556280299999999</c:v>
                </c:pt>
                <c:pt idx="5681">
                  <c:v>11.5565733</c:v>
                </c:pt>
                <c:pt idx="5682">
                  <c:v>11.556853500000001</c:v>
                </c:pt>
                <c:pt idx="5683">
                  <c:v>11.5571418</c:v>
                </c:pt>
                <c:pt idx="5684">
                  <c:v>11.5574206</c:v>
                </c:pt>
                <c:pt idx="5685">
                  <c:v>11.5577021</c:v>
                </c:pt>
                <c:pt idx="5686">
                  <c:v>11.557984100000001</c:v>
                </c:pt>
                <c:pt idx="5687">
                  <c:v>11.5582694</c:v>
                </c:pt>
                <c:pt idx="5688">
                  <c:v>11.5585492</c:v>
                </c:pt>
                <c:pt idx="5689">
                  <c:v>11.5588423</c:v>
                </c:pt>
                <c:pt idx="5690">
                  <c:v>11.559124499999999</c:v>
                </c:pt>
                <c:pt idx="5691">
                  <c:v>11.5594018</c:v>
                </c:pt>
                <c:pt idx="5692">
                  <c:v>11.559685399999999</c:v>
                </c:pt>
                <c:pt idx="5693">
                  <c:v>11.559976600000001</c:v>
                </c:pt>
                <c:pt idx="5694">
                  <c:v>11.5602578</c:v>
                </c:pt>
                <c:pt idx="5695">
                  <c:v>11.5605393</c:v>
                </c:pt>
                <c:pt idx="5696">
                  <c:v>11.5608222</c:v>
                </c:pt>
                <c:pt idx="5697">
                  <c:v>11.5611113</c:v>
                </c:pt>
                <c:pt idx="5698">
                  <c:v>11.5613884</c:v>
                </c:pt>
                <c:pt idx="5699">
                  <c:v>11.5616796</c:v>
                </c:pt>
                <c:pt idx="5700">
                  <c:v>11.561962599999999</c:v>
                </c:pt>
                <c:pt idx="5701">
                  <c:v>11.562252900000001</c:v>
                </c:pt>
                <c:pt idx="5702">
                  <c:v>11.562538099999999</c:v>
                </c:pt>
                <c:pt idx="5703">
                  <c:v>11.562828100000001</c:v>
                </c:pt>
                <c:pt idx="5704">
                  <c:v>11.5631165</c:v>
                </c:pt>
                <c:pt idx="5705">
                  <c:v>11.5633999</c:v>
                </c:pt>
                <c:pt idx="5706">
                  <c:v>11.563678899999999</c:v>
                </c:pt>
                <c:pt idx="5707">
                  <c:v>11.5639763</c:v>
                </c:pt>
                <c:pt idx="5708">
                  <c:v>11.564254399999999</c:v>
                </c:pt>
                <c:pt idx="5709">
                  <c:v>11.564544400000001</c:v>
                </c:pt>
                <c:pt idx="5710">
                  <c:v>11.564829400000001</c:v>
                </c:pt>
                <c:pt idx="5711">
                  <c:v>11.565117799999999</c:v>
                </c:pt>
                <c:pt idx="5712">
                  <c:v>11.5654054</c:v>
                </c:pt>
                <c:pt idx="5713">
                  <c:v>11.565685500000001</c:v>
                </c:pt>
                <c:pt idx="5714">
                  <c:v>11.565974000000001</c:v>
                </c:pt>
                <c:pt idx="5715">
                  <c:v>11.5662459</c:v>
                </c:pt>
                <c:pt idx="5716">
                  <c:v>11.566539300000001</c:v>
                </c:pt>
                <c:pt idx="5717">
                  <c:v>11.5668224</c:v>
                </c:pt>
                <c:pt idx="5718">
                  <c:v>11.5671043</c:v>
                </c:pt>
                <c:pt idx="5719">
                  <c:v>11.5673926</c:v>
                </c:pt>
                <c:pt idx="5720">
                  <c:v>11.5676834</c:v>
                </c:pt>
                <c:pt idx="5721">
                  <c:v>11.5679661</c:v>
                </c:pt>
                <c:pt idx="5722">
                  <c:v>11.5682554</c:v>
                </c:pt>
                <c:pt idx="5723">
                  <c:v>11.568543699999999</c:v>
                </c:pt>
                <c:pt idx="5724">
                  <c:v>11.5688317</c:v>
                </c:pt>
                <c:pt idx="5725">
                  <c:v>11.569110500000001</c:v>
                </c:pt>
                <c:pt idx="5726">
                  <c:v>11.5694023</c:v>
                </c:pt>
                <c:pt idx="5727">
                  <c:v>11.5696865</c:v>
                </c:pt>
                <c:pt idx="5728">
                  <c:v>11.5699714</c:v>
                </c:pt>
                <c:pt idx="5729">
                  <c:v>11.5702485</c:v>
                </c:pt>
                <c:pt idx="5730">
                  <c:v>11.5705423</c:v>
                </c:pt>
                <c:pt idx="5731">
                  <c:v>11.570826500000001</c:v>
                </c:pt>
                <c:pt idx="5732">
                  <c:v>11.5711092</c:v>
                </c:pt>
                <c:pt idx="5733">
                  <c:v>11.5713945</c:v>
                </c:pt>
                <c:pt idx="5734">
                  <c:v>11.571679899999999</c:v>
                </c:pt>
                <c:pt idx="5735">
                  <c:v>11.5719593</c:v>
                </c:pt>
                <c:pt idx="5736">
                  <c:v>11.5722419</c:v>
                </c:pt>
                <c:pt idx="5737">
                  <c:v>11.5725309</c:v>
                </c:pt>
                <c:pt idx="5738">
                  <c:v>11.572813999999999</c:v>
                </c:pt>
                <c:pt idx="5739">
                  <c:v>11.5730977</c:v>
                </c:pt>
                <c:pt idx="5740">
                  <c:v>11.573387200000001</c:v>
                </c:pt>
                <c:pt idx="5741">
                  <c:v>11.5736732</c:v>
                </c:pt>
                <c:pt idx="5742">
                  <c:v>11.573956900000001</c:v>
                </c:pt>
                <c:pt idx="5743">
                  <c:v>11.5742414</c:v>
                </c:pt>
                <c:pt idx="5744">
                  <c:v>11.5745296</c:v>
                </c:pt>
                <c:pt idx="5745">
                  <c:v>11.5748265</c:v>
                </c:pt>
                <c:pt idx="5746">
                  <c:v>11.5751119</c:v>
                </c:pt>
                <c:pt idx="5747">
                  <c:v>11.575396700000001</c:v>
                </c:pt>
                <c:pt idx="5748">
                  <c:v>11.575685</c:v>
                </c:pt>
                <c:pt idx="5749">
                  <c:v>11.575973899999999</c:v>
                </c:pt>
                <c:pt idx="5750">
                  <c:v>11.5762616</c:v>
                </c:pt>
                <c:pt idx="5751">
                  <c:v>11.576543300000001</c:v>
                </c:pt>
                <c:pt idx="5752">
                  <c:v>11.576836500000001</c:v>
                </c:pt>
                <c:pt idx="5753">
                  <c:v>11.577121999999999</c:v>
                </c:pt>
                <c:pt idx="5754">
                  <c:v>11.577420099999999</c:v>
                </c:pt>
                <c:pt idx="5755">
                  <c:v>11.5777055</c:v>
                </c:pt>
                <c:pt idx="5756">
                  <c:v>11.5779899</c:v>
                </c:pt>
                <c:pt idx="5757">
                  <c:v>11.5782743</c:v>
                </c:pt>
                <c:pt idx="5758">
                  <c:v>11.578560400000001</c:v>
                </c:pt>
                <c:pt idx="5759">
                  <c:v>11.5788569</c:v>
                </c:pt>
                <c:pt idx="5760">
                  <c:v>11.5791422</c:v>
                </c:pt>
                <c:pt idx="5761">
                  <c:v>11.5794201</c:v>
                </c:pt>
                <c:pt idx="5762">
                  <c:v>11.579709899999999</c:v>
                </c:pt>
                <c:pt idx="5763">
                  <c:v>11.579993999999999</c:v>
                </c:pt>
                <c:pt idx="5764">
                  <c:v>11.580275800000001</c:v>
                </c:pt>
                <c:pt idx="5765">
                  <c:v>11.580562499999999</c:v>
                </c:pt>
                <c:pt idx="5766">
                  <c:v>11.5808464</c:v>
                </c:pt>
                <c:pt idx="5767">
                  <c:v>11.5811317</c:v>
                </c:pt>
                <c:pt idx="5768">
                  <c:v>11.581426799999999</c:v>
                </c:pt>
                <c:pt idx="5769">
                  <c:v>11.581701600000001</c:v>
                </c:pt>
                <c:pt idx="5770">
                  <c:v>11.5820022</c:v>
                </c:pt>
                <c:pt idx="5771">
                  <c:v>11.582277400000001</c:v>
                </c:pt>
                <c:pt idx="5772">
                  <c:v>11.582569599999999</c:v>
                </c:pt>
                <c:pt idx="5773">
                  <c:v>11.582855500000001</c:v>
                </c:pt>
                <c:pt idx="5774">
                  <c:v>11.583145099999999</c:v>
                </c:pt>
                <c:pt idx="5775">
                  <c:v>11.583429000000001</c:v>
                </c:pt>
                <c:pt idx="5776">
                  <c:v>11.5837124</c:v>
                </c:pt>
                <c:pt idx="5777">
                  <c:v>11.584006199999999</c:v>
                </c:pt>
                <c:pt idx="5778">
                  <c:v>11.5842945</c:v>
                </c:pt>
                <c:pt idx="5779">
                  <c:v>11.584575900000001</c:v>
                </c:pt>
                <c:pt idx="5780">
                  <c:v>11.5848669</c:v>
                </c:pt>
                <c:pt idx="5781">
                  <c:v>11.5851448</c:v>
                </c:pt>
                <c:pt idx="5782">
                  <c:v>11.585435199999999</c:v>
                </c:pt>
                <c:pt idx="5783">
                  <c:v>11.5857262</c:v>
                </c:pt>
                <c:pt idx="5784">
                  <c:v>11.5860228</c:v>
                </c:pt>
                <c:pt idx="5785">
                  <c:v>11.586310299999999</c:v>
                </c:pt>
                <c:pt idx="5786">
                  <c:v>11.586589500000001</c:v>
                </c:pt>
                <c:pt idx="5787">
                  <c:v>11.586869999999999</c:v>
                </c:pt>
                <c:pt idx="5788">
                  <c:v>11.5871733</c:v>
                </c:pt>
                <c:pt idx="5789">
                  <c:v>11.5874483</c:v>
                </c:pt>
                <c:pt idx="5790">
                  <c:v>11.5877377</c:v>
                </c:pt>
                <c:pt idx="5791">
                  <c:v>11.58803</c:v>
                </c:pt>
                <c:pt idx="5792">
                  <c:v>11.588308100000001</c:v>
                </c:pt>
                <c:pt idx="5793">
                  <c:v>11.588595</c:v>
                </c:pt>
                <c:pt idx="5794">
                  <c:v>11.5888901</c:v>
                </c:pt>
                <c:pt idx="5795">
                  <c:v>11.5891778</c:v>
                </c:pt>
                <c:pt idx="5796">
                  <c:v>11.5894558</c:v>
                </c:pt>
                <c:pt idx="5797">
                  <c:v>11.589742899999999</c:v>
                </c:pt>
                <c:pt idx="5798">
                  <c:v>11.590038699999999</c:v>
                </c:pt>
                <c:pt idx="5799">
                  <c:v>11.590324900000001</c:v>
                </c:pt>
                <c:pt idx="5800">
                  <c:v>11.590622099999999</c:v>
                </c:pt>
                <c:pt idx="5801">
                  <c:v>11.590899200000001</c:v>
                </c:pt>
                <c:pt idx="5802">
                  <c:v>11.591187100000001</c:v>
                </c:pt>
                <c:pt idx="5803">
                  <c:v>11.591473499999999</c:v>
                </c:pt>
                <c:pt idx="5804">
                  <c:v>11.5917642</c:v>
                </c:pt>
                <c:pt idx="5805">
                  <c:v>11.5920509</c:v>
                </c:pt>
                <c:pt idx="5806">
                  <c:v>11.5923336</c:v>
                </c:pt>
                <c:pt idx="5807">
                  <c:v>11.5926195</c:v>
                </c:pt>
                <c:pt idx="5808">
                  <c:v>11.592903400000001</c:v>
                </c:pt>
                <c:pt idx="5809">
                  <c:v>11.593193100000001</c:v>
                </c:pt>
                <c:pt idx="5810">
                  <c:v>11.593479500000001</c:v>
                </c:pt>
                <c:pt idx="5811">
                  <c:v>11.593757500000001</c:v>
                </c:pt>
                <c:pt idx="5812">
                  <c:v>11.594053600000001</c:v>
                </c:pt>
                <c:pt idx="5813">
                  <c:v>11.594340000000001</c:v>
                </c:pt>
                <c:pt idx="5814">
                  <c:v>11.5946228</c:v>
                </c:pt>
                <c:pt idx="5815">
                  <c:v>11.5949068</c:v>
                </c:pt>
                <c:pt idx="5816">
                  <c:v>11.5951945</c:v>
                </c:pt>
                <c:pt idx="5817">
                  <c:v>11.5954792</c:v>
                </c:pt>
                <c:pt idx="5818">
                  <c:v>11.5957641</c:v>
                </c:pt>
                <c:pt idx="5819">
                  <c:v>11.5960561</c:v>
                </c:pt>
                <c:pt idx="5820">
                  <c:v>11.596333100000001</c:v>
                </c:pt>
                <c:pt idx="5821">
                  <c:v>11.596624500000001</c:v>
                </c:pt>
                <c:pt idx="5822">
                  <c:v>11.5969035</c:v>
                </c:pt>
                <c:pt idx="5823">
                  <c:v>11.597195899999999</c:v>
                </c:pt>
                <c:pt idx="5824">
                  <c:v>11.5974761</c:v>
                </c:pt>
                <c:pt idx="5825">
                  <c:v>11.597777900000001</c:v>
                </c:pt>
                <c:pt idx="5826">
                  <c:v>11.598057600000001</c:v>
                </c:pt>
                <c:pt idx="5827">
                  <c:v>11.5983404</c:v>
                </c:pt>
                <c:pt idx="5828">
                  <c:v>11.5986274</c:v>
                </c:pt>
                <c:pt idx="5829">
                  <c:v>11.5989206</c:v>
                </c:pt>
                <c:pt idx="5830">
                  <c:v>11.5992003</c:v>
                </c:pt>
                <c:pt idx="5831">
                  <c:v>11.599492700000001</c:v>
                </c:pt>
                <c:pt idx="5832">
                  <c:v>11.599772099999999</c:v>
                </c:pt>
                <c:pt idx="5833">
                  <c:v>11.6000528</c:v>
                </c:pt>
                <c:pt idx="5834">
                  <c:v>11.600344099999999</c:v>
                </c:pt>
                <c:pt idx="5835">
                  <c:v>11.600637799999999</c:v>
                </c:pt>
                <c:pt idx="5836">
                  <c:v>11.6009145</c:v>
                </c:pt>
                <c:pt idx="5837">
                  <c:v>11.601205200000001</c:v>
                </c:pt>
                <c:pt idx="5838">
                  <c:v>11.6014952</c:v>
                </c:pt>
                <c:pt idx="5839">
                  <c:v>11.601774600000001</c:v>
                </c:pt>
                <c:pt idx="5840">
                  <c:v>11.6020673</c:v>
                </c:pt>
                <c:pt idx="5841">
                  <c:v>11.6023443</c:v>
                </c:pt>
                <c:pt idx="5842">
                  <c:v>11.602631000000001</c:v>
                </c:pt>
                <c:pt idx="5843">
                  <c:v>11.602922100000001</c:v>
                </c:pt>
                <c:pt idx="5844">
                  <c:v>11.6032045</c:v>
                </c:pt>
                <c:pt idx="5845">
                  <c:v>11.603493200000001</c:v>
                </c:pt>
                <c:pt idx="5846">
                  <c:v>11.6037693</c:v>
                </c:pt>
                <c:pt idx="5847">
                  <c:v>11.604057600000001</c:v>
                </c:pt>
                <c:pt idx="5848">
                  <c:v>11.6043577</c:v>
                </c:pt>
                <c:pt idx="5849">
                  <c:v>11.604637</c:v>
                </c:pt>
                <c:pt idx="5850">
                  <c:v>11.6049259</c:v>
                </c:pt>
                <c:pt idx="5851">
                  <c:v>11.605213600000001</c:v>
                </c:pt>
                <c:pt idx="5852">
                  <c:v>11.6055054</c:v>
                </c:pt>
                <c:pt idx="5853">
                  <c:v>11.605787599999999</c:v>
                </c:pt>
                <c:pt idx="5854">
                  <c:v>11.606075000000001</c:v>
                </c:pt>
                <c:pt idx="5855">
                  <c:v>11.6063644</c:v>
                </c:pt>
                <c:pt idx="5856">
                  <c:v>11.606647799999999</c:v>
                </c:pt>
                <c:pt idx="5857">
                  <c:v>11.6069379</c:v>
                </c:pt>
                <c:pt idx="5858">
                  <c:v>11.6072199</c:v>
                </c:pt>
                <c:pt idx="5859">
                  <c:v>11.6075172</c:v>
                </c:pt>
                <c:pt idx="5860">
                  <c:v>11.607794200000001</c:v>
                </c:pt>
                <c:pt idx="5861">
                  <c:v>11.6080817</c:v>
                </c:pt>
                <c:pt idx="5862">
                  <c:v>11.6083707</c:v>
                </c:pt>
                <c:pt idx="5863">
                  <c:v>11.608663699999999</c:v>
                </c:pt>
                <c:pt idx="5864">
                  <c:v>11.608950200000001</c:v>
                </c:pt>
                <c:pt idx="5865">
                  <c:v>11.609237200000001</c:v>
                </c:pt>
                <c:pt idx="5866">
                  <c:v>11.6095351</c:v>
                </c:pt>
                <c:pt idx="5867">
                  <c:v>11.609825600000001</c:v>
                </c:pt>
                <c:pt idx="5868">
                  <c:v>11.610116</c:v>
                </c:pt>
                <c:pt idx="5869">
                  <c:v>11.610398200000001</c:v>
                </c:pt>
                <c:pt idx="5870">
                  <c:v>11.610685800000001</c:v>
                </c:pt>
                <c:pt idx="5871">
                  <c:v>11.610973899999999</c:v>
                </c:pt>
                <c:pt idx="5872">
                  <c:v>11.611264200000001</c:v>
                </c:pt>
                <c:pt idx="5873">
                  <c:v>11.6115428</c:v>
                </c:pt>
                <c:pt idx="5874">
                  <c:v>11.611837100000001</c:v>
                </c:pt>
                <c:pt idx="5875">
                  <c:v>11.6121125</c:v>
                </c:pt>
                <c:pt idx="5876">
                  <c:v>11.6124136</c:v>
                </c:pt>
                <c:pt idx="5877">
                  <c:v>11.6127018</c:v>
                </c:pt>
                <c:pt idx="5878">
                  <c:v>11.6129876</c:v>
                </c:pt>
                <c:pt idx="5879">
                  <c:v>11.613266100000001</c:v>
                </c:pt>
                <c:pt idx="5880">
                  <c:v>11.613546299999999</c:v>
                </c:pt>
                <c:pt idx="5881">
                  <c:v>11.6138452</c:v>
                </c:pt>
                <c:pt idx="5882">
                  <c:v>11.614123299999999</c:v>
                </c:pt>
                <c:pt idx="5883">
                  <c:v>11.614428699999999</c:v>
                </c:pt>
                <c:pt idx="5884">
                  <c:v>11.6147049</c:v>
                </c:pt>
                <c:pt idx="5885">
                  <c:v>11.6149966</c:v>
                </c:pt>
                <c:pt idx="5886">
                  <c:v>11.615278500000001</c:v>
                </c:pt>
                <c:pt idx="5887">
                  <c:v>11.615566100000001</c:v>
                </c:pt>
                <c:pt idx="5888">
                  <c:v>11.615854199999999</c:v>
                </c:pt>
                <c:pt idx="5889">
                  <c:v>11.6161444</c:v>
                </c:pt>
                <c:pt idx="5890">
                  <c:v>11.6164302</c:v>
                </c:pt>
                <c:pt idx="5891">
                  <c:v>11.6167196</c:v>
                </c:pt>
                <c:pt idx="5892">
                  <c:v>11.617005499999999</c:v>
                </c:pt>
                <c:pt idx="5893">
                  <c:v>11.6172907</c:v>
                </c:pt>
                <c:pt idx="5894">
                  <c:v>11.6175803</c:v>
                </c:pt>
                <c:pt idx="5895">
                  <c:v>11.617863699999999</c:v>
                </c:pt>
                <c:pt idx="5896">
                  <c:v>11.6181521</c:v>
                </c:pt>
                <c:pt idx="5897">
                  <c:v>11.618438299999999</c:v>
                </c:pt>
                <c:pt idx="5898">
                  <c:v>11.618724800000001</c:v>
                </c:pt>
                <c:pt idx="5899">
                  <c:v>11.6190216</c:v>
                </c:pt>
                <c:pt idx="5900">
                  <c:v>11.6193065</c:v>
                </c:pt>
                <c:pt idx="5901">
                  <c:v>11.619586999999999</c:v>
                </c:pt>
                <c:pt idx="5902">
                  <c:v>11.619876400000001</c:v>
                </c:pt>
                <c:pt idx="5903">
                  <c:v>11.620156400000001</c:v>
                </c:pt>
                <c:pt idx="5904">
                  <c:v>11.620442300000001</c:v>
                </c:pt>
                <c:pt idx="5905">
                  <c:v>11.6207362</c:v>
                </c:pt>
                <c:pt idx="5906">
                  <c:v>11.6210171</c:v>
                </c:pt>
                <c:pt idx="5907">
                  <c:v>11.6213053</c:v>
                </c:pt>
                <c:pt idx="5908">
                  <c:v>11.621594099999999</c:v>
                </c:pt>
                <c:pt idx="5909">
                  <c:v>11.6218906</c:v>
                </c:pt>
                <c:pt idx="5910">
                  <c:v>11.622176899999999</c:v>
                </c:pt>
                <c:pt idx="5911">
                  <c:v>11.622457600000001</c:v>
                </c:pt>
                <c:pt idx="5912">
                  <c:v>11.6227541</c:v>
                </c:pt>
                <c:pt idx="5913">
                  <c:v>11.6230464</c:v>
                </c:pt>
                <c:pt idx="5914">
                  <c:v>11.6233284</c:v>
                </c:pt>
                <c:pt idx="5915">
                  <c:v>11.623606000000001</c:v>
                </c:pt>
                <c:pt idx="5916">
                  <c:v>11.623897700000001</c:v>
                </c:pt>
                <c:pt idx="5917">
                  <c:v>11.624190499999999</c:v>
                </c:pt>
                <c:pt idx="5918">
                  <c:v>11.624470000000001</c:v>
                </c:pt>
                <c:pt idx="5919">
                  <c:v>11.624756100000001</c:v>
                </c:pt>
                <c:pt idx="5920">
                  <c:v>11.625053100000001</c:v>
                </c:pt>
                <c:pt idx="5921">
                  <c:v>11.625338299999999</c:v>
                </c:pt>
                <c:pt idx="5922">
                  <c:v>11.625624999999999</c:v>
                </c:pt>
                <c:pt idx="5923">
                  <c:v>11.6259122</c:v>
                </c:pt>
                <c:pt idx="5924">
                  <c:v>11.626200900000001</c:v>
                </c:pt>
                <c:pt idx="5925">
                  <c:v>11.6264877</c:v>
                </c:pt>
                <c:pt idx="5926">
                  <c:v>11.626781599999999</c:v>
                </c:pt>
                <c:pt idx="5927">
                  <c:v>11.627061899999999</c:v>
                </c:pt>
                <c:pt idx="5928">
                  <c:v>11.627337799999999</c:v>
                </c:pt>
                <c:pt idx="5929">
                  <c:v>11.6276378</c:v>
                </c:pt>
                <c:pt idx="5930">
                  <c:v>11.627927</c:v>
                </c:pt>
                <c:pt idx="5931">
                  <c:v>11.628216399999999</c:v>
                </c:pt>
                <c:pt idx="5932">
                  <c:v>11.628499100000001</c:v>
                </c:pt>
                <c:pt idx="5933">
                  <c:v>11.628782599999999</c:v>
                </c:pt>
                <c:pt idx="5934">
                  <c:v>11.6290712</c:v>
                </c:pt>
                <c:pt idx="5935">
                  <c:v>11.629362799999999</c:v>
                </c:pt>
                <c:pt idx="5936">
                  <c:v>11.6296465</c:v>
                </c:pt>
                <c:pt idx="5937">
                  <c:v>11.629932</c:v>
                </c:pt>
                <c:pt idx="5938">
                  <c:v>11.6302155</c:v>
                </c:pt>
                <c:pt idx="5939">
                  <c:v>11.630503600000001</c:v>
                </c:pt>
                <c:pt idx="5940">
                  <c:v>11.630794099999999</c:v>
                </c:pt>
                <c:pt idx="5941">
                  <c:v>11.631088399999999</c:v>
                </c:pt>
                <c:pt idx="5942">
                  <c:v>11.6313566</c:v>
                </c:pt>
                <c:pt idx="5943">
                  <c:v>11.6316545</c:v>
                </c:pt>
                <c:pt idx="5944">
                  <c:v>11.6319424</c:v>
                </c:pt>
                <c:pt idx="5945">
                  <c:v>11.632220800000001</c:v>
                </c:pt>
                <c:pt idx="5946">
                  <c:v>11.632497000000001</c:v>
                </c:pt>
                <c:pt idx="5947">
                  <c:v>11.6327789</c:v>
                </c:pt>
                <c:pt idx="5948">
                  <c:v>11.6330604</c:v>
                </c:pt>
                <c:pt idx="5949">
                  <c:v>11.633341700000001</c:v>
                </c:pt>
                <c:pt idx="5950">
                  <c:v>11.6336361</c:v>
                </c:pt>
                <c:pt idx="5951">
                  <c:v>11.633916599999999</c:v>
                </c:pt>
                <c:pt idx="5952">
                  <c:v>11.634198</c:v>
                </c:pt>
                <c:pt idx="5953">
                  <c:v>11.634476299999999</c:v>
                </c:pt>
                <c:pt idx="5954">
                  <c:v>11.634767800000001</c:v>
                </c:pt>
                <c:pt idx="5955">
                  <c:v>11.635048299999999</c:v>
                </c:pt>
                <c:pt idx="5956">
                  <c:v>11.6353373</c:v>
                </c:pt>
                <c:pt idx="5957">
                  <c:v>11.635632599999999</c:v>
                </c:pt>
                <c:pt idx="5958">
                  <c:v>11.6359092</c:v>
                </c:pt>
                <c:pt idx="5959">
                  <c:v>11.6361934</c:v>
                </c:pt>
                <c:pt idx="5960">
                  <c:v>11.6364781</c:v>
                </c:pt>
                <c:pt idx="5961">
                  <c:v>11.6367581</c:v>
                </c:pt>
                <c:pt idx="5962">
                  <c:v>11.6370383</c:v>
                </c:pt>
                <c:pt idx="5963">
                  <c:v>11.6373268</c:v>
                </c:pt>
                <c:pt idx="5964">
                  <c:v>11.637611</c:v>
                </c:pt>
                <c:pt idx="5965">
                  <c:v>11.637907999999999</c:v>
                </c:pt>
                <c:pt idx="5966">
                  <c:v>11.638185099999999</c:v>
                </c:pt>
                <c:pt idx="5967">
                  <c:v>11.638479</c:v>
                </c:pt>
                <c:pt idx="5968">
                  <c:v>11.638757200000001</c:v>
                </c:pt>
                <c:pt idx="5969">
                  <c:v>11.639044999999999</c:v>
                </c:pt>
                <c:pt idx="5970">
                  <c:v>11.639325299999999</c:v>
                </c:pt>
                <c:pt idx="5971">
                  <c:v>11.639605700000001</c:v>
                </c:pt>
                <c:pt idx="5972">
                  <c:v>11.639887399999999</c:v>
                </c:pt>
                <c:pt idx="5973">
                  <c:v>11.6401767</c:v>
                </c:pt>
                <c:pt idx="5974">
                  <c:v>11.6404625</c:v>
                </c:pt>
                <c:pt idx="5975">
                  <c:v>11.6407463</c:v>
                </c:pt>
                <c:pt idx="5976">
                  <c:v>11.641025900000001</c:v>
                </c:pt>
                <c:pt idx="5977">
                  <c:v>11.6413136</c:v>
                </c:pt>
                <c:pt idx="5978">
                  <c:v>11.6415951</c:v>
                </c:pt>
                <c:pt idx="5979">
                  <c:v>11.641897</c:v>
                </c:pt>
                <c:pt idx="5980">
                  <c:v>11.6421686</c:v>
                </c:pt>
                <c:pt idx="5981">
                  <c:v>11.6424527</c:v>
                </c:pt>
                <c:pt idx="5982">
                  <c:v>11.642736299999999</c:v>
                </c:pt>
                <c:pt idx="5983">
                  <c:v>11.6430115</c:v>
                </c:pt>
                <c:pt idx="5984">
                  <c:v>11.643299900000001</c:v>
                </c:pt>
                <c:pt idx="5985">
                  <c:v>11.643581899999999</c:v>
                </c:pt>
                <c:pt idx="5986">
                  <c:v>11.6438676</c:v>
                </c:pt>
                <c:pt idx="5987">
                  <c:v>11.6441474</c:v>
                </c:pt>
                <c:pt idx="5988">
                  <c:v>11.6444387</c:v>
                </c:pt>
                <c:pt idx="5989">
                  <c:v>11.6447214</c:v>
                </c:pt>
                <c:pt idx="5990">
                  <c:v>11.645001000000001</c:v>
                </c:pt>
                <c:pt idx="5991">
                  <c:v>11.645284200000001</c:v>
                </c:pt>
                <c:pt idx="5992">
                  <c:v>11.645570599999999</c:v>
                </c:pt>
                <c:pt idx="5993">
                  <c:v>11.6458412</c:v>
                </c:pt>
                <c:pt idx="5994">
                  <c:v>11.646127699999999</c:v>
                </c:pt>
                <c:pt idx="5995">
                  <c:v>11.6464113</c:v>
                </c:pt>
                <c:pt idx="5996">
                  <c:v>11.6466893</c:v>
                </c:pt>
                <c:pt idx="5997">
                  <c:v>11.6469763</c:v>
                </c:pt>
                <c:pt idx="5998">
                  <c:v>11.6472535</c:v>
                </c:pt>
                <c:pt idx="5999">
                  <c:v>11.6475466</c:v>
                </c:pt>
                <c:pt idx="6000">
                  <c:v>11.647818300000001</c:v>
                </c:pt>
                <c:pt idx="6001">
                  <c:v>11.648107299999999</c:v>
                </c:pt>
                <c:pt idx="6002">
                  <c:v>11.6483984</c:v>
                </c:pt>
                <c:pt idx="6003">
                  <c:v>11.648675600000001</c:v>
                </c:pt>
                <c:pt idx="6004">
                  <c:v>11.648953799999999</c:v>
                </c:pt>
                <c:pt idx="6005">
                  <c:v>11.649241099999999</c:v>
                </c:pt>
                <c:pt idx="6006">
                  <c:v>11.649521099999999</c:v>
                </c:pt>
                <c:pt idx="6007">
                  <c:v>11.649806399999999</c:v>
                </c:pt>
                <c:pt idx="6008">
                  <c:v>11.6500938</c:v>
                </c:pt>
                <c:pt idx="6009">
                  <c:v>11.6503724</c:v>
                </c:pt>
                <c:pt idx="6010">
                  <c:v>11.6506531</c:v>
                </c:pt>
                <c:pt idx="6011">
                  <c:v>11.6509366</c:v>
                </c:pt>
                <c:pt idx="6012">
                  <c:v>11.6512308</c:v>
                </c:pt>
                <c:pt idx="6013">
                  <c:v>11.651508</c:v>
                </c:pt>
                <c:pt idx="6014">
                  <c:v>11.651790999999999</c:v>
                </c:pt>
                <c:pt idx="6015">
                  <c:v>11.652068699999999</c:v>
                </c:pt>
                <c:pt idx="6016">
                  <c:v>11.6523676</c:v>
                </c:pt>
                <c:pt idx="6017">
                  <c:v>11.652650700000001</c:v>
                </c:pt>
                <c:pt idx="6018">
                  <c:v>11.6529281</c:v>
                </c:pt>
                <c:pt idx="6019">
                  <c:v>11.6532111</c:v>
                </c:pt>
                <c:pt idx="6020">
                  <c:v>11.6535051</c:v>
                </c:pt>
                <c:pt idx="6021">
                  <c:v>11.653782700000001</c:v>
                </c:pt>
                <c:pt idx="6022">
                  <c:v>11.6540678</c:v>
                </c:pt>
                <c:pt idx="6023">
                  <c:v>11.654351399999999</c:v>
                </c:pt>
                <c:pt idx="6024">
                  <c:v>11.6546322</c:v>
                </c:pt>
                <c:pt idx="6025">
                  <c:v>11.6549183</c:v>
                </c:pt>
                <c:pt idx="6026">
                  <c:v>11.655202600000001</c:v>
                </c:pt>
                <c:pt idx="6027">
                  <c:v>11.655484599999999</c:v>
                </c:pt>
                <c:pt idx="6028">
                  <c:v>11.655765199999999</c:v>
                </c:pt>
                <c:pt idx="6029">
                  <c:v>11.6560597</c:v>
                </c:pt>
                <c:pt idx="6030">
                  <c:v>11.6563462</c:v>
                </c:pt>
                <c:pt idx="6031">
                  <c:v>11.656621400000001</c:v>
                </c:pt>
                <c:pt idx="6032">
                  <c:v>11.656907500000001</c:v>
                </c:pt>
                <c:pt idx="6033">
                  <c:v>11.6571883</c:v>
                </c:pt>
                <c:pt idx="6034">
                  <c:v>11.65747</c:v>
                </c:pt>
                <c:pt idx="6035">
                  <c:v>11.6577511</c:v>
                </c:pt>
                <c:pt idx="6036">
                  <c:v>11.6580382</c:v>
                </c:pt>
                <c:pt idx="6037">
                  <c:v>11.658325100000001</c:v>
                </c:pt>
                <c:pt idx="6038">
                  <c:v>11.658602399999999</c:v>
                </c:pt>
                <c:pt idx="6039">
                  <c:v>11.6588835</c:v>
                </c:pt>
                <c:pt idx="6040">
                  <c:v>11.6591723</c:v>
                </c:pt>
                <c:pt idx="6041">
                  <c:v>11.6594514</c:v>
                </c:pt>
                <c:pt idx="6042">
                  <c:v>11.6597405</c:v>
                </c:pt>
                <c:pt idx="6043">
                  <c:v>11.660021</c:v>
                </c:pt>
                <c:pt idx="6044">
                  <c:v>11.660297</c:v>
                </c:pt>
                <c:pt idx="6045">
                  <c:v>11.6605767</c:v>
                </c:pt>
                <c:pt idx="6046">
                  <c:v>11.660854499999999</c:v>
                </c:pt>
                <c:pt idx="6047">
                  <c:v>11.661137099999999</c:v>
                </c:pt>
                <c:pt idx="6048">
                  <c:v>11.661422399999999</c:v>
                </c:pt>
                <c:pt idx="6049">
                  <c:v>11.661706499999999</c:v>
                </c:pt>
                <c:pt idx="6050">
                  <c:v>11.6619811</c:v>
                </c:pt>
                <c:pt idx="6051">
                  <c:v>11.6622673</c:v>
                </c:pt>
                <c:pt idx="6052">
                  <c:v>11.662551000000001</c:v>
                </c:pt>
                <c:pt idx="6053">
                  <c:v>11.662831600000001</c:v>
                </c:pt>
                <c:pt idx="6054">
                  <c:v>11.6631182</c:v>
                </c:pt>
                <c:pt idx="6055">
                  <c:v>11.6633925</c:v>
                </c:pt>
                <c:pt idx="6056">
                  <c:v>11.663680599999999</c:v>
                </c:pt>
                <c:pt idx="6057">
                  <c:v>11.6639581</c:v>
                </c:pt>
                <c:pt idx="6058">
                  <c:v>11.664235400000001</c:v>
                </c:pt>
                <c:pt idx="6059">
                  <c:v>11.664522399999999</c:v>
                </c:pt>
                <c:pt idx="6060">
                  <c:v>11.664802</c:v>
                </c:pt>
                <c:pt idx="6061">
                  <c:v>11.6650837</c:v>
                </c:pt>
                <c:pt idx="6062">
                  <c:v>11.6653676</c:v>
                </c:pt>
                <c:pt idx="6063">
                  <c:v>11.665650100000001</c:v>
                </c:pt>
                <c:pt idx="6064">
                  <c:v>11.6659297</c:v>
                </c:pt>
                <c:pt idx="6065">
                  <c:v>11.6662157</c:v>
                </c:pt>
                <c:pt idx="6066">
                  <c:v>11.6664995</c:v>
                </c:pt>
                <c:pt idx="6067">
                  <c:v>11.666787100000001</c:v>
                </c:pt>
                <c:pt idx="6068">
                  <c:v>11.6670626</c:v>
                </c:pt>
                <c:pt idx="6069">
                  <c:v>11.6673566</c:v>
                </c:pt>
                <c:pt idx="6070">
                  <c:v>11.667631099999999</c:v>
                </c:pt>
                <c:pt idx="6071">
                  <c:v>11.6679084</c:v>
                </c:pt>
                <c:pt idx="6072">
                  <c:v>11.668184999999999</c:v>
                </c:pt>
                <c:pt idx="6073">
                  <c:v>11.668467400000001</c:v>
                </c:pt>
                <c:pt idx="6074">
                  <c:v>11.6687466</c:v>
                </c:pt>
                <c:pt idx="6075">
                  <c:v>11.669026300000001</c:v>
                </c:pt>
                <c:pt idx="6076">
                  <c:v>11.669311</c:v>
                </c:pt>
                <c:pt idx="6077">
                  <c:v>11.669591</c:v>
                </c:pt>
                <c:pt idx="6078">
                  <c:v>11.669875100000001</c:v>
                </c:pt>
                <c:pt idx="6079">
                  <c:v>11.670155400000001</c:v>
                </c:pt>
                <c:pt idx="6080">
                  <c:v>11.670442599999999</c:v>
                </c:pt>
                <c:pt idx="6081">
                  <c:v>11.6707204</c:v>
                </c:pt>
                <c:pt idx="6082">
                  <c:v>11.671000899999999</c:v>
                </c:pt>
                <c:pt idx="6083">
                  <c:v>11.671281799999999</c:v>
                </c:pt>
                <c:pt idx="6084">
                  <c:v>11.671561199999999</c:v>
                </c:pt>
                <c:pt idx="6085">
                  <c:v>11.6718501</c:v>
                </c:pt>
                <c:pt idx="6086">
                  <c:v>11.6721231</c:v>
                </c:pt>
                <c:pt idx="6087">
                  <c:v>11.6724047</c:v>
                </c:pt>
                <c:pt idx="6088">
                  <c:v>11.672682</c:v>
                </c:pt>
                <c:pt idx="6089">
                  <c:v>11.6729597</c:v>
                </c:pt>
                <c:pt idx="6090">
                  <c:v>11.673239300000001</c:v>
                </c:pt>
                <c:pt idx="6091">
                  <c:v>11.6735182</c:v>
                </c:pt>
                <c:pt idx="6092">
                  <c:v>11.673797</c:v>
                </c:pt>
                <c:pt idx="6093">
                  <c:v>11.674089</c:v>
                </c:pt>
                <c:pt idx="6094">
                  <c:v>11.674360800000001</c:v>
                </c:pt>
                <c:pt idx="6095">
                  <c:v>11.6746462</c:v>
                </c:pt>
                <c:pt idx="6096">
                  <c:v>11.674931000000001</c:v>
                </c:pt>
                <c:pt idx="6097">
                  <c:v>11.675211900000001</c:v>
                </c:pt>
                <c:pt idx="6098">
                  <c:v>11.675488</c:v>
                </c:pt>
                <c:pt idx="6099">
                  <c:v>11.67577</c:v>
                </c:pt>
                <c:pt idx="6100">
                  <c:v>11.6760465</c:v>
                </c:pt>
                <c:pt idx="6101">
                  <c:v>11.67632</c:v>
                </c:pt>
                <c:pt idx="6102">
                  <c:v>11.6766027</c:v>
                </c:pt>
                <c:pt idx="6103">
                  <c:v>11.6768822</c:v>
                </c:pt>
                <c:pt idx="6104">
                  <c:v>11.677163999999999</c:v>
                </c:pt>
                <c:pt idx="6105">
                  <c:v>11.677436</c:v>
                </c:pt>
                <c:pt idx="6106">
                  <c:v>11.6777152</c:v>
                </c:pt>
                <c:pt idx="6107">
                  <c:v>11.6780033</c:v>
                </c:pt>
                <c:pt idx="6108">
                  <c:v>11.678277400000001</c:v>
                </c:pt>
                <c:pt idx="6109">
                  <c:v>11.6785523</c:v>
                </c:pt>
                <c:pt idx="6110">
                  <c:v>11.6788317</c:v>
                </c:pt>
                <c:pt idx="6111">
                  <c:v>11.679117400000001</c:v>
                </c:pt>
                <c:pt idx="6112">
                  <c:v>11.679391799999999</c:v>
                </c:pt>
                <c:pt idx="6113">
                  <c:v>11.679662799999999</c:v>
                </c:pt>
                <c:pt idx="6114">
                  <c:v>11.6799433</c:v>
                </c:pt>
                <c:pt idx="6115">
                  <c:v>11.680226599999999</c:v>
                </c:pt>
                <c:pt idx="6116">
                  <c:v>11.680503399999999</c:v>
                </c:pt>
                <c:pt idx="6117">
                  <c:v>11.6807908</c:v>
                </c:pt>
                <c:pt idx="6118">
                  <c:v>11.681062499999999</c:v>
                </c:pt>
                <c:pt idx="6119">
                  <c:v>11.6813468</c:v>
                </c:pt>
                <c:pt idx="6120">
                  <c:v>11.681624899999999</c:v>
                </c:pt>
                <c:pt idx="6121">
                  <c:v>11.681904299999999</c:v>
                </c:pt>
                <c:pt idx="6122">
                  <c:v>11.6821857</c:v>
                </c:pt>
                <c:pt idx="6123">
                  <c:v>11.682455600000001</c:v>
                </c:pt>
                <c:pt idx="6124">
                  <c:v>11.682747000000001</c:v>
                </c:pt>
                <c:pt idx="6125">
                  <c:v>11.683017299999999</c:v>
                </c:pt>
                <c:pt idx="6126">
                  <c:v>11.6833043</c:v>
                </c:pt>
                <c:pt idx="6127">
                  <c:v>11.683578499999999</c:v>
                </c:pt>
                <c:pt idx="6128">
                  <c:v>11.683861200000001</c:v>
                </c:pt>
                <c:pt idx="6129">
                  <c:v>11.6841401</c:v>
                </c:pt>
                <c:pt idx="6130">
                  <c:v>11.6844147</c:v>
                </c:pt>
                <c:pt idx="6131">
                  <c:v>11.6846975</c:v>
                </c:pt>
                <c:pt idx="6132">
                  <c:v>11.6849755</c:v>
                </c:pt>
                <c:pt idx="6133">
                  <c:v>11.6852582</c:v>
                </c:pt>
                <c:pt idx="6134">
                  <c:v>11.685536600000001</c:v>
                </c:pt>
                <c:pt idx="6135">
                  <c:v>11.685813400000001</c:v>
                </c:pt>
                <c:pt idx="6136">
                  <c:v>11.686098899999999</c:v>
                </c:pt>
                <c:pt idx="6137">
                  <c:v>11.6863791</c:v>
                </c:pt>
                <c:pt idx="6138">
                  <c:v>11.6866545</c:v>
                </c:pt>
                <c:pt idx="6139">
                  <c:v>11.686942500000001</c:v>
                </c:pt>
                <c:pt idx="6140">
                  <c:v>11.6872224</c:v>
                </c:pt>
                <c:pt idx="6141">
                  <c:v>11.687499000000001</c:v>
                </c:pt>
                <c:pt idx="6142">
                  <c:v>11.687779000000001</c:v>
                </c:pt>
                <c:pt idx="6143">
                  <c:v>11.688060999999999</c:v>
                </c:pt>
                <c:pt idx="6144">
                  <c:v>11.6883453</c:v>
                </c:pt>
                <c:pt idx="6145">
                  <c:v>11.688619600000001</c:v>
                </c:pt>
                <c:pt idx="6146">
                  <c:v>11.6888991</c:v>
                </c:pt>
                <c:pt idx="6147">
                  <c:v>11.6891704</c:v>
                </c:pt>
                <c:pt idx="6148">
                  <c:v>11.6894525</c:v>
                </c:pt>
                <c:pt idx="6149">
                  <c:v>11.689737300000001</c:v>
                </c:pt>
                <c:pt idx="6150">
                  <c:v>11.690008000000001</c:v>
                </c:pt>
                <c:pt idx="6151">
                  <c:v>11.690287</c:v>
                </c:pt>
                <c:pt idx="6152">
                  <c:v>11.690572</c:v>
                </c:pt>
                <c:pt idx="6153">
                  <c:v>11.690841300000001</c:v>
                </c:pt>
                <c:pt idx="6154">
                  <c:v>11.6911234</c:v>
                </c:pt>
                <c:pt idx="6155">
                  <c:v>11.6914145</c:v>
                </c:pt>
                <c:pt idx="6156">
                  <c:v>11.691686000000001</c:v>
                </c:pt>
                <c:pt idx="6157">
                  <c:v>11.691962200000001</c:v>
                </c:pt>
                <c:pt idx="6158">
                  <c:v>11.692246600000001</c:v>
                </c:pt>
                <c:pt idx="6159">
                  <c:v>11.692522500000001</c:v>
                </c:pt>
                <c:pt idx="6160">
                  <c:v>11.692799000000001</c:v>
                </c:pt>
                <c:pt idx="6161">
                  <c:v>11.6930856</c:v>
                </c:pt>
                <c:pt idx="6162">
                  <c:v>11.6933644</c:v>
                </c:pt>
                <c:pt idx="6163">
                  <c:v>11.693634299999999</c:v>
                </c:pt>
                <c:pt idx="6164">
                  <c:v>11.693927499999999</c:v>
                </c:pt>
                <c:pt idx="6165">
                  <c:v>11.694203999999999</c:v>
                </c:pt>
                <c:pt idx="6166">
                  <c:v>11.6944736</c:v>
                </c:pt>
                <c:pt idx="6167">
                  <c:v>11.6947619</c:v>
                </c:pt>
                <c:pt idx="6168">
                  <c:v>11.695038800000001</c:v>
                </c:pt>
                <c:pt idx="6169">
                  <c:v>11.6953154</c:v>
                </c:pt>
                <c:pt idx="6170">
                  <c:v>11.695597599999999</c:v>
                </c:pt>
                <c:pt idx="6171">
                  <c:v>11.6958667</c:v>
                </c:pt>
                <c:pt idx="6172">
                  <c:v>11.6961572</c:v>
                </c:pt>
                <c:pt idx="6173">
                  <c:v>11.696429999999999</c:v>
                </c:pt>
                <c:pt idx="6174">
                  <c:v>11.6967152</c:v>
                </c:pt>
                <c:pt idx="6175">
                  <c:v>11.696976899999999</c:v>
                </c:pt>
                <c:pt idx="6176">
                  <c:v>11.697255500000001</c:v>
                </c:pt>
                <c:pt idx="6177">
                  <c:v>11.6975433</c:v>
                </c:pt>
                <c:pt idx="6178">
                  <c:v>11.6978179</c:v>
                </c:pt>
                <c:pt idx="6179">
                  <c:v>11.6980991</c:v>
                </c:pt>
                <c:pt idx="6180">
                  <c:v>11.6983853</c:v>
                </c:pt>
                <c:pt idx="6181">
                  <c:v>11.698658099999999</c:v>
                </c:pt>
                <c:pt idx="6182">
                  <c:v>11.6989351</c:v>
                </c:pt>
                <c:pt idx="6183">
                  <c:v>11.699219299999999</c:v>
                </c:pt>
                <c:pt idx="6184">
                  <c:v>11.699496999999999</c:v>
                </c:pt>
                <c:pt idx="6185">
                  <c:v>11.6997812</c:v>
                </c:pt>
                <c:pt idx="6186">
                  <c:v>11.700062000000001</c:v>
                </c:pt>
                <c:pt idx="6187">
                  <c:v>11.700345</c:v>
                </c:pt>
                <c:pt idx="6188">
                  <c:v>11.7006155</c:v>
                </c:pt>
                <c:pt idx="6189">
                  <c:v>11.700896699999999</c:v>
                </c:pt>
                <c:pt idx="6190">
                  <c:v>11.701173000000001</c:v>
                </c:pt>
                <c:pt idx="6191">
                  <c:v>11.701452700000001</c:v>
                </c:pt>
                <c:pt idx="6192">
                  <c:v>11.70173</c:v>
                </c:pt>
                <c:pt idx="6193">
                  <c:v>11.7020108</c:v>
                </c:pt>
                <c:pt idx="6194">
                  <c:v>11.702291600000001</c:v>
                </c:pt>
                <c:pt idx="6195">
                  <c:v>11.702562</c:v>
                </c:pt>
                <c:pt idx="6196">
                  <c:v>11.7028488</c:v>
                </c:pt>
                <c:pt idx="6197">
                  <c:v>11.703124300000001</c:v>
                </c:pt>
                <c:pt idx="6198">
                  <c:v>11.703408899999999</c:v>
                </c:pt>
                <c:pt idx="6199">
                  <c:v>11.7036777</c:v>
                </c:pt>
                <c:pt idx="6200">
                  <c:v>11.7039594</c:v>
                </c:pt>
                <c:pt idx="6201">
                  <c:v>11.704241100000001</c:v>
                </c:pt>
                <c:pt idx="6202">
                  <c:v>11.704512299999999</c:v>
                </c:pt>
                <c:pt idx="6203">
                  <c:v>11.7047902</c:v>
                </c:pt>
                <c:pt idx="6204">
                  <c:v>11.7050705</c:v>
                </c:pt>
                <c:pt idx="6205">
                  <c:v>11.7053557</c:v>
                </c:pt>
                <c:pt idx="6206">
                  <c:v>11.7056316</c:v>
                </c:pt>
                <c:pt idx="6207">
                  <c:v>11.705905100000001</c:v>
                </c:pt>
                <c:pt idx="6208">
                  <c:v>11.7061809</c:v>
                </c:pt>
                <c:pt idx="6209">
                  <c:v>11.706455200000001</c:v>
                </c:pt>
                <c:pt idx="6210">
                  <c:v>11.706735</c:v>
                </c:pt>
                <c:pt idx="6211">
                  <c:v>11.7070232</c:v>
                </c:pt>
                <c:pt idx="6212">
                  <c:v>11.707292900000001</c:v>
                </c:pt>
                <c:pt idx="6213">
                  <c:v>11.707573</c:v>
                </c:pt>
                <c:pt idx="6214">
                  <c:v>11.7078515</c:v>
                </c:pt>
                <c:pt idx="6215">
                  <c:v>11.7081287</c:v>
                </c:pt>
                <c:pt idx="6216">
                  <c:v>11.7084078</c:v>
                </c:pt>
                <c:pt idx="6217">
                  <c:v>11.7086849</c:v>
                </c:pt>
                <c:pt idx="6218">
                  <c:v>11.7089611</c:v>
                </c:pt>
                <c:pt idx="6219">
                  <c:v>11.7092382</c:v>
                </c:pt>
                <c:pt idx="6220">
                  <c:v>11.7095208</c:v>
                </c:pt>
                <c:pt idx="6221">
                  <c:v>11.709797699999999</c:v>
                </c:pt>
                <c:pt idx="6222">
                  <c:v>11.710068700000001</c:v>
                </c:pt>
                <c:pt idx="6223">
                  <c:v>11.710345</c:v>
                </c:pt>
                <c:pt idx="6224">
                  <c:v>11.710617299999999</c:v>
                </c:pt>
                <c:pt idx="6225">
                  <c:v>11.710906700000001</c:v>
                </c:pt>
                <c:pt idx="6226">
                  <c:v>11.7111746</c:v>
                </c:pt>
                <c:pt idx="6227">
                  <c:v>11.7114546</c:v>
                </c:pt>
                <c:pt idx="6228">
                  <c:v>11.7117319</c:v>
                </c:pt>
                <c:pt idx="6229">
                  <c:v>11.7119962</c:v>
                </c:pt>
                <c:pt idx="6230">
                  <c:v>11.712269600000001</c:v>
                </c:pt>
                <c:pt idx="6231">
                  <c:v>11.7125523</c:v>
                </c:pt>
                <c:pt idx="6232">
                  <c:v>11.712831</c:v>
                </c:pt>
                <c:pt idx="6233">
                  <c:v>11.713108500000001</c:v>
                </c:pt>
                <c:pt idx="6234">
                  <c:v>11.7133871</c:v>
                </c:pt>
                <c:pt idx="6235">
                  <c:v>11.713670199999999</c:v>
                </c:pt>
                <c:pt idx="6236">
                  <c:v>11.713945600000001</c:v>
                </c:pt>
                <c:pt idx="6237">
                  <c:v>11.7142234</c:v>
                </c:pt>
                <c:pt idx="6238">
                  <c:v>11.7145058</c:v>
                </c:pt>
                <c:pt idx="6239">
                  <c:v>11.714771799999999</c:v>
                </c:pt>
                <c:pt idx="6240">
                  <c:v>11.715051600000001</c:v>
                </c:pt>
                <c:pt idx="6241">
                  <c:v>11.7153291</c:v>
                </c:pt>
                <c:pt idx="6242">
                  <c:v>11.7156045</c:v>
                </c:pt>
                <c:pt idx="6243">
                  <c:v>11.715881700000001</c:v>
                </c:pt>
                <c:pt idx="6244">
                  <c:v>11.716154700000001</c:v>
                </c:pt>
                <c:pt idx="6245">
                  <c:v>11.7164333</c:v>
                </c:pt>
                <c:pt idx="6246">
                  <c:v>11.716708199999999</c:v>
                </c:pt>
                <c:pt idx="6247">
                  <c:v>11.7169884</c:v>
                </c:pt>
                <c:pt idx="6248">
                  <c:v>11.717269099999999</c:v>
                </c:pt>
                <c:pt idx="6249">
                  <c:v>11.717537399999999</c:v>
                </c:pt>
                <c:pt idx="6250">
                  <c:v>11.717821799999999</c:v>
                </c:pt>
                <c:pt idx="6251">
                  <c:v>11.7181029</c:v>
                </c:pt>
                <c:pt idx="6252">
                  <c:v>11.7183732</c:v>
                </c:pt>
                <c:pt idx="6253">
                  <c:v>11.7186506</c:v>
                </c:pt>
                <c:pt idx="6254">
                  <c:v>11.7189265</c:v>
                </c:pt>
                <c:pt idx="6255">
                  <c:v>11.7191939</c:v>
                </c:pt>
                <c:pt idx="6256">
                  <c:v>11.7194745</c:v>
                </c:pt>
                <c:pt idx="6257">
                  <c:v>11.7197488</c:v>
                </c:pt>
                <c:pt idx="6258">
                  <c:v>11.7200211</c:v>
                </c:pt>
                <c:pt idx="6259">
                  <c:v>11.720291</c:v>
                </c:pt>
                <c:pt idx="6260">
                  <c:v>11.720566</c:v>
                </c:pt>
                <c:pt idx="6261">
                  <c:v>11.720852300000001</c:v>
                </c:pt>
                <c:pt idx="6262">
                  <c:v>11.7211196</c:v>
                </c:pt>
                <c:pt idx="6263">
                  <c:v>11.7213954</c:v>
                </c:pt>
                <c:pt idx="6264">
                  <c:v>11.721657199999999</c:v>
                </c:pt>
                <c:pt idx="6265">
                  <c:v>11.7219409</c:v>
                </c:pt>
                <c:pt idx="6266">
                  <c:v>11.7222206</c:v>
                </c:pt>
                <c:pt idx="6267">
                  <c:v>11.7224971</c:v>
                </c:pt>
                <c:pt idx="6268">
                  <c:v>11.7227655</c:v>
                </c:pt>
                <c:pt idx="6269">
                  <c:v>11.7230414</c:v>
                </c:pt>
                <c:pt idx="6270">
                  <c:v>11.7233181</c:v>
                </c:pt>
                <c:pt idx="6271">
                  <c:v>11.7235952</c:v>
                </c:pt>
                <c:pt idx="6272">
                  <c:v>11.7238655</c:v>
                </c:pt>
                <c:pt idx="6273">
                  <c:v>11.7241418</c:v>
                </c:pt>
                <c:pt idx="6274">
                  <c:v>11.7244127</c:v>
                </c:pt>
                <c:pt idx="6275">
                  <c:v>11.7246834</c:v>
                </c:pt>
                <c:pt idx="6276">
                  <c:v>11.7249658</c:v>
                </c:pt>
                <c:pt idx="6277">
                  <c:v>11.725236499999999</c:v>
                </c:pt>
                <c:pt idx="6278">
                  <c:v>11.7255162</c:v>
                </c:pt>
                <c:pt idx="6279">
                  <c:v>11.7257835</c:v>
                </c:pt>
                <c:pt idx="6280">
                  <c:v>11.726058999999999</c:v>
                </c:pt>
                <c:pt idx="6281">
                  <c:v>11.726331800000001</c:v>
                </c:pt>
                <c:pt idx="6282">
                  <c:v>11.7266095</c:v>
                </c:pt>
                <c:pt idx="6283">
                  <c:v>11.7268914</c:v>
                </c:pt>
                <c:pt idx="6284">
                  <c:v>11.727165899999999</c:v>
                </c:pt>
                <c:pt idx="6285">
                  <c:v>11.7274452</c:v>
                </c:pt>
                <c:pt idx="6286">
                  <c:v>11.7277076</c:v>
                </c:pt>
                <c:pt idx="6287">
                  <c:v>11.7279819</c:v>
                </c:pt>
                <c:pt idx="6288">
                  <c:v>11.728258</c:v>
                </c:pt>
                <c:pt idx="6289">
                  <c:v>11.7285346</c:v>
                </c:pt>
                <c:pt idx="6290">
                  <c:v>11.728815300000001</c:v>
                </c:pt>
                <c:pt idx="6291">
                  <c:v>11.729079</c:v>
                </c:pt>
                <c:pt idx="6292">
                  <c:v>11.729365</c:v>
                </c:pt>
                <c:pt idx="6293">
                  <c:v>11.729625</c:v>
                </c:pt>
                <c:pt idx="6294">
                  <c:v>11.7299069</c:v>
                </c:pt>
                <c:pt idx="6295">
                  <c:v>11.730174699999999</c:v>
                </c:pt>
                <c:pt idx="6296">
                  <c:v>11.730451499999999</c:v>
                </c:pt>
                <c:pt idx="6297">
                  <c:v>11.730724800000001</c:v>
                </c:pt>
                <c:pt idx="6298">
                  <c:v>11.7309927</c:v>
                </c:pt>
                <c:pt idx="6299">
                  <c:v>11.731264599999999</c:v>
                </c:pt>
                <c:pt idx="6300">
                  <c:v>11.7315316</c:v>
                </c:pt>
                <c:pt idx="6301">
                  <c:v>11.731806799999999</c:v>
                </c:pt>
                <c:pt idx="6302">
                  <c:v>11.7320809</c:v>
                </c:pt>
                <c:pt idx="6303">
                  <c:v>11.732355399999999</c:v>
                </c:pt>
                <c:pt idx="6304">
                  <c:v>11.7326257</c:v>
                </c:pt>
                <c:pt idx="6305">
                  <c:v>11.732900000000001</c:v>
                </c:pt>
                <c:pt idx="6306">
                  <c:v>11.733167099999999</c:v>
                </c:pt>
                <c:pt idx="6307">
                  <c:v>11.7334464</c:v>
                </c:pt>
                <c:pt idx="6308">
                  <c:v>11.7337209</c:v>
                </c:pt>
                <c:pt idx="6309">
                  <c:v>11.7339892</c:v>
                </c:pt>
                <c:pt idx="6310">
                  <c:v>11.7342671</c:v>
                </c:pt>
                <c:pt idx="6311">
                  <c:v>11.7345378</c:v>
                </c:pt>
                <c:pt idx="6312">
                  <c:v>11.734811000000001</c:v>
                </c:pt>
                <c:pt idx="6313">
                  <c:v>11.7350856</c:v>
                </c:pt>
                <c:pt idx="6314">
                  <c:v>11.7353545</c:v>
                </c:pt>
                <c:pt idx="6315">
                  <c:v>11.7356251</c:v>
                </c:pt>
                <c:pt idx="6316">
                  <c:v>11.7359019</c:v>
                </c:pt>
                <c:pt idx="6317">
                  <c:v>11.7361703</c:v>
                </c:pt>
                <c:pt idx="6318">
                  <c:v>11.736438</c:v>
                </c:pt>
                <c:pt idx="6319">
                  <c:v>11.73671</c:v>
                </c:pt>
                <c:pt idx="6320">
                  <c:v>11.736985600000001</c:v>
                </c:pt>
                <c:pt idx="6321">
                  <c:v>11.737263199999999</c:v>
                </c:pt>
                <c:pt idx="6322">
                  <c:v>11.737532699999999</c:v>
                </c:pt>
                <c:pt idx="6323">
                  <c:v>11.7378114</c:v>
                </c:pt>
                <c:pt idx="6324">
                  <c:v>11.738090100000001</c:v>
                </c:pt>
                <c:pt idx="6325">
                  <c:v>11.738356899999999</c:v>
                </c:pt>
                <c:pt idx="6326">
                  <c:v>11.7386248</c:v>
                </c:pt>
                <c:pt idx="6327">
                  <c:v>11.7389048</c:v>
                </c:pt>
                <c:pt idx="6328">
                  <c:v>11.739171300000001</c:v>
                </c:pt>
                <c:pt idx="6329">
                  <c:v>11.7394447</c:v>
                </c:pt>
                <c:pt idx="6330">
                  <c:v>11.739709400000001</c:v>
                </c:pt>
                <c:pt idx="6331">
                  <c:v>11.739980299999999</c:v>
                </c:pt>
                <c:pt idx="6332">
                  <c:v>11.7402566</c:v>
                </c:pt>
                <c:pt idx="6333">
                  <c:v>11.740522500000001</c:v>
                </c:pt>
                <c:pt idx="6334">
                  <c:v>11.740798699999999</c:v>
                </c:pt>
                <c:pt idx="6335">
                  <c:v>11.741074299999999</c:v>
                </c:pt>
                <c:pt idx="6336">
                  <c:v>11.741343799999999</c:v>
                </c:pt>
                <c:pt idx="6337">
                  <c:v>11.741606600000001</c:v>
                </c:pt>
                <c:pt idx="6338">
                  <c:v>11.7418744</c:v>
                </c:pt>
                <c:pt idx="6339">
                  <c:v>11.7421545</c:v>
                </c:pt>
                <c:pt idx="6340">
                  <c:v>11.742425600000001</c:v>
                </c:pt>
                <c:pt idx="6341">
                  <c:v>11.742696499999999</c:v>
                </c:pt>
                <c:pt idx="6342">
                  <c:v>11.7429636</c:v>
                </c:pt>
                <c:pt idx="6343">
                  <c:v>11.743232300000001</c:v>
                </c:pt>
                <c:pt idx="6344">
                  <c:v>11.743508200000001</c:v>
                </c:pt>
                <c:pt idx="6345">
                  <c:v>11.743778499999999</c:v>
                </c:pt>
                <c:pt idx="6346">
                  <c:v>11.744044600000001</c:v>
                </c:pt>
                <c:pt idx="6347">
                  <c:v>11.744317300000001</c:v>
                </c:pt>
                <c:pt idx="6348">
                  <c:v>11.744589599999999</c:v>
                </c:pt>
                <c:pt idx="6349">
                  <c:v>11.744857</c:v>
                </c:pt>
                <c:pt idx="6350">
                  <c:v>11.7451287</c:v>
                </c:pt>
                <c:pt idx="6351">
                  <c:v>11.745404799999999</c:v>
                </c:pt>
                <c:pt idx="6352">
                  <c:v>11.745668800000001</c:v>
                </c:pt>
                <c:pt idx="6353">
                  <c:v>11.7459437</c:v>
                </c:pt>
                <c:pt idx="6354">
                  <c:v>11.7462046</c:v>
                </c:pt>
                <c:pt idx="6355">
                  <c:v>11.7464745</c:v>
                </c:pt>
                <c:pt idx="6356">
                  <c:v>11.746748500000001</c:v>
                </c:pt>
                <c:pt idx="6357">
                  <c:v>11.747018300000001</c:v>
                </c:pt>
                <c:pt idx="6358">
                  <c:v>11.7472879</c:v>
                </c:pt>
                <c:pt idx="6359">
                  <c:v>11.747562800000001</c:v>
                </c:pt>
                <c:pt idx="6360">
                  <c:v>11.747829400000001</c:v>
                </c:pt>
                <c:pt idx="6361">
                  <c:v>11.7481008</c:v>
                </c:pt>
                <c:pt idx="6362">
                  <c:v>11.748364</c:v>
                </c:pt>
                <c:pt idx="6363">
                  <c:v>11.748630199999999</c:v>
                </c:pt>
                <c:pt idx="6364">
                  <c:v>11.7489057</c:v>
                </c:pt>
                <c:pt idx="6365">
                  <c:v>11.7491716</c:v>
                </c:pt>
                <c:pt idx="6366">
                  <c:v>11.7494437</c:v>
                </c:pt>
                <c:pt idx="6367">
                  <c:v>11.7497127</c:v>
                </c:pt>
                <c:pt idx="6368">
                  <c:v>11.7499834</c:v>
                </c:pt>
                <c:pt idx="6369">
                  <c:v>11.7502482</c:v>
                </c:pt>
                <c:pt idx="6370">
                  <c:v>11.750529500000001</c:v>
                </c:pt>
                <c:pt idx="6371">
                  <c:v>11.7507927</c:v>
                </c:pt>
                <c:pt idx="6372">
                  <c:v>11.751068699999999</c:v>
                </c:pt>
                <c:pt idx="6373">
                  <c:v>11.7513428</c:v>
                </c:pt>
                <c:pt idx="6374">
                  <c:v>11.7516094</c:v>
                </c:pt>
                <c:pt idx="6375">
                  <c:v>11.751883599999999</c:v>
                </c:pt>
                <c:pt idx="6376">
                  <c:v>11.7521434</c:v>
                </c:pt>
                <c:pt idx="6377">
                  <c:v>11.752410599999999</c:v>
                </c:pt>
                <c:pt idx="6378">
                  <c:v>11.7526844</c:v>
                </c:pt>
                <c:pt idx="6379">
                  <c:v>11.752943399999999</c:v>
                </c:pt>
                <c:pt idx="6380">
                  <c:v>11.753219899999999</c:v>
                </c:pt>
                <c:pt idx="6381">
                  <c:v>11.7534882</c:v>
                </c:pt>
                <c:pt idx="6382">
                  <c:v>11.753751400000001</c:v>
                </c:pt>
                <c:pt idx="6383">
                  <c:v>11.7540251</c:v>
                </c:pt>
                <c:pt idx="6384">
                  <c:v>11.754294700000001</c:v>
                </c:pt>
                <c:pt idx="6385">
                  <c:v>11.7545626</c:v>
                </c:pt>
                <c:pt idx="6386">
                  <c:v>11.754837200000001</c:v>
                </c:pt>
                <c:pt idx="6387">
                  <c:v>11.755099899999999</c:v>
                </c:pt>
                <c:pt idx="6388">
                  <c:v>11.755374099999999</c:v>
                </c:pt>
                <c:pt idx="6389">
                  <c:v>11.7556368</c:v>
                </c:pt>
                <c:pt idx="6390">
                  <c:v>11.7559013</c:v>
                </c:pt>
                <c:pt idx="6391">
                  <c:v>11.756164099999999</c:v>
                </c:pt>
                <c:pt idx="6392">
                  <c:v>11.7564347</c:v>
                </c:pt>
                <c:pt idx="6393">
                  <c:v>11.7567051</c:v>
                </c:pt>
                <c:pt idx="6394">
                  <c:v>11.756974100000001</c:v>
                </c:pt>
                <c:pt idx="6395">
                  <c:v>11.757239800000001</c:v>
                </c:pt>
                <c:pt idx="6396">
                  <c:v>11.7575065</c:v>
                </c:pt>
                <c:pt idx="6397">
                  <c:v>11.757781100000001</c:v>
                </c:pt>
                <c:pt idx="6398">
                  <c:v>11.7580422</c:v>
                </c:pt>
                <c:pt idx="6399">
                  <c:v>11.7583176</c:v>
                </c:pt>
                <c:pt idx="6400">
                  <c:v>11.7585836</c:v>
                </c:pt>
                <c:pt idx="6401">
                  <c:v>11.758853</c:v>
                </c:pt>
                <c:pt idx="6402">
                  <c:v>11.759120899999999</c:v>
                </c:pt>
                <c:pt idx="6403">
                  <c:v>11.759380800000001</c:v>
                </c:pt>
                <c:pt idx="6404">
                  <c:v>11.759647599999999</c:v>
                </c:pt>
                <c:pt idx="6405">
                  <c:v>11.7599193</c:v>
                </c:pt>
                <c:pt idx="6406">
                  <c:v>11.760181899999999</c:v>
                </c:pt>
                <c:pt idx="6407">
                  <c:v>11.7604551</c:v>
                </c:pt>
                <c:pt idx="6408">
                  <c:v>11.760723799999999</c:v>
                </c:pt>
                <c:pt idx="6409">
                  <c:v>11.7609937</c:v>
                </c:pt>
                <c:pt idx="6410">
                  <c:v>11.7612618</c:v>
                </c:pt>
                <c:pt idx="6411">
                  <c:v>11.761521699999999</c:v>
                </c:pt>
                <c:pt idx="6412">
                  <c:v>11.7617969</c:v>
                </c:pt>
                <c:pt idx="6413">
                  <c:v>11.7620582</c:v>
                </c:pt>
                <c:pt idx="6414">
                  <c:v>11.762327300000001</c:v>
                </c:pt>
                <c:pt idx="6415">
                  <c:v>11.762592100000001</c:v>
                </c:pt>
                <c:pt idx="6416">
                  <c:v>11.762862699999999</c:v>
                </c:pt>
                <c:pt idx="6417">
                  <c:v>11.763124100000001</c:v>
                </c:pt>
                <c:pt idx="6418">
                  <c:v>11.7634068</c:v>
                </c:pt>
                <c:pt idx="6419">
                  <c:v>11.763668600000001</c:v>
                </c:pt>
                <c:pt idx="6420">
                  <c:v>11.76393</c:v>
                </c:pt>
                <c:pt idx="6421">
                  <c:v>11.764191200000001</c:v>
                </c:pt>
                <c:pt idx="6422">
                  <c:v>11.7644734</c:v>
                </c:pt>
                <c:pt idx="6423">
                  <c:v>11.7647396</c:v>
                </c:pt>
                <c:pt idx="6424">
                  <c:v>11.764998</c:v>
                </c:pt>
                <c:pt idx="6425">
                  <c:v>11.765263900000001</c:v>
                </c:pt>
                <c:pt idx="6426">
                  <c:v>11.7655391</c:v>
                </c:pt>
                <c:pt idx="6427">
                  <c:v>11.7658048</c:v>
                </c:pt>
                <c:pt idx="6428">
                  <c:v>11.7660649</c:v>
                </c:pt>
                <c:pt idx="6429">
                  <c:v>11.7663355</c:v>
                </c:pt>
                <c:pt idx="6430">
                  <c:v>11.7666007</c:v>
                </c:pt>
                <c:pt idx="6431">
                  <c:v>11.7668541</c:v>
                </c:pt>
                <c:pt idx="6432">
                  <c:v>11.7671335</c:v>
                </c:pt>
                <c:pt idx="6433">
                  <c:v>11.767387599999999</c:v>
                </c:pt>
                <c:pt idx="6434">
                  <c:v>11.7676572</c:v>
                </c:pt>
                <c:pt idx="6435">
                  <c:v>11.767925099999999</c:v>
                </c:pt>
                <c:pt idx="6436">
                  <c:v>11.7681912</c:v>
                </c:pt>
                <c:pt idx="6437">
                  <c:v>11.768462299999999</c:v>
                </c:pt>
                <c:pt idx="6438">
                  <c:v>11.7687236</c:v>
                </c:pt>
                <c:pt idx="6439">
                  <c:v>11.768986</c:v>
                </c:pt>
                <c:pt idx="6440">
                  <c:v>11.76925</c:v>
                </c:pt>
                <c:pt idx="6441">
                  <c:v>11.769527500000001</c:v>
                </c:pt>
                <c:pt idx="6442">
                  <c:v>11.769784700000001</c:v>
                </c:pt>
                <c:pt idx="6443">
                  <c:v>11.7700514</c:v>
                </c:pt>
                <c:pt idx="6444">
                  <c:v>11.770320699999999</c:v>
                </c:pt>
                <c:pt idx="6445">
                  <c:v>11.770582599999999</c:v>
                </c:pt>
                <c:pt idx="6446">
                  <c:v>11.7708464</c:v>
                </c:pt>
                <c:pt idx="6447">
                  <c:v>11.7711136</c:v>
                </c:pt>
                <c:pt idx="6448">
                  <c:v>11.7713725</c:v>
                </c:pt>
                <c:pt idx="6449">
                  <c:v>11.7716382</c:v>
                </c:pt>
                <c:pt idx="6450">
                  <c:v>11.771921900000001</c:v>
                </c:pt>
                <c:pt idx="6451">
                  <c:v>11.7721771</c:v>
                </c:pt>
                <c:pt idx="6452">
                  <c:v>11.772442399999999</c:v>
                </c:pt>
                <c:pt idx="6453">
                  <c:v>11.7727088</c:v>
                </c:pt>
                <c:pt idx="6454">
                  <c:v>11.772969</c:v>
                </c:pt>
                <c:pt idx="6455">
                  <c:v>11.773235400000001</c:v>
                </c:pt>
                <c:pt idx="6456">
                  <c:v>11.773491</c:v>
                </c:pt>
                <c:pt idx="6457">
                  <c:v>11.7737543</c:v>
                </c:pt>
                <c:pt idx="6458">
                  <c:v>11.7740277</c:v>
                </c:pt>
                <c:pt idx="6459">
                  <c:v>11.7742922</c:v>
                </c:pt>
                <c:pt idx="6460">
                  <c:v>11.774561200000001</c:v>
                </c:pt>
                <c:pt idx="6461">
                  <c:v>11.774820399999999</c:v>
                </c:pt>
                <c:pt idx="6462">
                  <c:v>11.775078300000001</c:v>
                </c:pt>
                <c:pt idx="6463">
                  <c:v>11.7753444</c:v>
                </c:pt>
                <c:pt idx="6464">
                  <c:v>11.775610800000001</c:v>
                </c:pt>
                <c:pt idx="6465">
                  <c:v>11.7758696</c:v>
                </c:pt>
                <c:pt idx="6466">
                  <c:v>11.7761365</c:v>
                </c:pt>
                <c:pt idx="6467">
                  <c:v>11.776403800000001</c:v>
                </c:pt>
                <c:pt idx="6468">
                  <c:v>11.7766594</c:v>
                </c:pt>
                <c:pt idx="6469">
                  <c:v>11.7769268</c:v>
                </c:pt>
                <c:pt idx="6470">
                  <c:v>11.7771919</c:v>
                </c:pt>
                <c:pt idx="6471">
                  <c:v>11.777457099999999</c:v>
                </c:pt>
                <c:pt idx="6472">
                  <c:v>11.777710600000001</c:v>
                </c:pt>
                <c:pt idx="6473">
                  <c:v>11.7779749</c:v>
                </c:pt>
                <c:pt idx="6474">
                  <c:v>11.778238399999999</c:v>
                </c:pt>
                <c:pt idx="6475">
                  <c:v>11.778506</c:v>
                </c:pt>
                <c:pt idx="6476">
                  <c:v>11.778764300000001</c:v>
                </c:pt>
                <c:pt idx="6477">
                  <c:v>11.7790289</c:v>
                </c:pt>
                <c:pt idx="6478">
                  <c:v>11.7792931</c:v>
                </c:pt>
                <c:pt idx="6479">
                  <c:v>11.7795608</c:v>
                </c:pt>
                <c:pt idx="6480">
                  <c:v>11.7798236</c:v>
                </c:pt>
                <c:pt idx="6481">
                  <c:v>11.780094999999999</c:v>
                </c:pt>
                <c:pt idx="6482">
                  <c:v>11.7803448</c:v>
                </c:pt>
                <c:pt idx="6483">
                  <c:v>11.7806137</c:v>
                </c:pt>
                <c:pt idx="6484">
                  <c:v>11.7808805</c:v>
                </c:pt>
                <c:pt idx="6485">
                  <c:v>11.7811371</c:v>
                </c:pt>
                <c:pt idx="6486">
                  <c:v>11.7814</c:v>
                </c:pt>
                <c:pt idx="6487">
                  <c:v>11.7816557</c:v>
                </c:pt>
                <c:pt idx="6488">
                  <c:v>11.7819299</c:v>
                </c:pt>
                <c:pt idx="6489">
                  <c:v>11.7821891</c:v>
                </c:pt>
                <c:pt idx="6490">
                  <c:v>11.7824565</c:v>
                </c:pt>
                <c:pt idx="6491">
                  <c:v>11.7827135</c:v>
                </c:pt>
                <c:pt idx="6492">
                  <c:v>11.782976</c:v>
                </c:pt>
                <c:pt idx="6493">
                  <c:v>11.7832525</c:v>
                </c:pt>
                <c:pt idx="6494">
                  <c:v>11.7835188</c:v>
                </c:pt>
                <c:pt idx="6495">
                  <c:v>11.7837774</c:v>
                </c:pt>
                <c:pt idx="6496">
                  <c:v>11.7840367</c:v>
                </c:pt>
                <c:pt idx="6497">
                  <c:v>11.784301599999999</c:v>
                </c:pt>
                <c:pt idx="6498">
                  <c:v>11.7845631</c:v>
                </c:pt>
                <c:pt idx="6499">
                  <c:v>11.7848317</c:v>
                </c:pt>
                <c:pt idx="6500">
                  <c:v>11.7851012</c:v>
                </c:pt>
                <c:pt idx="6501">
                  <c:v>11.7853596</c:v>
                </c:pt>
                <c:pt idx="6502">
                  <c:v>11.785620400000001</c:v>
                </c:pt>
                <c:pt idx="6503">
                  <c:v>11.785883399999999</c:v>
                </c:pt>
                <c:pt idx="6504">
                  <c:v>11.7861426</c:v>
                </c:pt>
                <c:pt idx="6505">
                  <c:v>11.7864047</c:v>
                </c:pt>
                <c:pt idx="6506">
                  <c:v>11.7866699</c:v>
                </c:pt>
                <c:pt idx="6507">
                  <c:v>11.786941199999999</c:v>
                </c:pt>
                <c:pt idx="6508">
                  <c:v>11.7871915</c:v>
                </c:pt>
                <c:pt idx="6509">
                  <c:v>11.787459</c:v>
                </c:pt>
                <c:pt idx="6510">
                  <c:v>11.7877218</c:v>
                </c:pt>
                <c:pt idx="6511">
                  <c:v>11.7879763</c:v>
                </c:pt>
                <c:pt idx="6512">
                  <c:v>11.788240200000001</c:v>
                </c:pt>
                <c:pt idx="6513">
                  <c:v>11.7884943</c:v>
                </c:pt>
                <c:pt idx="6514">
                  <c:v>11.7887652</c:v>
                </c:pt>
                <c:pt idx="6515">
                  <c:v>11.7890269</c:v>
                </c:pt>
                <c:pt idx="6516">
                  <c:v>11.7892844</c:v>
                </c:pt>
                <c:pt idx="6517">
                  <c:v>11.789552799999999</c:v>
                </c:pt>
                <c:pt idx="6518">
                  <c:v>11.7898128</c:v>
                </c:pt>
                <c:pt idx="6519">
                  <c:v>11.790069799999999</c:v>
                </c:pt>
                <c:pt idx="6520">
                  <c:v>11.7903331</c:v>
                </c:pt>
                <c:pt idx="6521">
                  <c:v>11.790588700000001</c:v>
                </c:pt>
                <c:pt idx="6522">
                  <c:v>11.7908425</c:v>
                </c:pt>
                <c:pt idx="6523">
                  <c:v>11.7911024</c:v>
                </c:pt>
                <c:pt idx="6524">
                  <c:v>11.7913636</c:v>
                </c:pt>
                <c:pt idx="6525">
                  <c:v>11.791632</c:v>
                </c:pt>
                <c:pt idx="6526">
                  <c:v>11.791893099999999</c:v>
                </c:pt>
                <c:pt idx="6527">
                  <c:v>11.792150100000001</c:v>
                </c:pt>
                <c:pt idx="6528">
                  <c:v>11.792413399999999</c:v>
                </c:pt>
                <c:pt idx="6529">
                  <c:v>11.7926699</c:v>
                </c:pt>
                <c:pt idx="6530">
                  <c:v>11.7929344</c:v>
                </c:pt>
                <c:pt idx="6531">
                  <c:v>11.793197599999999</c:v>
                </c:pt>
                <c:pt idx="6532">
                  <c:v>11.793458599999999</c:v>
                </c:pt>
                <c:pt idx="6533">
                  <c:v>11.7937157</c:v>
                </c:pt>
                <c:pt idx="6534">
                  <c:v>11.7939734</c:v>
                </c:pt>
                <c:pt idx="6535">
                  <c:v>11.794228800000001</c:v>
                </c:pt>
                <c:pt idx="6536">
                  <c:v>11.794492200000001</c:v>
                </c:pt>
                <c:pt idx="6537">
                  <c:v>11.7947545</c:v>
                </c:pt>
                <c:pt idx="6538">
                  <c:v>11.7950055</c:v>
                </c:pt>
                <c:pt idx="6539">
                  <c:v>11.795272600000001</c:v>
                </c:pt>
                <c:pt idx="6540">
                  <c:v>11.7955308</c:v>
                </c:pt>
                <c:pt idx="6541">
                  <c:v>11.7957901</c:v>
                </c:pt>
                <c:pt idx="6542">
                  <c:v>11.7960484</c:v>
                </c:pt>
                <c:pt idx="6543">
                  <c:v>11.796310800000001</c:v>
                </c:pt>
                <c:pt idx="6544">
                  <c:v>11.796562</c:v>
                </c:pt>
                <c:pt idx="6545">
                  <c:v>11.7968227</c:v>
                </c:pt>
                <c:pt idx="6546">
                  <c:v>11.797079200000001</c:v>
                </c:pt>
                <c:pt idx="6547">
                  <c:v>11.7973464</c:v>
                </c:pt>
                <c:pt idx="6548">
                  <c:v>11.797605000000001</c:v>
                </c:pt>
                <c:pt idx="6549">
                  <c:v>11.7978697</c:v>
                </c:pt>
                <c:pt idx="6550">
                  <c:v>11.798134299999999</c:v>
                </c:pt>
                <c:pt idx="6551">
                  <c:v>11.7983957</c:v>
                </c:pt>
                <c:pt idx="6552">
                  <c:v>11.7986456</c:v>
                </c:pt>
                <c:pt idx="6553">
                  <c:v>11.7989038</c:v>
                </c:pt>
                <c:pt idx="6554">
                  <c:v>11.7991618</c:v>
                </c:pt>
                <c:pt idx="6555">
                  <c:v>11.799421300000001</c:v>
                </c:pt>
                <c:pt idx="6556">
                  <c:v>11.7996766</c:v>
                </c:pt>
                <c:pt idx="6557">
                  <c:v>11.7999259</c:v>
                </c:pt>
                <c:pt idx="6558">
                  <c:v>11.8001925</c:v>
                </c:pt>
                <c:pt idx="6559">
                  <c:v>11.8004509</c:v>
                </c:pt>
                <c:pt idx="6560">
                  <c:v>11.800704400000001</c:v>
                </c:pt>
                <c:pt idx="6561">
                  <c:v>11.800969800000001</c:v>
                </c:pt>
                <c:pt idx="6562">
                  <c:v>11.801226099999999</c:v>
                </c:pt>
                <c:pt idx="6563">
                  <c:v>11.8014879</c:v>
                </c:pt>
                <c:pt idx="6564">
                  <c:v>11.801745499999999</c:v>
                </c:pt>
                <c:pt idx="6565">
                  <c:v>11.802001799999999</c:v>
                </c:pt>
                <c:pt idx="6566">
                  <c:v>11.802257900000001</c:v>
                </c:pt>
                <c:pt idx="6567">
                  <c:v>11.8025137</c:v>
                </c:pt>
                <c:pt idx="6568">
                  <c:v>11.8027766</c:v>
                </c:pt>
                <c:pt idx="6569">
                  <c:v>11.803035100000001</c:v>
                </c:pt>
                <c:pt idx="6570">
                  <c:v>11.8032945</c:v>
                </c:pt>
                <c:pt idx="6571">
                  <c:v>11.803540699999999</c:v>
                </c:pt>
                <c:pt idx="6572">
                  <c:v>11.8038053</c:v>
                </c:pt>
                <c:pt idx="6573">
                  <c:v>11.8040558</c:v>
                </c:pt>
                <c:pt idx="6574">
                  <c:v>11.804309999999999</c:v>
                </c:pt>
                <c:pt idx="6575">
                  <c:v>11.8045648</c:v>
                </c:pt>
                <c:pt idx="6576">
                  <c:v>11.804819500000001</c:v>
                </c:pt>
                <c:pt idx="6577">
                  <c:v>11.805080800000001</c:v>
                </c:pt>
                <c:pt idx="6578">
                  <c:v>11.805339500000001</c:v>
                </c:pt>
                <c:pt idx="6579">
                  <c:v>11.805592600000001</c:v>
                </c:pt>
                <c:pt idx="6580">
                  <c:v>11.805861200000001</c:v>
                </c:pt>
                <c:pt idx="6581">
                  <c:v>11.8061045</c:v>
                </c:pt>
                <c:pt idx="6582">
                  <c:v>11.8063579</c:v>
                </c:pt>
                <c:pt idx="6583">
                  <c:v>11.8066057</c:v>
                </c:pt>
                <c:pt idx="6584">
                  <c:v>11.8068724</c:v>
                </c:pt>
                <c:pt idx="6585">
                  <c:v>11.8071261</c:v>
                </c:pt>
                <c:pt idx="6586">
                  <c:v>11.807389300000001</c:v>
                </c:pt>
                <c:pt idx="6587">
                  <c:v>11.807637700000001</c:v>
                </c:pt>
                <c:pt idx="6588">
                  <c:v>11.807900500000001</c:v>
                </c:pt>
                <c:pt idx="6589">
                  <c:v>11.8081473</c:v>
                </c:pt>
                <c:pt idx="6590">
                  <c:v>11.8084027</c:v>
                </c:pt>
                <c:pt idx="6591">
                  <c:v>11.8086646</c:v>
                </c:pt>
                <c:pt idx="6592">
                  <c:v>11.808921099999999</c:v>
                </c:pt>
                <c:pt idx="6593">
                  <c:v>11.809171600000001</c:v>
                </c:pt>
                <c:pt idx="6594">
                  <c:v>11.809425299999999</c:v>
                </c:pt>
                <c:pt idx="6595">
                  <c:v>11.8096824</c:v>
                </c:pt>
                <c:pt idx="6596">
                  <c:v>11.8099469</c:v>
                </c:pt>
                <c:pt idx="6597">
                  <c:v>11.8101875</c:v>
                </c:pt>
                <c:pt idx="6598">
                  <c:v>11.8104453</c:v>
                </c:pt>
                <c:pt idx="6599">
                  <c:v>11.810692700000001</c:v>
                </c:pt>
                <c:pt idx="6600">
                  <c:v>11.8109462</c:v>
                </c:pt>
                <c:pt idx="6601">
                  <c:v>11.811196000000001</c:v>
                </c:pt>
                <c:pt idx="6602">
                  <c:v>11.811460800000001</c:v>
                </c:pt>
                <c:pt idx="6603">
                  <c:v>11.811709499999999</c:v>
                </c:pt>
                <c:pt idx="6604">
                  <c:v>11.8119418</c:v>
                </c:pt>
                <c:pt idx="6605">
                  <c:v>11.812210800000001</c:v>
                </c:pt>
                <c:pt idx="6606">
                  <c:v>11.812464</c:v>
                </c:pt>
                <c:pt idx="6607">
                  <c:v>11.8127224</c:v>
                </c:pt>
                <c:pt idx="6608">
                  <c:v>11.812977099999999</c:v>
                </c:pt>
                <c:pt idx="6609">
                  <c:v>11.813223199999999</c:v>
                </c:pt>
                <c:pt idx="6610">
                  <c:v>11.813474299999999</c:v>
                </c:pt>
                <c:pt idx="6611">
                  <c:v>11.8137372</c:v>
                </c:pt>
                <c:pt idx="6612">
                  <c:v>11.8139869</c:v>
                </c:pt>
                <c:pt idx="6613">
                  <c:v>11.8142309</c:v>
                </c:pt>
                <c:pt idx="6614">
                  <c:v>11.8144934</c:v>
                </c:pt>
                <c:pt idx="6615">
                  <c:v>11.814735199999999</c:v>
                </c:pt>
                <c:pt idx="6616">
                  <c:v>11.8149879</c:v>
                </c:pt>
                <c:pt idx="6617">
                  <c:v>11.8152375</c:v>
                </c:pt>
                <c:pt idx="6618">
                  <c:v>11.8154936</c:v>
                </c:pt>
                <c:pt idx="6619">
                  <c:v>11.815745099999999</c:v>
                </c:pt>
                <c:pt idx="6620">
                  <c:v>11.8160002</c:v>
                </c:pt>
                <c:pt idx="6621">
                  <c:v>11.816242799999999</c:v>
                </c:pt>
                <c:pt idx="6622">
                  <c:v>11.8164941</c:v>
                </c:pt>
                <c:pt idx="6623">
                  <c:v>11.816745600000001</c:v>
                </c:pt>
                <c:pt idx="6624">
                  <c:v>11.816995199999999</c:v>
                </c:pt>
                <c:pt idx="6625">
                  <c:v>11.8172493</c:v>
                </c:pt>
                <c:pt idx="6626">
                  <c:v>11.817494999999999</c:v>
                </c:pt>
                <c:pt idx="6627">
                  <c:v>11.8177463</c:v>
                </c:pt>
                <c:pt idx="6628">
                  <c:v>11.8179838</c:v>
                </c:pt>
                <c:pt idx="6629">
                  <c:v>11.8182394</c:v>
                </c:pt>
                <c:pt idx="6630">
                  <c:v>11.8184971</c:v>
                </c:pt>
                <c:pt idx="6631">
                  <c:v>11.8187427</c:v>
                </c:pt>
                <c:pt idx="6632">
                  <c:v>11.819001099999999</c:v>
                </c:pt>
                <c:pt idx="6633">
                  <c:v>11.8192521</c:v>
                </c:pt>
                <c:pt idx="6634">
                  <c:v>11.81949</c:v>
                </c:pt>
                <c:pt idx="6635">
                  <c:v>11.8197563</c:v>
                </c:pt>
                <c:pt idx="6636">
                  <c:v>11.8199965</c:v>
                </c:pt>
                <c:pt idx="6637">
                  <c:v>11.8202526</c:v>
                </c:pt>
                <c:pt idx="6638">
                  <c:v>11.8204873</c:v>
                </c:pt>
                <c:pt idx="6639">
                  <c:v>11.8207428</c:v>
                </c:pt>
                <c:pt idx="6640">
                  <c:v>11.820990399999999</c:v>
                </c:pt>
                <c:pt idx="6641">
                  <c:v>11.821244099999999</c:v>
                </c:pt>
                <c:pt idx="6642">
                  <c:v>11.821497900000001</c:v>
                </c:pt>
                <c:pt idx="6643">
                  <c:v>11.8217477</c:v>
                </c:pt>
                <c:pt idx="6644">
                  <c:v>11.821986300000001</c:v>
                </c:pt>
                <c:pt idx="6645">
                  <c:v>11.8222465</c:v>
                </c:pt>
                <c:pt idx="6646">
                  <c:v>11.822483399999999</c:v>
                </c:pt>
                <c:pt idx="6647">
                  <c:v>11.822741300000001</c:v>
                </c:pt>
                <c:pt idx="6648">
                  <c:v>11.8229781</c:v>
                </c:pt>
                <c:pt idx="6649">
                  <c:v>11.8232306</c:v>
                </c:pt>
                <c:pt idx="6650">
                  <c:v>11.8234748</c:v>
                </c:pt>
                <c:pt idx="6651">
                  <c:v>11.8237173</c:v>
                </c:pt>
                <c:pt idx="6652">
                  <c:v>11.8239707</c:v>
                </c:pt>
                <c:pt idx="6653">
                  <c:v>11.824204699999999</c:v>
                </c:pt>
                <c:pt idx="6654">
                  <c:v>11.8244506</c:v>
                </c:pt>
                <c:pt idx="6655">
                  <c:v>11.824702200000001</c:v>
                </c:pt>
                <c:pt idx="6656">
                  <c:v>11.8249476</c:v>
                </c:pt>
                <c:pt idx="6657">
                  <c:v>11.825210200000001</c:v>
                </c:pt>
                <c:pt idx="6658">
                  <c:v>11.825433</c:v>
                </c:pt>
                <c:pt idx="6659">
                  <c:v>11.8256842</c:v>
                </c:pt>
                <c:pt idx="6660">
                  <c:v>11.825927099999999</c:v>
                </c:pt>
                <c:pt idx="6661">
                  <c:v>11.826174099999999</c:v>
                </c:pt>
                <c:pt idx="6662">
                  <c:v>11.826422300000001</c:v>
                </c:pt>
                <c:pt idx="6663">
                  <c:v>11.826661700000001</c:v>
                </c:pt>
                <c:pt idx="6664">
                  <c:v>11.826906599999999</c:v>
                </c:pt>
                <c:pt idx="6665">
                  <c:v>11.8271488</c:v>
                </c:pt>
                <c:pt idx="6666">
                  <c:v>11.827388900000001</c:v>
                </c:pt>
                <c:pt idx="6667">
                  <c:v>11.827627100000001</c:v>
                </c:pt>
                <c:pt idx="6668">
                  <c:v>11.827868799999999</c:v>
                </c:pt>
                <c:pt idx="6669">
                  <c:v>11.828120699999999</c:v>
                </c:pt>
                <c:pt idx="6670">
                  <c:v>11.828367800000001</c:v>
                </c:pt>
                <c:pt idx="6671">
                  <c:v>11.828599799999999</c:v>
                </c:pt>
                <c:pt idx="6672">
                  <c:v>11.8288384</c:v>
                </c:pt>
                <c:pt idx="6673">
                  <c:v>11.8290943</c:v>
                </c:pt>
                <c:pt idx="6674">
                  <c:v>11.8293295</c:v>
                </c:pt>
                <c:pt idx="6675">
                  <c:v>11.8295713</c:v>
                </c:pt>
                <c:pt idx="6676">
                  <c:v>11.8298174</c:v>
                </c:pt>
                <c:pt idx="6677">
                  <c:v>11.8300567</c:v>
                </c:pt>
                <c:pt idx="6678">
                  <c:v>11.8302929</c:v>
                </c:pt>
                <c:pt idx="6679">
                  <c:v>11.830520399999999</c:v>
                </c:pt>
                <c:pt idx="6680">
                  <c:v>11.8307676</c:v>
                </c:pt>
                <c:pt idx="6681">
                  <c:v>11.830993700000001</c:v>
                </c:pt>
                <c:pt idx="6682">
                  <c:v>11.8312452</c:v>
                </c:pt>
                <c:pt idx="6683">
                  <c:v>11.831480900000001</c:v>
                </c:pt>
                <c:pt idx="6684">
                  <c:v>11.831728999999999</c:v>
                </c:pt>
                <c:pt idx="6685">
                  <c:v>11.8319709</c:v>
                </c:pt>
                <c:pt idx="6686">
                  <c:v>11.8322219</c:v>
                </c:pt>
                <c:pt idx="6687">
                  <c:v>11.8324537</c:v>
                </c:pt>
                <c:pt idx="6688">
                  <c:v>11.832683599999999</c:v>
                </c:pt>
                <c:pt idx="6689">
                  <c:v>11.832929200000001</c:v>
                </c:pt>
                <c:pt idx="6690">
                  <c:v>11.833160899999999</c:v>
                </c:pt>
                <c:pt idx="6691">
                  <c:v>11.8333931</c:v>
                </c:pt>
                <c:pt idx="6692">
                  <c:v>11.833637400000001</c:v>
                </c:pt>
                <c:pt idx="6693">
                  <c:v>11.8338626</c:v>
                </c:pt>
                <c:pt idx="6694">
                  <c:v>11.8341066</c:v>
                </c:pt>
                <c:pt idx="6695">
                  <c:v>11.8343396</c:v>
                </c:pt>
                <c:pt idx="6696">
                  <c:v>11.834567699999999</c:v>
                </c:pt>
                <c:pt idx="6697">
                  <c:v>11.834810600000001</c:v>
                </c:pt>
                <c:pt idx="6698">
                  <c:v>11.8350603</c:v>
                </c:pt>
                <c:pt idx="6699">
                  <c:v>11.835286</c:v>
                </c:pt>
                <c:pt idx="6700">
                  <c:v>11.835520600000001</c:v>
                </c:pt>
                <c:pt idx="6701">
                  <c:v>11.8357499</c:v>
                </c:pt>
                <c:pt idx="6702">
                  <c:v>11.8359904</c:v>
                </c:pt>
                <c:pt idx="6703">
                  <c:v>11.8362198</c:v>
                </c:pt>
                <c:pt idx="6704">
                  <c:v>11.8364493</c:v>
                </c:pt>
                <c:pt idx="6705">
                  <c:v>11.8366819</c:v>
                </c:pt>
                <c:pt idx="6706">
                  <c:v>11.8369217</c:v>
                </c:pt>
                <c:pt idx="6707">
                  <c:v>11.837156500000001</c:v>
                </c:pt>
                <c:pt idx="6708">
                  <c:v>11.837386</c:v>
                </c:pt>
                <c:pt idx="6709">
                  <c:v>11.8376193</c:v>
                </c:pt>
                <c:pt idx="6710">
                  <c:v>11.837843400000001</c:v>
                </c:pt>
                <c:pt idx="6711">
                  <c:v>11.8380765</c:v>
                </c:pt>
                <c:pt idx="6712">
                  <c:v>11.8383126</c:v>
                </c:pt>
                <c:pt idx="6713">
                  <c:v>11.8385485</c:v>
                </c:pt>
                <c:pt idx="6714">
                  <c:v>11.838795599999999</c:v>
                </c:pt>
                <c:pt idx="6715">
                  <c:v>11.839017399999999</c:v>
                </c:pt>
                <c:pt idx="6716">
                  <c:v>11.8392307</c:v>
                </c:pt>
                <c:pt idx="6717">
                  <c:v>11.8394567</c:v>
                </c:pt>
                <c:pt idx="6718">
                  <c:v>11.839691999999999</c:v>
                </c:pt>
                <c:pt idx="6719">
                  <c:v>11.8399222</c:v>
                </c:pt>
                <c:pt idx="6720">
                  <c:v>11.840141600000001</c:v>
                </c:pt>
                <c:pt idx="6721">
                  <c:v>11.840366400000001</c:v>
                </c:pt>
                <c:pt idx="6722">
                  <c:v>11.840619999999999</c:v>
                </c:pt>
                <c:pt idx="6723">
                  <c:v>11.840821</c:v>
                </c:pt>
                <c:pt idx="6724">
                  <c:v>11.8410604</c:v>
                </c:pt>
                <c:pt idx="6725">
                  <c:v>11.841280100000001</c:v>
                </c:pt>
                <c:pt idx="6726">
                  <c:v>11.8414997</c:v>
                </c:pt>
                <c:pt idx="6727">
                  <c:v>11.841740700000001</c:v>
                </c:pt>
                <c:pt idx="6728">
                  <c:v>11.841957300000001</c:v>
                </c:pt>
                <c:pt idx="6729">
                  <c:v>11.842202199999999</c:v>
                </c:pt>
                <c:pt idx="6730">
                  <c:v>11.842391900000001</c:v>
                </c:pt>
                <c:pt idx="6731">
                  <c:v>11.842641199999999</c:v>
                </c:pt>
                <c:pt idx="6732">
                  <c:v>11.842852799999999</c:v>
                </c:pt>
                <c:pt idx="6733">
                  <c:v>11.843075900000001</c:v>
                </c:pt>
                <c:pt idx="6734">
                  <c:v>11.8433017</c:v>
                </c:pt>
                <c:pt idx="6735">
                  <c:v>11.8435314</c:v>
                </c:pt>
                <c:pt idx="6736">
                  <c:v>11.8437362</c:v>
                </c:pt>
                <c:pt idx="6737">
                  <c:v>11.8439712</c:v>
                </c:pt>
                <c:pt idx="6738">
                  <c:v>11.8441841</c:v>
                </c:pt>
                <c:pt idx="6739">
                  <c:v>11.844403700000001</c:v>
                </c:pt>
                <c:pt idx="6740">
                  <c:v>11.8446268</c:v>
                </c:pt>
                <c:pt idx="6741">
                  <c:v>11.8448352</c:v>
                </c:pt>
                <c:pt idx="6742">
                  <c:v>11.8450699</c:v>
                </c:pt>
                <c:pt idx="6743">
                  <c:v>11.8452798</c:v>
                </c:pt>
                <c:pt idx="6744">
                  <c:v>11.845492399999999</c:v>
                </c:pt>
                <c:pt idx="6745">
                  <c:v>11.845727699999999</c:v>
                </c:pt>
                <c:pt idx="6746">
                  <c:v>11.8459485</c:v>
                </c:pt>
                <c:pt idx="6747">
                  <c:v>11.846170900000001</c:v>
                </c:pt>
                <c:pt idx="6748">
                  <c:v>11.8463996</c:v>
                </c:pt>
                <c:pt idx="6749">
                  <c:v>11.846584399999999</c:v>
                </c:pt>
                <c:pt idx="6750">
                  <c:v>11.8468243</c:v>
                </c:pt>
                <c:pt idx="6751">
                  <c:v>11.847050299999999</c:v>
                </c:pt>
                <c:pt idx="6752">
                  <c:v>11.8472598</c:v>
                </c:pt>
                <c:pt idx="6753">
                  <c:v>11.847470299999999</c:v>
                </c:pt>
                <c:pt idx="6754">
                  <c:v>11.847693700000001</c:v>
                </c:pt>
                <c:pt idx="6755">
                  <c:v>11.847913</c:v>
                </c:pt>
                <c:pt idx="6756">
                  <c:v>11.8481202</c:v>
                </c:pt>
                <c:pt idx="6757">
                  <c:v>11.8483339</c:v>
                </c:pt>
                <c:pt idx="6758">
                  <c:v>11.8485619</c:v>
                </c:pt>
                <c:pt idx="6759">
                  <c:v>11.8487657</c:v>
                </c:pt>
                <c:pt idx="6760">
                  <c:v>11.848977</c:v>
                </c:pt>
                <c:pt idx="6761">
                  <c:v>11.8491962</c:v>
                </c:pt>
                <c:pt idx="6762">
                  <c:v>11.8493978</c:v>
                </c:pt>
                <c:pt idx="6763">
                  <c:v>11.8496133</c:v>
                </c:pt>
                <c:pt idx="6764">
                  <c:v>11.849830900000001</c:v>
                </c:pt>
                <c:pt idx="6765">
                  <c:v>11.8500324</c:v>
                </c:pt>
                <c:pt idx="6766">
                  <c:v>11.850242700000001</c:v>
                </c:pt>
                <c:pt idx="6767">
                  <c:v>11.8504586</c:v>
                </c:pt>
                <c:pt idx="6768">
                  <c:v>11.8506676</c:v>
                </c:pt>
                <c:pt idx="6769">
                  <c:v>11.8508684</c:v>
                </c:pt>
                <c:pt idx="6770">
                  <c:v>11.8510638</c:v>
                </c:pt>
                <c:pt idx="6771">
                  <c:v>11.8513009</c:v>
                </c:pt>
                <c:pt idx="6772">
                  <c:v>11.8515023</c:v>
                </c:pt>
                <c:pt idx="6773">
                  <c:v>11.851704</c:v>
                </c:pt>
                <c:pt idx="6774">
                  <c:v>11.8519074</c:v>
                </c:pt>
                <c:pt idx="6775">
                  <c:v>11.852120599999999</c:v>
                </c:pt>
                <c:pt idx="6776">
                  <c:v>11.8523519</c:v>
                </c:pt>
                <c:pt idx="6777">
                  <c:v>11.8525288</c:v>
                </c:pt>
                <c:pt idx="6778">
                  <c:v>11.8527392</c:v>
                </c:pt>
                <c:pt idx="6779">
                  <c:v>11.8529319</c:v>
                </c:pt>
                <c:pt idx="6780">
                  <c:v>11.853154999999999</c:v>
                </c:pt>
                <c:pt idx="6781">
                  <c:v>11.8533551</c:v>
                </c:pt>
                <c:pt idx="6782">
                  <c:v>11.8535395</c:v>
                </c:pt>
                <c:pt idx="6783">
                  <c:v>11.8537471</c:v>
                </c:pt>
                <c:pt idx="6784">
                  <c:v>11.8539627</c:v>
                </c:pt>
                <c:pt idx="6785">
                  <c:v>11.8541559</c:v>
                </c:pt>
                <c:pt idx="6786">
                  <c:v>11.8543643</c:v>
                </c:pt>
                <c:pt idx="6787">
                  <c:v>11.854578500000001</c:v>
                </c:pt>
                <c:pt idx="6788">
                  <c:v>11.854766700000001</c:v>
                </c:pt>
                <c:pt idx="6789">
                  <c:v>11.8549691</c:v>
                </c:pt>
                <c:pt idx="6790">
                  <c:v>11.855169999999999</c:v>
                </c:pt>
                <c:pt idx="6791">
                  <c:v>11.8554019</c:v>
                </c:pt>
                <c:pt idx="6792">
                  <c:v>11.8555622</c:v>
                </c:pt>
                <c:pt idx="6793">
                  <c:v>11.855772</c:v>
                </c:pt>
                <c:pt idx="6794">
                  <c:v>11.855975600000001</c:v>
                </c:pt>
                <c:pt idx="6795">
                  <c:v>11.8561663</c:v>
                </c:pt>
                <c:pt idx="6796">
                  <c:v>11.8563613</c:v>
                </c:pt>
                <c:pt idx="6797">
                  <c:v>11.8565714</c:v>
                </c:pt>
                <c:pt idx="6798">
                  <c:v>11.856771999999999</c:v>
                </c:pt>
                <c:pt idx="6799">
                  <c:v>11.856942800000001</c:v>
                </c:pt>
                <c:pt idx="6800">
                  <c:v>11.8571449</c:v>
                </c:pt>
                <c:pt idx="6801">
                  <c:v>11.8573442</c:v>
                </c:pt>
                <c:pt idx="6802">
                  <c:v>11.8575728</c:v>
                </c:pt>
                <c:pt idx="6803">
                  <c:v>11.857724599999999</c:v>
                </c:pt>
                <c:pt idx="6804">
                  <c:v>11.857928299999999</c:v>
                </c:pt>
                <c:pt idx="6805">
                  <c:v>11.858124399999999</c:v>
                </c:pt>
                <c:pt idx="6806">
                  <c:v>11.858325900000001</c:v>
                </c:pt>
                <c:pt idx="6807">
                  <c:v>11.8585067</c:v>
                </c:pt>
                <c:pt idx="6808">
                  <c:v>11.8587077</c:v>
                </c:pt>
                <c:pt idx="6809">
                  <c:v>11.8589137</c:v>
                </c:pt>
                <c:pt idx="6810">
                  <c:v>11.8590736</c:v>
                </c:pt>
                <c:pt idx="6811">
                  <c:v>11.8592786</c:v>
                </c:pt>
                <c:pt idx="6812">
                  <c:v>11.8594674</c:v>
                </c:pt>
                <c:pt idx="6813">
                  <c:v>11.8596612</c:v>
                </c:pt>
                <c:pt idx="6814">
                  <c:v>11.859861799999999</c:v>
                </c:pt>
                <c:pt idx="6815">
                  <c:v>11.860023099999999</c:v>
                </c:pt>
                <c:pt idx="6816">
                  <c:v>11.8602241</c:v>
                </c:pt>
                <c:pt idx="6817">
                  <c:v>11.8604032</c:v>
                </c:pt>
                <c:pt idx="6818">
                  <c:v>11.8606277</c:v>
                </c:pt>
                <c:pt idx="6819">
                  <c:v>11.860791600000001</c:v>
                </c:pt>
                <c:pt idx="6820">
                  <c:v>11.860950799999999</c:v>
                </c:pt>
                <c:pt idx="6821">
                  <c:v>11.8611694</c:v>
                </c:pt>
                <c:pt idx="6822">
                  <c:v>11.8613526</c:v>
                </c:pt>
                <c:pt idx="6823">
                  <c:v>11.861525800000001</c:v>
                </c:pt>
                <c:pt idx="6824">
                  <c:v>11.861716100000001</c:v>
                </c:pt>
                <c:pt idx="6825">
                  <c:v>11.861902499999999</c:v>
                </c:pt>
                <c:pt idx="6826">
                  <c:v>11.862103400000001</c:v>
                </c:pt>
                <c:pt idx="6827">
                  <c:v>11.8622516</c:v>
                </c:pt>
                <c:pt idx="6828">
                  <c:v>11.862418099999999</c:v>
                </c:pt>
                <c:pt idx="6829">
                  <c:v>11.8626077</c:v>
                </c:pt>
                <c:pt idx="6830">
                  <c:v>11.8627828</c:v>
                </c:pt>
                <c:pt idx="6831">
                  <c:v>11.8629525</c:v>
                </c:pt>
                <c:pt idx="6832">
                  <c:v>11.8631683</c:v>
                </c:pt>
                <c:pt idx="6833">
                  <c:v>11.863349899999999</c:v>
                </c:pt>
                <c:pt idx="6834">
                  <c:v>11.8634848</c:v>
                </c:pt>
                <c:pt idx="6835">
                  <c:v>11.863651000000001</c:v>
                </c:pt>
                <c:pt idx="6836">
                  <c:v>11.863837800000001</c:v>
                </c:pt>
                <c:pt idx="6837">
                  <c:v>11.8640364</c:v>
                </c:pt>
                <c:pt idx="6838">
                  <c:v>11.8641957</c:v>
                </c:pt>
                <c:pt idx="6839">
                  <c:v>11.8643774</c:v>
                </c:pt>
                <c:pt idx="6840">
                  <c:v>11.8645821</c:v>
                </c:pt>
                <c:pt idx="6841">
                  <c:v>11.864759299999999</c:v>
                </c:pt>
                <c:pt idx="6842">
                  <c:v>11.864912800000001</c:v>
                </c:pt>
                <c:pt idx="6843">
                  <c:v>11.8650944</c:v>
                </c:pt>
                <c:pt idx="6844">
                  <c:v>11.865302399999999</c:v>
                </c:pt>
                <c:pt idx="6845">
                  <c:v>11.865415</c:v>
                </c:pt>
                <c:pt idx="6846">
                  <c:v>11.865612499999999</c:v>
                </c:pt>
                <c:pt idx="6847">
                  <c:v>11.8657594</c:v>
                </c:pt>
                <c:pt idx="6848">
                  <c:v>11.8659433</c:v>
                </c:pt>
                <c:pt idx="6849">
                  <c:v>11.866141000000001</c:v>
                </c:pt>
                <c:pt idx="6850">
                  <c:v>11.866276900000001</c:v>
                </c:pt>
                <c:pt idx="6851">
                  <c:v>11.866497300000001</c:v>
                </c:pt>
                <c:pt idx="6852">
                  <c:v>11.8666239</c:v>
                </c:pt>
                <c:pt idx="6853">
                  <c:v>11.866826100000001</c:v>
                </c:pt>
                <c:pt idx="6854">
                  <c:v>11.866996500000001</c:v>
                </c:pt>
                <c:pt idx="6855">
                  <c:v>11.8671746</c:v>
                </c:pt>
                <c:pt idx="6856">
                  <c:v>11.8673339</c:v>
                </c:pt>
                <c:pt idx="6857">
                  <c:v>11.8675131</c:v>
                </c:pt>
                <c:pt idx="6858">
                  <c:v>11.8676852</c:v>
                </c:pt>
                <c:pt idx="6859">
                  <c:v>11.8678186</c:v>
                </c:pt>
                <c:pt idx="6860">
                  <c:v>11.8679846</c:v>
                </c:pt>
                <c:pt idx="6861">
                  <c:v>11.8681521</c:v>
                </c:pt>
                <c:pt idx="6862">
                  <c:v>11.8683143</c:v>
                </c:pt>
                <c:pt idx="6863">
                  <c:v>11.8684818</c:v>
                </c:pt>
                <c:pt idx="6864">
                  <c:v>11.8686545</c:v>
                </c:pt>
                <c:pt idx="6865">
                  <c:v>11.8688331</c:v>
                </c:pt>
                <c:pt idx="6866">
                  <c:v>11.8689698</c:v>
                </c:pt>
                <c:pt idx="6867">
                  <c:v>11.8691125</c:v>
                </c:pt>
                <c:pt idx="6868">
                  <c:v>11.8692849</c:v>
                </c:pt>
                <c:pt idx="6869">
                  <c:v>11.8694121</c:v>
                </c:pt>
                <c:pt idx="6870">
                  <c:v>11.8695773</c:v>
                </c:pt>
                <c:pt idx="6871">
                  <c:v>11.869763300000001</c:v>
                </c:pt>
                <c:pt idx="6872">
                  <c:v>11.869865900000001</c:v>
                </c:pt>
                <c:pt idx="6873">
                  <c:v>11.8700727</c:v>
                </c:pt>
                <c:pt idx="6874">
                  <c:v>11.8701691</c:v>
                </c:pt>
                <c:pt idx="6875">
                  <c:v>11.870365899999999</c:v>
                </c:pt>
                <c:pt idx="6876">
                  <c:v>11.870544600000001</c:v>
                </c:pt>
                <c:pt idx="6877">
                  <c:v>11.8706637</c:v>
                </c:pt>
                <c:pt idx="6878">
                  <c:v>11.8709007</c:v>
                </c:pt>
                <c:pt idx="6879">
                  <c:v>11.8710302</c:v>
                </c:pt>
                <c:pt idx="6880">
                  <c:v>11.871083799999999</c:v>
                </c:pt>
                <c:pt idx="6881">
                  <c:v>11.8713605</c:v>
                </c:pt>
                <c:pt idx="6882">
                  <c:v>11.871453900000001</c:v>
                </c:pt>
                <c:pt idx="6883">
                  <c:v>11.8716118</c:v>
                </c:pt>
                <c:pt idx="6884">
                  <c:v>11.871771600000001</c:v>
                </c:pt>
                <c:pt idx="6885">
                  <c:v>11.871909499999999</c:v>
                </c:pt>
                <c:pt idx="6886">
                  <c:v>11.8720512</c:v>
                </c:pt>
                <c:pt idx="6887">
                  <c:v>11.872169400000001</c:v>
                </c:pt>
                <c:pt idx="6888">
                  <c:v>11.8723788</c:v>
                </c:pt>
                <c:pt idx="6889">
                  <c:v>11.872554299999999</c:v>
                </c:pt>
                <c:pt idx="6890">
                  <c:v>11.8726802</c:v>
                </c:pt>
                <c:pt idx="6891">
                  <c:v>11.8728076</c:v>
                </c:pt>
                <c:pt idx="6892">
                  <c:v>11.873017000000001</c:v>
                </c:pt>
                <c:pt idx="6893">
                  <c:v>11.873170699999999</c:v>
                </c:pt>
                <c:pt idx="6894">
                  <c:v>11.8732948</c:v>
                </c:pt>
                <c:pt idx="6895">
                  <c:v>11.873442300000001</c:v>
                </c:pt>
                <c:pt idx="6896">
                  <c:v>11.8735743</c:v>
                </c:pt>
                <c:pt idx="6897">
                  <c:v>11.8737584</c:v>
                </c:pt>
                <c:pt idx="6898">
                  <c:v>11.8739215</c:v>
                </c:pt>
                <c:pt idx="6899">
                  <c:v>11.8740484</c:v>
                </c:pt>
                <c:pt idx="6900">
                  <c:v>11.874186399999999</c:v>
                </c:pt>
                <c:pt idx="6901">
                  <c:v>11.874313000000001</c:v>
                </c:pt>
                <c:pt idx="6902">
                  <c:v>11.874481299999999</c:v>
                </c:pt>
                <c:pt idx="6903">
                  <c:v>11.8746408</c:v>
                </c:pt>
                <c:pt idx="6904">
                  <c:v>11.8748155</c:v>
                </c:pt>
                <c:pt idx="6905">
                  <c:v>11.874934100000001</c:v>
                </c:pt>
                <c:pt idx="6906">
                  <c:v>11.875081099999999</c:v>
                </c:pt>
                <c:pt idx="6907">
                  <c:v>11.875242200000001</c:v>
                </c:pt>
                <c:pt idx="6908">
                  <c:v>11.875378299999999</c:v>
                </c:pt>
                <c:pt idx="6909">
                  <c:v>11.875560800000001</c:v>
                </c:pt>
                <c:pt idx="6910">
                  <c:v>11.8756764</c:v>
                </c:pt>
                <c:pt idx="6911">
                  <c:v>11.875846299999999</c:v>
                </c:pt>
                <c:pt idx="6912">
                  <c:v>11.875966099999999</c:v>
                </c:pt>
                <c:pt idx="6913">
                  <c:v>11.876128100000001</c:v>
                </c:pt>
                <c:pt idx="6914">
                  <c:v>11.876212199999999</c:v>
                </c:pt>
                <c:pt idx="6915">
                  <c:v>11.8764225</c:v>
                </c:pt>
                <c:pt idx="6916">
                  <c:v>11.876480900000001</c:v>
                </c:pt>
                <c:pt idx="6917">
                  <c:v>11.8765909</c:v>
                </c:pt>
                <c:pt idx="6918">
                  <c:v>11.8767926</c:v>
                </c:pt>
                <c:pt idx="6919">
                  <c:v>11.876882</c:v>
                </c:pt>
                <c:pt idx="6920">
                  <c:v>11.877007900000001</c:v>
                </c:pt>
                <c:pt idx="6921">
                  <c:v>11.8771931</c:v>
                </c:pt>
                <c:pt idx="6922">
                  <c:v>11.8773152</c:v>
                </c:pt>
                <c:pt idx="6923">
                  <c:v>11.877461200000001</c:v>
                </c:pt>
                <c:pt idx="6924">
                  <c:v>11.877628400000001</c:v>
                </c:pt>
                <c:pt idx="6925">
                  <c:v>11.877765999999999</c:v>
                </c:pt>
                <c:pt idx="6926">
                  <c:v>11.877896</c:v>
                </c:pt>
                <c:pt idx="6927">
                  <c:v>11.8779623</c:v>
                </c:pt>
                <c:pt idx="6928">
                  <c:v>11.878079400000001</c:v>
                </c:pt>
                <c:pt idx="6929">
                  <c:v>11.878240099999999</c:v>
                </c:pt>
                <c:pt idx="6930">
                  <c:v>11.8783976</c:v>
                </c:pt>
                <c:pt idx="6931">
                  <c:v>11.8785279</c:v>
                </c:pt>
                <c:pt idx="6932">
                  <c:v>11.878648399999999</c:v>
                </c:pt>
                <c:pt idx="6933">
                  <c:v>11.8787877</c:v>
                </c:pt>
                <c:pt idx="6934">
                  <c:v>11.8789132</c:v>
                </c:pt>
                <c:pt idx="6935">
                  <c:v>11.8790005</c:v>
                </c:pt>
                <c:pt idx="6936">
                  <c:v>11.8791767</c:v>
                </c:pt>
                <c:pt idx="6937">
                  <c:v>11.879335299999999</c:v>
                </c:pt>
                <c:pt idx="6938">
                  <c:v>11.8794638</c:v>
                </c:pt>
                <c:pt idx="6939">
                  <c:v>11.879543399999999</c:v>
                </c:pt>
                <c:pt idx="6940">
                  <c:v>11.879666</c:v>
                </c:pt>
                <c:pt idx="6941">
                  <c:v>11.8798057</c:v>
                </c:pt>
                <c:pt idx="6942">
                  <c:v>11.879906200000001</c:v>
                </c:pt>
                <c:pt idx="6943">
                  <c:v>11.8800071</c:v>
                </c:pt>
                <c:pt idx="6944">
                  <c:v>11.8801363</c:v>
                </c:pt>
                <c:pt idx="6945">
                  <c:v>11.880350099999999</c:v>
                </c:pt>
                <c:pt idx="6946">
                  <c:v>11.8804488</c:v>
                </c:pt>
                <c:pt idx="6947">
                  <c:v>11.8805414</c:v>
                </c:pt>
                <c:pt idx="6948">
                  <c:v>11.8806186</c:v>
                </c:pt>
                <c:pt idx="6949">
                  <c:v>11.880827500000001</c:v>
                </c:pt>
                <c:pt idx="6950">
                  <c:v>11.880946099999999</c:v>
                </c:pt>
                <c:pt idx="6951">
                  <c:v>11.8810117</c:v>
                </c:pt>
                <c:pt idx="6952">
                  <c:v>11.8811634</c:v>
                </c:pt>
                <c:pt idx="6953">
                  <c:v>11.8812634</c:v>
                </c:pt>
                <c:pt idx="6954">
                  <c:v>11.8813648</c:v>
                </c:pt>
                <c:pt idx="6955">
                  <c:v>11.881506999999999</c:v>
                </c:pt>
                <c:pt idx="6956">
                  <c:v>11.881677699999999</c:v>
                </c:pt>
                <c:pt idx="6957">
                  <c:v>11.881731</c:v>
                </c:pt>
                <c:pt idx="6958">
                  <c:v>11.881847199999999</c:v>
                </c:pt>
                <c:pt idx="6959">
                  <c:v>11.8819827</c:v>
                </c:pt>
                <c:pt idx="6960">
                  <c:v>11.882105599999999</c:v>
                </c:pt>
                <c:pt idx="6961">
                  <c:v>11.8821849</c:v>
                </c:pt>
                <c:pt idx="6962">
                  <c:v>11.882350499999999</c:v>
                </c:pt>
                <c:pt idx="6963">
                  <c:v>11.8823557</c:v>
                </c:pt>
                <c:pt idx="6964">
                  <c:v>11.882580799999999</c:v>
                </c:pt>
                <c:pt idx="6965">
                  <c:v>11.8827237</c:v>
                </c:pt>
                <c:pt idx="6966">
                  <c:v>11.882791299999999</c:v>
                </c:pt>
                <c:pt idx="6967">
                  <c:v>11.882876</c:v>
                </c:pt>
                <c:pt idx="6968">
                  <c:v>11.883018099999999</c:v>
                </c:pt>
                <c:pt idx="6969">
                  <c:v>11.883151</c:v>
                </c:pt>
                <c:pt idx="6970">
                  <c:v>11.883244599999999</c:v>
                </c:pt>
                <c:pt idx="6971">
                  <c:v>11.883327899999999</c:v>
                </c:pt>
                <c:pt idx="6972">
                  <c:v>11.8833789</c:v>
                </c:pt>
                <c:pt idx="6973">
                  <c:v>11.883448700000001</c:v>
                </c:pt>
                <c:pt idx="6974">
                  <c:v>11.883668399999999</c:v>
                </c:pt>
                <c:pt idx="6975">
                  <c:v>11.8837607</c:v>
                </c:pt>
                <c:pt idx="6976">
                  <c:v>11.883888900000001</c:v>
                </c:pt>
                <c:pt idx="6977">
                  <c:v>11.884028199999999</c:v>
                </c:pt>
                <c:pt idx="6978">
                  <c:v>11.8841438</c:v>
                </c:pt>
                <c:pt idx="6979">
                  <c:v>11.8841676</c:v>
                </c:pt>
                <c:pt idx="6980">
                  <c:v>11.884211000000001</c:v>
                </c:pt>
                <c:pt idx="6981">
                  <c:v>11.8844285</c:v>
                </c:pt>
                <c:pt idx="6982">
                  <c:v>11.8845948</c:v>
                </c:pt>
                <c:pt idx="6983">
                  <c:v>11.884732700000001</c:v>
                </c:pt>
                <c:pt idx="6984">
                  <c:v>11.884739</c:v>
                </c:pt>
                <c:pt idx="6985">
                  <c:v>11.884888800000001</c:v>
                </c:pt>
                <c:pt idx="6986">
                  <c:v>11.8850505</c:v>
                </c:pt>
                <c:pt idx="6987">
                  <c:v>11.885152700000001</c:v>
                </c:pt>
                <c:pt idx="6988">
                  <c:v>11.8852703</c:v>
                </c:pt>
                <c:pt idx="6989">
                  <c:v>11.885339</c:v>
                </c:pt>
                <c:pt idx="6990">
                  <c:v>11.8853642</c:v>
                </c:pt>
                <c:pt idx="6991">
                  <c:v>11.8855755</c:v>
                </c:pt>
                <c:pt idx="6992">
                  <c:v>11.8856401</c:v>
                </c:pt>
                <c:pt idx="6993">
                  <c:v>11.885737499999999</c:v>
                </c:pt>
                <c:pt idx="6994">
                  <c:v>11.885836400000001</c:v>
                </c:pt>
                <c:pt idx="6995">
                  <c:v>11.8859035</c:v>
                </c:pt>
                <c:pt idx="6996">
                  <c:v>11.8860606</c:v>
                </c:pt>
                <c:pt idx="6997">
                  <c:v>11.8861867</c:v>
                </c:pt>
                <c:pt idx="6998">
                  <c:v>11.886201099999999</c:v>
                </c:pt>
                <c:pt idx="6999">
                  <c:v>11.8863886</c:v>
                </c:pt>
                <c:pt idx="7000">
                  <c:v>11.8864746</c:v>
                </c:pt>
                <c:pt idx="7001">
                  <c:v>11.8865693</c:v>
                </c:pt>
                <c:pt idx="7002">
                  <c:v>11.886707700000001</c:v>
                </c:pt>
                <c:pt idx="7003">
                  <c:v>11.886782500000001</c:v>
                </c:pt>
                <c:pt idx="7004">
                  <c:v>11.886889699999999</c:v>
                </c:pt>
                <c:pt idx="7005">
                  <c:v>11.886968299999999</c:v>
                </c:pt>
                <c:pt idx="7006">
                  <c:v>11.8870454</c:v>
                </c:pt>
                <c:pt idx="7007">
                  <c:v>11.887181999999999</c:v>
                </c:pt>
                <c:pt idx="7008">
                  <c:v>11.887249300000001</c:v>
                </c:pt>
                <c:pt idx="7009">
                  <c:v>11.887418800000001</c:v>
                </c:pt>
                <c:pt idx="7010">
                  <c:v>11.887459</c:v>
                </c:pt>
                <c:pt idx="7011">
                  <c:v>11.887590700000001</c:v>
                </c:pt>
                <c:pt idx="7012">
                  <c:v>11.887625399999999</c:v>
                </c:pt>
                <c:pt idx="7013">
                  <c:v>11.8877337</c:v>
                </c:pt>
                <c:pt idx="7014">
                  <c:v>11.8878644</c:v>
                </c:pt>
                <c:pt idx="7015">
                  <c:v>11.8879424</c:v>
                </c:pt>
                <c:pt idx="7016">
                  <c:v>11.887989599999999</c:v>
                </c:pt>
                <c:pt idx="7017">
                  <c:v>11.8880497</c:v>
                </c:pt>
                <c:pt idx="7018">
                  <c:v>11.88818</c:v>
                </c:pt>
                <c:pt idx="7019">
                  <c:v>11.888284499999999</c:v>
                </c:pt>
                <c:pt idx="7020">
                  <c:v>11.888381799999999</c:v>
                </c:pt>
                <c:pt idx="7021">
                  <c:v>11.8884901</c:v>
                </c:pt>
                <c:pt idx="7022">
                  <c:v>11.888601899999999</c:v>
                </c:pt>
                <c:pt idx="7023">
                  <c:v>11.8887027</c:v>
                </c:pt>
                <c:pt idx="7024">
                  <c:v>11.8887544</c:v>
                </c:pt>
                <c:pt idx="7025">
                  <c:v>11.888897999999999</c:v>
                </c:pt>
                <c:pt idx="7026">
                  <c:v>11.888932</c:v>
                </c:pt>
                <c:pt idx="7027">
                  <c:v>11.889029000000001</c:v>
                </c:pt>
                <c:pt idx="7028">
                  <c:v>11.8891428</c:v>
                </c:pt>
                <c:pt idx="7029">
                  <c:v>11.889207300000001</c:v>
                </c:pt>
                <c:pt idx="7030">
                  <c:v>11.889306899999999</c:v>
                </c:pt>
                <c:pt idx="7031">
                  <c:v>11.8894108</c:v>
                </c:pt>
                <c:pt idx="7032">
                  <c:v>11.889473499999999</c:v>
                </c:pt>
                <c:pt idx="7033">
                  <c:v>11.889614999999999</c:v>
                </c:pt>
                <c:pt idx="7034">
                  <c:v>11.8896975</c:v>
                </c:pt>
                <c:pt idx="7035">
                  <c:v>11.8898245</c:v>
                </c:pt>
                <c:pt idx="7036">
                  <c:v>11.889875099999999</c:v>
                </c:pt>
                <c:pt idx="7037">
                  <c:v>11.8899653</c:v>
                </c:pt>
                <c:pt idx="7038">
                  <c:v>11.8900845</c:v>
                </c:pt>
                <c:pt idx="7039">
                  <c:v>11.890116799999999</c:v>
                </c:pt>
                <c:pt idx="7040">
                  <c:v>11.8902623</c:v>
                </c:pt>
                <c:pt idx="7041">
                  <c:v>11.890393</c:v>
                </c:pt>
                <c:pt idx="7042">
                  <c:v>11.890432799999999</c:v>
                </c:pt>
                <c:pt idx="7043">
                  <c:v>11.890497999999999</c:v>
                </c:pt>
                <c:pt idx="7044">
                  <c:v>11.8906028</c:v>
                </c:pt>
                <c:pt idx="7045">
                  <c:v>11.8906767</c:v>
                </c:pt>
                <c:pt idx="7046">
                  <c:v>11.8907645</c:v>
                </c:pt>
                <c:pt idx="7047">
                  <c:v>11.890834699999999</c:v>
                </c:pt>
                <c:pt idx="7048">
                  <c:v>11.8909403</c:v>
                </c:pt>
                <c:pt idx="7049">
                  <c:v>11.8910249</c:v>
                </c:pt>
                <c:pt idx="7050">
                  <c:v>11.8910828</c:v>
                </c:pt>
                <c:pt idx="7051">
                  <c:v>11.891119700000001</c:v>
                </c:pt>
                <c:pt idx="7052">
                  <c:v>11.8912849</c:v>
                </c:pt>
                <c:pt idx="7053">
                  <c:v>11.891343600000001</c:v>
                </c:pt>
                <c:pt idx="7054">
                  <c:v>11.891417799999999</c:v>
                </c:pt>
                <c:pt idx="7055">
                  <c:v>11.8914486</c:v>
                </c:pt>
                <c:pt idx="7056">
                  <c:v>11.891621300000001</c:v>
                </c:pt>
                <c:pt idx="7057">
                  <c:v>11.891734400000001</c:v>
                </c:pt>
                <c:pt idx="7058">
                  <c:v>11.8918313</c:v>
                </c:pt>
                <c:pt idx="7059">
                  <c:v>11.891897800000001</c:v>
                </c:pt>
                <c:pt idx="7060">
                  <c:v>11.8919838</c:v>
                </c:pt>
                <c:pt idx="7061">
                  <c:v>11.891991000000001</c:v>
                </c:pt>
                <c:pt idx="7062">
                  <c:v>11.8921177</c:v>
                </c:pt>
                <c:pt idx="7063">
                  <c:v>11.892164299999999</c:v>
                </c:pt>
                <c:pt idx="7064">
                  <c:v>11.8923197</c:v>
                </c:pt>
                <c:pt idx="7065">
                  <c:v>11.8923846</c:v>
                </c:pt>
                <c:pt idx="7066">
                  <c:v>11.8924933</c:v>
                </c:pt>
                <c:pt idx="7067">
                  <c:v>11.8925831</c:v>
                </c:pt>
                <c:pt idx="7068">
                  <c:v>11.892576999999999</c:v>
                </c:pt>
                <c:pt idx="7069">
                  <c:v>11.8926657</c:v>
                </c:pt>
                <c:pt idx="7070">
                  <c:v>11.892756800000001</c:v>
                </c:pt>
                <c:pt idx="7071">
                  <c:v>11.8927981</c:v>
                </c:pt>
                <c:pt idx="7072">
                  <c:v>11.8929346</c:v>
                </c:pt>
                <c:pt idx="7073">
                  <c:v>11.8929945</c:v>
                </c:pt>
                <c:pt idx="7074">
                  <c:v>11.89301</c:v>
                </c:pt>
                <c:pt idx="7075">
                  <c:v>11.893087899999999</c:v>
                </c:pt>
                <c:pt idx="7076">
                  <c:v>11.893170599999999</c:v>
                </c:pt>
                <c:pt idx="7077">
                  <c:v>11.8933125</c:v>
                </c:pt>
                <c:pt idx="7078">
                  <c:v>11.8934123</c:v>
                </c:pt>
                <c:pt idx="7079">
                  <c:v>11.893437</c:v>
                </c:pt>
                <c:pt idx="7080">
                  <c:v>11.893477499999999</c:v>
                </c:pt>
                <c:pt idx="7081">
                  <c:v>11.893556800000001</c:v>
                </c:pt>
                <c:pt idx="7082">
                  <c:v>11.893580800000001</c:v>
                </c:pt>
                <c:pt idx="7083">
                  <c:v>11.893707900000001</c:v>
                </c:pt>
                <c:pt idx="7084">
                  <c:v>11.8937381</c:v>
                </c:pt>
                <c:pt idx="7085">
                  <c:v>11.893825100000001</c:v>
                </c:pt>
                <c:pt idx="7086">
                  <c:v>11.893895300000001</c:v>
                </c:pt>
                <c:pt idx="7087">
                  <c:v>11.894007800000001</c:v>
                </c:pt>
                <c:pt idx="7088">
                  <c:v>11.8940831</c:v>
                </c:pt>
                <c:pt idx="7089">
                  <c:v>11.894230200000001</c:v>
                </c:pt>
                <c:pt idx="7090">
                  <c:v>11.8941666</c:v>
                </c:pt>
                <c:pt idx="7091">
                  <c:v>11.8943543</c:v>
                </c:pt>
                <c:pt idx="7092">
                  <c:v>11.8944212</c:v>
                </c:pt>
                <c:pt idx="7093">
                  <c:v>11.894508800000001</c:v>
                </c:pt>
                <c:pt idx="7094">
                  <c:v>11.8945624</c:v>
                </c:pt>
                <c:pt idx="7095">
                  <c:v>11.894658700000001</c:v>
                </c:pt>
                <c:pt idx="7096">
                  <c:v>11.894685000000001</c:v>
                </c:pt>
                <c:pt idx="7097">
                  <c:v>11.8948076</c:v>
                </c:pt>
                <c:pt idx="7098">
                  <c:v>11.8948128</c:v>
                </c:pt>
                <c:pt idx="7099">
                  <c:v>11.8948769</c:v>
                </c:pt>
                <c:pt idx="7100">
                  <c:v>11.894973999999999</c:v>
                </c:pt>
                <c:pt idx="7101">
                  <c:v>11.8950862</c:v>
                </c:pt>
                <c:pt idx="7102">
                  <c:v>11.895126899999999</c:v>
                </c:pt>
                <c:pt idx="7103">
                  <c:v>11.895234800000001</c:v>
                </c:pt>
                <c:pt idx="7104">
                  <c:v>11.8952358</c:v>
                </c:pt>
                <c:pt idx="7105">
                  <c:v>11.8953171</c:v>
                </c:pt>
                <c:pt idx="7106">
                  <c:v>11.895459199999999</c:v>
                </c:pt>
                <c:pt idx="7107">
                  <c:v>11.8955023</c:v>
                </c:pt>
                <c:pt idx="7108">
                  <c:v>11.895578199999999</c:v>
                </c:pt>
                <c:pt idx="7109">
                  <c:v>11.895664500000001</c:v>
                </c:pt>
                <c:pt idx="7110">
                  <c:v>11.895701000000001</c:v>
                </c:pt>
                <c:pt idx="7111">
                  <c:v>11.895777499999999</c:v>
                </c:pt>
                <c:pt idx="7112">
                  <c:v>11.895824899999999</c:v>
                </c:pt>
                <c:pt idx="7113">
                  <c:v>11.8958318</c:v>
                </c:pt>
                <c:pt idx="7114">
                  <c:v>11.8959519</c:v>
                </c:pt>
                <c:pt idx="7115">
                  <c:v>11.896021599999999</c:v>
                </c:pt>
                <c:pt idx="7116">
                  <c:v>11.896178600000001</c:v>
                </c:pt>
                <c:pt idx="7117">
                  <c:v>11.896272700000001</c:v>
                </c:pt>
                <c:pt idx="7118">
                  <c:v>11.896316799999999</c:v>
                </c:pt>
                <c:pt idx="7119">
                  <c:v>11.8963094</c:v>
                </c:pt>
                <c:pt idx="7120">
                  <c:v>11.896395099999999</c:v>
                </c:pt>
                <c:pt idx="7121">
                  <c:v>11.896412</c:v>
                </c:pt>
                <c:pt idx="7122">
                  <c:v>11.8965163</c:v>
                </c:pt>
                <c:pt idx="7123">
                  <c:v>11.8965513</c:v>
                </c:pt>
                <c:pt idx="7124">
                  <c:v>11.8966414</c:v>
                </c:pt>
                <c:pt idx="7125">
                  <c:v>11.896622499999999</c:v>
                </c:pt>
                <c:pt idx="7126">
                  <c:v>11.896793600000001</c:v>
                </c:pt>
                <c:pt idx="7127">
                  <c:v>11.8968068</c:v>
                </c:pt>
                <c:pt idx="7128">
                  <c:v>11.896844099999999</c:v>
                </c:pt>
                <c:pt idx="7129">
                  <c:v>11.8969568</c:v>
                </c:pt>
                <c:pt idx="7130">
                  <c:v>11.897030000000001</c:v>
                </c:pt>
                <c:pt idx="7131">
                  <c:v>11.8971255</c:v>
                </c:pt>
                <c:pt idx="7132">
                  <c:v>11.897221699999999</c:v>
                </c:pt>
                <c:pt idx="7133">
                  <c:v>11.897251799999999</c:v>
                </c:pt>
                <c:pt idx="7134">
                  <c:v>11.897248400000001</c:v>
                </c:pt>
                <c:pt idx="7135">
                  <c:v>11.8973309</c:v>
                </c:pt>
                <c:pt idx="7136">
                  <c:v>11.897423</c:v>
                </c:pt>
                <c:pt idx="7137">
                  <c:v>11.8974677</c:v>
                </c:pt>
                <c:pt idx="7138">
                  <c:v>11.8974469</c:v>
                </c:pt>
                <c:pt idx="7139">
                  <c:v>11.897655200000001</c:v>
                </c:pt>
                <c:pt idx="7140">
                  <c:v>11.8975913</c:v>
                </c:pt>
                <c:pt idx="7141">
                  <c:v>11.8976577</c:v>
                </c:pt>
                <c:pt idx="7142">
                  <c:v>11.897772</c:v>
                </c:pt>
                <c:pt idx="7143">
                  <c:v>11.897736699999999</c:v>
                </c:pt>
                <c:pt idx="7144">
                  <c:v>11.897887600000001</c:v>
                </c:pt>
                <c:pt idx="7145">
                  <c:v>11.8979599</c:v>
                </c:pt>
                <c:pt idx="7146">
                  <c:v>11.8979809</c:v>
                </c:pt>
                <c:pt idx="7147">
                  <c:v>11.898106800000001</c:v>
                </c:pt>
                <c:pt idx="7148">
                  <c:v>11.8981049</c:v>
                </c:pt>
                <c:pt idx="7149">
                  <c:v>11.8982429</c:v>
                </c:pt>
                <c:pt idx="7150">
                  <c:v>11.8982616</c:v>
                </c:pt>
                <c:pt idx="7151">
                  <c:v>11.8983135</c:v>
                </c:pt>
                <c:pt idx="7152">
                  <c:v>11.898409300000001</c:v>
                </c:pt>
                <c:pt idx="7153">
                  <c:v>11.898451</c:v>
                </c:pt>
                <c:pt idx="7154">
                  <c:v>11.8985012</c:v>
                </c:pt>
                <c:pt idx="7155">
                  <c:v>11.8985605</c:v>
                </c:pt>
                <c:pt idx="7156">
                  <c:v>11.898617099999999</c:v>
                </c:pt>
                <c:pt idx="7157">
                  <c:v>11.8986757</c:v>
                </c:pt>
                <c:pt idx="7158">
                  <c:v>11.898789499999999</c:v>
                </c:pt>
                <c:pt idx="7159">
                  <c:v>11.8988019</c:v>
                </c:pt>
                <c:pt idx="7160">
                  <c:v>11.8988893</c:v>
                </c:pt>
                <c:pt idx="7161">
                  <c:v>11.898987999999999</c:v>
                </c:pt>
                <c:pt idx="7162">
                  <c:v>11.899116100000001</c:v>
                </c:pt>
                <c:pt idx="7163">
                  <c:v>11.899060800000001</c:v>
                </c:pt>
                <c:pt idx="7164">
                  <c:v>11.899152000000001</c:v>
                </c:pt>
                <c:pt idx="7165">
                  <c:v>11.899236699999999</c:v>
                </c:pt>
                <c:pt idx="7166">
                  <c:v>11.8993029</c:v>
                </c:pt>
                <c:pt idx="7167">
                  <c:v>11.8993445</c:v>
                </c:pt>
                <c:pt idx="7168">
                  <c:v>11.899386</c:v>
                </c:pt>
                <c:pt idx="7169">
                  <c:v>11.899495099999999</c:v>
                </c:pt>
                <c:pt idx="7170">
                  <c:v>11.899524700000001</c:v>
                </c:pt>
                <c:pt idx="7171">
                  <c:v>11.8996165</c:v>
                </c:pt>
                <c:pt idx="7172">
                  <c:v>11.899628999999999</c:v>
                </c:pt>
                <c:pt idx="7173">
                  <c:v>11.8998211</c:v>
                </c:pt>
                <c:pt idx="7174">
                  <c:v>11.899806999999999</c:v>
                </c:pt>
                <c:pt idx="7175">
                  <c:v>11.8998287</c:v>
                </c:pt>
                <c:pt idx="7176">
                  <c:v>11.899952900000001</c:v>
                </c:pt>
                <c:pt idx="7177">
                  <c:v>11.900059000000001</c:v>
                </c:pt>
                <c:pt idx="7178">
                  <c:v>11.899986500000001</c:v>
                </c:pt>
                <c:pt idx="7179">
                  <c:v>11.900075299999999</c:v>
                </c:pt>
                <c:pt idx="7180">
                  <c:v>11.900067200000001</c:v>
                </c:pt>
                <c:pt idx="7181">
                  <c:v>11.9002059</c:v>
                </c:pt>
                <c:pt idx="7182">
                  <c:v>11.900165700000001</c:v>
                </c:pt>
                <c:pt idx="7183">
                  <c:v>11.900331700000001</c:v>
                </c:pt>
                <c:pt idx="7184">
                  <c:v>11.9003909</c:v>
                </c:pt>
                <c:pt idx="7185">
                  <c:v>11.900350599999999</c:v>
                </c:pt>
                <c:pt idx="7186">
                  <c:v>11.9004821</c:v>
                </c:pt>
                <c:pt idx="7187">
                  <c:v>11.9004856</c:v>
                </c:pt>
                <c:pt idx="7188">
                  <c:v>11.900483100000001</c:v>
                </c:pt>
                <c:pt idx="7189">
                  <c:v>11.900636199999999</c:v>
                </c:pt>
                <c:pt idx="7190">
                  <c:v>11.9007551</c:v>
                </c:pt>
                <c:pt idx="7191">
                  <c:v>11.9006843</c:v>
                </c:pt>
                <c:pt idx="7192">
                  <c:v>11.9007989</c:v>
                </c:pt>
                <c:pt idx="7193">
                  <c:v>11.9008147</c:v>
                </c:pt>
                <c:pt idx="7194">
                  <c:v>11.900876</c:v>
                </c:pt>
                <c:pt idx="7195">
                  <c:v>11.9009093</c:v>
                </c:pt>
                <c:pt idx="7196">
                  <c:v>11.9010312</c:v>
                </c:pt>
                <c:pt idx="7197">
                  <c:v>11.900943099999999</c:v>
                </c:pt>
                <c:pt idx="7198">
                  <c:v>11.901120000000001</c:v>
                </c:pt>
                <c:pt idx="7199">
                  <c:v>11.901251500000001</c:v>
                </c:pt>
                <c:pt idx="7200">
                  <c:v>11.9011973</c:v>
                </c:pt>
                <c:pt idx="7201">
                  <c:v>11.901275200000001</c:v>
                </c:pt>
                <c:pt idx="7202">
                  <c:v>11.901301500000001</c:v>
                </c:pt>
                <c:pt idx="7203">
                  <c:v>11.9014411</c:v>
                </c:pt>
                <c:pt idx="7204">
                  <c:v>11.9015282</c:v>
                </c:pt>
                <c:pt idx="7205">
                  <c:v>11.9015579</c:v>
                </c:pt>
                <c:pt idx="7206">
                  <c:v>11.901492899999999</c:v>
                </c:pt>
                <c:pt idx="7207">
                  <c:v>11.9015276</c:v>
                </c:pt>
                <c:pt idx="7208">
                  <c:v>11.901630300000001</c:v>
                </c:pt>
                <c:pt idx="7209">
                  <c:v>11.9016891</c:v>
                </c:pt>
                <c:pt idx="7210">
                  <c:v>11.901804800000001</c:v>
                </c:pt>
                <c:pt idx="7211">
                  <c:v>11.9018572</c:v>
                </c:pt>
                <c:pt idx="7212">
                  <c:v>11.901893400000001</c:v>
                </c:pt>
                <c:pt idx="7213">
                  <c:v>11.902021700000001</c:v>
                </c:pt>
                <c:pt idx="7214">
                  <c:v>11.902083899999999</c:v>
                </c:pt>
                <c:pt idx="7215">
                  <c:v>11.902028400000001</c:v>
                </c:pt>
                <c:pt idx="7216">
                  <c:v>11.9021876</c:v>
                </c:pt>
                <c:pt idx="7217">
                  <c:v>11.902137</c:v>
                </c:pt>
                <c:pt idx="7218">
                  <c:v>11.902228300000001</c:v>
                </c:pt>
                <c:pt idx="7219">
                  <c:v>11.9021636</c:v>
                </c:pt>
                <c:pt idx="7220">
                  <c:v>11.9023383</c:v>
                </c:pt>
                <c:pt idx="7221">
                  <c:v>11.9023658</c:v>
                </c:pt>
                <c:pt idx="7222">
                  <c:v>11.90236</c:v>
                </c:pt>
                <c:pt idx="7223">
                  <c:v>11.902450699999999</c:v>
                </c:pt>
                <c:pt idx="7224">
                  <c:v>11.902494600000001</c:v>
                </c:pt>
                <c:pt idx="7225">
                  <c:v>11.902647399999999</c:v>
                </c:pt>
                <c:pt idx="7226">
                  <c:v>11.9026405</c:v>
                </c:pt>
                <c:pt idx="7227">
                  <c:v>11.902679300000001</c:v>
                </c:pt>
                <c:pt idx="7228">
                  <c:v>11.9027534</c:v>
                </c:pt>
                <c:pt idx="7229">
                  <c:v>11.902786300000001</c:v>
                </c:pt>
                <c:pt idx="7230">
                  <c:v>11.902774600000001</c:v>
                </c:pt>
                <c:pt idx="7231">
                  <c:v>11.9027823</c:v>
                </c:pt>
                <c:pt idx="7232">
                  <c:v>11.9029025</c:v>
                </c:pt>
                <c:pt idx="7233">
                  <c:v>11.9029667</c:v>
                </c:pt>
                <c:pt idx="7234">
                  <c:v>11.903083199999999</c:v>
                </c:pt>
                <c:pt idx="7235">
                  <c:v>11.9030901</c:v>
                </c:pt>
                <c:pt idx="7236">
                  <c:v>11.9031524</c:v>
                </c:pt>
                <c:pt idx="7237">
                  <c:v>11.903161900000001</c:v>
                </c:pt>
                <c:pt idx="7238">
                  <c:v>11.9032524</c:v>
                </c:pt>
                <c:pt idx="7239">
                  <c:v>11.9033435</c:v>
                </c:pt>
                <c:pt idx="7240">
                  <c:v>11.9033494</c:v>
                </c:pt>
                <c:pt idx="7241">
                  <c:v>11.903423200000001</c:v>
                </c:pt>
                <c:pt idx="7242">
                  <c:v>11.903419599999999</c:v>
                </c:pt>
                <c:pt idx="7243">
                  <c:v>11.9034403</c:v>
                </c:pt>
                <c:pt idx="7244">
                  <c:v>11.903532999999999</c:v>
                </c:pt>
                <c:pt idx="7245">
                  <c:v>11.9035659</c:v>
                </c:pt>
                <c:pt idx="7246">
                  <c:v>11.9036565</c:v>
                </c:pt>
                <c:pt idx="7247">
                  <c:v>11.903665200000001</c:v>
                </c:pt>
                <c:pt idx="7248">
                  <c:v>11.903785600000001</c:v>
                </c:pt>
                <c:pt idx="7249">
                  <c:v>11.903831</c:v>
                </c:pt>
                <c:pt idx="7250">
                  <c:v>11.903883799999999</c:v>
                </c:pt>
                <c:pt idx="7251">
                  <c:v>11.903912800000001</c:v>
                </c:pt>
                <c:pt idx="7252">
                  <c:v>11.9039096</c:v>
                </c:pt>
                <c:pt idx="7253">
                  <c:v>11.904016199999999</c:v>
                </c:pt>
                <c:pt idx="7254">
                  <c:v>11.9040623</c:v>
                </c:pt>
                <c:pt idx="7255">
                  <c:v>11.9041272</c:v>
                </c:pt>
                <c:pt idx="7256">
                  <c:v>11.904135</c:v>
                </c:pt>
                <c:pt idx="7257">
                  <c:v>11.9042941</c:v>
                </c:pt>
                <c:pt idx="7258">
                  <c:v>11.904355799999999</c:v>
                </c:pt>
                <c:pt idx="7259">
                  <c:v>11.904412799999999</c:v>
                </c:pt>
                <c:pt idx="7260">
                  <c:v>11.9043925</c:v>
                </c:pt>
                <c:pt idx="7261">
                  <c:v>11.904622699999999</c:v>
                </c:pt>
                <c:pt idx="7262">
                  <c:v>11.9045682</c:v>
                </c:pt>
                <c:pt idx="7263">
                  <c:v>11.9046222</c:v>
                </c:pt>
                <c:pt idx="7264">
                  <c:v>11.904621300000001</c:v>
                </c:pt>
                <c:pt idx="7265">
                  <c:v>11.9047041</c:v>
                </c:pt>
                <c:pt idx="7266">
                  <c:v>11.9047068</c:v>
                </c:pt>
                <c:pt idx="7267">
                  <c:v>11.9048155</c:v>
                </c:pt>
                <c:pt idx="7268">
                  <c:v>11.9048968</c:v>
                </c:pt>
                <c:pt idx="7269">
                  <c:v>11.9048851</c:v>
                </c:pt>
                <c:pt idx="7270">
                  <c:v>11.9049721</c:v>
                </c:pt>
                <c:pt idx="7271">
                  <c:v>11.9050891</c:v>
                </c:pt>
                <c:pt idx="7272">
                  <c:v>11.9050487</c:v>
                </c:pt>
                <c:pt idx="7273">
                  <c:v>11.9052066</c:v>
                </c:pt>
                <c:pt idx="7274">
                  <c:v>11.905277399999999</c:v>
                </c:pt>
                <c:pt idx="7275">
                  <c:v>11.905268599999999</c:v>
                </c:pt>
                <c:pt idx="7276">
                  <c:v>11.905332899999999</c:v>
                </c:pt>
                <c:pt idx="7277">
                  <c:v>11.905331199999999</c:v>
                </c:pt>
                <c:pt idx="7278">
                  <c:v>11.905423000000001</c:v>
                </c:pt>
                <c:pt idx="7279">
                  <c:v>11.905563900000001</c:v>
                </c:pt>
                <c:pt idx="7280">
                  <c:v>11.9054869</c:v>
                </c:pt>
                <c:pt idx="7281">
                  <c:v>11.9056023</c:v>
                </c:pt>
                <c:pt idx="7282">
                  <c:v>11.905656799999999</c:v>
                </c:pt>
                <c:pt idx="7283">
                  <c:v>11.905626399999999</c:v>
                </c:pt>
                <c:pt idx="7284">
                  <c:v>11.9057286</c:v>
                </c:pt>
                <c:pt idx="7285">
                  <c:v>11.905918099999999</c:v>
                </c:pt>
                <c:pt idx="7286">
                  <c:v>11.905824300000001</c:v>
                </c:pt>
                <c:pt idx="7287">
                  <c:v>11.905876599999999</c:v>
                </c:pt>
                <c:pt idx="7288">
                  <c:v>11.9059784</c:v>
                </c:pt>
                <c:pt idx="7289">
                  <c:v>11.9059697</c:v>
                </c:pt>
                <c:pt idx="7290">
                  <c:v>11.906098</c:v>
                </c:pt>
                <c:pt idx="7291">
                  <c:v>11.906018400000001</c:v>
                </c:pt>
                <c:pt idx="7292">
                  <c:v>11.9061387</c:v>
                </c:pt>
                <c:pt idx="7293">
                  <c:v>11.9061539</c:v>
                </c:pt>
                <c:pt idx="7294">
                  <c:v>11.9062307</c:v>
                </c:pt>
                <c:pt idx="7295">
                  <c:v>11.9062307</c:v>
                </c:pt>
                <c:pt idx="7296">
                  <c:v>11.9063453</c:v>
                </c:pt>
                <c:pt idx="7297">
                  <c:v>11.906451300000001</c:v>
                </c:pt>
                <c:pt idx="7298">
                  <c:v>11.9065463</c:v>
                </c:pt>
                <c:pt idx="7299">
                  <c:v>11.9065599</c:v>
                </c:pt>
                <c:pt idx="7300">
                  <c:v>11.9065478</c:v>
                </c:pt>
                <c:pt idx="7301">
                  <c:v>11.906546499999999</c:v>
                </c:pt>
                <c:pt idx="7302">
                  <c:v>11.906600900000001</c:v>
                </c:pt>
                <c:pt idx="7303">
                  <c:v>11.906654899999999</c:v>
                </c:pt>
                <c:pt idx="7304">
                  <c:v>11.906736499999999</c:v>
                </c:pt>
                <c:pt idx="7305">
                  <c:v>11.906763700000001</c:v>
                </c:pt>
                <c:pt idx="7306">
                  <c:v>11.906760500000001</c:v>
                </c:pt>
                <c:pt idx="7307">
                  <c:v>11.906712600000001</c:v>
                </c:pt>
                <c:pt idx="7308">
                  <c:v>11.906879099999999</c:v>
                </c:pt>
                <c:pt idx="7309">
                  <c:v>11.9069904</c:v>
                </c:pt>
                <c:pt idx="7310">
                  <c:v>11.9070065</c:v>
                </c:pt>
                <c:pt idx="7311">
                  <c:v>11.907049600000001</c:v>
                </c:pt>
                <c:pt idx="7312">
                  <c:v>11.9070935</c:v>
                </c:pt>
                <c:pt idx="7313">
                  <c:v>11.907238599999999</c:v>
                </c:pt>
                <c:pt idx="7314">
                  <c:v>11.907252099999999</c:v>
                </c:pt>
                <c:pt idx="7315">
                  <c:v>11.9073019</c:v>
                </c:pt>
                <c:pt idx="7316">
                  <c:v>11.907328100000001</c:v>
                </c:pt>
                <c:pt idx="7317">
                  <c:v>11.907338299999999</c:v>
                </c:pt>
                <c:pt idx="7318">
                  <c:v>11.907422</c:v>
                </c:pt>
                <c:pt idx="7319">
                  <c:v>11.907482999999999</c:v>
                </c:pt>
                <c:pt idx="7320">
                  <c:v>11.9074659</c:v>
                </c:pt>
                <c:pt idx="7321">
                  <c:v>11.9074697</c:v>
                </c:pt>
                <c:pt idx="7322">
                  <c:v>11.9075814</c:v>
                </c:pt>
                <c:pt idx="7323">
                  <c:v>11.9076708</c:v>
                </c:pt>
                <c:pt idx="7324">
                  <c:v>11.907776399999999</c:v>
                </c:pt>
                <c:pt idx="7325">
                  <c:v>11.9077354</c:v>
                </c:pt>
                <c:pt idx="7326">
                  <c:v>11.907824099999999</c:v>
                </c:pt>
                <c:pt idx="7327">
                  <c:v>11.9078771</c:v>
                </c:pt>
                <c:pt idx="7328">
                  <c:v>11.9079069</c:v>
                </c:pt>
                <c:pt idx="7329">
                  <c:v>11.907842799999999</c:v>
                </c:pt>
                <c:pt idx="7330">
                  <c:v>11.9080589</c:v>
                </c:pt>
                <c:pt idx="7331">
                  <c:v>11.9081429</c:v>
                </c:pt>
                <c:pt idx="7332">
                  <c:v>11.9082081</c:v>
                </c:pt>
                <c:pt idx="7333">
                  <c:v>11.9082627</c:v>
                </c:pt>
                <c:pt idx="7334">
                  <c:v>11.9083249</c:v>
                </c:pt>
                <c:pt idx="7335">
                  <c:v>11.908369</c:v>
                </c:pt>
                <c:pt idx="7336">
                  <c:v>11.908341500000001</c:v>
                </c:pt>
                <c:pt idx="7337">
                  <c:v>11.9084032</c:v>
                </c:pt>
                <c:pt idx="7338">
                  <c:v>11.9085538</c:v>
                </c:pt>
                <c:pt idx="7339">
                  <c:v>11.908496</c:v>
                </c:pt>
                <c:pt idx="7340">
                  <c:v>11.9085619</c:v>
                </c:pt>
                <c:pt idx="7341">
                  <c:v>11.9085836</c:v>
                </c:pt>
                <c:pt idx="7342">
                  <c:v>11.9086949</c:v>
                </c:pt>
                <c:pt idx="7343">
                  <c:v>11.9086745</c:v>
                </c:pt>
                <c:pt idx="7344">
                  <c:v>11.9087494</c:v>
                </c:pt>
                <c:pt idx="7345">
                  <c:v>11.9087832</c:v>
                </c:pt>
                <c:pt idx="7346">
                  <c:v>11.9087333</c:v>
                </c:pt>
                <c:pt idx="7347">
                  <c:v>11.908818200000001</c:v>
                </c:pt>
                <c:pt idx="7348">
                  <c:v>11.9089201</c:v>
                </c:pt>
                <c:pt idx="7349">
                  <c:v>11.908956399999999</c:v>
                </c:pt>
                <c:pt idx="7350">
                  <c:v>11.9090718</c:v>
                </c:pt>
                <c:pt idx="7351">
                  <c:v>11.909132700000001</c:v>
                </c:pt>
                <c:pt idx="7352">
                  <c:v>11.909176</c:v>
                </c:pt>
                <c:pt idx="7353">
                  <c:v>11.909144400000001</c:v>
                </c:pt>
                <c:pt idx="7354">
                  <c:v>11.909249600000001</c:v>
                </c:pt>
                <c:pt idx="7355">
                  <c:v>11.909303899999999</c:v>
                </c:pt>
                <c:pt idx="7356">
                  <c:v>11.909344900000001</c:v>
                </c:pt>
                <c:pt idx="7357">
                  <c:v>11.909487</c:v>
                </c:pt>
                <c:pt idx="7358">
                  <c:v>11.909485500000001</c:v>
                </c:pt>
                <c:pt idx="7359">
                  <c:v>11.909480800000001</c:v>
                </c:pt>
                <c:pt idx="7360">
                  <c:v>11.909591900000001</c:v>
                </c:pt>
                <c:pt idx="7361">
                  <c:v>11.909613200000001</c:v>
                </c:pt>
                <c:pt idx="7362">
                  <c:v>11.9096841</c:v>
                </c:pt>
                <c:pt idx="7363">
                  <c:v>11.909686499999999</c:v>
                </c:pt>
                <c:pt idx="7364">
                  <c:v>11.909739200000001</c:v>
                </c:pt>
                <c:pt idx="7365">
                  <c:v>11.909732999999999</c:v>
                </c:pt>
                <c:pt idx="7366">
                  <c:v>11.9098465</c:v>
                </c:pt>
                <c:pt idx="7367">
                  <c:v>11.9098428</c:v>
                </c:pt>
                <c:pt idx="7368">
                  <c:v>11.9099843</c:v>
                </c:pt>
                <c:pt idx="7369">
                  <c:v>11.909983</c:v>
                </c:pt>
                <c:pt idx="7370">
                  <c:v>11.9100088</c:v>
                </c:pt>
                <c:pt idx="7371">
                  <c:v>11.9101201</c:v>
                </c:pt>
                <c:pt idx="7372">
                  <c:v>11.910145200000001</c:v>
                </c:pt>
                <c:pt idx="7373">
                  <c:v>11.9101632</c:v>
                </c:pt>
                <c:pt idx="7374">
                  <c:v>11.9101932</c:v>
                </c:pt>
                <c:pt idx="7375">
                  <c:v>11.9102356</c:v>
                </c:pt>
                <c:pt idx="7376">
                  <c:v>11.9103759</c:v>
                </c:pt>
                <c:pt idx="7377">
                  <c:v>11.9104799</c:v>
                </c:pt>
                <c:pt idx="7378">
                  <c:v>11.9104793</c:v>
                </c:pt>
                <c:pt idx="7379">
                  <c:v>11.9105732</c:v>
                </c:pt>
                <c:pt idx="7380">
                  <c:v>11.9106494</c:v>
                </c:pt>
                <c:pt idx="7381">
                  <c:v>11.910628300000001</c:v>
                </c:pt>
                <c:pt idx="7382">
                  <c:v>11.9106747</c:v>
                </c:pt>
                <c:pt idx="7383">
                  <c:v>11.9107658</c:v>
                </c:pt>
                <c:pt idx="7384">
                  <c:v>11.910800399999999</c:v>
                </c:pt>
                <c:pt idx="7385">
                  <c:v>11.910852</c:v>
                </c:pt>
                <c:pt idx="7386">
                  <c:v>11.9108947</c:v>
                </c:pt>
                <c:pt idx="7387">
                  <c:v>11.910977000000001</c:v>
                </c:pt>
                <c:pt idx="7388">
                  <c:v>11.9110581</c:v>
                </c:pt>
                <c:pt idx="7389">
                  <c:v>11.911158800000001</c:v>
                </c:pt>
                <c:pt idx="7390">
                  <c:v>11.91122</c:v>
                </c:pt>
                <c:pt idx="7391">
                  <c:v>11.9112554</c:v>
                </c:pt>
                <c:pt idx="7392">
                  <c:v>11.911327500000001</c:v>
                </c:pt>
                <c:pt idx="7393">
                  <c:v>11.911404599999999</c:v>
                </c:pt>
                <c:pt idx="7394">
                  <c:v>11.9114618</c:v>
                </c:pt>
                <c:pt idx="7395">
                  <c:v>11.9114453</c:v>
                </c:pt>
                <c:pt idx="7396">
                  <c:v>11.9115032</c:v>
                </c:pt>
                <c:pt idx="7397">
                  <c:v>11.911514800000001</c:v>
                </c:pt>
                <c:pt idx="7398">
                  <c:v>11.9115433</c:v>
                </c:pt>
                <c:pt idx="7399">
                  <c:v>11.9116225</c:v>
                </c:pt>
                <c:pt idx="7400">
                  <c:v>11.911745399999999</c:v>
                </c:pt>
                <c:pt idx="7401">
                  <c:v>11.9117841</c:v>
                </c:pt>
                <c:pt idx="7402">
                  <c:v>11.9118578</c:v>
                </c:pt>
                <c:pt idx="7403">
                  <c:v>11.911906999999999</c:v>
                </c:pt>
                <c:pt idx="7404">
                  <c:v>11.911899099999999</c:v>
                </c:pt>
                <c:pt idx="7405">
                  <c:v>11.912006099999999</c:v>
                </c:pt>
                <c:pt idx="7406">
                  <c:v>11.9120367</c:v>
                </c:pt>
                <c:pt idx="7407">
                  <c:v>11.9120554</c:v>
                </c:pt>
                <c:pt idx="7408">
                  <c:v>11.9121088</c:v>
                </c:pt>
                <c:pt idx="7409">
                  <c:v>11.9121454</c:v>
                </c:pt>
                <c:pt idx="7410">
                  <c:v>11.9122307</c:v>
                </c:pt>
                <c:pt idx="7411">
                  <c:v>11.912288200000001</c:v>
                </c:pt>
                <c:pt idx="7412">
                  <c:v>11.912327100000001</c:v>
                </c:pt>
                <c:pt idx="7413">
                  <c:v>11.912353100000001</c:v>
                </c:pt>
                <c:pt idx="7414">
                  <c:v>11.9124646</c:v>
                </c:pt>
                <c:pt idx="7415">
                  <c:v>11.912448100000001</c:v>
                </c:pt>
                <c:pt idx="7416">
                  <c:v>11.912562599999999</c:v>
                </c:pt>
                <c:pt idx="7417">
                  <c:v>11.912523999999999</c:v>
                </c:pt>
                <c:pt idx="7418">
                  <c:v>11.9126704</c:v>
                </c:pt>
                <c:pt idx="7419">
                  <c:v>11.912668099999999</c:v>
                </c:pt>
                <c:pt idx="7420">
                  <c:v>11.912723099999999</c:v>
                </c:pt>
                <c:pt idx="7421">
                  <c:v>11.9127901</c:v>
                </c:pt>
                <c:pt idx="7422">
                  <c:v>11.912844</c:v>
                </c:pt>
                <c:pt idx="7423">
                  <c:v>11.9129285</c:v>
                </c:pt>
                <c:pt idx="7424">
                  <c:v>11.9130425</c:v>
                </c:pt>
                <c:pt idx="7425">
                  <c:v>11.913055399999999</c:v>
                </c:pt>
                <c:pt idx="7426">
                  <c:v>11.913155100000001</c:v>
                </c:pt>
                <c:pt idx="7427">
                  <c:v>11.9131266</c:v>
                </c:pt>
                <c:pt idx="7428">
                  <c:v>11.9132041</c:v>
                </c:pt>
                <c:pt idx="7429">
                  <c:v>11.9132914</c:v>
                </c:pt>
                <c:pt idx="7430">
                  <c:v>11.9132864</c:v>
                </c:pt>
                <c:pt idx="7431">
                  <c:v>11.913385</c:v>
                </c:pt>
                <c:pt idx="7432">
                  <c:v>11.913422300000001</c:v>
                </c:pt>
                <c:pt idx="7433">
                  <c:v>11.913504</c:v>
                </c:pt>
                <c:pt idx="7434">
                  <c:v>11.913549099999999</c:v>
                </c:pt>
                <c:pt idx="7435">
                  <c:v>11.9135504</c:v>
                </c:pt>
                <c:pt idx="7436">
                  <c:v>11.913576600000001</c:v>
                </c:pt>
                <c:pt idx="7437">
                  <c:v>11.913706700000001</c:v>
                </c:pt>
                <c:pt idx="7438">
                  <c:v>11.913731</c:v>
                </c:pt>
                <c:pt idx="7439">
                  <c:v>11.913808400000001</c:v>
                </c:pt>
                <c:pt idx="7440">
                  <c:v>11.913827</c:v>
                </c:pt>
                <c:pt idx="7441">
                  <c:v>11.913929100000001</c:v>
                </c:pt>
                <c:pt idx="7442">
                  <c:v>11.9140534</c:v>
                </c:pt>
                <c:pt idx="7443">
                  <c:v>11.9139927</c:v>
                </c:pt>
                <c:pt idx="7444">
                  <c:v>11.914067899999999</c:v>
                </c:pt>
                <c:pt idx="7445">
                  <c:v>11.914149500000001</c:v>
                </c:pt>
                <c:pt idx="7446">
                  <c:v>11.914168099999999</c:v>
                </c:pt>
                <c:pt idx="7447">
                  <c:v>11.9142654</c:v>
                </c:pt>
                <c:pt idx="7448">
                  <c:v>11.914294200000001</c:v>
                </c:pt>
                <c:pt idx="7449">
                  <c:v>11.9143527</c:v>
                </c:pt>
                <c:pt idx="7450">
                  <c:v>11.914348800000001</c:v>
                </c:pt>
                <c:pt idx="7451">
                  <c:v>11.914425700000001</c:v>
                </c:pt>
                <c:pt idx="7452">
                  <c:v>11.914484099999999</c:v>
                </c:pt>
                <c:pt idx="7453">
                  <c:v>11.914498999999999</c:v>
                </c:pt>
                <c:pt idx="7454">
                  <c:v>11.914613900000001</c:v>
                </c:pt>
                <c:pt idx="7455">
                  <c:v>11.914627400000001</c:v>
                </c:pt>
                <c:pt idx="7456">
                  <c:v>11.9146629</c:v>
                </c:pt>
                <c:pt idx="7457">
                  <c:v>11.914779599999999</c:v>
                </c:pt>
                <c:pt idx="7458">
                  <c:v>11.9147415</c:v>
                </c:pt>
                <c:pt idx="7459">
                  <c:v>11.914826700000001</c:v>
                </c:pt>
                <c:pt idx="7460">
                  <c:v>11.9149051</c:v>
                </c:pt>
                <c:pt idx="7461">
                  <c:v>11.914964899999999</c:v>
                </c:pt>
                <c:pt idx="7462">
                  <c:v>11.915061700000001</c:v>
                </c:pt>
                <c:pt idx="7463">
                  <c:v>11.915086499999999</c:v>
                </c:pt>
                <c:pt idx="7464">
                  <c:v>11.9151063</c:v>
                </c:pt>
                <c:pt idx="7465">
                  <c:v>11.915114900000001</c:v>
                </c:pt>
                <c:pt idx="7466">
                  <c:v>11.9152507</c:v>
                </c:pt>
                <c:pt idx="7467">
                  <c:v>11.9152133</c:v>
                </c:pt>
                <c:pt idx="7468">
                  <c:v>11.915295499999999</c:v>
                </c:pt>
                <c:pt idx="7469">
                  <c:v>11.9153564</c:v>
                </c:pt>
                <c:pt idx="7470">
                  <c:v>11.9155126</c:v>
                </c:pt>
                <c:pt idx="7471">
                  <c:v>11.9154698</c:v>
                </c:pt>
                <c:pt idx="7472">
                  <c:v>11.9155187</c:v>
                </c:pt>
                <c:pt idx="7473">
                  <c:v>11.9156321</c:v>
                </c:pt>
                <c:pt idx="7474">
                  <c:v>11.915667900000001</c:v>
                </c:pt>
                <c:pt idx="7475">
                  <c:v>11.9157335</c:v>
                </c:pt>
                <c:pt idx="7476">
                  <c:v>11.915739800000001</c:v>
                </c:pt>
                <c:pt idx="7477">
                  <c:v>11.9157352</c:v>
                </c:pt>
                <c:pt idx="7478">
                  <c:v>11.9158764</c:v>
                </c:pt>
                <c:pt idx="7479">
                  <c:v>11.915862199999999</c:v>
                </c:pt>
                <c:pt idx="7480">
                  <c:v>11.915907600000001</c:v>
                </c:pt>
                <c:pt idx="7481">
                  <c:v>11.9160336</c:v>
                </c:pt>
                <c:pt idx="7482">
                  <c:v>11.9160377</c:v>
                </c:pt>
                <c:pt idx="7483">
                  <c:v>11.916173300000001</c:v>
                </c:pt>
                <c:pt idx="7484">
                  <c:v>11.9161603</c:v>
                </c:pt>
                <c:pt idx="7485">
                  <c:v>11.9162283</c:v>
                </c:pt>
                <c:pt idx="7486">
                  <c:v>11.9162675</c:v>
                </c:pt>
                <c:pt idx="7487">
                  <c:v>11.9163456</c:v>
                </c:pt>
                <c:pt idx="7488">
                  <c:v>11.916446199999999</c:v>
                </c:pt>
                <c:pt idx="7489">
                  <c:v>11.9164935</c:v>
                </c:pt>
                <c:pt idx="7490">
                  <c:v>11.916566700000001</c:v>
                </c:pt>
                <c:pt idx="7491">
                  <c:v>11.9166449</c:v>
                </c:pt>
                <c:pt idx="7492">
                  <c:v>11.9166229</c:v>
                </c:pt>
                <c:pt idx="7493">
                  <c:v>11.9166226</c:v>
                </c:pt>
                <c:pt idx="7494">
                  <c:v>11.916718400000001</c:v>
                </c:pt>
                <c:pt idx="7495">
                  <c:v>11.916776799999999</c:v>
                </c:pt>
                <c:pt idx="7496">
                  <c:v>11.916892499999999</c:v>
                </c:pt>
                <c:pt idx="7497">
                  <c:v>11.916809300000001</c:v>
                </c:pt>
                <c:pt idx="7498">
                  <c:v>11.9169617</c:v>
                </c:pt>
                <c:pt idx="7499">
                  <c:v>11.916998700000001</c:v>
                </c:pt>
                <c:pt idx="7500">
                  <c:v>11.9169787</c:v>
                </c:pt>
                <c:pt idx="7501">
                  <c:v>11.917014699999999</c:v>
                </c:pt>
                <c:pt idx="7502">
                  <c:v>11.9170999</c:v>
                </c:pt>
                <c:pt idx="7503">
                  <c:v>11.9172011</c:v>
                </c:pt>
                <c:pt idx="7504">
                  <c:v>11.9172104</c:v>
                </c:pt>
                <c:pt idx="7505">
                  <c:v>11.917263</c:v>
                </c:pt>
                <c:pt idx="7506">
                  <c:v>11.917312799999999</c:v>
                </c:pt>
                <c:pt idx="7507">
                  <c:v>11.9173928</c:v>
                </c:pt>
                <c:pt idx="7508">
                  <c:v>11.9174533</c:v>
                </c:pt>
                <c:pt idx="7509">
                  <c:v>11.9175574</c:v>
                </c:pt>
                <c:pt idx="7510">
                  <c:v>11.9175594</c:v>
                </c:pt>
                <c:pt idx="7511">
                  <c:v>11.917635799999999</c:v>
                </c:pt>
                <c:pt idx="7512">
                  <c:v>11.917617999999999</c:v>
                </c:pt>
                <c:pt idx="7513">
                  <c:v>11.9176631</c:v>
                </c:pt>
                <c:pt idx="7514">
                  <c:v>11.917771399999999</c:v>
                </c:pt>
                <c:pt idx="7515">
                  <c:v>11.917752999999999</c:v>
                </c:pt>
                <c:pt idx="7516">
                  <c:v>11.917859</c:v>
                </c:pt>
                <c:pt idx="7517">
                  <c:v>11.9178566</c:v>
                </c:pt>
                <c:pt idx="7518">
                  <c:v>11.9180057</c:v>
                </c:pt>
                <c:pt idx="7519">
                  <c:v>11.918056699999999</c:v>
                </c:pt>
                <c:pt idx="7520">
                  <c:v>11.9180552</c:v>
                </c:pt>
                <c:pt idx="7521">
                  <c:v>11.9181349</c:v>
                </c:pt>
                <c:pt idx="7522">
                  <c:v>11.9181986</c:v>
                </c:pt>
                <c:pt idx="7523">
                  <c:v>11.9181445</c:v>
                </c:pt>
                <c:pt idx="7524">
                  <c:v>11.918179</c:v>
                </c:pt>
                <c:pt idx="7525">
                  <c:v>11.9182103</c:v>
                </c:pt>
                <c:pt idx="7526">
                  <c:v>11.9183235</c:v>
                </c:pt>
                <c:pt idx="7527">
                  <c:v>11.918446299999999</c:v>
                </c:pt>
                <c:pt idx="7528">
                  <c:v>11.9185196</c:v>
                </c:pt>
                <c:pt idx="7529">
                  <c:v>11.9185593</c:v>
                </c:pt>
                <c:pt idx="7530">
                  <c:v>11.9187213</c:v>
                </c:pt>
                <c:pt idx="7531">
                  <c:v>11.9187177</c:v>
                </c:pt>
                <c:pt idx="7532">
                  <c:v>11.9187341</c:v>
                </c:pt>
                <c:pt idx="7533">
                  <c:v>11.918772199999999</c:v>
                </c:pt>
                <c:pt idx="7534">
                  <c:v>11.9187958</c:v>
                </c:pt>
                <c:pt idx="7535">
                  <c:v>11.9188346</c:v>
                </c:pt>
                <c:pt idx="7536">
                  <c:v>11.918879799999999</c:v>
                </c:pt>
                <c:pt idx="7537">
                  <c:v>11.9189334</c:v>
                </c:pt>
                <c:pt idx="7538">
                  <c:v>11.918935100000001</c:v>
                </c:pt>
                <c:pt idx="7539">
                  <c:v>11.918969499999999</c:v>
                </c:pt>
                <c:pt idx="7540">
                  <c:v>11.919050800000001</c:v>
                </c:pt>
                <c:pt idx="7541">
                  <c:v>11.919119500000001</c:v>
                </c:pt>
                <c:pt idx="7542">
                  <c:v>11.919157500000001</c:v>
                </c:pt>
                <c:pt idx="7543">
                  <c:v>11.9192035</c:v>
                </c:pt>
                <c:pt idx="7544">
                  <c:v>11.9192356</c:v>
                </c:pt>
                <c:pt idx="7545">
                  <c:v>11.9192953</c:v>
                </c:pt>
                <c:pt idx="7546">
                  <c:v>11.9193423</c:v>
                </c:pt>
                <c:pt idx="7547">
                  <c:v>11.919408900000001</c:v>
                </c:pt>
                <c:pt idx="7548">
                  <c:v>11.919394799999999</c:v>
                </c:pt>
                <c:pt idx="7549">
                  <c:v>11.9195241</c:v>
                </c:pt>
                <c:pt idx="7550">
                  <c:v>11.9195022</c:v>
                </c:pt>
                <c:pt idx="7551">
                  <c:v>11.9195297</c:v>
                </c:pt>
                <c:pt idx="7552">
                  <c:v>11.9196448</c:v>
                </c:pt>
                <c:pt idx="7553">
                  <c:v>11.9196966</c:v>
                </c:pt>
                <c:pt idx="7554">
                  <c:v>11.9196835</c:v>
                </c:pt>
                <c:pt idx="7555">
                  <c:v>11.9197446</c:v>
                </c:pt>
                <c:pt idx="7556">
                  <c:v>11.9198132</c:v>
                </c:pt>
                <c:pt idx="7557">
                  <c:v>11.9198814</c:v>
                </c:pt>
                <c:pt idx="7558">
                  <c:v>11.919966199999999</c:v>
                </c:pt>
                <c:pt idx="7559">
                  <c:v>11.919969699999999</c:v>
                </c:pt>
                <c:pt idx="7560">
                  <c:v>11.919980600000001</c:v>
                </c:pt>
                <c:pt idx="7561">
                  <c:v>11.9200839</c:v>
                </c:pt>
                <c:pt idx="7562">
                  <c:v>11.9202376</c:v>
                </c:pt>
                <c:pt idx="7563">
                  <c:v>11.920205899999999</c:v>
                </c:pt>
                <c:pt idx="7564">
                  <c:v>11.9201294</c:v>
                </c:pt>
                <c:pt idx="7565">
                  <c:v>11.9201456</c:v>
                </c:pt>
                <c:pt idx="7566">
                  <c:v>11.9203388</c:v>
                </c:pt>
                <c:pt idx="7567">
                  <c:v>11.9204206</c:v>
                </c:pt>
                <c:pt idx="7568">
                  <c:v>11.920372499999999</c:v>
                </c:pt>
                <c:pt idx="7569">
                  <c:v>11.920366899999999</c:v>
                </c:pt>
                <c:pt idx="7570">
                  <c:v>11.9204904</c:v>
                </c:pt>
                <c:pt idx="7571">
                  <c:v>11.9205003</c:v>
                </c:pt>
                <c:pt idx="7572">
                  <c:v>11.920583300000001</c:v>
                </c:pt>
                <c:pt idx="7573">
                  <c:v>11.920638800000001</c:v>
                </c:pt>
                <c:pt idx="7574">
                  <c:v>11.920686999999999</c:v>
                </c:pt>
                <c:pt idx="7575">
                  <c:v>11.9207705</c:v>
                </c:pt>
                <c:pt idx="7576">
                  <c:v>11.920873</c:v>
                </c:pt>
                <c:pt idx="7577">
                  <c:v>11.9208342</c:v>
                </c:pt>
                <c:pt idx="7578">
                  <c:v>11.920841299999999</c:v>
                </c:pt>
                <c:pt idx="7579">
                  <c:v>11.9209041</c:v>
                </c:pt>
                <c:pt idx="7580">
                  <c:v>11.920990099999999</c:v>
                </c:pt>
                <c:pt idx="7581">
                  <c:v>11.921003900000001</c:v>
                </c:pt>
                <c:pt idx="7582">
                  <c:v>11.9210551</c:v>
                </c:pt>
                <c:pt idx="7583">
                  <c:v>11.921076299999999</c:v>
                </c:pt>
                <c:pt idx="7584">
                  <c:v>11.921155499999999</c:v>
                </c:pt>
                <c:pt idx="7585">
                  <c:v>11.9211849</c:v>
                </c:pt>
                <c:pt idx="7586">
                  <c:v>11.921303699999999</c:v>
                </c:pt>
                <c:pt idx="7587">
                  <c:v>11.9212892</c:v>
                </c:pt>
                <c:pt idx="7588">
                  <c:v>11.9214526</c:v>
                </c:pt>
                <c:pt idx="7589">
                  <c:v>11.921433199999999</c:v>
                </c:pt>
                <c:pt idx="7590">
                  <c:v>11.9214532</c:v>
                </c:pt>
                <c:pt idx="7591">
                  <c:v>11.921492199999999</c:v>
                </c:pt>
                <c:pt idx="7592">
                  <c:v>11.921619</c:v>
                </c:pt>
                <c:pt idx="7593">
                  <c:v>11.921578200000001</c:v>
                </c:pt>
                <c:pt idx="7594">
                  <c:v>11.9216145</c:v>
                </c:pt>
                <c:pt idx="7595">
                  <c:v>11.921709699999999</c:v>
                </c:pt>
                <c:pt idx="7596">
                  <c:v>11.9217803</c:v>
                </c:pt>
                <c:pt idx="7597">
                  <c:v>11.9217537</c:v>
                </c:pt>
                <c:pt idx="7598">
                  <c:v>11.9218039</c:v>
                </c:pt>
                <c:pt idx="7599">
                  <c:v>11.9218268</c:v>
                </c:pt>
                <c:pt idx="7600">
                  <c:v>11.921946800000001</c:v>
                </c:pt>
                <c:pt idx="7601">
                  <c:v>11.9219525</c:v>
                </c:pt>
                <c:pt idx="7602">
                  <c:v>11.921960500000001</c:v>
                </c:pt>
                <c:pt idx="7603">
                  <c:v>11.922028600000001</c:v>
                </c:pt>
                <c:pt idx="7604">
                  <c:v>11.922125400000001</c:v>
                </c:pt>
                <c:pt idx="7605">
                  <c:v>11.9220851</c:v>
                </c:pt>
                <c:pt idx="7606">
                  <c:v>11.922196599999999</c:v>
                </c:pt>
                <c:pt idx="7607">
                  <c:v>11.922183499999999</c:v>
                </c:pt>
                <c:pt idx="7608">
                  <c:v>11.922224099999999</c:v>
                </c:pt>
                <c:pt idx="7609">
                  <c:v>11.922348700000001</c:v>
                </c:pt>
                <c:pt idx="7610">
                  <c:v>11.922354800000001</c:v>
                </c:pt>
                <c:pt idx="7611">
                  <c:v>11.9223927</c:v>
                </c:pt>
                <c:pt idx="7612">
                  <c:v>11.922499999999999</c:v>
                </c:pt>
                <c:pt idx="7613">
                  <c:v>11.9224947</c:v>
                </c:pt>
                <c:pt idx="7614">
                  <c:v>11.922540700000001</c:v>
                </c:pt>
                <c:pt idx="7615">
                  <c:v>11.9225566</c:v>
                </c:pt>
                <c:pt idx="7616">
                  <c:v>11.922652599999999</c:v>
                </c:pt>
                <c:pt idx="7617">
                  <c:v>11.922623400000001</c:v>
                </c:pt>
                <c:pt idx="7618">
                  <c:v>11.922731499999999</c:v>
                </c:pt>
                <c:pt idx="7619">
                  <c:v>11.922719000000001</c:v>
                </c:pt>
                <c:pt idx="7620">
                  <c:v>11.9228003</c:v>
                </c:pt>
                <c:pt idx="7621">
                  <c:v>11.9228553</c:v>
                </c:pt>
                <c:pt idx="7622">
                  <c:v>11.922936699999999</c:v>
                </c:pt>
                <c:pt idx="7623">
                  <c:v>11.9228348</c:v>
                </c:pt>
                <c:pt idx="7624">
                  <c:v>11.9229252</c:v>
                </c:pt>
                <c:pt idx="7625">
                  <c:v>11.922996700000001</c:v>
                </c:pt>
                <c:pt idx="7626">
                  <c:v>11.922974099999999</c:v>
                </c:pt>
                <c:pt idx="7627">
                  <c:v>11.9230915</c:v>
                </c:pt>
                <c:pt idx="7628">
                  <c:v>11.923167100000001</c:v>
                </c:pt>
                <c:pt idx="7629">
                  <c:v>11.923188400000001</c:v>
                </c:pt>
                <c:pt idx="7630">
                  <c:v>11.923252700000001</c:v>
                </c:pt>
                <c:pt idx="7631">
                  <c:v>11.923361</c:v>
                </c:pt>
                <c:pt idx="7632">
                  <c:v>11.923299399999999</c:v>
                </c:pt>
                <c:pt idx="7633">
                  <c:v>11.923360799999999</c:v>
                </c:pt>
                <c:pt idx="7634">
                  <c:v>11.923390700000001</c:v>
                </c:pt>
                <c:pt idx="7635">
                  <c:v>11.923512499999999</c:v>
                </c:pt>
                <c:pt idx="7636">
                  <c:v>11.9235056</c:v>
                </c:pt>
                <c:pt idx="7637">
                  <c:v>11.923544700000001</c:v>
                </c:pt>
                <c:pt idx="7638">
                  <c:v>11.9235807</c:v>
                </c:pt>
                <c:pt idx="7639">
                  <c:v>11.923671000000001</c:v>
                </c:pt>
                <c:pt idx="7640">
                  <c:v>11.9236305</c:v>
                </c:pt>
                <c:pt idx="7641">
                  <c:v>11.9236892</c:v>
                </c:pt>
                <c:pt idx="7642">
                  <c:v>11.9237147</c:v>
                </c:pt>
                <c:pt idx="7643">
                  <c:v>11.923765899999999</c:v>
                </c:pt>
                <c:pt idx="7644">
                  <c:v>11.9237903</c:v>
                </c:pt>
                <c:pt idx="7645">
                  <c:v>11.923865899999999</c:v>
                </c:pt>
                <c:pt idx="7646">
                  <c:v>11.9238658</c:v>
                </c:pt>
                <c:pt idx="7647">
                  <c:v>11.9239012</c:v>
                </c:pt>
                <c:pt idx="7648">
                  <c:v>11.923968199999999</c:v>
                </c:pt>
                <c:pt idx="7649">
                  <c:v>11.924008499999999</c:v>
                </c:pt>
                <c:pt idx="7650">
                  <c:v>11.924015300000001</c:v>
                </c:pt>
                <c:pt idx="7651">
                  <c:v>11.9241429</c:v>
                </c:pt>
                <c:pt idx="7652">
                  <c:v>11.924113699999999</c:v>
                </c:pt>
                <c:pt idx="7653">
                  <c:v>11.9241508</c:v>
                </c:pt>
                <c:pt idx="7654">
                  <c:v>11.924203</c:v>
                </c:pt>
                <c:pt idx="7655">
                  <c:v>11.9242489</c:v>
                </c:pt>
                <c:pt idx="7656">
                  <c:v>11.9243611</c:v>
                </c:pt>
                <c:pt idx="7657">
                  <c:v>11.924405500000001</c:v>
                </c:pt>
                <c:pt idx="7658">
                  <c:v>11.924472099999999</c:v>
                </c:pt>
                <c:pt idx="7659">
                  <c:v>11.924501899999999</c:v>
                </c:pt>
                <c:pt idx="7660">
                  <c:v>11.9244824</c:v>
                </c:pt>
                <c:pt idx="7661">
                  <c:v>11.9245109</c:v>
                </c:pt>
                <c:pt idx="7662">
                  <c:v>11.9246347</c:v>
                </c:pt>
                <c:pt idx="7663">
                  <c:v>11.924709099999999</c:v>
                </c:pt>
                <c:pt idx="7664">
                  <c:v>11.924735999999999</c:v>
                </c:pt>
                <c:pt idx="7665">
                  <c:v>11.9246955</c:v>
                </c:pt>
                <c:pt idx="7666">
                  <c:v>11.9248136</c:v>
                </c:pt>
                <c:pt idx="7667">
                  <c:v>11.9247991</c:v>
                </c:pt>
                <c:pt idx="7668">
                  <c:v>11.9248216</c:v>
                </c:pt>
                <c:pt idx="7669">
                  <c:v>11.924861099999999</c:v>
                </c:pt>
                <c:pt idx="7670">
                  <c:v>11.924958999999999</c:v>
                </c:pt>
                <c:pt idx="7671">
                  <c:v>11.9250063</c:v>
                </c:pt>
                <c:pt idx="7672">
                  <c:v>11.924953</c:v>
                </c:pt>
                <c:pt idx="7673">
                  <c:v>11.9250934</c:v>
                </c:pt>
                <c:pt idx="7674">
                  <c:v>11.925126199999999</c:v>
                </c:pt>
                <c:pt idx="7675">
                  <c:v>11.925175599999999</c:v>
                </c:pt>
                <c:pt idx="7676">
                  <c:v>11.9251947</c:v>
                </c:pt>
                <c:pt idx="7677">
                  <c:v>11.925265100000001</c:v>
                </c:pt>
                <c:pt idx="7678">
                  <c:v>11.9253225</c:v>
                </c:pt>
                <c:pt idx="7679">
                  <c:v>11.9253266</c:v>
                </c:pt>
                <c:pt idx="7680">
                  <c:v>11.925326200000001</c:v>
                </c:pt>
                <c:pt idx="7681">
                  <c:v>11.925321800000001</c:v>
                </c:pt>
                <c:pt idx="7682">
                  <c:v>11.925421099999999</c:v>
                </c:pt>
                <c:pt idx="7683">
                  <c:v>11.925442200000001</c:v>
                </c:pt>
                <c:pt idx="7684">
                  <c:v>11.9254371</c:v>
                </c:pt>
                <c:pt idx="7685">
                  <c:v>11.9255835</c:v>
                </c:pt>
                <c:pt idx="7686">
                  <c:v>11.9256314</c:v>
                </c:pt>
                <c:pt idx="7687">
                  <c:v>11.925708200000001</c:v>
                </c:pt>
                <c:pt idx="7688">
                  <c:v>11.9257092</c:v>
                </c:pt>
                <c:pt idx="7689">
                  <c:v>11.925736799999999</c:v>
                </c:pt>
                <c:pt idx="7690">
                  <c:v>11.925757900000001</c:v>
                </c:pt>
                <c:pt idx="7691">
                  <c:v>11.9257762</c:v>
                </c:pt>
                <c:pt idx="7692">
                  <c:v>11.9258957</c:v>
                </c:pt>
                <c:pt idx="7693">
                  <c:v>11.9258778</c:v>
                </c:pt>
                <c:pt idx="7694">
                  <c:v>11.9258653</c:v>
                </c:pt>
                <c:pt idx="7695">
                  <c:v>11.925979399999999</c:v>
                </c:pt>
                <c:pt idx="7696">
                  <c:v>11.9259916</c:v>
                </c:pt>
                <c:pt idx="7697">
                  <c:v>11.9260538</c:v>
                </c:pt>
                <c:pt idx="7698">
                  <c:v>11.9260094</c:v>
                </c:pt>
                <c:pt idx="7699">
                  <c:v>11.9261225</c:v>
                </c:pt>
                <c:pt idx="7700">
                  <c:v>11.926200100000001</c:v>
                </c:pt>
                <c:pt idx="7701">
                  <c:v>11.9262119</c:v>
                </c:pt>
                <c:pt idx="7702">
                  <c:v>11.9262067</c:v>
                </c:pt>
                <c:pt idx="7703">
                  <c:v>11.9262297</c:v>
                </c:pt>
                <c:pt idx="7704">
                  <c:v>11.926369299999999</c:v>
                </c:pt>
                <c:pt idx="7705">
                  <c:v>11.9263622</c:v>
                </c:pt>
                <c:pt idx="7706">
                  <c:v>11.9263893</c:v>
                </c:pt>
                <c:pt idx="7707">
                  <c:v>11.9264858</c:v>
                </c:pt>
                <c:pt idx="7708">
                  <c:v>11.9265364</c:v>
                </c:pt>
                <c:pt idx="7709">
                  <c:v>11.9266287</c:v>
                </c:pt>
                <c:pt idx="7710">
                  <c:v>11.92662</c:v>
                </c:pt>
                <c:pt idx="7711">
                  <c:v>11.926653</c:v>
                </c:pt>
                <c:pt idx="7712">
                  <c:v>11.926679699999999</c:v>
                </c:pt>
                <c:pt idx="7713">
                  <c:v>11.9267048</c:v>
                </c:pt>
                <c:pt idx="7714">
                  <c:v>11.9267691</c:v>
                </c:pt>
                <c:pt idx="7715">
                  <c:v>11.926851900000001</c:v>
                </c:pt>
                <c:pt idx="7716">
                  <c:v>11.9268932</c:v>
                </c:pt>
                <c:pt idx="7717">
                  <c:v>11.9269588</c:v>
                </c:pt>
                <c:pt idx="7718">
                  <c:v>11.926926999999999</c:v>
                </c:pt>
                <c:pt idx="7719">
                  <c:v>11.927024599999999</c:v>
                </c:pt>
                <c:pt idx="7720">
                  <c:v>11.927051000000001</c:v>
                </c:pt>
                <c:pt idx="7721">
                  <c:v>11.927106500000001</c:v>
                </c:pt>
                <c:pt idx="7722">
                  <c:v>11.9271657</c:v>
                </c:pt>
                <c:pt idx="7723">
                  <c:v>11.927195299999999</c:v>
                </c:pt>
                <c:pt idx="7724">
                  <c:v>11.9273262</c:v>
                </c:pt>
                <c:pt idx="7725">
                  <c:v>11.927336</c:v>
                </c:pt>
                <c:pt idx="7726">
                  <c:v>11.9273253</c:v>
                </c:pt>
                <c:pt idx="7727">
                  <c:v>11.927342400000001</c:v>
                </c:pt>
                <c:pt idx="7728">
                  <c:v>11.927376799999999</c:v>
                </c:pt>
                <c:pt idx="7729">
                  <c:v>11.927453</c:v>
                </c:pt>
                <c:pt idx="7730">
                  <c:v>11.927407499999999</c:v>
                </c:pt>
                <c:pt idx="7731">
                  <c:v>11.927428600000001</c:v>
                </c:pt>
                <c:pt idx="7732">
                  <c:v>11.9275091</c:v>
                </c:pt>
                <c:pt idx="7733">
                  <c:v>11.927576999999999</c:v>
                </c:pt>
                <c:pt idx="7734">
                  <c:v>11.927629400000001</c:v>
                </c:pt>
                <c:pt idx="7735">
                  <c:v>11.927644900000001</c:v>
                </c:pt>
                <c:pt idx="7736">
                  <c:v>11.927655400000001</c:v>
                </c:pt>
                <c:pt idx="7737">
                  <c:v>11.9277091</c:v>
                </c:pt>
                <c:pt idx="7738">
                  <c:v>11.9277026</c:v>
                </c:pt>
                <c:pt idx="7739">
                  <c:v>11.9278391</c:v>
                </c:pt>
                <c:pt idx="7740">
                  <c:v>11.927875999999999</c:v>
                </c:pt>
                <c:pt idx="7741">
                  <c:v>11.9279131</c:v>
                </c:pt>
                <c:pt idx="7742">
                  <c:v>11.9279399</c:v>
                </c:pt>
                <c:pt idx="7743">
                  <c:v>11.9279501</c:v>
                </c:pt>
                <c:pt idx="7744">
                  <c:v>11.9279507</c:v>
                </c:pt>
                <c:pt idx="7745">
                  <c:v>11.9280636</c:v>
                </c:pt>
                <c:pt idx="7746">
                  <c:v>11.928103</c:v>
                </c:pt>
                <c:pt idx="7747">
                  <c:v>11.9281658</c:v>
                </c:pt>
                <c:pt idx="7748">
                  <c:v>11.928175100000001</c:v>
                </c:pt>
                <c:pt idx="7749">
                  <c:v>11.928188799999999</c:v>
                </c:pt>
                <c:pt idx="7750">
                  <c:v>11.928192900000001</c:v>
                </c:pt>
                <c:pt idx="7751">
                  <c:v>11.928257199999999</c:v>
                </c:pt>
                <c:pt idx="7752">
                  <c:v>11.9283287</c:v>
                </c:pt>
                <c:pt idx="7753">
                  <c:v>11.9283597</c:v>
                </c:pt>
                <c:pt idx="7754">
                  <c:v>11.9283758</c:v>
                </c:pt>
                <c:pt idx="7755">
                  <c:v>11.9284195</c:v>
                </c:pt>
                <c:pt idx="7756">
                  <c:v>11.928453899999999</c:v>
                </c:pt>
                <c:pt idx="7757">
                  <c:v>11.928547699999999</c:v>
                </c:pt>
                <c:pt idx="7758">
                  <c:v>11.928630699999999</c:v>
                </c:pt>
                <c:pt idx="7759">
                  <c:v>11.9286663</c:v>
                </c:pt>
                <c:pt idx="7760">
                  <c:v>11.928635099999999</c:v>
                </c:pt>
                <c:pt idx="7761">
                  <c:v>11.928663500000001</c:v>
                </c:pt>
                <c:pt idx="7762">
                  <c:v>11.9287736</c:v>
                </c:pt>
                <c:pt idx="7763">
                  <c:v>11.928696800000001</c:v>
                </c:pt>
                <c:pt idx="7764">
                  <c:v>11.928781900000001</c:v>
                </c:pt>
                <c:pt idx="7765">
                  <c:v>11.9287931</c:v>
                </c:pt>
                <c:pt idx="7766">
                  <c:v>11.9288968</c:v>
                </c:pt>
                <c:pt idx="7767">
                  <c:v>11.928949899999999</c:v>
                </c:pt>
                <c:pt idx="7768">
                  <c:v>11.9289103</c:v>
                </c:pt>
                <c:pt idx="7769">
                  <c:v>11.9289322</c:v>
                </c:pt>
                <c:pt idx="7770">
                  <c:v>11.929066799999999</c:v>
                </c:pt>
                <c:pt idx="7771">
                  <c:v>11.9289869</c:v>
                </c:pt>
                <c:pt idx="7772">
                  <c:v>11.9290503</c:v>
                </c:pt>
                <c:pt idx="7773">
                  <c:v>11.929121500000001</c:v>
                </c:pt>
                <c:pt idx="7774">
                  <c:v>11.9291734</c:v>
                </c:pt>
                <c:pt idx="7775">
                  <c:v>11.929168499999999</c:v>
                </c:pt>
                <c:pt idx="7776">
                  <c:v>11.9292251</c:v>
                </c:pt>
                <c:pt idx="7777">
                  <c:v>11.9293157</c:v>
                </c:pt>
                <c:pt idx="7778">
                  <c:v>11.9292719</c:v>
                </c:pt>
                <c:pt idx="7779">
                  <c:v>11.929454399999999</c:v>
                </c:pt>
                <c:pt idx="7780">
                  <c:v>11.929515800000001</c:v>
                </c:pt>
                <c:pt idx="7781">
                  <c:v>11.9295639</c:v>
                </c:pt>
                <c:pt idx="7782">
                  <c:v>11.9295445</c:v>
                </c:pt>
                <c:pt idx="7783">
                  <c:v>11.929570399999999</c:v>
                </c:pt>
                <c:pt idx="7784">
                  <c:v>11.9295765</c:v>
                </c:pt>
                <c:pt idx="7785">
                  <c:v>11.9296784</c:v>
                </c:pt>
                <c:pt idx="7786">
                  <c:v>11.929634399999999</c:v>
                </c:pt>
                <c:pt idx="7787">
                  <c:v>11.929720700000001</c:v>
                </c:pt>
                <c:pt idx="7788">
                  <c:v>11.929796700000001</c:v>
                </c:pt>
                <c:pt idx="7789">
                  <c:v>11.9298254</c:v>
                </c:pt>
                <c:pt idx="7790">
                  <c:v>11.9298942</c:v>
                </c:pt>
                <c:pt idx="7791">
                  <c:v>11.929880300000001</c:v>
                </c:pt>
                <c:pt idx="7792">
                  <c:v>11.9299757</c:v>
                </c:pt>
                <c:pt idx="7793">
                  <c:v>11.9299067</c:v>
                </c:pt>
                <c:pt idx="7794">
                  <c:v>11.9300073</c:v>
                </c:pt>
                <c:pt idx="7795">
                  <c:v>11.930006300000001</c:v>
                </c:pt>
                <c:pt idx="7796">
                  <c:v>11.9300687</c:v>
                </c:pt>
                <c:pt idx="7797">
                  <c:v>11.9300221</c:v>
                </c:pt>
                <c:pt idx="7798">
                  <c:v>11.93008</c:v>
                </c:pt>
                <c:pt idx="7799">
                  <c:v>11.9301678</c:v>
                </c:pt>
                <c:pt idx="7800">
                  <c:v>11.930118500000001</c:v>
                </c:pt>
                <c:pt idx="7801">
                  <c:v>11.930145599999999</c:v>
                </c:pt>
                <c:pt idx="7802">
                  <c:v>11.9302881</c:v>
                </c:pt>
                <c:pt idx="7803">
                  <c:v>11.930237999999999</c:v>
                </c:pt>
                <c:pt idx="7804">
                  <c:v>11.9303387</c:v>
                </c:pt>
                <c:pt idx="7805">
                  <c:v>11.9303337</c:v>
                </c:pt>
                <c:pt idx="7806">
                  <c:v>11.930308200000001</c:v>
                </c:pt>
                <c:pt idx="7807">
                  <c:v>11.9304089</c:v>
                </c:pt>
                <c:pt idx="7808">
                  <c:v>11.9305422</c:v>
                </c:pt>
                <c:pt idx="7809">
                  <c:v>11.930531</c:v>
                </c:pt>
                <c:pt idx="7810">
                  <c:v>11.930547199999999</c:v>
                </c:pt>
                <c:pt idx="7811">
                  <c:v>11.9306391</c:v>
                </c:pt>
                <c:pt idx="7812">
                  <c:v>11.930676800000001</c:v>
                </c:pt>
                <c:pt idx="7813">
                  <c:v>11.9306269</c:v>
                </c:pt>
                <c:pt idx="7814">
                  <c:v>11.9306316</c:v>
                </c:pt>
                <c:pt idx="7815">
                  <c:v>11.9306742</c:v>
                </c:pt>
                <c:pt idx="7816">
                  <c:v>11.930700699999999</c:v>
                </c:pt>
                <c:pt idx="7817">
                  <c:v>11.930802</c:v>
                </c:pt>
                <c:pt idx="7818">
                  <c:v>11.930823999999999</c:v>
                </c:pt>
                <c:pt idx="7819">
                  <c:v>11.930895100000001</c:v>
                </c:pt>
                <c:pt idx="7820">
                  <c:v>11.930984</c:v>
                </c:pt>
                <c:pt idx="7821">
                  <c:v>11.9309957</c:v>
                </c:pt>
                <c:pt idx="7822">
                  <c:v>11.930947099999999</c:v>
                </c:pt>
                <c:pt idx="7823">
                  <c:v>11.930912899999999</c:v>
                </c:pt>
                <c:pt idx="7824">
                  <c:v>11.931021100000001</c:v>
                </c:pt>
                <c:pt idx="7825">
                  <c:v>11.931047299999999</c:v>
                </c:pt>
                <c:pt idx="7826">
                  <c:v>11.9311711</c:v>
                </c:pt>
                <c:pt idx="7827">
                  <c:v>11.9311145</c:v>
                </c:pt>
                <c:pt idx="7828">
                  <c:v>11.9311481</c:v>
                </c:pt>
                <c:pt idx="7829">
                  <c:v>11.9311817</c:v>
                </c:pt>
                <c:pt idx="7830">
                  <c:v>11.9312328</c:v>
                </c:pt>
                <c:pt idx="7831">
                  <c:v>11.9311562</c:v>
                </c:pt>
                <c:pt idx="7832">
                  <c:v>11.9312729</c:v>
                </c:pt>
                <c:pt idx="7833">
                  <c:v>11.9313179</c:v>
                </c:pt>
                <c:pt idx="7834">
                  <c:v>11.9312676</c:v>
                </c:pt>
                <c:pt idx="7835">
                  <c:v>11.9314322</c:v>
                </c:pt>
                <c:pt idx="7836">
                  <c:v>11.9315339</c:v>
                </c:pt>
                <c:pt idx="7837">
                  <c:v>11.9315205</c:v>
                </c:pt>
                <c:pt idx="7838">
                  <c:v>11.9314664</c:v>
                </c:pt>
                <c:pt idx="7839">
                  <c:v>11.931532000000001</c:v>
                </c:pt>
                <c:pt idx="7840">
                  <c:v>11.931546600000001</c:v>
                </c:pt>
                <c:pt idx="7841">
                  <c:v>11.931597500000001</c:v>
                </c:pt>
                <c:pt idx="7842">
                  <c:v>11.9316561</c:v>
                </c:pt>
                <c:pt idx="7843">
                  <c:v>11.9316608</c:v>
                </c:pt>
                <c:pt idx="7844">
                  <c:v>11.9317571</c:v>
                </c:pt>
                <c:pt idx="7845">
                  <c:v>11.931803199999999</c:v>
                </c:pt>
                <c:pt idx="7846">
                  <c:v>11.9318326</c:v>
                </c:pt>
                <c:pt idx="7847">
                  <c:v>11.9318332</c:v>
                </c:pt>
                <c:pt idx="7848">
                  <c:v>11.931897299999999</c:v>
                </c:pt>
                <c:pt idx="7849">
                  <c:v>11.931846800000001</c:v>
                </c:pt>
                <c:pt idx="7850">
                  <c:v>11.931895600000001</c:v>
                </c:pt>
                <c:pt idx="7851">
                  <c:v>11.9319405</c:v>
                </c:pt>
                <c:pt idx="7852">
                  <c:v>11.931927699999999</c:v>
                </c:pt>
                <c:pt idx="7853">
                  <c:v>11.9318654</c:v>
                </c:pt>
                <c:pt idx="7854">
                  <c:v>11.9320193</c:v>
                </c:pt>
                <c:pt idx="7855">
                  <c:v>11.9320661</c:v>
                </c:pt>
                <c:pt idx="7856">
                  <c:v>11.932154199999999</c:v>
                </c:pt>
                <c:pt idx="7857">
                  <c:v>11.9321328</c:v>
                </c:pt>
                <c:pt idx="7858">
                  <c:v>11.932183</c:v>
                </c:pt>
                <c:pt idx="7859">
                  <c:v>11.932206799999999</c:v>
                </c:pt>
                <c:pt idx="7860">
                  <c:v>11.9323692</c:v>
                </c:pt>
                <c:pt idx="7861">
                  <c:v>11.9322622</c:v>
                </c:pt>
                <c:pt idx="7862">
                  <c:v>11.932335699999999</c:v>
                </c:pt>
                <c:pt idx="7863">
                  <c:v>11.9322909</c:v>
                </c:pt>
                <c:pt idx="7864">
                  <c:v>11.9324692</c:v>
                </c:pt>
                <c:pt idx="7865">
                  <c:v>11.9324382</c:v>
                </c:pt>
                <c:pt idx="7866">
                  <c:v>11.9324569</c:v>
                </c:pt>
                <c:pt idx="7867">
                  <c:v>11.9325139</c:v>
                </c:pt>
                <c:pt idx="7868">
                  <c:v>11.9325796</c:v>
                </c:pt>
                <c:pt idx="7869">
                  <c:v>11.9325653</c:v>
                </c:pt>
                <c:pt idx="7870">
                  <c:v>11.9326311</c:v>
                </c:pt>
                <c:pt idx="7871">
                  <c:v>11.932670099999999</c:v>
                </c:pt>
                <c:pt idx="7872">
                  <c:v>11.9326323</c:v>
                </c:pt>
                <c:pt idx="7873">
                  <c:v>11.932659299999999</c:v>
                </c:pt>
                <c:pt idx="7874">
                  <c:v>11.9327241</c:v>
                </c:pt>
                <c:pt idx="7875">
                  <c:v>11.9327389</c:v>
                </c:pt>
                <c:pt idx="7876">
                  <c:v>11.9328865</c:v>
                </c:pt>
                <c:pt idx="7877">
                  <c:v>11.9329383</c:v>
                </c:pt>
                <c:pt idx="7878">
                  <c:v>11.9328512</c:v>
                </c:pt>
                <c:pt idx="7879">
                  <c:v>11.932922400000001</c:v>
                </c:pt>
                <c:pt idx="7880">
                  <c:v>11.932900500000001</c:v>
                </c:pt>
                <c:pt idx="7881">
                  <c:v>11.932915700000001</c:v>
                </c:pt>
                <c:pt idx="7882">
                  <c:v>11.9329704</c:v>
                </c:pt>
                <c:pt idx="7883">
                  <c:v>11.933023199999999</c:v>
                </c:pt>
                <c:pt idx="7884">
                  <c:v>11.933066999999999</c:v>
                </c:pt>
                <c:pt idx="7885">
                  <c:v>11.933120499999999</c:v>
                </c:pt>
                <c:pt idx="7886">
                  <c:v>11.933071399999999</c:v>
                </c:pt>
                <c:pt idx="7887">
                  <c:v>11.933101799999999</c:v>
                </c:pt>
                <c:pt idx="7888">
                  <c:v>11.9331809</c:v>
                </c:pt>
                <c:pt idx="7889">
                  <c:v>11.9331225</c:v>
                </c:pt>
                <c:pt idx="7890">
                  <c:v>11.9332479</c:v>
                </c:pt>
                <c:pt idx="7891">
                  <c:v>11.933257299999999</c:v>
                </c:pt>
                <c:pt idx="7892">
                  <c:v>11.9333004</c:v>
                </c:pt>
                <c:pt idx="7893">
                  <c:v>11.933265</c:v>
                </c:pt>
                <c:pt idx="7894">
                  <c:v>11.933370800000001</c:v>
                </c:pt>
                <c:pt idx="7895">
                  <c:v>11.9333314</c:v>
                </c:pt>
                <c:pt idx="7896">
                  <c:v>11.933451700000001</c:v>
                </c:pt>
                <c:pt idx="7897">
                  <c:v>11.9333525</c:v>
                </c:pt>
                <c:pt idx="7898">
                  <c:v>11.933443199999999</c:v>
                </c:pt>
                <c:pt idx="7899">
                  <c:v>11.933412799999999</c:v>
                </c:pt>
                <c:pt idx="7900">
                  <c:v>11.933516600000001</c:v>
                </c:pt>
                <c:pt idx="7901">
                  <c:v>11.9335425</c:v>
                </c:pt>
                <c:pt idx="7902">
                  <c:v>11.9336202</c:v>
                </c:pt>
                <c:pt idx="7903">
                  <c:v>11.9336374</c:v>
                </c:pt>
                <c:pt idx="7904">
                  <c:v>11.933647000000001</c:v>
                </c:pt>
                <c:pt idx="7905">
                  <c:v>11.9337141</c:v>
                </c:pt>
                <c:pt idx="7906">
                  <c:v>11.933757200000001</c:v>
                </c:pt>
                <c:pt idx="7907">
                  <c:v>11.933803899999999</c:v>
                </c:pt>
                <c:pt idx="7908">
                  <c:v>11.933723199999999</c:v>
                </c:pt>
                <c:pt idx="7909">
                  <c:v>11.933683200000001</c:v>
                </c:pt>
                <c:pt idx="7910">
                  <c:v>11.9337447</c:v>
                </c:pt>
                <c:pt idx="7911">
                  <c:v>11.9338371</c:v>
                </c:pt>
                <c:pt idx="7912">
                  <c:v>11.9338917</c:v>
                </c:pt>
                <c:pt idx="7913">
                  <c:v>11.9338842</c:v>
                </c:pt>
                <c:pt idx="7914">
                  <c:v>11.933953000000001</c:v>
                </c:pt>
                <c:pt idx="7915">
                  <c:v>11.9339402</c:v>
                </c:pt>
                <c:pt idx="7916">
                  <c:v>11.934054</c:v>
                </c:pt>
                <c:pt idx="7917">
                  <c:v>11.934040400000001</c:v>
                </c:pt>
                <c:pt idx="7918">
                  <c:v>11.934022499999999</c:v>
                </c:pt>
                <c:pt idx="7919">
                  <c:v>11.934126900000001</c:v>
                </c:pt>
                <c:pt idx="7920">
                  <c:v>11.934096200000001</c:v>
                </c:pt>
                <c:pt idx="7921">
                  <c:v>11.9342012</c:v>
                </c:pt>
                <c:pt idx="7922">
                  <c:v>11.934208099999999</c:v>
                </c:pt>
                <c:pt idx="7923">
                  <c:v>11.934239699999999</c:v>
                </c:pt>
                <c:pt idx="7924">
                  <c:v>11.9342708</c:v>
                </c:pt>
                <c:pt idx="7925">
                  <c:v>11.934347799999999</c:v>
                </c:pt>
                <c:pt idx="7926">
                  <c:v>11.9342782</c:v>
                </c:pt>
                <c:pt idx="7927">
                  <c:v>11.9343032</c:v>
                </c:pt>
                <c:pt idx="7928">
                  <c:v>11.9342861</c:v>
                </c:pt>
                <c:pt idx="7929">
                  <c:v>11.9344052</c:v>
                </c:pt>
                <c:pt idx="7930">
                  <c:v>11.934455099999999</c:v>
                </c:pt>
                <c:pt idx="7931">
                  <c:v>11.934445999999999</c:v>
                </c:pt>
                <c:pt idx="7932">
                  <c:v>11.9344594</c:v>
                </c:pt>
                <c:pt idx="7933">
                  <c:v>11.9345306</c:v>
                </c:pt>
                <c:pt idx="7934">
                  <c:v>11.9345772</c:v>
                </c:pt>
                <c:pt idx="7935">
                  <c:v>11.9346157</c:v>
                </c:pt>
                <c:pt idx="7936">
                  <c:v>11.934448</c:v>
                </c:pt>
                <c:pt idx="7937">
                  <c:v>11.9345286</c:v>
                </c:pt>
                <c:pt idx="7938">
                  <c:v>11.9345476</c:v>
                </c:pt>
                <c:pt idx="7939">
                  <c:v>11.9345874</c:v>
                </c:pt>
                <c:pt idx="7940">
                  <c:v>11.9345154</c:v>
                </c:pt>
                <c:pt idx="7941">
                  <c:v>11.934677300000001</c:v>
                </c:pt>
                <c:pt idx="7942">
                  <c:v>11.9346023</c:v>
                </c:pt>
                <c:pt idx="7943">
                  <c:v>11.934771400000001</c:v>
                </c:pt>
                <c:pt idx="7944">
                  <c:v>11.9347197</c:v>
                </c:pt>
                <c:pt idx="7945">
                  <c:v>11.934792</c:v>
                </c:pt>
                <c:pt idx="7946">
                  <c:v>11.9348413</c:v>
                </c:pt>
                <c:pt idx="7947">
                  <c:v>11.9347809</c:v>
                </c:pt>
                <c:pt idx="7948">
                  <c:v>11.934796</c:v>
                </c:pt>
                <c:pt idx="7949">
                  <c:v>11.9348087</c:v>
                </c:pt>
                <c:pt idx="7950">
                  <c:v>11.93487</c:v>
                </c:pt>
                <c:pt idx="7951">
                  <c:v>11.934953399999999</c:v>
                </c:pt>
                <c:pt idx="7952">
                  <c:v>11.934946</c:v>
                </c:pt>
                <c:pt idx="7953">
                  <c:v>11.9349595</c:v>
                </c:pt>
                <c:pt idx="7954">
                  <c:v>11.9350635</c:v>
                </c:pt>
                <c:pt idx="7955">
                  <c:v>11.9349448</c:v>
                </c:pt>
                <c:pt idx="7956">
                  <c:v>11.9349922</c:v>
                </c:pt>
                <c:pt idx="7957">
                  <c:v>11.935072699999999</c:v>
                </c:pt>
                <c:pt idx="7958">
                  <c:v>11.9350775</c:v>
                </c:pt>
                <c:pt idx="7959">
                  <c:v>11.9351565</c:v>
                </c:pt>
                <c:pt idx="7960">
                  <c:v>11.935116000000001</c:v>
                </c:pt>
                <c:pt idx="7961">
                  <c:v>11.9352286</c:v>
                </c:pt>
                <c:pt idx="7962">
                  <c:v>12.003724099999999</c:v>
                </c:pt>
                <c:pt idx="7963">
                  <c:v>12.006751700000001</c:v>
                </c:pt>
                <c:pt idx="7964">
                  <c:v>12.0088689</c:v>
                </c:pt>
                <c:pt idx="7965">
                  <c:v>12.010589299999999</c:v>
                </c:pt>
                <c:pt idx="7966">
                  <c:v>12.012141400000001</c:v>
                </c:pt>
                <c:pt idx="7967">
                  <c:v>12.0136073</c:v>
                </c:pt>
                <c:pt idx="7968">
                  <c:v>12.0150267</c:v>
                </c:pt>
                <c:pt idx="7969">
                  <c:v>12.0164068</c:v>
                </c:pt>
                <c:pt idx="7970">
                  <c:v>12.0176877</c:v>
                </c:pt>
                <c:pt idx="7971">
                  <c:v>12.0188355</c:v>
                </c:pt>
                <c:pt idx="7972">
                  <c:v>12.019890200000001</c:v>
                </c:pt>
                <c:pt idx="7973">
                  <c:v>12.020931900000001</c:v>
                </c:pt>
                <c:pt idx="7974">
                  <c:v>12.021884999999999</c:v>
                </c:pt>
                <c:pt idx="7975">
                  <c:v>12.022989600000001</c:v>
                </c:pt>
                <c:pt idx="7976">
                  <c:v>12.023925200000001</c:v>
                </c:pt>
                <c:pt idx="7977">
                  <c:v>12.0250597</c:v>
                </c:pt>
                <c:pt idx="7978">
                  <c:v>12.026035200000001</c:v>
                </c:pt>
                <c:pt idx="7979">
                  <c:v>12.0268678</c:v>
                </c:pt>
                <c:pt idx="7980">
                  <c:v>12.027777199999999</c:v>
                </c:pt>
                <c:pt idx="7981">
                  <c:v>12.0287544</c:v>
                </c:pt>
                <c:pt idx="7982">
                  <c:v>12.0294934</c:v>
                </c:pt>
                <c:pt idx="7983">
                  <c:v>12.030363700000001</c:v>
                </c:pt>
                <c:pt idx="7984">
                  <c:v>12.0312036</c:v>
                </c:pt>
                <c:pt idx="7985">
                  <c:v>12.031969500000001</c:v>
                </c:pt>
                <c:pt idx="7986">
                  <c:v>12.032797199999999</c:v>
                </c:pt>
                <c:pt idx="7987">
                  <c:v>12.033696000000001</c:v>
                </c:pt>
                <c:pt idx="7988">
                  <c:v>12.0345511</c:v>
                </c:pt>
                <c:pt idx="7989">
                  <c:v>12.0353507</c:v>
                </c:pt>
                <c:pt idx="7990">
                  <c:v>12.0360671</c:v>
                </c:pt>
                <c:pt idx="7991">
                  <c:v>12.036894500000001</c:v>
                </c:pt>
                <c:pt idx="7992">
                  <c:v>12.0375701</c:v>
                </c:pt>
                <c:pt idx="7993">
                  <c:v>12.038382800000001</c:v>
                </c:pt>
                <c:pt idx="7994">
                  <c:v>12.0390081</c:v>
                </c:pt>
                <c:pt idx="7995">
                  <c:v>12.0396546</c:v>
                </c:pt>
                <c:pt idx="7996">
                  <c:v>12.04034</c:v>
                </c:pt>
                <c:pt idx="7997">
                  <c:v>12.0412108</c:v>
                </c:pt>
                <c:pt idx="7998">
                  <c:v>12.0417632</c:v>
                </c:pt>
                <c:pt idx="7999">
                  <c:v>12.0424813</c:v>
                </c:pt>
                <c:pt idx="8000">
                  <c:v>12.043097100000001</c:v>
                </c:pt>
                <c:pt idx="8001">
                  <c:v>12.043807599999999</c:v>
                </c:pt>
                <c:pt idx="8002">
                  <c:v>12.0445364</c:v>
                </c:pt>
                <c:pt idx="8003">
                  <c:v>12.045143100000001</c:v>
                </c:pt>
                <c:pt idx="8004">
                  <c:v>12.0459464</c:v>
                </c:pt>
                <c:pt idx="8005">
                  <c:v>12.0465514</c:v>
                </c:pt>
                <c:pt idx="8006">
                  <c:v>12.0472622</c:v>
                </c:pt>
                <c:pt idx="8007">
                  <c:v>12.0478842</c:v>
                </c:pt>
                <c:pt idx="8008">
                  <c:v>12.048534099999999</c:v>
                </c:pt>
                <c:pt idx="8009">
                  <c:v>12.049099500000001</c:v>
                </c:pt>
                <c:pt idx="8010">
                  <c:v>12.0496383</c:v>
                </c:pt>
                <c:pt idx="8011">
                  <c:v>12.0501877</c:v>
                </c:pt>
                <c:pt idx="8012">
                  <c:v>12.050778599999999</c:v>
                </c:pt>
                <c:pt idx="8013">
                  <c:v>12.051472</c:v>
                </c:pt>
                <c:pt idx="8014">
                  <c:v>12.052042399999999</c:v>
                </c:pt>
                <c:pt idx="8015">
                  <c:v>12.052808300000001</c:v>
                </c:pt>
                <c:pt idx="8016">
                  <c:v>12.053315100000001</c:v>
                </c:pt>
                <c:pt idx="8017">
                  <c:v>12.0540029</c:v>
                </c:pt>
                <c:pt idx="8018">
                  <c:v>12.054525099999999</c:v>
                </c:pt>
                <c:pt idx="8019">
                  <c:v>12.0551108</c:v>
                </c:pt>
                <c:pt idx="8020">
                  <c:v>12.055624699999999</c:v>
                </c:pt>
                <c:pt idx="8021">
                  <c:v>12.056097400000001</c:v>
                </c:pt>
                <c:pt idx="8022">
                  <c:v>12.0566902</c:v>
                </c:pt>
                <c:pt idx="8023">
                  <c:v>12.0572257</c:v>
                </c:pt>
                <c:pt idx="8024">
                  <c:v>12.057839100000001</c:v>
                </c:pt>
                <c:pt idx="8025">
                  <c:v>12.0584715</c:v>
                </c:pt>
                <c:pt idx="8026">
                  <c:v>12.059044200000001</c:v>
                </c:pt>
                <c:pt idx="8027">
                  <c:v>12.059539300000001</c:v>
                </c:pt>
                <c:pt idx="8028">
                  <c:v>12.0600535</c:v>
                </c:pt>
                <c:pt idx="8029">
                  <c:v>12.0606521</c:v>
                </c:pt>
                <c:pt idx="8030">
                  <c:v>12.061026500000001</c:v>
                </c:pt>
                <c:pt idx="8031">
                  <c:v>12.061572</c:v>
                </c:pt>
                <c:pt idx="8032">
                  <c:v>12.0620513</c:v>
                </c:pt>
                <c:pt idx="8033">
                  <c:v>12.062575499999999</c:v>
                </c:pt>
                <c:pt idx="8034">
                  <c:v>12.0631758</c:v>
                </c:pt>
                <c:pt idx="8035">
                  <c:v>12.0637401</c:v>
                </c:pt>
                <c:pt idx="8036">
                  <c:v>12.064265199999999</c:v>
                </c:pt>
                <c:pt idx="8037">
                  <c:v>12.0647378</c:v>
                </c:pt>
                <c:pt idx="8038">
                  <c:v>12.0653091</c:v>
                </c:pt>
                <c:pt idx="8039">
                  <c:v>12.0658233</c:v>
                </c:pt>
                <c:pt idx="8040">
                  <c:v>12.066171900000001</c:v>
                </c:pt>
                <c:pt idx="8041">
                  <c:v>12.066683100000001</c:v>
                </c:pt>
                <c:pt idx="8042">
                  <c:v>12.0671613</c:v>
                </c:pt>
                <c:pt idx="8043">
                  <c:v>12.0676027</c:v>
                </c:pt>
                <c:pt idx="8044">
                  <c:v>12.0681747</c:v>
                </c:pt>
                <c:pt idx="8045">
                  <c:v>12.0685726</c:v>
                </c:pt>
                <c:pt idx="8046">
                  <c:v>12.069115399999999</c:v>
                </c:pt>
                <c:pt idx="8047">
                  <c:v>12.0697478</c:v>
                </c:pt>
                <c:pt idx="8048">
                  <c:v>12.070175900000001</c:v>
                </c:pt>
                <c:pt idx="8049">
                  <c:v>12.0706469</c:v>
                </c:pt>
                <c:pt idx="8050">
                  <c:v>12.071118500000001</c:v>
                </c:pt>
                <c:pt idx="8051">
                  <c:v>12.071555699999999</c:v>
                </c:pt>
                <c:pt idx="8052">
                  <c:v>12.0720622</c:v>
                </c:pt>
                <c:pt idx="8053">
                  <c:v>12.0725105</c:v>
                </c:pt>
                <c:pt idx="8054">
                  <c:v>12.072906400000001</c:v>
                </c:pt>
                <c:pt idx="8055">
                  <c:v>12.0732897</c:v>
                </c:pt>
                <c:pt idx="8056">
                  <c:v>12.073802199999999</c:v>
                </c:pt>
                <c:pt idx="8057">
                  <c:v>12.0742677</c:v>
                </c:pt>
                <c:pt idx="8058">
                  <c:v>12.074637600000001</c:v>
                </c:pt>
                <c:pt idx="8059">
                  <c:v>12.075147100000001</c:v>
                </c:pt>
                <c:pt idx="8060">
                  <c:v>12.0755547</c:v>
                </c:pt>
                <c:pt idx="8061">
                  <c:v>12.076137599999999</c:v>
                </c:pt>
                <c:pt idx="8062">
                  <c:v>12.0765984</c:v>
                </c:pt>
                <c:pt idx="8063">
                  <c:v>12.077067700000001</c:v>
                </c:pt>
                <c:pt idx="8064">
                  <c:v>12.0775462</c:v>
                </c:pt>
                <c:pt idx="8065">
                  <c:v>12.0778965</c:v>
                </c:pt>
                <c:pt idx="8066">
                  <c:v>12.0783459</c:v>
                </c:pt>
                <c:pt idx="8067">
                  <c:v>12.078642500000001</c:v>
                </c:pt>
                <c:pt idx="8068">
                  <c:v>12.0789844</c:v>
                </c:pt>
                <c:pt idx="8069">
                  <c:v>12.079541300000001</c:v>
                </c:pt>
                <c:pt idx="8070">
                  <c:v>12.079904900000001</c:v>
                </c:pt>
                <c:pt idx="8071">
                  <c:v>12.0802599</c:v>
                </c:pt>
                <c:pt idx="8072">
                  <c:v>12.0808746</c:v>
                </c:pt>
                <c:pt idx="8073">
                  <c:v>12.081393200000001</c:v>
                </c:pt>
                <c:pt idx="8074">
                  <c:v>12.0818072</c:v>
                </c:pt>
                <c:pt idx="8075">
                  <c:v>12.082191</c:v>
                </c:pt>
                <c:pt idx="8076">
                  <c:v>12.082560600000001</c:v>
                </c:pt>
                <c:pt idx="8077">
                  <c:v>12.082966300000001</c:v>
                </c:pt>
                <c:pt idx="8078">
                  <c:v>12.083481300000001</c:v>
                </c:pt>
                <c:pt idx="8079">
                  <c:v>12.083758</c:v>
                </c:pt>
                <c:pt idx="8080">
                  <c:v>12.084082499999999</c:v>
                </c:pt>
                <c:pt idx="8081">
                  <c:v>12.084486800000001</c:v>
                </c:pt>
                <c:pt idx="8082">
                  <c:v>12.084949200000001</c:v>
                </c:pt>
                <c:pt idx="8083">
                  <c:v>12.0854742</c:v>
                </c:pt>
                <c:pt idx="8084">
                  <c:v>12.085906400000001</c:v>
                </c:pt>
                <c:pt idx="8085">
                  <c:v>12.086397099999999</c:v>
                </c:pt>
                <c:pt idx="8086">
                  <c:v>12.086744899999999</c:v>
                </c:pt>
                <c:pt idx="8087">
                  <c:v>12.0871317</c:v>
                </c:pt>
                <c:pt idx="8088">
                  <c:v>12.087437400000001</c:v>
                </c:pt>
                <c:pt idx="8089">
                  <c:v>12.0878251</c:v>
                </c:pt>
                <c:pt idx="8090">
                  <c:v>12.088149100000001</c:v>
                </c:pt>
                <c:pt idx="8091">
                  <c:v>12.088559699999999</c:v>
                </c:pt>
                <c:pt idx="8092">
                  <c:v>12.0890667</c:v>
                </c:pt>
                <c:pt idx="8093">
                  <c:v>12.0894826</c:v>
                </c:pt>
                <c:pt idx="8094">
                  <c:v>12.089812999999999</c:v>
                </c:pt>
                <c:pt idx="8095">
                  <c:v>12.0902704</c:v>
                </c:pt>
                <c:pt idx="8096">
                  <c:v>12.090711300000001</c:v>
                </c:pt>
                <c:pt idx="8097">
                  <c:v>12.0909978</c:v>
                </c:pt>
                <c:pt idx="8098">
                  <c:v>12.0913351</c:v>
                </c:pt>
                <c:pt idx="8099">
                  <c:v>12.091664099999999</c:v>
                </c:pt>
                <c:pt idx="8100">
                  <c:v>12.0922234</c:v>
                </c:pt>
                <c:pt idx="8101">
                  <c:v>12.092561</c:v>
                </c:pt>
                <c:pt idx="8102">
                  <c:v>12.092973300000001</c:v>
                </c:pt>
                <c:pt idx="8103">
                  <c:v>12.0933972</c:v>
                </c:pt>
                <c:pt idx="8104">
                  <c:v>12.0936079</c:v>
                </c:pt>
                <c:pt idx="8105">
                  <c:v>12.0939906</c:v>
                </c:pt>
                <c:pt idx="8106">
                  <c:v>12.094372699999999</c:v>
                </c:pt>
                <c:pt idx="8107">
                  <c:v>12.094893900000001</c:v>
                </c:pt>
                <c:pt idx="8108">
                  <c:v>12.0952588</c:v>
                </c:pt>
                <c:pt idx="8109">
                  <c:v>12.095694099999999</c:v>
                </c:pt>
                <c:pt idx="8110">
                  <c:v>12.0958603</c:v>
                </c:pt>
                <c:pt idx="8111">
                  <c:v>12.096242699999999</c:v>
                </c:pt>
                <c:pt idx="8112">
                  <c:v>12.096612</c:v>
                </c:pt>
                <c:pt idx="8113">
                  <c:v>12.097118200000001</c:v>
                </c:pt>
                <c:pt idx="8114">
                  <c:v>12.097559</c:v>
                </c:pt>
                <c:pt idx="8115">
                  <c:v>12.097819299999999</c:v>
                </c:pt>
                <c:pt idx="8116">
                  <c:v>12.098278199999999</c:v>
                </c:pt>
                <c:pt idx="8117">
                  <c:v>12.0984155</c:v>
                </c:pt>
                <c:pt idx="8118">
                  <c:v>12.0988674</c:v>
                </c:pt>
                <c:pt idx="8119">
                  <c:v>12.099218499999999</c:v>
                </c:pt>
                <c:pt idx="8120">
                  <c:v>12.0996206</c:v>
                </c:pt>
                <c:pt idx="8121">
                  <c:v>12.100122600000001</c:v>
                </c:pt>
                <c:pt idx="8122">
                  <c:v>12.1004266</c:v>
                </c:pt>
                <c:pt idx="8123">
                  <c:v>12.100721</c:v>
                </c:pt>
                <c:pt idx="8124">
                  <c:v>12.1011474</c:v>
                </c:pt>
                <c:pt idx="8125">
                  <c:v>12.101349300000001</c:v>
                </c:pt>
                <c:pt idx="8126">
                  <c:v>12.1017533</c:v>
                </c:pt>
                <c:pt idx="8127">
                  <c:v>12.1021293</c:v>
                </c:pt>
                <c:pt idx="8128">
                  <c:v>12.102528599999999</c:v>
                </c:pt>
                <c:pt idx="8129">
                  <c:v>12.102932300000001</c:v>
                </c:pt>
                <c:pt idx="8130">
                  <c:v>12.1032685</c:v>
                </c:pt>
                <c:pt idx="8131">
                  <c:v>12.1036628</c:v>
                </c:pt>
                <c:pt idx="8132">
                  <c:v>12.1039131</c:v>
                </c:pt>
                <c:pt idx="8133">
                  <c:v>12.104213</c:v>
                </c:pt>
                <c:pt idx="8134">
                  <c:v>12.1045348</c:v>
                </c:pt>
                <c:pt idx="8135">
                  <c:v>12.104972</c:v>
                </c:pt>
                <c:pt idx="8136">
                  <c:v>12.105385099999999</c:v>
                </c:pt>
                <c:pt idx="8137">
                  <c:v>12.1057077</c:v>
                </c:pt>
                <c:pt idx="8138">
                  <c:v>12.1061078</c:v>
                </c:pt>
                <c:pt idx="8139">
                  <c:v>12.1064451</c:v>
                </c:pt>
                <c:pt idx="8140">
                  <c:v>12.1067134</c:v>
                </c:pt>
                <c:pt idx="8141">
                  <c:v>12.106973399999999</c:v>
                </c:pt>
                <c:pt idx="8142">
                  <c:v>12.107336500000001</c:v>
                </c:pt>
                <c:pt idx="8143">
                  <c:v>12.107726899999999</c:v>
                </c:pt>
                <c:pt idx="8144">
                  <c:v>12.1082505</c:v>
                </c:pt>
                <c:pt idx="8145">
                  <c:v>12.1084599</c:v>
                </c:pt>
                <c:pt idx="8146">
                  <c:v>12.108826199999999</c:v>
                </c:pt>
                <c:pt idx="8147">
                  <c:v>12.1091192</c:v>
                </c:pt>
                <c:pt idx="8148">
                  <c:v>12.1094382</c:v>
                </c:pt>
                <c:pt idx="8149">
                  <c:v>12.109693999999999</c:v>
                </c:pt>
                <c:pt idx="8150">
                  <c:v>12.1102024</c:v>
                </c:pt>
                <c:pt idx="8151">
                  <c:v>12.1105865</c:v>
                </c:pt>
                <c:pt idx="8152">
                  <c:v>12.1108384</c:v>
                </c:pt>
                <c:pt idx="8153">
                  <c:v>12.111230300000001</c:v>
                </c:pt>
                <c:pt idx="8154">
                  <c:v>12.111461500000001</c:v>
                </c:pt>
                <c:pt idx="8155">
                  <c:v>12.111745900000001</c:v>
                </c:pt>
                <c:pt idx="8156">
                  <c:v>12.112203299999999</c:v>
                </c:pt>
                <c:pt idx="8157">
                  <c:v>12.1126051</c:v>
                </c:pt>
                <c:pt idx="8158">
                  <c:v>12.1129304</c:v>
                </c:pt>
                <c:pt idx="8159">
                  <c:v>12.1132065</c:v>
                </c:pt>
                <c:pt idx="8160">
                  <c:v>12.113535799999999</c:v>
                </c:pt>
                <c:pt idx="8161">
                  <c:v>12.1136637</c:v>
                </c:pt>
                <c:pt idx="8162">
                  <c:v>12.1140688</c:v>
                </c:pt>
                <c:pt idx="8163">
                  <c:v>12.114485</c:v>
                </c:pt>
                <c:pt idx="8164">
                  <c:v>12.1149252</c:v>
                </c:pt>
                <c:pt idx="8165">
                  <c:v>12.1152301</c:v>
                </c:pt>
                <c:pt idx="8166">
                  <c:v>12.115492100000001</c:v>
                </c:pt>
                <c:pt idx="8167">
                  <c:v>12.1158526</c:v>
                </c:pt>
                <c:pt idx="8168">
                  <c:v>12.116078</c:v>
                </c:pt>
                <c:pt idx="8169">
                  <c:v>12.1163355</c:v>
                </c:pt>
                <c:pt idx="8170">
                  <c:v>12.116680000000001</c:v>
                </c:pt>
                <c:pt idx="8171">
                  <c:v>12.1170347</c:v>
                </c:pt>
                <c:pt idx="8172">
                  <c:v>12.1174833</c:v>
                </c:pt>
                <c:pt idx="8173">
                  <c:v>12.117808399999999</c:v>
                </c:pt>
                <c:pt idx="8174">
                  <c:v>12.118127299999999</c:v>
                </c:pt>
                <c:pt idx="8175">
                  <c:v>12.118475699999999</c:v>
                </c:pt>
                <c:pt idx="8176">
                  <c:v>12.1187451</c:v>
                </c:pt>
                <c:pt idx="8177">
                  <c:v>12.1190838</c:v>
                </c:pt>
                <c:pt idx="8178">
                  <c:v>12.1193715</c:v>
                </c:pt>
                <c:pt idx="8179">
                  <c:v>12.11957</c:v>
                </c:pt>
                <c:pt idx="8180">
                  <c:v>12.1200022</c:v>
                </c:pt>
                <c:pt idx="8181">
                  <c:v>12.120178599999999</c:v>
                </c:pt>
                <c:pt idx="8182">
                  <c:v>12.1205417</c:v>
                </c:pt>
                <c:pt idx="8183">
                  <c:v>12.120832999999999</c:v>
                </c:pt>
                <c:pt idx="8184">
                  <c:v>12.121331899999999</c:v>
                </c:pt>
                <c:pt idx="8185">
                  <c:v>12.121627399999999</c:v>
                </c:pt>
                <c:pt idx="8186">
                  <c:v>12.1220347</c:v>
                </c:pt>
                <c:pt idx="8187">
                  <c:v>12.1222751</c:v>
                </c:pt>
                <c:pt idx="8188">
                  <c:v>12.122556899999999</c:v>
                </c:pt>
                <c:pt idx="8189">
                  <c:v>12.122992</c:v>
                </c:pt>
                <c:pt idx="8190">
                  <c:v>12.123105499999999</c:v>
                </c:pt>
                <c:pt idx="8191">
                  <c:v>12.123403400000001</c:v>
                </c:pt>
                <c:pt idx="8192">
                  <c:v>12.123723500000001</c:v>
                </c:pt>
                <c:pt idx="8193">
                  <c:v>12.1240256</c:v>
                </c:pt>
                <c:pt idx="8194">
                  <c:v>12.124326099999999</c:v>
                </c:pt>
                <c:pt idx="8195">
                  <c:v>12.124726799999999</c:v>
                </c:pt>
                <c:pt idx="8196">
                  <c:v>12.1250748</c:v>
                </c:pt>
                <c:pt idx="8197">
                  <c:v>12.1254265</c:v>
                </c:pt>
                <c:pt idx="8198">
                  <c:v>12.125757699999999</c:v>
                </c:pt>
                <c:pt idx="8199">
                  <c:v>12.1260063</c:v>
                </c:pt>
                <c:pt idx="8200">
                  <c:v>12.126350800000001</c:v>
                </c:pt>
                <c:pt idx="8201">
                  <c:v>12.126602200000001</c:v>
                </c:pt>
                <c:pt idx="8202">
                  <c:v>12.1268359</c:v>
                </c:pt>
                <c:pt idx="8203">
                  <c:v>12.127098999999999</c:v>
                </c:pt>
                <c:pt idx="8204">
                  <c:v>12.1275362</c:v>
                </c:pt>
                <c:pt idx="8205">
                  <c:v>12.1277267</c:v>
                </c:pt>
                <c:pt idx="8206">
                  <c:v>12.1280321</c:v>
                </c:pt>
                <c:pt idx="8207">
                  <c:v>12.1283592</c:v>
                </c:pt>
                <c:pt idx="8208">
                  <c:v>12.128718599999999</c:v>
                </c:pt>
                <c:pt idx="8209">
                  <c:v>12.128933200000001</c:v>
                </c:pt>
                <c:pt idx="8210">
                  <c:v>12.129332700000001</c:v>
                </c:pt>
                <c:pt idx="8211">
                  <c:v>12.1296628</c:v>
                </c:pt>
                <c:pt idx="8212">
                  <c:v>12.130023100000001</c:v>
                </c:pt>
                <c:pt idx="8213">
                  <c:v>12.1303105</c:v>
                </c:pt>
                <c:pt idx="8214">
                  <c:v>12.130486299999999</c:v>
                </c:pt>
                <c:pt idx="8215">
                  <c:v>12.130874800000001</c:v>
                </c:pt>
                <c:pt idx="8216">
                  <c:v>12.1312043</c:v>
                </c:pt>
                <c:pt idx="8217">
                  <c:v>12.131389</c:v>
                </c:pt>
                <c:pt idx="8218">
                  <c:v>12.131690000000001</c:v>
                </c:pt>
                <c:pt idx="8219">
                  <c:v>12.132000400000001</c:v>
                </c:pt>
                <c:pt idx="8220">
                  <c:v>12.1322557</c:v>
                </c:pt>
                <c:pt idx="8221">
                  <c:v>12.1325564</c:v>
                </c:pt>
                <c:pt idx="8222">
                  <c:v>12.132848900000001</c:v>
                </c:pt>
                <c:pt idx="8223">
                  <c:v>12.1332191</c:v>
                </c:pt>
                <c:pt idx="8224">
                  <c:v>12.133605899999999</c:v>
                </c:pt>
                <c:pt idx="8225">
                  <c:v>12.13388</c:v>
                </c:pt>
                <c:pt idx="8226">
                  <c:v>12.134132299999999</c:v>
                </c:pt>
                <c:pt idx="8227">
                  <c:v>12.1344219</c:v>
                </c:pt>
                <c:pt idx="8228">
                  <c:v>12.1347346</c:v>
                </c:pt>
                <c:pt idx="8229">
                  <c:v>12.1351405</c:v>
                </c:pt>
                <c:pt idx="8230">
                  <c:v>12.1353399</c:v>
                </c:pt>
                <c:pt idx="8231">
                  <c:v>12.135498500000001</c:v>
                </c:pt>
                <c:pt idx="8232">
                  <c:v>12.1357763</c:v>
                </c:pt>
                <c:pt idx="8233">
                  <c:v>12.1360872</c:v>
                </c:pt>
                <c:pt idx="8234">
                  <c:v>12.1363331</c:v>
                </c:pt>
                <c:pt idx="8235">
                  <c:v>12.1367368</c:v>
                </c:pt>
                <c:pt idx="8236">
                  <c:v>12.1369323</c:v>
                </c:pt>
                <c:pt idx="8237">
                  <c:v>12.137385099999999</c:v>
                </c:pt>
                <c:pt idx="8238">
                  <c:v>12.137662000000001</c:v>
                </c:pt>
                <c:pt idx="8239">
                  <c:v>12.137924999999999</c:v>
                </c:pt>
                <c:pt idx="8240">
                  <c:v>12.1382277</c:v>
                </c:pt>
                <c:pt idx="8241">
                  <c:v>12.13856</c:v>
                </c:pt>
                <c:pt idx="8242">
                  <c:v>12.138883699999999</c:v>
                </c:pt>
                <c:pt idx="8243">
                  <c:v>12.1391603</c:v>
                </c:pt>
                <c:pt idx="8244">
                  <c:v>12.1393153</c:v>
                </c:pt>
                <c:pt idx="8245">
                  <c:v>12.1395751</c:v>
                </c:pt>
                <c:pt idx="8246">
                  <c:v>12.1398545</c:v>
                </c:pt>
                <c:pt idx="8247">
                  <c:v>12.1401164</c:v>
                </c:pt>
                <c:pt idx="8248">
                  <c:v>12.1403269</c:v>
                </c:pt>
                <c:pt idx="8249">
                  <c:v>12.1407364</c:v>
                </c:pt>
                <c:pt idx="8250">
                  <c:v>12.140919200000001</c:v>
                </c:pt>
                <c:pt idx="8251">
                  <c:v>12.141413200000001</c:v>
                </c:pt>
                <c:pt idx="8252">
                  <c:v>12.1416804</c:v>
                </c:pt>
                <c:pt idx="8253">
                  <c:v>12.1419382</c:v>
                </c:pt>
                <c:pt idx="8254">
                  <c:v>12.1422381</c:v>
                </c:pt>
                <c:pt idx="8255">
                  <c:v>12.1425061</c:v>
                </c:pt>
                <c:pt idx="8256">
                  <c:v>12.142737</c:v>
                </c:pt>
                <c:pt idx="8257">
                  <c:v>12.1430588</c:v>
                </c:pt>
                <c:pt idx="8258">
                  <c:v>12.1432205</c:v>
                </c:pt>
                <c:pt idx="8259">
                  <c:v>12.1434908</c:v>
                </c:pt>
                <c:pt idx="8260">
                  <c:v>12.14382</c:v>
                </c:pt>
                <c:pt idx="8261">
                  <c:v>12.1439872</c:v>
                </c:pt>
                <c:pt idx="8262">
                  <c:v>12.144381600000001</c:v>
                </c:pt>
                <c:pt idx="8263">
                  <c:v>12.144532999999999</c:v>
                </c:pt>
                <c:pt idx="8264">
                  <c:v>12.145023699999999</c:v>
                </c:pt>
                <c:pt idx="8265">
                  <c:v>12.145297299999999</c:v>
                </c:pt>
                <c:pt idx="8266">
                  <c:v>12.1454947</c:v>
                </c:pt>
                <c:pt idx="8267">
                  <c:v>12.145841900000001</c:v>
                </c:pt>
                <c:pt idx="8268">
                  <c:v>12.146105</c:v>
                </c:pt>
                <c:pt idx="8269">
                  <c:v>12.1463625</c:v>
                </c:pt>
                <c:pt idx="8270">
                  <c:v>12.1465383</c:v>
                </c:pt>
                <c:pt idx="8271">
                  <c:v>12.1467712</c:v>
                </c:pt>
                <c:pt idx="8272">
                  <c:v>12.147042900000001</c:v>
                </c:pt>
                <c:pt idx="8273">
                  <c:v>12.1473757</c:v>
                </c:pt>
                <c:pt idx="8274">
                  <c:v>12.147695799999999</c:v>
                </c:pt>
                <c:pt idx="8275">
                  <c:v>12.1479461</c:v>
                </c:pt>
                <c:pt idx="8276">
                  <c:v>12.1482402</c:v>
                </c:pt>
                <c:pt idx="8277">
                  <c:v>12.148453099999999</c:v>
                </c:pt>
                <c:pt idx="8278">
                  <c:v>12.1488023</c:v>
                </c:pt>
                <c:pt idx="8279">
                  <c:v>12.1490548</c:v>
                </c:pt>
                <c:pt idx="8280">
                  <c:v>12.1492755</c:v>
                </c:pt>
                <c:pt idx="8281">
                  <c:v>12.149543599999999</c:v>
                </c:pt>
                <c:pt idx="8282">
                  <c:v>12.149762300000001</c:v>
                </c:pt>
                <c:pt idx="8283">
                  <c:v>12.1500583</c:v>
                </c:pt>
                <c:pt idx="8284">
                  <c:v>12.1503073</c:v>
                </c:pt>
                <c:pt idx="8285">
                  <c:v>12.150539</c:v>
                </c:pt>
                <c:pt idx="8286">
                  <c:v>12.150797900000001</c:v>
                </c:pt>
                <c:pt idx="8287">
                  <c:v>12.151183400000001</c:v>
                </c:pt>
                <c:pt idx="8288">
                  <c:v>12.1514091</c:v>
                </c:pt>
                <c:pt idx="8289">
                  <c:v>12.1517286</c:v>
                </c:pt>
                <c:pt idx="8290">
                  <c:v>12.151971700000001</c:v>
                </c:pt>
                <c:pt idx="8291">
                  <c:v>12.1522209</c:v>
                </c:pt>
                <c:pt idx="8292">
                  <c:v>12.1526285</c:v>
                </c:pt>
                <c:pt idx="8293">
                  <c:v>12.1526972</c:v>
                </c:pt>
                <c:pt idx="8294">
                  <c:v>12.1528905</c:v>
                </c:pt>
                <c:pt idx="8295">
                  <c:v>12.153072999999999</c:v>
                </c:pt>
                <c:pt idx="8296">
                  <c:v>12.1533848</c:v>
                </c:pt>
                <c:pt idx="8297">
                  <c:v>12.1536492</c:v>
                </c:pt>
                <c:pt idx="8298">
                  <c:v>12.1538585</c:v>
                </c:pt>
                <c:pt idx="8299">
                  <c:v>12.1540765</c:v>
                </c:pt>
                <c:pt idx="8300">
                  <c:v>12.154576</c:v>
                </c:pt>
                <c:pt idx="8301">
                  <c:v>12.154767</c:v>
                </c:pt>
                <c:pt idx="8302">
                  <c:v>12.155023699999999</c:v>
                </c:pt>
                <c:pt idx="8303">
                  <c:v>12.1552358</c:v>
                </c:pt>
                <c:pt idx="8304">
                  <c:v>12.155524099999999</c:v>
                </c:pt>
                <c:pt idx="8305">
                  <c:v>12.155723999999999</c:v>
                </c:pt>
                <c:pt idx="8306">
                  <c:v>12.1560098</c:v>
                </c:pt>
                <c:pt idx="8307">
                  <c:v>12.1562435</c:v>
                </c:pt>
                <c:pt idx="8308">
                  <c:v>12.1565417</c:v>
                </c:pt>
                <c:pt idx="8309">
                  <c:v>12.1567887</c:v>
                </c:pt>
                <c:pt idx="8310">
                  <c:v>12.1568582</c:v>
                </c:pt>
                <c:pt idx="8311">
                  <c:v>12.1571645</c:v>
                </c:pt>
                <c:pt idx="8312">
                  <c:v>12.157390100000001</c:v>
                </c:pt>
                <c:pt idx="8313">
                  <c:v>12.1576358</c:v>
                </c:pt>
                <c:pt idx="8314">
                  <c:v>12.157886899999999</c:v>
                </c:pt>
                <c:pt idx="8315">
                  <c:v>12.1581109</c:v>
                </c:pt>
                <c:pt idx="8316">
                  <c:v>12.1583477</c:v>
                </c:pt>
                <c:pt idx="8317">
                  <c:v>12.1587306</c:v>
                </c:pt>
                <c:pt idx="8318">
                  <c:v>12.1590136</c:v>
                </c:pt>
                <c:pt idx="8319">
                  <c:v>12.1592144</c:v>
                </c:pt>
                <c:pt idx="8320">
                  <c:v>12.159499</c:v>
                </c:pt>
                <c:pt idx="8321">
                  <c:v>12.1597613</c:v>
                </c:pt>
                <c:pt idx="8322">
                  <c:v>12.1599781</c:v>
                </c:pt>
                <c:pt idx="8323">
                  <c:v>12.160129</c:v>
                </c:pt>
                <c:pt idx="8324">
                  <c:v>12.1604826</c:v>
                </c:pt>
                <c:pt idx="8325">
                  <c:v>12.160682</c:v>
                </c:pt>
                <c:pt idx="8326">
                  <c:v>12.1609043</c:v>
                </c:pt>
                <c:pt idx="8327">
                  <c:v>12.1612347</c:v>
                </c:pt>
                <c:pt idx="8328">
                  <c:v>12.1614387</c:v>
                </c:pt>
                <c:pt idx="8329">
                  <c:v>12.161664099999999</c:v>
                </c:pt>
                <c:pt idx="8330">
                  <c:v>12.161872900000001</c:v>
                </c:pt>
                <c:pt idx="8331">
                  <c:v>12.162047100000001</c:v>
                </c:pt>
                <c:pt idx="8332">
                  <c:v>12.162369099999999</c:v>
                </c:pt>
                <c:pt idx="8333">
                  <c:v>12.1625909</c:v>
                </c:pt>
                <c:pt idx="8334">
                  <c:v>12.162847599999999</c:v>
                </c:pt>
                <c:pt idx="8335">
                  <c:v>12.1630226</c:v>
                </c:pt>
                <c:pt idx="8336">
                  <c:v>12.163190999999999</c:v>
                </c:pt>
                <c:pt idx="8337">
                  <c:v>12.163482500000001</c:v>
                </c:pt>
                <c:pt idx="8338">
                  <c:v>12.1637963</c:v>
                </c:pt>
                <c:pt idx="8339">
                  <c:v>12.1639176</c:v>
                </c:pt>
                <c:pt idx="8340">
                  <c:v>12.164223</c:v>
                </c:pt>
                <c:pt idx="8341">
                  <c:v>12.1644647</c:v>
                </c:pt>
                <c:pt idx="8342">
                  <c:v>12.1646818</c:v>
                </c:pt>
                <c:pt idx="8343">
                  <c:v>12.164898300000001</c:v>
                </c:pt>
                <c:pt idx="8344">
                  <c:v>12.165088000000001</c:v>
                </c:pt>
                <c:pt idx="8345">
                  <c:v>12.1653284</c:v>
                </c:pt>
                <c:pt idx="8346">
                  <c:v>12.1655859</c:v>
                </c:pt>
                <c:pt idx="8347">
                  <c:v>12.165804400000001</c:v>
                </c:pt>
                <c:pt idx="8348">
                  <c:v>12.165846699999999</c:v>
                </c:pt>
                <c:pt idx="8349">
                  <c:v>12.166094299999999</c:v>
                </c:pt>
                <c:pt idx="8350">
                  <c:v>12.1663078</c:v>
                </c:pt>
                <c:pt idx="8351">
                  <c:v>12.166582200000001</c:v>
                </c:pt>
                <c:pt idx="8352">
                  <c:v>12.166735299999999</c:v>
                </c:pt>
                <c:pt idx="8353">
                  <c:v>12.1670225</c:v>
                </c:pt>
                <c:pt idx="8354">
                  <c:v>12.167277500000001</c:v>
                </c:pt>
                <c:pt idx="8355">
                  <c:v>12.1673279</c:v>
                </c:pt>
                <c:pt idx="8356">
                  <c:v>12.1676325</c:v>
                </c:pt>
                <c:pt idx="8357">
                  <c:v>12.167813000000001</c:v>
                </c:pt>
                <c:pt idx="8358">
                  <c:v>12.1680758</c:v>
                </c:pt>
                <c:pt idx="8359">
                  <c:v>12.168245000000001</c:v>
                </c:pt>
                <c:pt idx="8360">
                  <c:v>12.1684172</c:v>
                </c:pt>
                <c:pt idx="8361">
                  <c:v>12.1687733</c:v>
                </c:pt>
                <c:pt idx="8362">
                  <c:v>12.168955</c:v>
                </c:pt>
                <c:pt idx="8363">
                  <c:v>12.169239599999999</c:v>
                </c:pt>
                <c:pt idx="8364">
                  <c:v>12.169460600000001</c:v>
                </c:pt>
                <c:pt idx="8365">
                  <c:v>12.1696483</c:v>
                </c:pt>
                <c:pt idx="8366">
                  <c:v>12.169860699999999</c:v>
                </c:pt>
                <c:pt idx="8367">
                  <c:v>12.1700789</c:v>
                </c:pt>
                <c:pt idx="8368">
                  <c:v>12.1704156</c:v>
                </c:pt>
                <c:pt idx="8369">
                  <c:v>12.1705823</c:v>
                </c:pt>
                <c:pt idx="8370">
                  <c:v>12.1707523</c:v>
                </c:pt>
                <c:pt idx="8371">
                  <c:v>12.1709741</c:v>
                </c:pt>
                <c:pt idx="8372">
                  <c:v>12.1711195</c:v>
                </c:pt>
                <c:pt idx="8373">
                  <c:v>12.171287</c:v>
                </c:pt>
                <c:pt idx="8374">
                  <c:v>12.1714418</c:v>
                </c:pt>
                <c:pt idx="8375">
                  <c:v>12.1716163</c:v>
                </c:pt>
                <c:pt idx="8376">
                  <c:v>12.171844699999999</c:v>
                </c:pt>
                <c:pt idx="8377">
                  <c:v>12.1721033</c:v>
                </c:pt>
                <c:pt idx="8378">
                  <c:v>12.172254300000001</c:v>
                </c:pt>
                <c:pt idx="8379">
                  <c:v>12.1724891</c:v>
                </c:pt>
                <c:pt idx="8380">
                  <c:v>12.172561099999999</c:v>
                </c:pt>
                <c:pt idx="8381">
                  <c:v>12.172811400000001</c:v>
                </c:pt>
                <c:pt idx="8382">
                  <c:v>12.1730994</c:v>
                </c:pt>
                <c:pt idx="8383">
                  <c:v>12.173197699999999</c:v>
                </c:pt>
                <c:pt idx="8384">
                  <c:v>12.173475399999999</c:v>
                </c:pt>
                <c:pt idx="8385">
                  <c:v>12.1737761</c:v>
                </c:pt>
                <c:pt idx="8386">
                  <c:v>12.173939799999999</c:v>
                </c:pt>
                <c:pt idx="8387">
                  <c:v>12.174054399999999</c:v>
                </c:pt>
                <c:pt idx="8388">
                  <c:v>12.174158200000001</c:v>
                </c:pt>
                <c:pt idx="8389">
                  <c:v>12.174375899999999</c:v>
                </c:pt>
                <c:pt idx="8390">
                  <c:v>12.1745213</c:v>
                </c:pt>
                <c:pt idx="8391">
                  <c:v>12.174757400000001</c:v>
                </c:pt>
                <c:pt idx="8392">
                  <c:v>12.174974300000001</c:v>
                </c:pt>
                <c:pt idx="8393">
                  <c:v>12.1751529</c:v>
                </c:pt>
                <c:pt idx="8394">
                  <c:v>12.175475199999999</c:v>
                </c:pt>
                <c:pt idx="8395">
                  <c:v>12.1756305</c:v>
                </c:pt>
                <c:pt idx="8396">
                  <c:v>12.1758083</c:v>
                </c:pt>
                <c:pt idx="8397">
                  <c:v>12.176151900000001</c:v>
                </c:pt>
                <c:pt idx="8398">
                  <c:v>12.176184599999999</c:v>
                </c:pt>
                <c:pt idx="8399">
                  <c:v>12.1762807</c:v>
                </c:pt>
                <c:pt idx="8400">
                  <c:v>12.176428599999999</c:v>
                </c:pt>
                <c:pt idx="8401">
                  <c:v>12.176651700000001</c:v>
                </c:pt>
                <c:pt idx="8402">
                  <c:v>12.176925000000001</c:v>
                </c:pt>
                <c:pt idx="8403">
                  <c:v>12.177151800000001</c:v>
                </c:pt>
                <c:pt idx="8404">
                  <c:v>12.1774077</c:v>
                </c:pt>
                <c:pt idx="8405">
                  <c:v>12.1775004</c:v>
                </c:pt>
                <c:pt idx="8406">
                  <c:v>12.177631999999999</c:v>
                </c:pt>
                <c:pt idx="8407">
                  <c:v>12.177626699999999</c:v>
                </c:pt>
                <c:pt idx="8408">
                  <c:v>12.177951</c:v>
                </c:pt>
                <c:pt idx="8409">
                  <c:v>12.178114600000001</c:v>
                </c:pt>
                <c:pt idx="8410">
                  <c:v>12.1783932</c:v>
                </c:pt>
                <c:pt idx="8411">
                  <c:v>12.178547999999999</c:v>
                </c:pt>
                <c:pt idx="8412">
                  <c:v>12.178652100000001</c:v>
                </c:pt>
                <c:pt idx="8413">
                  <c:v>12.1788919</c:v>
                </c:pt>
                <c:pt idx="8414">
                  <c:v>12.1789816</c:v>
                </c:pt>
                <c:pt idx="8415">
                  <c:v>12.1791284</c:v>
                </c:pt>
                <c:pt idx="8416">
                  <c:v>12.1792748</c:v>
                </c:pt>
                <c:pt idx="8417">
                  <c:v>12.1794767</c:v>
                </c:pt>
                <c:pt idx="8418">
                  <c:v>12.1796074</c:v>
                </c:pt>
                <c:pt idx="8419">
                  <c:v>12.179925600000001</c:v>
                </c:pt>
                <c:pt idx="8420">
                  <c:v>12.1800693</c:v>
                </c:pt>
                <c:pt idx="8421">
                  <c:v>12.1802127</c:v>
                </c:pt>
                <c:pt idx="8422">
                  <c:v>12.180298499999999</c:v>
                </c:pt>
                <c:pt idx="8423">
                  <c:v>12.180508700000001</c:v>
                </c:pt>
                <c:pt idx="8424">
                  <c:v>12.180519200000001</c:v>
                </c:pt>
                <c:pt idx="8425">
                  <c:v>12.1807067</c:v>
                </c:pt>
                <c:pt idx="8426">
                  <c:v>12.1809739</c:v>
                </c:pt>
                <c:pt idx="8427">
                  <c:v>12.1810603</c:v>
                </c:pt>
                <c:pt idx="8428">
                  <c:v>12.181325599999999</c:v>
                </c:pt>
                <c:pt idx="8429">
                  <c:v>12.181518000000001</c:v>
                </c:pt>
                <c:pt idx="8430">
                  <c:v>12.1816257</c:v>
                </c:pt>
                <c:pt idx="8431">
                  <c:v>12.181781900000001</c:v>
                </c:pt>
                <c:pt idx="8432">
                  <c:v>12.1820217</c:v>
                </c:pt>
                <c:pt idx="8433">
                  <c:v>12.182086200000001</c:v>
                </c:pt>
                <c:pt idx="8434">
                  <c:v>12.182213600000001</c:v>
                </c:pt>
                <c:pt idx="8435">
                  <c:v>12.1823435</c:v>
                </c:pt>
                <c:pt idx="8436">
                  <c:v>12.182503499999999</c:v>
                </c:pt>
                <c:pt idx="8437">
                  <c:v>12.1826121</c:v>
                </c:pt>
                <c:pt idx="8438">
                  <c:v>12.1828258</c:v>
                </c:pt>
                <c:pt idx="8439">
                  <c:v>12.182981399999999</c:v>
                </c:pt>
                <c:pt idx="8440">
                  <c:v>12.183444700000001</c:v>
                </c:pt>
                <c:pt idx="8441">
                  <c:v>12.183481499999999</c:v>
                </c:pt>
                <c:pt idx="8442">
                  <c:v>12.1835746</c:v>
                </c:pt>
                <c:pt idx="8443">
                  <c:v>12.1837482</c:v>
                </c:pt>
                <c:pt idx="8444">
                  <c:v>12.1838952</c:v>
                </c:pt>
                <c:pt idx="8445">
                  <c:v>12.183924299999999</c:v>
                </c:pt>
                <c:pt idx="8446">
                  <c:v>12.1841065</c:v>
                </c:pt>
                <c:pt idx="8447">
                  <c:v>12.1841937</c:v>
                </c:pt>
                <c:pt idx="8448">
                  <c:v>12.1844033</c:v>
                </c:pt>
                <c:pt idx="8449">
                  <c:v>12.1846044</c:v>
                </c:pt>
                <c:pt idx="8450">
                  <c:v>12.184828899999999</c:v>
                </c:pt>
                <c:pt idx="8451">
                  <c:v>12.1849962</c:v>
                </c:pt>
                <c:pt idx="8452">
                  <c:v>12.1850986</c:v>
                </c:pt>
                <c:pt idx="8453">
                  <c:v>12.185254</c:v>
                </c:pt>
                <c:pt idx="8454">
                  <c:v>12.185433099999999</c:v>
                </c:pt>
                <c:pt idx="8455">
                  <c:v>12.185365600000001</c:v>
                </c:pt>
                <c:pt idx="8456">
                  <c:v>12.185518399999999</c:v>
                </c:pt>
                <c:pt idx="8457">
                  <c:v>12.185726900000001</c:v>
                </c:pt>
                <c:pt idx="8458">
                  <c:v>12.185828300000001</c:v>
                </c:pt>
                <c:pt idx="8459">
                  <c:v>12.186038399999999</c:v>
                </c:pt>
                <c:pt idx="8460">
                  <c:v>12.1861727</c:v>
                </c:pt>
                <c:pt idx="8461">
                  <c:v>12.186386799999999</c:v>
                </c:pt>
                <c:pt idx="8462">
                  <c:v>12.1864436</c:v>
                </c:pt>
                <c:pt idx="8463">
                  <c:v>12.1866482</c:v>
                </c:pt>
                <c:pt idx="8464">
                  <c:v>12.186643200000001</c:v>
                </c:pt>
                <c:pt idx="8465">
                  <c:v>12.1867565</c:v>
                </c:pt>
                <c:pt idx="8466">
                  <c:v>12.1869461</c:v>
                </c:pt>
                <c:pt idx="8467">
                  <c:v>12.1870145</c:v>
                </c:pt>
                <c:pt idx="8468">
                  <c:v>12.1872103</c:v>
                </c:pt>
                <c:pt idx="8469">
                  <c:v>12.1873247</c:v>
                </c:pt>
                <c:pt idx="8470">
                  <c:v>12.187332100000001</c:v>
                </c:pt>
                <c:pt idx="8471">
                  <c:v>12.187548100000001</c:v>
                </c:pt>
                <c:pt idx="8472">
                  <c:v>12.1878294</c:v>
                </c:pt>
                <c:pt idx="8473">
                  <c:v>12.187843300000001</c:v>
                </c:pt>
                <c:pt idx="8474">
                  <c:v>12.188122399999999</c:v>
                </c:pt>
                <c:pt idx="8475">
                  <c:v>12.1881678</c:v>
                </c:pt>
                <c:pt idx="8476">
                  <c:v>12.188338099999999</c:v>
                </c:pt>
                <c:pt idx="8477">
                  <c:v>12.1883246</c:v>
                </c:pt>
                <c:pt idx="8478">
                  <c:v>12.188389600000001</c:v>
                </c:pt>
                <c:pt idx="8479">
                  <c:v>12.1885461</c:v>
                </c:pt>
                <c:pt idx="8480">
                  <c:v>12.1885704</c:v>
                </c:pt>
                <c:pt idx="8481">
                  <c:v>12.1887288</c:v>
                </c:pt>
                <c:pt idx="8482">
                  <c:v>12.188838199999999</c:v>
                </c:pt>
                <c:pt idx="8483">
                  <c:v>12.1889755</c:v>
                </c:pt>
                <c:pt idx="8484">
                  <c:v>12.1892649</c:v>
                </c:pt>
                <c:pt idx="8485">
                  <c:v>12.1891151</c:v>
                </c:pt>
                <c:pt idx="8486">
                  <c:v>12.189311399999999</c:v>
                </c:pt>
                <c:pt idx="8487">
                  <c:v>12.189578600000001</c:v>
                </c:pt>
                <c:pt idx="8488">
                  <c:v>12.1897196</c:v>
                </c:pt>
                <c:pt idx="8489">
                  <c:v>12.1898935</c:v>
                </c:pt>
                <c:pt idx="8490">
                  <c:v>12.1901183</c:v>
                </c:pt>
                <c:pt idx="8491">
                  <c:v>12.1901726</c:v>
                </c:pt>
                <c:pt idx="8492">
                  <c:v>12.190136900000001</c:v>
                </c:pt>
                <c:pt idx="8493">
                  <c:v>12.1902147</c:v>
                </c:pt>
                <c:pt idx="8494">
                  <c:v>12.190419</c:v>
                </c:pt>
                <c:pt idx="8495">
                  <c:v>12.1904279</c:v>
                </c:pt>
                <c:pt idx="8496">
                  <c:v>12.19056</c:v>
                </c:pt>
                <c:pt idx="8497">
                  <c:v>12.1906342</c:v>
                </c:pt>
                <c:pt idx="8498">
                  <c:v>12.190784300000001</c:v>
                </c:pt>
                <c:pt idx="8499">
                  <c:v>12.190926599999999</c:v>
                </c:pt>
                <c:pt idx="8500">
                  <c:v>12.1911617</c:v>
                </c:pt>
                <c:pt idx="8501">
                  <c:v>12.191319</c:v>
                </c:pt>
                <c:pt idx="8502">
                  <c:v>12.1914558</c:v>
                </c:pt>
                <c:pt idx="8503">
                  <c:v>12.191558499999999</c:v>
                </c:pt>
                <c:pt idx="8504">
                  <c:v>12.1917487</c:v>
                </c:pt>
                <c:pt idx="8505">
                  <c:v>12.1918509</c:v>
                </c:pt>
                <c:pt idx="8506">
                  <c:v>12.191825400000001</c:v>
                </c:pt>
                <c:pt idx="8507">
                  <c:v>12.1918539</c:v>
                </c:pt>
                <c:pt idx="8508">
                  <c:v>12.1920486</c:v>
                </c:pt>
                <c:pt idx="8509">
                  <c:v>12.1920038</c:v>
                </c:pt>
                <c:pt idx="8510">
                  <c:v>12.192026200000001</c:v>
                </c:pt>
                <c:pt idx="8511">
                  <c:v>12.1921666</c:v>
                </c:pt>
                <c:pt idx="8512">
                  <c:v>12.1922242</c:v>
                </c:pt>
                <c:pt idx="8513">
                  <c:v>12.192531499999999</c:v>
                </c:pt>
                <c:pt idx="8514">
                  <c:v>12.192790199999999</c:v>
                </c:pt>
                <c:pt idx="8515">
                  <c:v>12.1928226</c:v>
                </c:pt>
                <c:pt idx="8516">
                  <c:v>12.193001199999999</c:v>
                </c:pt>
                <c:pt idx="8517">
                  <c:v>12.1930169</c:v>
                </c:pt>
                <c:pt idx="8518">
                  <c:v>12.193162900000001</c:v>
                </c:pt>
                <c:pt idx="8519">
                  <c:v>12.193426199999999</c:v>
                </c:pt>
                <c:pt idx="8520">
                  <c:v>12.1933764</c:v>
                </c:pt>
                <c:pt idx="8521">
                  <c:v>12.1933913</c:v>
                </c:pt>
                <c:pt idx="8522">
                  <c:v>12.1933586</c:v>
                </c:pt>
                <c:pt idx="8523">
                  <c:v>12.1935552</c:v>
                </c:pt>
                <c:pt idx="8524">
                  <c:v>12.1934065</c:v>
                </c:pt>
                <c:pt idx="8525">
                  <c:v>12.1937347</c:v>
                </c:pt>
                <c:pt idx="8526">
                  <c:v>12.193803900000001</c:v>
                </c:pt>
                <c:pt idx="8527">
                  <c:v>12.193793599999999</c:v>
                </c:pt>
                <c:pt idx="8528">
                  <c:v>12.1939808</c:v>
                </c:pt>
                <c:pt idx="8529">
                  <c:v>12.1941401</c:v>
                </c:pt>
                <c:pt idx="8530">
                  <c:v>12.1943137</c:v>
                </c:pt>
                <c:pt idx="8531">
                  <c:v>12.1943441</c:v>
                </c:pt>
                <c:pt idx="8532">
                  <c:v>12.194556</c:v>
                </c:pt>
                <c:pt idx="8533">
                  <c:v>12.194414200000001</c:v>
                </c:pt>
                <c:pt idx="8534">
                  <c:v>12.194702700000001</c:v>
                </c:pt>
                <c:pt idx="8535">
                  <c:v>12.194762799999999</c:v>
                </c:pt>
                <c:pt idx="8536">
                  <c:v>12.1947204</c:v>
                </c:pt>
                <c:pt idx="8537">
                  <c:v>12.194809599999999</c:v>
                </c:pt>
                <c:pt idx="8538">
                  <c:v>12.1948583</c:v>
                </c:pt>
                <c:pt idx="8539">
                  <c:v>12.195104799999999</c:v>
                </c:pt>
                <c:pt idx="8540">
                  <c:v>12.195043</c:v>
                </c:pt>
                <c:pt idx="8541">
                  <c:v>12.195243</c:v>
                </c:pt>
                <c:pt idx="8542">
                  <c:v>12.195282000000001</c:v>
                </c:pt>
                <c:pt idx="8543">
                  <c:v>12.195323</c:v>
                </c:pt>
                <c:pt idx="8544">
                  <c:v>12.1954794</c:v>
                </c:pt>
                <c:pt idx="8545">
                  <c:v>12.195684099999999</c:v>
                </c:pt>
                <c:pt idx="8546">
                  <c:v>12.1956849</c:v>
                </c:pt>
                <c:pt idx="8547">
                  <c:v>12.1957004</c:v>
                </c:pt>
                <c:pt idx="8548">
                  <c:v>12.1958026</c:v>
                </c:pt>
                <c:pt idx="8549">
                  <c:v>12.195918900000001</c:v>
                </c:pt>
                <c:pt idx="8550">
                  <c:v>12.1960883</c:v>
                </c:pt>
                <c:pt idx="8551">
                  <c:v>12.1961277</c:v>
                </c:pt>
                <c:pt idx="8552">
                  <c:v>12.196235400000001</c:v>
                </c:pt>
                <c:pt idx="8553">
                  <c:v>12.196330100000001</c:v>
                </c:pt>
                <c:pt idx="8554">
                  <c:v>12.196487400000001</c:v>
                </c:pt>
                <c:pt idx="8555">
                  <c:v>12.196460500000001</c:v>
                </c:pt>
                <c:pt idx="8556">
                  <c:v>12.1964386</c:v>
                </c:pt>
                <c:pt idx="8557">
                  <c:v>12.1966275</c:v>
                </c:pt>
                <c:pt idx="8558">
                  <c:v>12.1968044</c:v>
                </c:pt>
                <c:pt idx="8559">
                  <c:v>12.196843400000001</c:v>
                </c:pt>
                <c:pt idx="8560">
                  <c:v>12.1968412</c:v>
                </c:pt>
                <c:pt idx="8561">
                  <c:v>12.196940400000001</c:v>
                </c:pt>
                <c:pt idx="8562">
                  <c:v>12.1970259</c:v>
                </c:pt>
                <c:pt idx="8563">
                  <c:v>12.1971743</c:v>
                </c:pt>
                <c:pt idx="8564">
                  <c:v>12.197165800000001</c:v>
                </c:pt>
                <c:pt idx="8565">
                  <c:v>12.197335799999999</c:v>
                </c:pt>
                <c:pt idx="8566">
                  <c:v>12.197277400000001</c:v>
                </c:pt>
                <c:pt idx="8567">
                  <c:v>12.1974047</c:v>
                </c:pt>
                <c:pt idx="8568">
                  <c:v>12.197607400000001</c:v>
                </c:pt>
                <c:pt idx="8569">
                  <c:v>12.1975836</c:v>
                </c:pt>
                <c:pt idx="8570">
                  <c:v>12.1976706</c:v>
                </c:pt>
                <c:pt idx="8571">
                  <c:v>12.1979405</c:v>
                </c:pt>
                <c:pt idx="8572">
                  <c:v>12.1979217</c:v>
                </c:pt>
                <c:pt idx="8573">
                  <c:v>12.1979782</c:v>
                </c:pt>
                <c:pt idx="8574">
                  <c:v>12.198017500000001</c:v>
                </c:pt>
                <c:pt idx="8575">
                  <c:v>12.1979691</c:v>
                </c:pt>
                <c:pt idx="8576">
                  <c:v>12.198254</c:v>
                </c:pt>
                <c:pt idx="8577">
                  <c:v>12.198419599999999</c:v>
                </c:pt>
                <c:pt idx="8578">
                  <c:v>12.1984727</c:v>
                </c:pt>
                <c:pt idx="8579">
                  <c:v>12.1984996</c:v>
                </c:pt>
                <c:pt idx="8580">
                  <c:v>12.1984257</c:v>
                </c:pt>
                <c:pt idx="8581">
                  <c:v>12.198608399999999</c:v>
                </c:pt>
                <c:pt idx="8582">
                  <c:v>12.198582099999999</c:v>
                </c:pt>
                <c:pt idx="8583">
                  <c:v>12.1986522</c:v>
                </c:pt>
                <c:pt idx="8584">
                  <c:v>12.198680100000001</c:v>
                </c:pt>
                <c:pt idx="8585">
                  <c:v>12.1988939</c:v>
                </c:pt>
                <c:pt idx="8586">
                  <c:v>12.1989964</c:v>
                </c:pt>
                <c:pt idx="8587">
                  <c:v>12.199119899999999</c:v>
                </c:pt>
                <c:pt idx="8588">
                  <c:v>12.199261099999999</c:v>
                </c:pt>
                <c:pt idx="8589">
                  <c:v>12.199286300000001</c:v>
                </c:pt>
                <c:pt idx="8590">
                  <c:v>12.1993037</c:v>
                </c:pt>
                <c:pt idx="8591">
                  <c:v>12.1993984</c:v>
                </c:pt>
                <c:pt idx="8592">
                  <c:v>12.199486800000001</c:v>
                </c:pt>
                <c:pt idx="8593">
                  <c:v>12.1995776</c:v>
                </c:pt>
                <c:pt idx="8594">
                  <c:v>12.1995673</c:v>
                </c:pt>
                <c:pt idx="8595">
                  <c:v>12.199697199999999</c:v>
                </c:pt>
                <c:pt idx="8596">
                  <c:v>12.199854999999999</c:v>
                </c:pt>
                <c:pt idx="8597">
                  <c:v>12.1998207</c:v>
                </c:pt>
                <c:pt idx="8598">
                  <c:v>12.199832600000001</c:v>
                </c:pt>
                <c:pt idx="8599">
                  <c:v>12.199828699999999</c:v>
                </c:pt>
                <c:pt idx="8600">
                  <c:v>12.2000239</c:v>
                </c:pt>
                <c:pt idx="8601">
                  <c:v>12.200096500000001</c:v>
                </c:pt>
                <c:pt idx="8602">
                  <c:v>12.200292299999999</c:v>
                </c:pt>
                <c:pt idx="8603">
                  <c:v>12.2003906</c:v>
                </c:pt>
                <c:pt idx="8604">
                  <c:v>12.200349900000001</c:v>
                </c:pt>
                <c:pt idx="8605">
                  <c:v>12.2001879</c:v>
                </c:pt>
                <c:pt idx="8606">
                  <c:v>12.2002997</c:v>
                </c:pt>
                <c:pt idx="8607">
                  <c:v>12.200472299999999</c:v>
                </c:pt>
                <c:pt idx="8608">
                  <c:v>12.200548700000001</c:v>
                </c:pt>
                <c:pt idx="8609">
                  <c:v>12.200702100000001</c:v>
                </c:pt>
                <c:pt idx="8610">
                  <c:v>12.2009037</c:v>
                </c:pt>
                <c:pt idx="8611">
                  <c:v>12.200917799999999</c:v>
                </c:pt>
                <c:pt idx="8612">
                  <c:v>12.2007561</c:v>
                </c:pt>
                <c:pt idx="8613">
                  <c:v>12.20092</c:v>
                </c:pt>
                <c:pt idx="8614">
                  <c:v>12.201011400000001</c:v>
                </c:pt>
                <c:pt idx="8615">
                  <c:v>12.201012800000001</c:v>
                </c:pt>
                <c:pt idx="8616">
                  <c:v>12.201058700000001</c:v>
                </c:pt>
                <c:pt idx="8617">
                  <c:v>12.2011407</c:v>
                </c:pt>
                <c:pt idx="8618">
                  <c:v>12.2012678</c:v>
                </c:pt>
                <c:pt idx="8619">
                  <c:v>12.201343100000001</c:v>
                </c:pt>
                <c:pt idx="8620">
                  <c:v>12.201574900000001</c:v>
                </c:pt>
                <c:pt idx="8621">
                  <c:v>12.2015812</c:v>
                </c:pt>
                <c:pt idx="8622">
                  <c:v>12.2017045</c:v>
                </c:pt>
                <c:pt idx="8623">
                  <c:v>12.2017468</c:v>
                </c:pt>
                <c:pt idx="8624">
                  <c:v>12.201916900000001</c:v>
                </c:pt>
                <c:pt idx="8625">
                  <c:v>12.201990800000001</c:v>
                </c:pt>
                <c:pt idx="8626">
                  <c:v>12.2020874</c:v>
                </c:pt>
                <c:pt idx="8627">
                  <c:v>12.202119</c:v>
                </c:pt>
                <c:pt idx="8628">
                  <c:v>12.2021614</c:v>
                </c:pt>
                <c:pt idx="8629">
                  <c:v>12.2022569</c:v>
                </c:pt>
                <c:pt idx="8630">
                  <c:v>12.2023688</c:v>
                </c:pt>
                <c:pt idx="8631">
                  <c:v>12.202457600000001</c:v>
                </c:pt>
                <c:pt idx="8632">
                  <c:v>12.202425</c:v>
                </c:pt>
                <c:pt idx="8633">
                  <c:v>12.202374799999999</c:v>
                </c:pt>
                <c:pt idx="8634">
                  <c:v>12.2024039</c:v>
                </c:pt>
                <c:pt idx="8635">
                  <c:v>12.202432999999999</c:v>
                </c:pt>
                <c:pt idx="8636">
                  <c:v>12.202516299999999</c:v>
                </c:pt>
                <c:pt idx="8637">
                  <c:v>12.202421599999999</c:v>
                </c:pt>
                <c:pt idx="8638">
                  <c:v>12.2026354</c:v>
                </c:pt>
                <c:pt idx="8639">
                  <c:v>12.2028096</c:v>
                </c:pt>
                <c:pt idx="8640">
                  <c:v>12.202959099999999</c:v>
                </c:pt>
                <c:pt idx="8641">
                  <c:v>12.2031344</c:v>
                </c:pt>
                <c:pt idx="8642">
                  <c:v>12.2032208</c:v>
                </c:pt>
                <c:pt idx="8643">
                  <c:v>12.2031972</c:v>
                </c:pt>
                <c:pt idx="8644">
                  <c:v>12.203269000000001</c:v>
                </c:pt>
                <c:pt idx="8645">
                  <c:v>12.2033346</c:v>
                </c:pt>
                <c:pt idx="8646">
                  <c:v>12.2032881</c:v>
                </c:pt>
                <c:pt idx="8647">
                  <c:v>12.203391099999999</c:v>
                </c:pt>
                <c:pt idx="8648">
                  <c:v>12.2033448</c:v>
                </c:pt>
                <c:pt idx="8649">
                  <c:v>12.203433199999999</c:v>
                </c:pt>
                <c:pt idx="8650">
                  <c:v>12.2036123</c:v>
                </c:pt>
                <c:pt idx="8651">
                  <c:v>12.2036965</c:v>
                </c:pt>
                <c:pt idx="8652">
                  <c:v>12.2037873</c:v>
                </c:pt>
                <c:pt idx="8653">
                  <c:v>12.203874000000001</c:v>
                </c:pt>
                <c:pt idx="8654">
                  <c:v>12.2039717</c:v>
                </c:pt>
                <c:pt idx="8655">
                  <c:v>12.2039338</c:v>
                </c:pt>
                <c:pt idx="8656">
                  <c:v>12.2038984</c:v>
                </c:pt>
                <c:pt idx="8657">
                  <c:v>12.203974199999999</c:v>
                </c:pt>
                <c:pt idx="8658">
                  <c:v>12.204105800000001</c:v>
                </c:pt>
                <c:pt idx="8659">
                  <c:v>12.2042506</c:v>
                </c:pt>
                <c:pt idx="8660">
                  <c:v>12.204273799999999</c:v>
                </c:pt>
                <c:pt idx="8661">
                  <c:v>12.204395699999999</c:v>
                </c:pt>
                <c:pt idx="8662">
                  <c:v>12.2044511</c:v>
                </c:pt>
                <c:pt idx="8663">
                  <c:v>12.2043613</c:v>
                </c:pt>
                <c:pt idx="8664">
                  <c:v>12.204398400000001</c:v>
                </c:pt>
                <c:pt idx="8665">
                  <c:v>12.204489799999999</c:v>
                </c:pt>
                <c:pt idx="8666">
                  <c:v>12.2045073</c:v>
                </c:pt>
                <c:pt idx="8667">
                  <c:v>12.2045998</c:v>
                </c:pt>
                <c:pt idx="8668">
                  <c:v>12.204805800000001</c:v>
                </c:pt>
                <c:pt idx="8669">
                  <c:v>12.204695299999999</c:v>
                </c:pt>
                <c:pt idx="8670">
                  <c:v>12.2047648</c:v>
                </c:pt>
                <c:pt idx="8671">
                  <c:v>12.204869499999999</c:v>
                </c:pt>
                <c:pt idx="8672">
                  <c:v>12.205043099999999</c:v>
                </c:pt>
                <c:pt idx="8673">
                  <c:v>12.205117599999999</c:v>
                </c:pt>
                <c:pt idx="8674">
                  <c:v>12.2051663</c:v>
                </c:pt>
                <c:pt idx="8675">
                  <c:v>12.205045</c:v>
                </c:pt>
                <c:pt idx="8676">
                  <c:v>12.2050985</c:v>
                </c:pt>
                <c:pt idx="8677">
                  <c:v>12.205221999999999</c:v>
                </c:pt>
                <c:pt idx="8678">
                  <c:v>12.205315000000001</c:v>
                </c:pt>
                <c:pt idx="8679">
                  <c:v>12.2053203</c:v>
                </c:pt>
                <c:pt idx="8680">
                  <c:v>12.2053934</c:v>
                </c:pt>
                <c:pt idx="8681">
                  <c:v>12.205610999999999</c:v>
                </c:pt>
                <c:pt idx="8682">
                  <c:v>12.2055205</c:v>
                </c:pt>
                <c:pt idx="8683">
                  <c:v>12.205609300000001</c:v>
                </c:pt>
                <c:pt idx="8684">
                  <c:v>12.2057223</c:v>
                </c:pt>
                <c:pt idx="8685">
                  <c:v>12.2058383</c:v>
                </c:pt>
                <c:pt idx="8686">
                  <c:v>12.205894300000001</c:v>
                </c:pt>
                <c:pt idx="8687">
                  <c:v>12.205977300000001</c:v>
                </c:pt>
                <c:pt idx="8688">
                  <c:v>12.2060607</c:v>
                </c:pt>
                <c:pt idx="8689">
                  <c:v>12.206094500000001</c:v>
                </c:pt>
                <c:pt idx="8690">
                  <c:v>12.2061648</c:v>
                </c:pt>
                <c:pt idx="8691">
                  <c:v>12.2060864</c:v>
                </c:pt>
                <c:pt idx="8692">
                  <c:v>12.2061712</c:v>
                </c:pt>
                <c:pt idx="8693">
                  <c:v>12.206330100000001</c:v>
                </c:pt>
                <c:pt idx="8694">
                  <c:v>12.2063866</c:v>
                </c:pt>
                <c:pt idx="8695">
                  <c:v>12.206320399999999</c:v>
                </c:pt>
                <c:pt idx="8696">
                  <c:v>12.2064176</c:v>
                </c:pt>
                <c:pt idx="8697">
                  <c:v>12.2064916</c:v>
                </c:pt>
                <c:pt idx="8698">
                  <c:v>12.2065184</c:v>
                </c:pt>
                <c:pt idx="8699">
                  <c:v>12.206546400000001</c:v>
                </c:pt>
                <c:pt idx="8700">
                  <c:v>12.2066768</c:v>
                </c:pt>
                <c:pt idx="8701">
                  <c:v>12.206794800000001</c:v>
                </c:pt>
                <c:pt idx="8702">
                  <c:v>12.206894399999999</c:v>
                </c:pt>
                <c:pt idx="8703">
                  <c:v>12.206920500000001</c:v>
                </c:pt>
                <c:pt idx="8704">
                  <c:v>12.2070224</c:v>
                </c:pt>
                <c:pt idx="8705">
                  <c:v>12.207198500000001</c:v>
                </c:pt>
                <c:pt idx="8706">
                  <c:v>12.207367899999999</c:v>
                </c:pt>
                <c:pt idx="8707">
                  <c:v>12.207345</c:v>
                </c:pt>
                <c:pt idx="8708">
                  <c:v>12.207376500000001</c:v>
                </c:pt>
                <c:pt idx="8709">
                  <c:v>12.2073768</c:v>
                </c:pt>
                <c:pt idx="8710">
                  <c:v>12.207447699999999</c:v>
                </c:pt>
                <c:pt idx="8711">
                  <c:v>12.207425300000001</c:v>
                </c:pt>
                <c:pt idx="8712">
                  <c:v>12.207459</c:v>
                </c:pt>
                <c:pt idx="8713">
                  <c:v>12.207620800000001</c:v>
                </c:pt>
                <c:pt idx="8714">
                  <c:v>12.207505599999999</c:v>
                </c:pt>
                <c:pt idx="8715">
                  <c:v>12.2075867</c:v>
                </c:pt>
                <c:pt idx="8716">
                  <c:v>12.207655600000001</c:v>
                </c:pt>
                <c:pt idx="8717">
                  <c:v>12.2076432</c:v>
                </c:pt>
                <c:pt idx="8718">
                  <c:v>12.207545700000001</c:v>
                </c:pt>
                <c:pt idx="8719">
                  <c:v>12.2076595</c:v>
                </c:pt>
                <c:pt idx="8720">
                  <c:v>12.2077744</c:v>
                </c:pt>
                <c:pt idx="8721">
                  <c:v>12.2076806</c:v>
                </c:pt>
                <c:pt idx="8722">
                  <c:v>12.207793499999999</c:v>
                </c:pt>
                <c:pt idx="8723">
                  <c:v>12.207972699999999</c:v>
                </c:pt>
                <c:pt idx="8724">
                  <c:v>12.2081222</c:v>
                </c:pt>
                <c:pt idx="8725">
                  <c:v>12.2080065</c:v>
                </c:pt>
                <c:pt idx="8726">
                  <c:v>12.2082491</c:v>
                </c:pt>
                <c:pt idx="8727">
                  <c:v>12.208289199999999</c:v>
                </c:pt>
                <c:pt idx="8728">
                  <c:v>12.208220799999999</c:v>
                </c:pt>
                <c:pt idx="8729">
                  <c:v>12.208252099999999</c:v>
                </c:pt>
                <c:pt idx="8730">
                  <c:v>12.208508800000001</c:v>
                </c:pt>
                <c:pt idx="8731">
                  <c:v>12.2085603</c:v>
                </c:pt>
                <c:pt idx="8732">
                  <c:v>12.2085553</c:v>
                </c:pt>
                <c:pt idx="8733">
                  <c:v>12.208641699999999</c:v>
                </c:pt>
                <c:pt idx="8734">
                  <c:v>12.2086168</c:v>
                </c:pt>
                <c:pt idx="8735">
                  <c:v>12.208682100000001</c:v>
                </c:pt>
                <c:pt idx="8736">
                  <c:v>12.2085121</c:v>
                </c:pt>
                <c:pt idx="8737">
                  <c:v>12.208618700000001</c:v>
                </c:pt>
                <c:pt idx="8738">
                  <c:v>12.2087948</c:v>
                </c:pt>
                <c:pt idx="8739">
                  <c:v>12.208824999999999</c:v>
                </c:pt>
                <c:pt idx="8740">
                  <c:v>12.208946299999999</c:v>
                </c:pt>
                <c:pt idx="8741">
                  <c:v>12.209144800000001</c:v>
                </c:pt>
                <c:pt idx="8742">
                  <c:v>12.2091002</c:v>
                </c:pt>
                <c:pt idx="8743">
                  <c:v>12.2091279</c:v>
                </c:pt>
                <c:pt idx="8744">
                  <c:v>12.2091063</c:v>
                </c:pt>
                <c:pt idx="8745">
                  <c:v>12.2093021</c:v>
                </c:pt>
                <c:pt idx="8746">
                  <c:v>12.209225099999999</c:v>
                </c:pt>
                <c:pt idx="8747">
                  <c:v>12.2093063</c:v>
                </c:pt>
                <c:pt idx="8748">
                  <c:v>12.2092581</c:v>
                </c:pt>
                <c:pt idx="8749">
                  <c:v>12.209404299999999</c:v>
                </c:pt>
                <c:pt idx="8750">
                  <c:v>12.209417</c:v>
                </c:pt>
                <c:pt idx="8751">
                  <c:v>12.2094082</c:v>
                </c:pt>
                <c:pt idx="8752">
                  <c:v>12.2095527</c:v>
                </c:pt>
                <c:pt idx="8753">
                  <c:v>12.2094904</c:v>
                </c:pt>
                <c:pt idx="8754">
                  <c:v>12.209425599999999</c:v>
                </c:pt>
                <c:pt idx="8755">
                  <c:v>12.209365200000001</c:v>
                </c:pt>
                <c:pt idx="8756">
                  <c:v>12.209529699999999</c:v>
                </c:pt>
                <c:pt idx="8757">
                  <c:v>12.2095652</c:v>
                </c:pt>
                <c:pt idx="8758">
                  <c:v>12.2096114</c:v>
                </c:pt>
                <c:pt idx="8759">
                  <c:v>12.209633800000001</c:v>
                </c:pt>
                <c:pt idx="8760">
                  <c:v>12.209930699999999</c:v>
                </c:pt>
                <c:pt idx="8761">
                  <c:v>12.210002100000001</c:v>
                </c:pt>
                <c:pt idx="8762">
                  <c:v>12.2100425</c:v>
                </c:pt>
                <c:pt idx="8763">
                  <c:v>12.210024499999999</c:v>
                </c:pt>
                <c:pt idx="8764">
                  <c:v>12.210066400000001</c:v>
                </c:pt>
                <c:pt idx="8765">
                  <c:v>12.210128900000001</c:v>
                </c:pt>
                <c:pt idx="8766">
                  <c:v>12.2102383</c:v>
                </c:pt>
                <c:pt idx="8767">
                  <c:v>12.210455100000001</c:v>
                </c:pt>
                <c:pt idx="8768">
                  <c:v>12.210494199999999</c:v>
                </c:pt>
                <c:pt idx="8769">
                  <c:v>12.210539900000001</c:v>
                </c:pt>
                <c:pt idx="8770">
                  <c:v>12.2105496</c:v>
                </c:pt>
                <c:pt idx="8771">
                  <c:v>12.210639</c:v>
                </c:pt>
                <c:pt idx="8772">
                  <c:v>12.2106318</c:v>
                </c:pt>
                <c:pt idx="8773">
                  <c:v>12.210635099999999</c:v>
                </c:pt>
                <c:pt idx="8774">
                  <c:v>12.2107653</c:v>
                </c:pt>
                <c:pt idx="8775">
                  <c:v>12.210839999999999</c:v>
                </c:pt>
                <c:pt idx="8776">
                  <c:v>12.211023300000001</c:v>
                </c:pt>
                <c:pt idx="8777">
                  <c:v>12.2109702</c:v>
                </c:pt>
                <c:pt idx="8778">
                  <c:v>12.2109749</c:v>
                </c:pt>
                <c:pt idx="8779">
                  <c:v>12.211007</c:v>
                </c:pt>
                <c:pt idx="8780">
                  <c:v>12.2109632</c:v>
                </c:pt>
                <c:pt idx="8781">
                  <c:v>12.2110076</c:v>
                </c:pt>
                <c:pt idx="8782">
                  <c:v>12.2110333</c:v>
                </c:pt>
                <c:pt idx="8783">
                  <c:v>12.211017200000001</c:v>
                </c:pt>
                <c:pt idx="8784">
                  <c:v>12.211077899999999</c:v>
                </c:pt>
                <c:pt idx="8785">
                  <c:v>12.2111322</c:v>
                </c:pt>
                <c:pt idx="8786">
                  <c:v>12.211255899999999</c:v>
                </c:pt>
                <c:pt idx="8787">
                  <c:v>12.2113681</c:v>
                </c:pt>
                <c:pt idx="8788">
                  <c:v>12.211392399999999</c:v>
                </c:pt>
                <c:pt idx="8789">
                  <c:v>12.211351499999999</c:v>
                </c:pt>
                <c:pt idx="8790">
                  <c:v>12.2113636</c:v>
                </c:pt>
                <c:pt idx="8791">
                  <c:v>12.211483299999999</c:v>
                </c:pt>
                <c:pt idx="8792">
                  <c:v>12.211823600000001</c:v>
                </c:pt>
                <c:pt idx="8793">
                  <c:v>12.2116851</c:v>
                </c:pt>
                <c:pt idx="8794">
                  <c:v>12.211767399999999</c:v>
                </c:pt>
                <c:pt idx="8795">
                  <c:v>12.2118599</c:v>
                </c:pt>
                <c:pt idx="8796">
                  <c:v>12.211819999999999</c:v>
                </c:pt>
                <c:pt idx="8797">
                  <c:v>12.2120224</c:v>
                </c:pt>
                <c:pt idx="8798">
                  <c:v>12.2118815</c:v>
                </c:pt>
                <c:pt idx="8799">
                  <c:v>12.2119465</c:v>
                </c:pt>
                <c:pt idx="8800">
                  <c:v>12.211911600000001</c:v>
                </c:pt>
                <c:pt idx="8801">
                  <c:v>12.2119559</c:v>
                </c:pt>
                <c:pt idx="8802">
                  <c:v>12.2119579</c:v>
                </c:pt>
                <c:pt idx="8803">
                  <c:v>12.2119199</c:v>
                </c:pt>
                <c:pt idx="8804">
                  <c:v>12.2120041</c:v>
                </c:pt>
                <c:pt idx="8805">
                  <c:v>12.212040399999999</c:v>
                </c:pt>
                <c:pt idx="8806">
                  <c:v>12.212133700000001</c:v>
                </c:pt>
                <c:pt idx="8807">
                  <c:v>12.2121487</c:v>
                </c:pt>
                <c:pt idx="8808">
                  <c:v>12.212296500000001</c:v>
                </c:pt>
                <c:pt idx="8809">
                  <c:v>12.2124103</c:v>
                </c:pt>
                <c:pt idx="8810">
                  <c:v>12.2122951</c:v>
                </c:pt>
                <c:pt idx="8811">
                  <c:v>12.2125363</c:v>
                </c:pt>
                <c:pt idx="8812">
                  <c:v>12.2125884</c:v>
                </c:pt>
                <c:pt idx="8813">
                  <c:v>12.212574500000001</c:v>
                </c:pt>
                <c:pt idx="8814">
                  <c:v>12.2125989</c:v>
                </c:pt>
                <c:pt idx="8815">
                  <c:v>12.2126249</c:v>
                </c:pt>
                <c:pt idx="8816">
                  <c:v>12.2127529</c:v>
                </c:pt>
                <c:pt idx="8817">
                  <c:v>12.2128359</c:v>
                </c:pt>
                <c:pt idx="8818">
                  <c:v>12.212776399999999</c:v>
                </c:pt>
                <c:pt idx="8819">
                  <c:v>12.2129107</c:v>
                </c:pt>
                <c:pt idx="8820">
                  <c:v>12.2128265</c:v>
                </c:pt>
                <c:pt idx="8821">
                  <c:v>12.2127531</c:v>
                </c:pt>
                <c:pt idx="8822">
                  <c:v>12.212981600000001</c:v>
                </c:pt>
                <c:pt idx="8823">
                  <c:v>12.2129791</c:v>
                </c:pt>
                <c:pt idx="8824">
                  <c:v>12.2131092</c:v>
                </c:pt>
                <c:pt idx="8825">
                  <c:v>12.212929000000001</c:v>
                </c:pt>
                <c:pt idx="8826">
                  <c:v>12.2131142</c:v>
                </c:pt>
                <c:pt idx="8827">
                  <c:v>12.213055199999999</c:v>
                </c:pt>
                <c:pt idx="8828">
                  <c:v>12.213140299999999</c:v>
                </c:pt>
                <c:pt idx="8829">
                  <c:v>12.2131682</c:v>
                </c:pt>
                <c:pt idx="8830">
                  <c:v>12.213395</c:v>
                </c:pt>
                <c:pt idx="8831">
                  <c:v>12.2135672</c:v>
                </c:pt>
                <c:pt idx="8832">
                  <c:v>12.2135088</c:v>
                </c:pt>
                <c:pt idx="8833">
                  <c:v>12.213403</c:v>
                </c:pt>
                <c:pt idx="8834">
                  <c:v>12.2133316</c:v>
                </c:pt>
                <c:pt idx="8835">
                  <c:v>12.2136035</c:v>
                </c:pt>
                <c:pt idx="8836">
                  <c:v>12.213765799999999</c:v>
                </c:pt>
                <c:pt idx="8837">
                  <c:v>12.2138347</c:v>
                </c:pt>
                <c:pt idx="8838">
                  <c:v>12.2137417</c:v>
                </c:pt>
                <c:pt idx="8839">
                  <c:v>12.213770800000001</c:v>
                </c:pt>
                <c:pt idx="8840">
                  <c:v>12.213897899999999</c:v>
                </c:pt>
                <c:pt idx="8841">
                  <c:v>12.2139419</c:v>
                </c:pt>
                <c:pt idx="8842">
                  <c:v>12.2140083</c:v>
                </c:pt>
                <c:pt idx="8843">
                  <c:v>12.2140942</c:v>
                </c:pt>
                <c:pt idx="8844">
                  <c:v>12.2140906</c:v>
                </c:pt>
                <c:pt idx="8845">
                  <c:v>12.2139618</c:v>
                </c:pt>
                <c:pt idx="8846">
                  <c:v>12.2139264</c:v>
                </c:pt>
                <c:pt idx="8847">
                  <c:v>12.213911400000001</c:v>
                </c:pt>
                <c:pt idx="8848">
                  <c:v>12.213860199999999</c:v>
                </c:pt>
                <c:pt idx="8849">
                  <c:v>12.2139588</c:v>
                </c:pt>
                <c:pt idx="8850">
                  <c:v>12.214096700000001</c:v>
                </c:pt>
                <c:pt idx="8851">
                  <c:v>12.214274700000001</c:v>
                </c:pt>
                <c:pt idx="8852">
                  <c:v>12.2143207</c:v>
                </c:pt>
                <c:pt idx="8853">
                  <c:v>12.2143157</c:v>
                </c:pt>
                <c:pt idx="8854">
                  <c:v>12.214256199999999</c:v>
                </c:pt>
                <c:pt idx="8855">
                  <c:v>12.2144245</c:v>
                </c:pt>
                <c:pt idx="8856">
                  <c:v>12.214386299999999</c:v>
                </c:pt>
                <c:pt idx="8857">
                  <c:v>12.2143262</c:v>
                </c:pt>
                <c:pt idx="8858">
                  <c:v>12.214517799999999</c:v>
                </c:pt>
                <c:pt idx="8859">
                  <c:v>12.2145206</c:v>
                </c:pt>
                <c:pt idx="8860">
                  <c:v>12.2147623</c:v>
                </c:pt>
                <c:pt idx="8861">
                  <c:v>12.2148158</c:v>
                </c:pt>
                <c:pt idx="8862">
                  <c:v>12.2147383</c:v>
                </c:pt>
                <c:pt idx="8863">
                  <c:v>12.2147252</c:v>
                </c:pt>
                <c:pt idx="8864">
                  <c:v>12.214796099999999</c:v>
                </c:pt>
                <c:pt idx="8865">
                  <c:v>12.2149074</c:v>
                </c:pt>
                <c:pt idx="8866">
                  <c:v>12.214900200000001</c:v>
                </c:pt>
                <c:pt idx="8867">
                  <c:v>12.214963900000001</c:v>
                </c:pt>
                <c:pt idx="8868">
                  <c:v>12.215138899999999</c:v>
                </c:pt>
                <c:pt idx="8869">
                  <c:v>12.2150567</c:v>
                </c:pt>
                <c:pt idx="8870">
                  <c:v>12.215181899999999</c:v>
                </c:pt>
                <c:pt idx="8871">
                  <c:v>12.2153364</c:v>
                </c:pt>
                <c:pt idx="8872">
                  <c:v>12.215279900000001</c:v>
                </c:pt>
                <c:pt idx="8873">
                  <c:v>12.2152358</c:v>
                </c:pt>
                <c:pt idx="8874">
                  <c:v>12.215291199999999</c:v>
                </c:pt>
                <c:pt idx="8875">
                  <c:v>12.215298199999999</c:v>
                </c:pt>
                <c:pt idx="8876">
                  <c:v>12.215331900000001</c:v>
                </c:pt>
                <c:pt idx="8877">
                  <c:v>12.2154139</c:v>
                </c:pt>
                <c:pt idx="8878">
                  <c:v>12.2154851</c:v>
                </c:pt>
                <c:pt idx="8879">
                  <c:v>12.2154183</c:v>
                </c:pt>
                <c:pt idx="8880">
                  <c:v>12.215639599999999</c:v>
                </c:pt>
                <c:pt idx="8881">
                  <c:v>12.215707099999999</c:v>
                </c:pt>
                <c:pt idx="8882">
                  <c:v>12.215711300000001</c:v>
                </c:pt>
                <c:pt idx="8883">
                  <c:v>12.2158528</c:v>
                </c:pt>
                <c:pt idx="8884">
                  <c:v>12.2158777</c:v>
                </c:pt>
                <c:pt idx="8885">
                  <c:v>12.215827000000001</c:v>
                </c:pt>
                <c:pt idx="8886">
                  <c:v>12.2158528</c:v>
                </c:pt>
                <c:pt idx="8887">
                  <c:v>12.215786100000001</c:v>
                </c:pt>
                <c:pt idx="8888">
                  <c:v>12.215874899999999</c:v>
                </c:pt>
                <c:pt idx="8889">
                  <c:v>12.215810100000001</c:v>
                </c:pt>
                <c:pt idx="8890">
                  <c:v>12.2160555</c:v>
                </c:pt>
                <c:pt idx="8891">
                  <c:v>12.2159032</c:v>
                </c:pt>
                <c:pt idx="8892">
                  <c:v>12.216121100000001</c:v>
                </c:pt>
                <c:pt idx="8893">
                  <c:v>12.2160981</c:v>
                </c:pt>
                <c:pt idx="8894">
                  <c:v>12.2161183</c:v>
                </c:pt>
                <c:pt idx="8895">
                  <c:v>12.216342300000001</c:v>
                </c:pt>
                <c:pt idx="8896">
                  <c:v>12.216408299999999</c:v>
                </c:pt>
                <c:pt idx="8897">
                  <c:v>12.2164304</c:v>
                </c:pt>
                <c:pt idx="8898">
                  <c:v>12.2163986</c:v>
                </c:pt>
                <c:pt idx="8899">
                  <c:v>12.216458599999999</c:v>
                </c:pt>
                <c:pt idx="8900">
                  <c:v>12.216564699999999</c:v>
                </c:pt>
                <c:pt idx="8901">
                  <c:v>12.216673500000001</c:v>
                </c:pt>
                <c:pt idx="8902">
                  <c:v>12.2167314</c:v>
                </c:pt>
                <c:pt idx="8903">
                  <c:v>12.216800599999999</c:v>
                </c:pt>
                <c:pt idx="8904">
                  <c:v>12.2165797</c:v>
                </c:pt>
                <c:pt idx="8905">
                  <c:v>12.216722000000001</c:v>
                </c:pt>
                <c:pt idx="8906">
                  <c:v>12.216848799999999</c:v>
                </c:pt>
                <c:pt idx="8907">
                  <c:v>12.2169075</c:v>
                </c:pt>
                <c:pt idx="8908">
                  <c:v>12.2167984</c:v>
                </c:pt>
                <c:pt idx="8909">
                  <c:v>12.2168698</c:v>
                </c:pt>
                <c:pt idx="8910">
                  <c:v>12.2168455</c:v>
                </c:pt>
                <c:pt idx="8911">
                  <c:v>12.216821700000001</c:v>
                </c:pt>
                <c:pt idx="8912">
                  <c:v>12.216912199999999</c:v>
                </c:pt>
                <c:pt idx="8913">
                  <c:v>12.216901699999999</c:v>
                </c:pt>
                <c:pt idx="8914">
                  <c:v>12.216969799999999</c:v>
                </c:pt>
                <c:pt idx="8915">
                  <c:v>12.2169322</c:v>
                </c:pt>
                <c:pt idx="8916">
                  <c:v>12.216958200000001</c:v>
                </c:pt>
                <c:pt idx="8917">
                  <c:v>12.217001700000001</c:v>
                </c:pt>
                <c:pt idx="8918">
                  <c:v>12.2171827</c:v>
                </c:pt>
                <c:pt idx="8919">
                  <c:v>12.2172079</c:v>
                </c:pt>
                <c:pt idx="8920">
                  <c:v>12.217211000000001</c:v>
                </c:pt>
                <c:pt idx="8921">
                  <c:v>12.217321999999999</c:v>
                </c:pt>
                <c:pt idx="8922">
                  <c:v>12.217223199999999</c:v>
                </c:pt>
                <c:pt idx="8923">
                  <c:v>12.2174408</c:v>
                </c:pt>
                <c:pt idx="8924">
                  <c:v>12.217331400000001</c:v>
                </c:pt>
                <c:pt idx="8925">
                  <c:v>12.2174563</c:v>
                </c:pt>
                <c:pt idx="8926">
                  <c:v>12.2175621</c:v>
                </c:pt>
                <c:pt idx="8927">
                  <c:v>12.2175917</c:v>
                </c:pt>
                <c:pt idx="8928">
                  <c:v>12.2177025</c:v>
                </c:pt>
                <c:pt idx="8929">
                  <c:v>12.217468500000001</c:v>
                </c:pt>
                <c:pt idx="8930">
                  <c:v>12.217532200000001</c:v>
                </c:pt>
                <c:pt idx="8931">
                  <c:v>12.217731799999999</c:v>
                </c:pt>
                <c:pt idx="8932">
                  <c:v>12.2178299</c:v>
                </c:pt>
                <c:pt idx="8933">
                  <c:v>12.217874399999999</c:v>
                </c:pt>
                <c:pt idx="8934">
                  <c:v>12.218037799999999</c:v>
                </c:pt>
                <c:pt idx="8935">
                  <c:v>12.2179334</c:v>
                </c:pt>
                <c:pt idx="8936">
                  <c:v>12.218084899999999</c:v>
                </c:pt>
                <c:pt idx="8937">
                  <c:v>12.218052200000001</c:v>
                </c:pt>
                <c:pt idx="8938">
                  <c:v>12.218075199999999</c:v>
                </c:pt>
                <c:pt idx="8939">
                  <c:v>12.2181718</c:v>
                </c:pt>
                <c:pt idx="8940">
                  <c:v>12.2181785</c:v>
                </c:pt>
                <c:pt idx="8941">
                  <c:v>12.218079599999999</c:v>
                </c:pt>
                <c:pt idx="8942">
                  <c:v>12.218226700000001</c:v>
                </c:pt>
                <c:pt idx="8943">
                  <c:v>12.218184600000001</c:v>
                </c:pt>
                <c:pt idx="8944">
                  <c:v>12.218222799999999</c:v>
                </c:pt>
                <c:pt idx="8945">
                  <c:v>12.218415</c:v>
                </c:pt>
                <c:pt idx="8946">
                  <c:v>12.2184831</c:v>
                </c:pt>
                <c:pt idx="8947">
                  <c:v>12.2184233</c:v>
                </c:pt>
                <c:pt idx="8948">
                  <c:v>12.218453200000001</c:v>
                </c:pt>
                <c:pt idx="8949">
                  <c:v>12.2184972</c:v>
                </c:pt>
                <c:pt idx="8950">
                  <c:v>12.2185515</c:v>
                </c:pt>
                <c:pt idx="8951">
                  <c:v>12.218606299999999</c:v>
                </c:pt>
                <c:pt idx="8952">
                  <c:v>12.2186393</c:v>
                </c:pt>
                <c:pt idx="8953">
                  <c:v>12.2187508</c:v>
                </c:pt>
                <c:pt idx="8954">
                  <c:v>12.2188599</c:v>
                </c:pt>
                <c:pt idx="8955">
                  <c:v>12.2188397</c:v>
                </c:pt>
                <c:pt idx="8956">
                  <c:v>12.2187234</c:v>
                </c:pt>
                <c:pt idx="8957">
                  <c:v>12.218769999999999</c:v>
                </c:pt>
                <c:pt idx="8958">
                  <c:v>12.218882900000001</c:v>
                </c:pt>
                <c:pt idx="8959">
                  <c:v>12.219083400000001</c:v>
                </c:pt>
                <c:pt idx="8960">
                  <c:v>12.219205499999999</c:v>
                </c:pt>
                <c:pt idx="8961">
                  <c:v>12.2191454</c:v>
                </c:pt>
                <c:pt idx="8962">
                  <c:v>12.2191598</c:v>
                </c:pt>
                <c:pt idx="8963">
                  <c:v>12.2191881</c:v>
                </c:pt>
                <c:pt idx="8964">
                  <c:v>12.2191236</c:v>
                </c:pt>
                <c:pt idx="8965">
                  <c:v>12.2192711</c:v>
                </c:pt>
                <c:pt idx="8966">
                  <c:v>12.219136300000001</c:v>
                </c:pt>
                <c:pt idx="8967">
                  <c:v>12.219315999999999</c:v>
                </c:pt>
                <c:pt idx="8968">
                  <c:v>12.219435900000001</c:v>
                </c:pt>
                <c:pt idx="8969">
                  <c:v>12.2194927</c:v>
                </c:pt>
                <c:pt idx="8970">
                  <c:v>12.2195181</c:v>
                </c:pt>
                <c:pt idx="8971">
                  <c:v>12.219367800000001</c:v>
                </c:pt>
                <c:pt idx="8972">
                  <c:v>12.2194603</c:v>
                </c:pt>
                <c:pt idx="8973">
                  <c:v>12.219517</c:v>
                </c:pt>
                <c:pt idx="8974">
                  <c:v>12.2195137</c:v>
                </c:pt>
                <c:pt idx="8975">
                  <c:v>12.2196619</c:v>
                </c:pt>
                <c:pt idx="8976">
                  <c:v>12.219730200000001</c:v>
                </c:pt>
                <c:pt idx="8977">
                  <c:v>12.2196322</c:v>
                </c:pt>
                <c:pt idx="8978">
                  <c:v>12.219593700000001</c:v>
                </c:pt>
                <c:pt idx="8979">
                  <c:v>12.219738599999999</c:v>
                </c:pt>
                <c:pt idx="8980">
                  <c:v>12.2198928</c:v>
                </c:pt>
                <c:pt idx="8981">
                  <c:v>12.219984699999999</c:v>
                </c:pt>
                <c:pt idx="8982">
                  <c:v>12.219852599999999</c:v>
                </c:pt>
                <c:pt idx="8983">
                  <c:v>12.2200487</c:v>
                </c:pt>
                <c:pt idx="8984">
                  <c:v>12.219994099999999</c:v>
                </c:pt>
                <c:pt idx="8985">
                  <c:v>12.219963999999999</c:v>
                </c:pt>
                <c:pt idx="8986">
                  <c:v>12.219967799999999</c:v>
                </c:pt>
                <c:pt idx="8987">
                  <c:v>12.219954</c:v>
                </c:pt>
                <c:pt idx="8988">
                  <c:v>12.220035899999999</c:v>
                </c:pt>
                <c:pt idx="8989">
                  <c:v>12.2200562</c:v>
                </c:pt>
                <c:pt idx="8990">
                  <c:v>12.2202342</c:v>
                </c:pt>
                <c:pt idx="8991">
                  <c:v>12.2201653</c:v>
                </c:pt>
                <c:pt idx="8992">
                  <c:v>12.2203389</c:v>
                </c:pt>
                <c:pt idx="8993">
                  <c:v>12.220432199999999</c:v>
                </c:pt>
                <c:pt idx="8994">
                  <c:v>12.2202699</c:v>
                </c:pt>
                <c:pt idx="8995">
                  <c:v>12.2203968</c:v>
                </c:pt>
                <c:pt idx="8996">
                  <c:v>12.220357399999999</c:v>
                </c:pt>
                <c:pt idx="8997">
                  <c:v>12.2203392</c:v>
                </c:pt>
                <c:pt idx="8998">
                  <c:v>12.2203807</c:v>
                </c:pt>
                <c:pt idx="8999">
                  <c:v>12.2205706</c:v>
                </c:pt>
                <c:pt idx="9000">
                  <c:v>12.220436100000001</c:v>
                </c:pt>
                <c:pt idx="9001">
                  <c:v>12.220579799999999</c:v>
                </c:pt>
                <c:pt idx="9002">
                  <c:v>12.2207448</c:v>
                </c:pt>
                <c:pt idx="9003">
                  <c:v>12.220618</c:v>
                </c:pt>
                <c:pt idx="9004">
                  <c:v>12.2206914</c:v>
                </c:pt>
                <c:pt idx="9005">
                  <c:v>12.2209536</c:v>
                </c:pt>
                <c:pt idx="9006">
                  <c:v>12.220882700000001</c:v>
                </c:pt>
                <c:pt idx="9007">
                  <c:v>12.2209184</c:v>
                </c:pt>
                <c:pt idx="9008">
                  <c:v>12.220976</c:v>
                </c:pt>
                <c:pt idx="9009">
                  <c:v>12.2210029</c:v>
                </c:pt>
                <c:pt idx="9010">
                  <c:v>12.22096</c:v>
                </c:pt>
                <c:pt idx="9011">
                  <c:v>12.2210331</c:v>
                </c:pt>
                <c:pt idx="9012">
                  <c:v>12.221005399999999</c:v>
                </c:pt>
                <c:pt idx="9013">
                  <c:v>12.220946400000001</c:v>
                </c:pt>
                <c:pt idx="9014">
                  <c:v>12.2211892</c:v>
                </c:pt>
                <c:pt idx="9015">
                  <c:v>12.2212377</c:v>
                </c:pt>
                <c:pt idx="9016">
                  <c:v>12.2210375</c:v>
                </c:pt>
                <c:pt idx="9017">
                  <c:v>12.2211879</c:v>
                </c:pt>
                <c:pt idx="9018">
                  <c:v>12.221344</c:v>
                </c:pt>
                <c:pt idx="9019">
                  <c:v>12.221398900000001</c:v>
                </c:pt>
                <c:pt idx="9020">
                  <c:v>12.221293899999999</c:v>
                </c:pt>
                <c:pt idx="9021">
                  <c:v>12.221220300000001</c:v>
                </c:pt>
                <c:pt idx="9022">
                  <c:v>12.221257400000001</c:v>
                </c:pt>
                <c:pt idx="9023">
                  <c:v>12.221208900000001</c:v>
                </c:pt>
                <c:pt idx="9024">
                  <c:v>12.221444</c:v>
                </c:pt>
                <c:pt idx="9025">
                  <c:v>12.221515699999999</c:v>
                </c:pt>
                <c:pt idx="9026">
                  <c:v>12.221636200000001</c:v>
                </c:pt>
                <c:pt idx="9027">
                  <c:v>12.221603999999999</c:v>
                </c:pt>
                <c:pt idx="9028">
                  <c:v>12.221735600000001</c:v>
                </c:pt>
                <c:pt idx="9029">
                  <c:v>12.221674699999999</c:v>
                </c:pt>
                <c:pt idx="9030">
                  <c:v>12.2215404</c:v>
                </c:pt>
                <c:pt idx="9031">
                  <c:v>12.2214171</c:v>
                </c:pt>
                <c:pt idx="9032">
                  <c:v>12.2216752</c:v>
                </c:pt>
                <c:pt idx="9033">
                  <c:v>12.221792900000001</c:v>
                </c:pt>
                <c:pt idx="9034">
                  <c:v>12.221696</c:v>
                </c:pt>
                <c:pt idx="9035">
                  <c:v>12.2218848</c:v>
                </c:pt>
                <c:pt idx="9036">
                  <c:v>12.221814500000001</c:v>
                </c:pt>
                <c:pt idx="9037">
                  <c:v>12.2218524</c:v>
                </c:pt>
                <c:pt idx="9038">
                  <c:v>12.2216874</c:v>
                </c:pt>
                <c:pt idx="9039">
                  <c:v>12.222009699999999</c:v>
                </c:pt>
                <c:pt idx="9040">
                  <c:v>12.2218898</c:v>
                </c:pt>
                <c:pt idx="9041">
                  <c:v>12.2218126</c:v>
                </c:pt>
                <c:pt idx="9042">
                  <c:v>12.221902500000001</c:v>
                </c:pt>
                <c:pt idx="9043">
                  <c:v>12.222135400000001</c:v>
                </c:pt>
                <c:pt idx="9044">
                  <c:v>12.222225399999999</c:v>
                </c:pt>
                <c:pt idx="9045">
                  <c:v>12.2222542</c:v>
                </c:pt>
                <c:pt idx="9046">
                  <c:v>12.2223766</c:v>
                </c:pt>
                <c:pt idx="9047">
                  <c:v>12.222256399999999</c:v>
                </c:pt>
                <c:pt idx="9048">
                  <c:v>12.2223425</c:v>
                </c:pt>
                <c:pt idx="9049">
                  <c:v>12.2223965</c:v>
                </c:pt>
                <c:pt idx="9050">
                  <c:v>12.2224735</c:v>
                </c:pt>
                <c:pt idx="9051">
                  <c:v>12.222362800000001</c:v>
                </c:pt>
                <c:pt idx="9052">
                  <c:v>12.2222916</c:v>
                </c:pt>
                <c:pt idx="9053">
                  <c:v>12.2224336</c:v>
                </c:pt>
                <c:pt idx="9054">
                  <c:v>12.222435300000001</c:v>
                </c:pt>
                <c:pt idx="9055">
                  <c:v>12.222582600000001</c:v>
                </c:pt>
                <c:pt idx="9056">
                  <c:v>12.222754</c:v>
                </c:pt>
                <c:pt idx="9057">
                  <c:v>12.2226701</c:v>
                </c:pt>
                <c:pt idx="9058">
                  <c:v>12.222752099999999</c:v>
                </c:pt>
                <c:pt idx="9059">
                  <c:v>12.2227186</c:v>
                </c:pt>
                <c:pt idx="9060">
                  <c:v>12.222829600000001</c:v>
                </c:pt>
                <c:pt idx="9061">
                  <c:v>12.222821</c:v>
                </c:pt>
                <c:pt idx="9062">
                  <c:v>12.2226579</c:v>
                </c:pt>
                <c:pt idx="9063">
                  <c:v>12.2228066</c:v>
                </c:pt>
                <c:pt idx="9064">
                  <c:v>12.2228476</c:v>
                </c:pt>
                <c:pt idx="9065">
                  <c:v>12.2229271</c:v>
                </c:pt>
                <c:pt idx="9066">
                  <c:v>12.2229335</c:v>
                </c:pt>
                <c:pt idx="9067">
                  <c:v>12.2230226</c:v>
                </c:pt>
                <c:pt idx="9068">
                  <c:v>12.223067500000001</c:v>
                </c:pt>
                <c:pt idx="9069">
                  <c:v>12.223124800000001</c:v>
                </c:pt>
                <c:pt idx="9070">
                  <c:v>12.2231483</c:v>
                </c:pt>
                <c:pt idx="9071">
                  <c:v>12.2232012</c:v>
                </c:pt>
                <c:pt idx="9072">
                  <c:v>12.2232126</c:v>
                </c:pt>
                <c:pt idx="9073">
                  <c:v>12.2230857</c:v>
                </c:pt>
                <c:pt idx="9074">
                  <c:v>12.223224800000001</c:v>
                </c:pt>
                <c:pt idx="9075">
                  <c:v>12.2231857</c:v>
                </c:pt>
                <c:pt idx="9076">
                  <c:v>12.223287300000001</c:v>
                </c:pt>
                <c:pt idx="9077">
                  <c:v>12.2233225</c:v>
                </c:pt>
                <c:pt idx="9078">
                  <c:v>12.223205399999999</c:v>
                </c:pt>
                <c:pt idx="9079">
                  <c:v>12.223424700000001</c:v>
                </c:pt>
                <c:pt idx="9080">
                  <c:v>12.223476700000001</c:v>
                </c:pt>
                <c:pt idx="9081">
                  <c:v>12.2234626</c:v>
                </c:pt>
                <c:pt idx="9082">
                  <c:v>12.223588599999999</c:v>
                </c:pt>
                <c:pt idx="9083">
                  <c:v>12.2235263</c:v>
                </c:pt>
                <c:pt idx="9084">
                  <c:v>12.2234853</c:v>
                </c:pt>
                <c:pt idx="9085">
                  <c:v>12.223334400000001</c:v>
                </c:pt>
                <c:pt idx="9086">
                  <c:v>12.223483399999999</c:v>
                </c:pt>
                <c:pt idx="9087">
                  <c:v>12.223478999999999</c:v>
                </c:pt>
                <c:pt idx="9088">
                  <c:v>12.2235266</c:v>
                </c:pt>
                <c:pt idx="9089">
                  <c:v>12.2236551</c:v>
                </c:pt>
                <c:pt idx="9090">
                  <c:v>12.2237426</c:v>
                </c:pt>
                <c:pt idx="9091">
                  <c:v>12.223693000000001</c:v>
                </c:pt>
                <c:pt idx="9092">
                  <c:v>12.2237586</c:v>
                </c:pt>
                <c:pt idx="9093">
                  <c:v>12.223729499999999</c:v>
                </c:pt>
                <c:pt idx="9094">
                  <c:v>12.2239433</c:v>
                </c:pt>
                <c:pt idx="9095">
                  <c:v>12.2238065</c:v>
                </c:pt>
                <c:pt idx="9096">
                  <c:v>12.2239962</c:v>
                </c:pt>
                <c:pt idx="9097">
                  <c:v>12.2239156</c:v>
                </c:pt>
                <c:pt idx="9098">
                  <c:v>12.223886</c:v>
                </c:pt>
                <c:pt idx="9099">
                  <c:v>12.223860200000001</c:v>
                </c:pt>
                <c:pt idx="9100">
                  <c:v>12.2240228</c:v>
                </c:pt>
                <c:pt idx="9101">
                  <c:v>12.2240748</c:v>
                </c:pt>
                <c:pt idx="9102">
                  <c:v>12.224004000000001</c:v>
                </c:pt>
                <c:pt idx="9103">
                  <c:v>12.2240892</c:v>
                </c:pt>
                <c:pt idx="9104">
                  <c:v>12.224308000000001</c:v>
                </c:pt>
                <c:pt idx="9105">
                  <c:v>12.224219400000001</c:v>
                </c:pt>
                <c:pt idx="9106">
                  <c:v>12.224155100000001</c:v>
                </c:pt>
                <c:pt idx="9107">
                  <c:v>12.224345700000001</c:v>
                </c:pt>
                <c:pt idx="9108">
                  <c:v>12.2243706</c:v>
                </c:pt>
                <c:pt idx="9109">
                  <c:v>12.224392999999999</c:v>
                </c:pt>
                <c:pt idx="9110">
                  <c:v>12.2244622</c:v>
                </c:pt>
                <c:pt idx="9111">
                  <c:v>12.224456099999999</c:v>
                </c:pt>
                <c:pt idx="9112">
                  <c:v>12.2243908</c:v>
                </c:pt>
                <c:pt idx="9113">
                  <c:v>12.224371100000001</c:v>
                </c:pt>
                <c:pt idx="9114">
                  <c:v>12.2244066</c:v>
                </c:pt>
                <c:pt idx="9115">
                  <c:v>12.2245489</c:v>
                </c:pt>
                <c:pt idx="9116">
                  <c:v>12.2243382</c:v>
                </c:pt>
                <c:pt idx="9117">
                  <c:v>12.2244074</c:v>
                </c:pt>
                <c:pt idx="9118">
                  <c:v>12.2247164</c:v>
                </c:pt>
                <c:pt idx="9119">
                  <c:v>12.224535100000001</c:v>
                </c:pt>
                <c:pt idx="9120">
                  <c:v>12.2247317</c:v>
                </c:pt>
                <c:pt idx="9121">
                  <c:v>12.224814500000001</c:v>
                </c:pt>
                <c:pt idx="9122">
                  <c:v>12.224804199999999</c:v>
                </c:pt>
                <c:pt idx="9123">
                  <c:v>12.224791700000001</c:v>
                </c:pt>
                <c:pt idx="9124">
                  <c:v>12.224923</c:v>
                </c:pt>
                <c:pt idx="9125">
                  <c:v>12.2249493</c:v>
                </c:pt>
                <c:pt idx="9126">
                  <c:v>12.2250537</c:v>
                </c:pt>
                <c:pt idx="9127">
                  <c:v>12.2250307</c:v>
                </c:pt>
                <c:pt idx="9128">
                  <c:v>12.225025199999999</c:v>
                </c:pt>
                <c:pt idx="9129">
                  <c:v>12.2249626</c:v>
                </c:pt>
                <c:pt idx="9130">
                  <c:v>12.224971200000001</c:v>
                </c:pt>
                <c:pt idx="9131">
                  <c:v>12.224897500000001</c:v>
                </c:pt>
                <c:pt idx="9132">
                  <c:v>12.2248809</c:v>
                </c:pt>
                <c:pt idx="9133">
                  <c:v>12.2250745</c:v>
                </c:pt>
                <c:pt idx="9134">
                  <c:v>12.225113</c:v>
                </c:pt>
                <c:pt idx="9135">
                  <c:v>12.2251276</c:v>
                </c:pt>
                <c:pt idx="9136">
                  <c:v>12.225148900000001</c:v>
                </c:pt>
                <c:pt idx="9137">
                  <c:v>12.2251426</c:v>
                </c:pt>
                <c:pt idx="9138">
                  <c:v>12.225324499999999</c:v>
                </c:pt>
                <c:pt idx="9139">
                  <c:v>12.225349400000001</c:v>
                </c:pt>
                <c:pt idx="9140">
                  <c:v>12.225365200000001</c:v>
                </c:pt>
                <c:pt idx="9141">
                  <c:v>12.2253101</c:v>
                </c:pt>
                <c:pt idx="9142">
                  <c:v>12.225477400000001</c:v>
                </c:pt>
                <c:pt idx="9143">
                  <c:v>12.2255308</c:v>
                </c:pt>
                <c:pt idx="9144">
                  <c:v>12.2254726</c:v>
                </c:pt>
                <c:pt idx="9145">
                  <c:v>12.2255577</c:v>
                </c:pt>
                <c:pt idx="9146">
                  <c:v>12.225497300000001</c:v>
                </c:pt>
                <c:pt idx="9147">
                  <c:v>12.2256518</c:v>
                </c:pt>
                <c:pt idx="9148">
                  <c:v>12.2255261</c:v>
                </c:pt>
                <c:pt idx="9149">
                  <c:v>12.2256064</c:v>
                </c:pt>
                <c:pt idx="9150">
                  <c:v>12.2258177</c:v>
                </c:pt>
                <c:pt idx="9151">
                  <c:v>12.225697500000001</c:v>
                </c:pt>
                <c:pt idx="9152">
                  <c:v>12.2257689</c:v>
                </c:pt>
                <c:pt idx="9153">
                  <c:v>12.225733999999999</c:v>
                </c:pt>
                <c:pt idx="9154">
                  <c:v>12.225667</c:v>
                </c:pt>
                <c:pt idx="9155">
                  <c:v>12.225827900000001</c:v>
                </c:pt>
                <c:pt idx="9156">
                  <c:v>12.2258035</c:v>
                </c:pt>
                <c:pt idx="9157">
                  <c:v>12.2258359</c:v>
                </c:pt>
                <c:pt idx="9158">
                  <c:v>12.2261826</c:v>
                </c:pt>
                <c:pt idx="9159">
                  <c:v>12.2261563</c:v>
                </c:pt>
                <c:pt idx="9160">
                  <c:v>12.2260256</c:v>
                </c:pt>
                <c:pt idx="9161">
                  <c:v>12.225996</c:v>
                </c:pt>
                <c:pt idx="9162">
                  <c:v>12.226156</c:v>
                </c:pt>
                <c:pt idx="9163">
                  <c:v>12.2261223</c:v>
                </c:pt>
                <c:pt idx="9164">
                  <c:v>12.2261583</c:v>
                </c:pt>
                <c:pt idx="9165">
                  <c:v>12.2263036</c:v>
                </c:pt>
                <c:pt idx="9166">
                  <c:v>12.226308899999999</c:v>
                </c:pt>
                <c:pt idx="9167">
                  <c:v>12.2263161</c:v>
                </c:pt>
                <c:pt idx="9168">
                  <c:v>12.2262518</c:v>
                </c:pt>
                <c:pt idx="9169">
                  <c:v>12.2264576</c:v>
                </c:pt>
                <c:pt idx="9170">
                  <c:v>12.226217500000001</c:v>
                </c:pt>
                <c:pt idx="9171">
                  <c:v>12.2264692</c:v>
                </c:pt>
                <c:pt idx="9172">
                  <c:v>12.226266499999999</c:v>
                </c:pt>
                <c:pt idx="9173">
                  <c:v>12.2261749</c:v>
                </c:pt>
                <c:pt idx="9174">
                  <c:v>12.2263834</c:v>
                </c:pt>
                <c:pt idx="9175">
                  <c:v>12.2264728</c:v>
                </c:pt>
                <c:pt idx="9176">
                  <c:v>12.226460100000001</c:v>
                </c:pt>
                <c:pt idx="9177">
                  <c:v>12.226533999999999</c:v>
                </c:pt>
                <c:pt idx="9178">
                  <c:v>12.2265783</c:v>
                </c:pt>
                <c:pt idx="9179">
                  <c:v>12.226698499999999</c:v>
                </c:pt>
                <c:pt idx="9180">
                  <c:v>12.2267223</c:v>
                </c:pt>
                <c:pt idx="9181">
                  <c:v>12.226619899999999</c:v>
                </c:pt>
                <c:pt idx="9182">
                  <c:v>12.226692099999999</c:v>
                </c:pt>
                <c:pt idx="9183">
                  <c:v>12.226782399999999</c:v>
                </c:pt>
                <c:pt idx="9184">
                  <c:v>12.226680500000001</c:v>
                </c:pt>
                <c:pt idx="9185">
                  <c:v>12.226823899999999</c:v>
                </c:pt>
                <c:pt idx="9186">
                  <c:v>12.226835599999999</c:v>
                </c:pt>
                <c:pt idx="9187">
                  <c:v>12.2267885</c:v>
                </c:pt>
                <c:pt idx="9188">
                  <c:v>12.2268209</c:v>
                </c:pt>
                <c:pt idx="9189">
                  <c:v>12.226977099999999</c:v>
                </c:pt>
                <c:pt idx="9190">
                  <c:v>12.2268417</c:v>
                </c:pt>
                <c:pt idx="9191">
                  <c:v>12.226956299999999</c:v>
                </c:pt>
                <c:pt idx="9192">
                  <c:v>12.2270684</c:v>
                </c:pt>
                <c:pt idx="9193">
                  <c:v>12.2271163</c:v>
                </c:pt>
                <c:pt idx="9194">
                  <c:v>12.227137900000001</c:v>
                </c:pt>
                <c:pt idx="9195">
                  <c:v>12.227191400000001</c:v>
                </c:pt>
                <c:pt idx="9196">
                  <c:v>12.227181699999999</c:v>
                </c:pt>
                <c:pt idx="9197">
                  <c:v>12.227302999999999</c:v>
                </c:pt>
                <c:pt idx="9198">
                  <c:v>12.227159800000001</c:v>
                </c:pt>
                <c:pt idx="9199">
                  <c:v>12.227145999999999</c:v>
                </c:pt>
                <c:pt idx="9200">
                  <c:v>12.2273727</c:v>
                </c:pt>
                <c:pt idx="9201">
                  <c:v>12.2272005</c:v>
                </c:pt>
                <c:pt idx="9202">
                  <c:v>12.2272722</c:v>
                </c:pt>
                <c:pt idx="9203">
                  <c:v>12.227439199999999</c:v>
                </c:pt>
                <c:pt idx="9204">
                  <c:v>12.2274312</c:v>
                </c:pt>
                <c:pt idx="9205">
                  <c:v>12.2275212</c:v>
                </c:pt>
                <c:pt idx="9206">
                  <c:v>12.2276186</c:v>
                </c:pt>
                <c:pt idx="9207">
                  <c:v>12.2275101</c:v>
                </c:pt>
                <c:pt idx="9208">
                  <c:v>12.227623899999999</c:v>
                </c:pt>
                <c:pt idx="9209">
                  <c:v>12.2275876</c:v>
                </c:pt>
                <c:pt idx="9210">
                  <c:v>12.2277156</c:v>
                </c:pt>
                <c:pt idx="9211">
                  <c:v>12.227685599999999</c:v>
                </c:pt>
                <c:pt idx="9212">
                  <c:v>12.2277136</c:v>
                </c:pt>
                <c:pt idx="9213">
                  <c:v>12.227796400000001</c:v>
                </c:pt>
                <c:pt idx="9214">
                  <c:v>12.227759300000001</c:v>
                </c:pt>
                <c:pt idx="9215">
                  <c:v>12.227850399999999</c:v>
                </c:pt>
                <c:pt idx="9216">
                  <c:v>12.227812999999999</c:v>
                </c:pt>
                <c:pt idx="9217">
                  <c:v>12.2278413</c:v>
                </c:pt>
                <c:pt idx="9218">
                  <c:v>12.2277848</c:v>
                </c:pt>
                <c:pt idx="9219">
                  <c:v>12.227887000000001</c:v>
                </c:pt>
                <c:pt idx="9220">
                  <c:v>12.2280113</c:v>
                </c:pt>
                <c:pt idx="9221">
                  <c:v>12.228107400000001</c:v>
                </c:pt>
                <c:pt idx="9222">
                  <c:v>12.228085500000001</c:v>
                </c:pt>
                <c:pt idx="9223">
                  <c:v>12.2280146</c:v>
                </c:pt>
                <c:pt idx="9224">
                  <c:v>12.228023500000001</c:v>
                </c:pt>
                <c:pt idx="9225">
                  <c:v>12.228235</c:v>
                </c:pt>
                <c:pt idx="9226">
                  <c:v>12.228044000000001</c:v>
                </c:pt>
                <c:pt idx="9227">
                  <c:v>12.228227</c:v>
                </c:pt>
                <c:pt idx="9228">
                  <c:v>12.2283045</c:v>
                </c:pt>
                <c:pt idx="9229">
                  <c:v>12.228297599999999</c:v>
                </c:pt>
                <c:pt idx="9230">
                  <c:v>12.228317799999999</c:v>
                </c:pt>
                <c:pt idx="9231">
                  <c:v>12.2283347</c:v>
                </c:pt>
                <c:pt idx="9232">
                  <c:v>12.2283563</c:v>
                </c:pt>
                <c:pt idx="9233">
                  <c:v>12.2281099</c:v>
                </c:pt>
                <c:pt idx="9234">
                  <c:v>12.2283624</c:v>
                </c:pt>
                <c:pt idx="9235">
                  <c:v>12.228397299999999</c:v>
                </c:pt>
                <c:pt idx="9236">
                  <c:v>12.2282624</c:v>
                </c:pt>
                <c:pt idx="9237">
                  <c:v>12.228332999999999</c:v>
                </c:pt>
                <c:pt idx="9238">
                  <c:v>12.228380400000001</c:v>
                </c:pt>
                <c:pt idx="9239">
                  <c:v>12.228208199999999</c:v>
                </c:pt>
                <c:pt idx="9240">
                  <c:v>12.228456</c:v>
                </c:pt>
                <c:pt idx="9241">
                  <c:v>12.2284086</c:v>
                </c:pt>
                <c:pt idx="9242">
                  <c:v>12.2284696</c:v>
                </c:pt>
                <c:pt idx="9243">
                  <c:v>12.228606900000001</c:v>
                </c:pt>
                <c:pt idx="9244">
                  <c:v>12.228516900000001</c:v>
                </c:pt>
                <c:pt idx="9245">
                  <c:v>12.228648700000001</c:v>
                </c:pt>
                <c:pt idx="9246">
                  <c:v>12.228566499999999</c:v>
                </c:pt>
                <c:pt idx="9247">
                  <c:v>12.2287005</c:v>
                </c:pt>
                <c:pt idx="9248">
                  <c:v>12.2287395</c:v>
                </c:pt>
                <c:pt idx="9249">
                  <c:v>12.228680799999999</c:v>
                </c:pt>
                <c:pt idx="9250">
                  <c:v>12.228801799999999</c:v>
                </c:pt>
                <c:pt idx="9251">
                  <c:v>12.2289043</c:v>
                </c:pt>
                <c:pt idx="9252">
                  <c:v>12.2288403</c:v>
                </c:pt>
                <c:pt idx="9253">
                  <c:v>12.2288035</c:v>
                </c:pt>
                <c:pt idx="9254">
                  <c:v>12.228937200000001</c:v>
                </c:pt>
                <c:pt idx="9255">
                  <c:v>12.229025</c:v>
                </c:pt>
                <c:pt idx="9256">
                  <c:v>12.229032800000001</c:v>
                </c:pt>
                <c:pt idx="9257">
                  <c:v>12.2291604</c:v>
                </c:pt>
                <c:pt idx="9258">
                  <c:v>12.229184500000001</c:v>
                </c:pt>
                <c:pt idx="9259">
                  <c:v>12.2291469</c:v>
                </c:pt>
                <c:pt idx="9260">
                  <c:v>12.229332899999999</c:v>
                </c:pt>
                <c:pt idx="9261">
                  <c:v>12.229323000000001</c:v>
                </c:pt>
                <c:pt idx="9262">
                  <c:v>12.229339299999999</c:v>
                </c:pt>
                <c:pt idx="9263">
                  <c:v>12.229084</c:v>
                </c:pt>
                <c:pt idx="9264">
                  <c:v>12.2291635</c:v>
                </c:pt>
                <c:pt idx="9265">
                  <c:v>12.229159900000001</c:v>
                </c:pt>
                <c:pt idx="9266">
                  <c:v>12.2292164</c:v>
                </c:pt>
                <c:pt idx="9267">
                  <c:v>12.229259799999999</c:v>
                </c:pt>
                <c:pt idx="9268">
                  <c:v>12.2292992</c:v>
                </c:pt>
                <c:pt idx="9269">
                  <c:v>12.2293199</c:v>
                </c:pt>
                <c:pt idx="9270">
                  <c:v>12.2292837</c:v>
                </c:pt>
                <c:pt idx="9271">
                  <c:v>12.2294</c:v>
                </c:pt>
                <c:pt idx="9272">
                  <c:v>12.229502399999999</c:v>
                </c:pt>
                <c:pt idx="9273">
                  <c:v>12.229386099999999</c:v>
                </c:pt>
                <c:pt idx="9274">
                  <c:v>12.229493</c:v>
                </c:pt>
                <c:pt idx="9275">
                  <c:v>12.2295298</c:v>
                </c:pt>
                <c:pt idx="9276">
                  <c:v>12.229542800000001</c:v>
                </c:pt>
                <c:pt idx="9277">
                  <c:v>12.229547</c:v>
                </c:pt>
                <c:pt idx="9278">
                  <c:v>12.229542</c:v>
                </c:pt>
                <c:pt idx="9279">
                  <c:v>12.2296137</c:v>
                </c:pt>
                <c:pt idx="9280">
                  <c:v>12.229597399999999</c:v>
                </c:pt>
                <c:pt idx="9281">
                  <c:v>12.2296494</c:v>
                </c:pt>
                <c:pt idx="9282">
                  <c:v>12.229588</c:v>
                </c:pt>
                <c:pt idx="9283">
                  <c:v>12.2297007</c:v>
                </c:pt>
                <c:pt idx="9284">
                  <c:v>12.2296242</c:v>
                </c:pt>
                <c:pt idx="9285">
                  <c:v>12.2296987</c:v>
                </c:pt>
                <c:pt idx="9286">
                  <c:v>12.2297566</c:v>
                </c:pt>
                <c:pt idx="9287">
                  <c:v>12.2298779</c:v>
                </c:pt>
                <c:pt idx="9288">
                  <c:v>12.229858500000001</c:v>
                </c:pt>
                <c:pt idx="9289">
                  <c:v>12.2299413</c:v>
                </c:pt>
                <c:pt idx="9290">
                  <c:v>12.2299679</c:v>
                </c:pt>
                <c:pt idx="9291">
                  <c:v>12.229869300000001</c:v>
                </c:pt>
                <c:pt idx="9292">
                  <c:v>12.2299992</c:v>
                </c:pt>
                <c:pt idx="9293">
                  <c:v>12.2300307</c:v>
                </c:pt>
                <c:pt idx="9294">
                  <c:v>12.2300244</c:v>
                </c:pt>
                <c:pt idx="9295">
                  <c:v>12.2301191</c:v>
                </c:pt>
                <c:pt idx="9296">
                  <c:v>12.230227599999999</c:v>
                </c:pt>
                <c:pt idx="9297">
                  <c:v>12.2300781</c:v>
                </c:pt>
                <c:pt idx="9298">
                  <c:v>12.2302769</c:v>
                </c:pt>
                <c:pt idx="9299">
                  <c:v>12.2302564</c:v>
                </c:pt>
                <c:pt idx="9300">
                  <c:v>12.23019</c:v>
                </c:pt>
                <c:pt idx="9301">
                  <c:v>12.230242000000001</c:v>
                </c:pt>
                <c:pt idx="9302">
                  <c:v>12.2302453</c:v>
                </c:pt>
                <c:pt idx="9303">
                  <c:v>12.230268000000001</c:v>
                </c:pt>
                <c:pt idx="9304">
                  <c:v>12.230378200000001</c:v>
                </c:pt>
                <c:pt idx="9305">
                  <c:v>12.2303312</c:v>
                </c:pt>
                <c:pt idx="9306">
                  <c:v>12.2304137</c:v>
                </c:pt>
                <c:pt idx="9307">
                  <c:v>12.230459099999999</c:v>
                </c:pt>
                <c:pt idx="9308">
                  <c:v>12.2304777</c:v>
                </c:pt>
                <c:pt idx="9309">
                  <c:v>12.230616400000001</c:v>
                </c:pt>
                <c:pt idx="9310">
                  <c:v>12.2305037</c:v>
                </c:pt>
                <c:pt idx="9311">
                  <c:v>12.2305726</c:v>
                </c:pt>
                <c:pt idx="9312">
                  <c:v>12.2304862</c:v>
                </c:pt>
                <c:pt idx="9313">
                  <c:v>12.230652900000001</c:v>
                </c:pt>
                <c:pt idx="9314">
                  <c:v>12.230647899999999</c:v>
                </c:pt>
                <c:pt idx="9315">
                  <c:v>12.2306258</c:v>
                </c:pt>
                <c:pt idx="9316">
                  <c:v>12.2307446</c:v>
                </c:pt>
                <c:pt idx="9317">
                  <c:v>12.230656</c:v>
                </c:pt>
                <c:pt idx="9318">
                  <c:v>12.2307986</c:v>
                </c:pt>
                <c:pt idx="9319">
                  <c:v>12.2306784</c:v>
                </c:pt>
                <c:pt idx="9320">
                  <c:v>12.2308144</c:v>
                </c:pt>
                <c:pt idx="9321">
                  <c:v>12.230699700000001</c:v>
                </c:pt>
                <c:pt idx="9322">
                  <c:v>12.230765399999999</c:v>
                </c:pt>
                <c:pt idx="9323">
                  <c:v>12.230905699999999</c:v>
                </c:pt>
                <c:pt idx="9324">
                  <c:v>12.23095</c:v>
                </c:pt>
                <c:pt idx="9325">
                  <c:v>12.2307781</c:v>
                </c:pt>
                <c:pt idx="9326">
                  <c:v>12.2306682</c:v>
                </c:pt>
                <c:pt idx="9327">
                  <c:v>12.2307936</c:v>
                </c:pt>
                <c:pt idx="9328">
                  <c:v>12.230801599999999</c:v>
                </c:pt>
                <c:pt idx="9329">
                  <c:v>12.2308778</c:v>
                </c:pt>
                <c:pt idx="9330">
                  <c:v>12.2308088</c:v>
                </c:pt>
                <c:pt idx="9331">
                  <c:v>12.2309982</c:v>
                </c:pt>
                <c:pt idx="9332">
                  <c:v>12.2310085</c:v>
                </c:pt>
                <c:pt idx="9333">
                  <c:v>12.231038699999999</c:v>
                </c:pt>
                <c:pt idx="9334">
                  <c:v>12.231016500000001</c:v>
                </c:pt>
                <c:pt idx="9335">
                  <c:v>12.231158600000001</c:v>
                </c:pt>
                <c:pt idx="9336">
                  <c:v>12.2308545</c:v>
                </c:pt>
                <c:pt idx="9337">
                  <c:v>12.231199</c:v>
                </c:pt>
                <c:pt idx="9338">
                  <c:v>12.231305300000001</c:v>
                </c:pt>
                <c:pt idx="9339">
                  <c:v>12.231306999999999</c:v>
                </c:pt>
                <c:pt idx="9340">
                  <c:v>12.231426900000001</c:v>
                </c:pt>
                <c:pt idx="9341">
                  <c:v>12.231212299999999</c:v>
                </c:pt>
                <c:pt idx="9342">
                  <c:v>12.2314823</c:v>
                </c:pt>
                <c:pt idx="9343">
                  <c:v>12.2315459</c:v>
                </c:pt>
                <c:pt idx="9344">
                  <c:v>12.231401399999999</c:v>
                </c:pt>
                <c:pt idx="9345">
                  <c:v>12.231432699999999</c:v>
                </c:pt>
                <c:pt idx="9346">
                  <c:v>12.231517699999999</c:v>
                </c:pt>
                <c:pt idx="9347">
                  <c:v>12.2315202</c:v>
                </c:pt>
                <c:pt idx="9348">
                  <c:v>12.2313078</c:v>
                </c:pt>
                <c:pt idx="9349">
                  <c:v>12.2314609</c:v>
                </c:pt>
                <c:pt idx="9350">
                  <c:v>12.2314042</c:v>
                </c:pt>
                <c:pt idx="9351">
                  <c:v>12.231595499999999</c:v>
                </c:pt>
                <c:pt idx="9352">
                  <c:v>12.2316085</c:v>
                </c:pt>
                <c:pt idx="9353">
                  <c:v>12.231491699999999</c:v>
                </c:pt>
                <c:pt idx="9354">
                  <c:v>12.231506899999999</c:v>
                </c:pt>
                <c:pt idx="9355">
                  <c:v>12.231605200000001</c:v>
                </c:pt>
                <c:pt idx="9356">
                  <c:v>12.2315858</c:v>
                </c:pt>
                <c:pt idx="9357">
                  <c:v>12.231585000000001</c:v>
                </c:pt>
                <c:pt idx="9358">
                  <c:v>12.231573600000001</c:v>
                </c:pt>
                <c:pt idx="9359">
                  <c:v>12.2315174</c:v>
                </c:pt>
                <c:pt idx="9360">
                  <c:v>12.2316038</c:v>
                </c:pt>
                <c:pt idx="9361">
                  <c:v>12.2318148</c:v>
                </c:pt>
                <c:pt idx="9362">
                  <c:v>12.2316454</c:v>
                </c:pt>
                <c:pt idx="9363">
                  <c:v>12.2317032</c:v>
                </c:pt>
                <c:pt idx="9364">
                  <c:v>12.231575599999999</c:v>
                </c:pt>
                <c:pt idx="9365">
                  <c:v>12.2317597</c:v>
                </c:pt>
                <c:pt idx="9366">
                  <c:v>12.231873</c:v>
                </c:pt>
                <c:pt idx="9367">
                  <c:v>12.231663299999999</c:v>
                </c:pt>
                <c:pt idx="9368">
                  <c:v>12.2318342</c:v>
                </c:pt>
                <c:pt idx="9369">
                  <c:v>12.231972900000001</c:v>
                </c:pt>
                <c:pt idx="9370">
                  <c:v>12.232075699999999</c:v>
                </c:pt>
                <c:pt idx="9371">
                  <c:v>12.2321344</c:v>
                </c:pt>
                <c:pt idx="9372">
                  <c:v>12.232092</c:v>
                </c:pt>
                <c:pt idx="9373">
                  <c:v>12.2321416</c:v>
                </c:pt>
                <c:pt idx="9374">
                  <c:v>12.232246200000001</c:v>
                </c:pt>
                <c:pt idx="9375">
                  <c:v>12.2322363</c:v>
                </c:pt>
                <c:pt idx="9376">
                  <c:v>12.2323805</c:v>
                </c:pt>
                <c:pt idx="9377">
                  <c:v>12.2323299</c:v>
                </c:pt>
                <c:pt idx="9378">
                  <c:v>12.2323808</c:v>
                </c:pt>
                <c:pt idx="9379">
                  <c:v>12.2323761</c:v>
                </c:pt>
                <c:pt idx="9380">
                  <c:v>12.232417399999999</c:v>
                </c:pt>
                <c:pt idx="9381">
                  <c:v>12.2323766</c:v>
                </c:pt>
                <c:pt idx="9382">
                  <c:v>12.2324561</c:v>
                </c:pt>
                <c:pt idx="9383">
                  <c:v>12.2323985</c:v>
                </c:pt>
                <c:pt idx="9384">
                  <c:v>12.2323711</c:v>
                </c:pt>
                <c:pt idx="9385">
                  <c:v>12.232436699999999</c:v>
                </c:pt>
                <c:pt idx="9386">
                  <c:v>12.2324331</c:v>
                </c:pt>
                <c:pt idx="9387">
                  <c:v>12.2325193</c:v>
                </c:pt>
                <c:pt idx="9388">
                  <c:v>12.2323755</c:v>
                </c:pt>
                <c:pt idx="9389">
                  <c:v>12.2325979</c:v>
                </c:pt>
                <c:pt idx="9390">
                  <c:v>12.2326178</c:v>
                </c:pt>
                <c:pt idx="9391">
                  <c:v>12.232615600000001</c:v>
                </c:pt>
                <c:pt idx="9392">
                  <c:v>12.232606499999999</c:v>
                </c:pt>
                <c:pt idx="9393">
                  <c:v>12.232700599999999</c:v>
                </c:pt>
                <c:pt idx="9394">
                  <c:v>12.2326832</c:v>
                </c:pt>
                <c:pt idx="9395">
                  <c:v>12.232742699999999</c:v>
                </c:pt>
                <c:pt idx="9396">
                  <c:v>12.2327715</c:v>
                </c:pt>
                <c:pt idx="9397">
                  <c:v>12.2327405</c:v>
                </c:pt>
                <c:pt idx="9398">
                  <c:v>12.232678200000001</c:v>
                </c:pt>
                <c:pt idx="9399">
                  <c:v>12.2326178</c:v>
                </c:pt>
                <c:pt idx="9400">
                  <c:v>12.2328039</c:v>
                </c:pt>
                <c:pt idx="9401">
                  <c:v>12.232869000000001</c:v>
                </c:pt>
                <c:pt idx="9402">
                  <c:v>12.2328388</c:v>
                </c:pt>
                <c:pt idx="9403">
                  <c:v>12.2329352</c:v>
                </c:pt>
                <c:pt idx="9404">
                  <c:v>12.232916100000001</c:v>
                </c:pt>
                <c:pt idx="9405">
                  <c:v>12.2330916</c:v>
                </c:pt>
                <c:pt idx="9406">
                  <c:v>12.232953999999999</c:v>
                </c:pt>
                <c:pt idx="9407">
                  <c:v>12.2331013</c:v>
                </c:pt>
                <c:pt idx="9408">
                  <c:v>12.233209799999999</c:v>
                </c:pt>
                <c:pt idx="9409">
                  <c:v>12.2330819</c:v>
                </c:pt>
                <c:pt idx="9410">
                  <c:v>12.2332511</c:v>
                </c:pt>
                <c:pt idx="9411">
                  <c:v>12.233320300000001</c:v>
                </c:pt>
                <c:pt idx="9412">
                  <c:v>12.2331725</c:v>
                </c:pt>
                <c:pt idx="9413">
                  <c:v>12.233200699999999</c:v>
                </c:pt>
                <c:pt idx="9414">
                  <c:v>12.233190199999999</c:v>
                </c:pt>
                <c:pt idx="9415">
                  <c:v>12.233243399999999</c:v>
                </c:pt>
                <c:pt idx="9416">
                  <c:v>12.233222899999999</c:v>
                </c:pt>
                <c:pt idx="9417">
                  <c:v>12.233163899999999</c:v>
                </c:pt>
                <c:pt idx="9418">
                  <c:v>12.233390699999999</c:v>
                </c:pt>
                <c:pt idx="9419">
                  <c:v>12.233405299999999</c:v>
                </c:pt>
                <c:pt idx="9420">
                  <c:v>12.233310599999999</c:v>
                </c:pt>
                <c:pt idx="9421">
                  <c:v>12.233199300000001</c:v>
                </c:pt>
                <c:pt idx="9422">
                  <c:v>12.2332816</c:v>
                </c:pt>
                <c:pt idx="9423">
                  <c:v>12.233255</c:v>
                </c:pt>
                <c:pt idx="9424">
                  <c:v>12.2334388</c:v>
                </c:pt>
                <c:pt idx="9425">
                  <c:v>12.2333081</c:v>
                </c:pt>
                <c:pt idx="9426">
                  <c:v>12.2333807</c:v>
                </c:pt>
                <c:pt idx="9427">
                  <c:v>12.233516399999999</c:v>
                </c:pt>
                <c:pt idx="9428">
                  <c:v>12.233394499999999</c:v>
                </c:pt>
                <c:pt idx="9429">
                  <c:v>12.233351600000001</c:v>
                </c:pt>
                <c:pt idx="9430">
                  <c:v>12.2335128</c:v>
                </c:pt>
                <c:pt idx="9431">
                  <c:v>12.2334297</c:v>
                </c:pt>
                <c:pt idx="9432">
                  <c:v>12.23344</c:v>
                </c:pt>
                <c:pt idx="9433">
                  <c:v>12.2333923</c:v>
                </c:pt>
                <c:pt idx="9434">
                  <c:v>12.233474599999999</c:v>
                </c:pt>
                <c:pt idx="9435">
                  <c:v>12.233530500000001</c:v>
                </c:pt>
                <c:pt idx="9436">
                  <c:v>12.2336183</c:v>
                </c:pt>
                <c:pt idx="9437">
                  <c:v>12.233794400000001</c:v>
                </c:pt>
                <c:pt idx="9438">
                  <c:v>12.2337927</c:v>
                </c:pt>
                <c:pt idx="9439">
                  <c:v>12.233780299999999</c:v>
                </c:pt>
                <c:pt idx="9440">
                  <c:v>12.2337396</c:v>
                </c:pt>
                <c:pt idx="9441">
                  <c:v>12.233784999999999</c:v>
                </c:pt>
                <c:pt idx="9442">
                  <c:v>12.2338495</c:v>
                </c:pt>
                <c:pt idx="9443">
                  <c:v>12.233874399999999</c:v>
                </c:pt>
                <c:pt idx="9444">
                  <c:v>12.2338647</c:v>
                </c:pt>
                <c:pt idx="9445">
                  <c:v>12.2337548</c:v>
                </c:pt>
                <c:pt idx="9446">
                  <c:v>12.2338179</c:v>
                </c:pt>
                <c:pt idx="9447">
                  <c:v>12.2338816</c:v>
                </c:pt>
                <c:pt idx="9448">
                  <c:v>12.2338387</c:v>
                </c:pt>
                <c:pt idx="9449">
                  <c:v>12.233893800000001</c:v>
                </c:pt>
                <c:pt idx="9450">
                  <c:v>12.2338822</c:v>
                </c:pt>
                <c:pt idx="9451">
                  <c:v>12.2337249</c:v>
                </c:pt>
                <c:pt idx="9452">
                  <c:v>12.2336759</c:v>
                </c:pt>
                <c:pt idx="9453">
                  <c:v>12.233768100000001</c:v>
                </c:pt>
                <c:pt idx="9454">
                  <c:v>12.233857499999999</c:v>
                </c:pt>
                <c:pt idx="9455">
                  <c:v>12.233877700000001</c:v>
                </c:pt>
                <c:pt idx="9456">
                  <c:v>12.2339486</c:v>
                </c:pt>
                <c:pt idx="9457">
                  <c:v>12.234069399999999</c:v>
                </c:pt>
                <c:pt idx="9458">
                  <c:v>12.2340082</c:v>
                </c:pt>
                <c:pt idx="9459">
                  <c:v>12.234172900000001</c:v>
                </c:pt>
                <c:pt idx="9460">
                  <c:v>12.2341563</c:v>
                </c:pt>
                <c:pt idx="9461">
                  <c:v>12.234109500000001</c:v>
                </c:pt>
                <c:pt idx="9462">
                  <c:v>12.2339935</c:v>
                </c:pt>
                <c:pt idx="9463">
                  <c:v>12.2340453</c:v>
                </c:pt>
                <c:pt idx="9464">
                  <c:v>12.2341563</c:v>
                </c:pt>
                <c:pt idx="9465">
                  <c:v>12.2341541</c:v>
                </c:pt>
                <c:pt idx="9466">
                  <c:v>12.234204800000001</c:v>
                </c:pt>
                <c:pt idx="9467">
                  <c:v>12.2340959</c:v>
                </c:pt>
                <c:pt idx="9468">
                  <c:v>12.2341876</c:v>
                </c:pt>
                <c:pt idx="9469">
                  <c:v>12.234347899999999</c:v>
                </c:pt>
                <c:pt idx="9470">
                  <c:v>12.234263199999999</c:v>
                </c:pt>
                <c:pt idx="9471">
                  <c:v>12.2341987</c:v>
                </c:pt>
                <c:pt idx="9472">
                  <c:v>12.234390299999999</c:v>
                </c:pt>
                <c:pt idx="9473">
                  <c:v>12.234232199999999</c:v>
                </c:pt>
                <c:pt idx="9474">
                  <c:v>12.234267600000001</c:v>
                </c:pt>
                <c:pt idx="9475">
                  <c:v>12.2344147</c:v>
                </c:pt>
                <c:pt idx="9476">
                  <c:v>12.234494400000001</c:v>
                </c:pt>
                <c:pt idx="9477">
                  <c:v>12.2345323</c:v>
                </c:pt>
                <c:pt idx="9478">
                  <c:v>12.2345664</c:v>
                </c:pt>
                <c:pt idx="9479">
                  <c:v>12.234609300000001</c:v>
                </c:pt>
                <c:pt idx="9480">
                  <c:v>12.234599299999999</c:v>
                </c:pt>
                <c:pt idx="9481">
                  <c:v>12.234705399999999</c:v>
                </c:pt>
                <c:pt idx="9482">
                  <c:v>12.234777100000001</c:v>
                </c:pt>
                <c:pt idx="9483">
                  <c:v>12.234725299999999</c:v>
                </c:pt>
                <c:pt idx="9484">
                  <c:v>12.2346564</c:v>
                </c:pt>
                <c:pt idx="9485">
                  <c:v>12.2347644</c:v>
                </c:pt>
                <c:pt idx="9486">
                  <c:v>12.234663299999999</c:v>
                </c:pt>
                <c:pt idx="9487">
                  <c:v>12.23475</c:v>
                </c:pt>
                <c:pt idx="9488">
                  <c:v>12.234682100000001</c:v>
                </c:pt>
                <c:pt idx="9489">
                  <c:v>12.2348342</c:v>
                </c:pt>
                <c:pt idx="9490">
                  <c:v>12.2347743</c:v>
                </c:pt>
                <c:pt idx="9491">
                  <c:v>12.234895399999999</c:v>
                </c:pt>
                <c:pt idx="9492">
                  <c:v>12.234851000000001</c:v>
                </c:pt>
                <c:pt idx="9493">
                  <c:v>12.234989499999999</c:v>
                </c:pt>
                <c:pt idx="9494">
                  <c:v>12.234882600000001</c:v>
                </c:pt>
                <c:pt idx="9495">
                  <c:v>12.234646100000001</c:v>
                </c:pt>
                <c:pt idx="9496">
                  <c:v>12.234902</c:v>
                </c:pt>
                <c:pt idx="9497">
                  <c:v>12.2348818</c:v>
                </c:pt>
                <c:pt idx="9498">
                  <c:v>12.234977000000001</c:v>
                </c:pt>
                <c:pt idx="9499">
                  <c:v>12.234924400000001</c:v>
                </c:pt>
                <c:pt idx="9500">
                  <c:v>12.235051199999999</c:v>
                </c:pt>
                <c:pt idx="9501">
                  <c:v>12.2349067</c:v>
                </c:pt>
                <c:pt idx="9502">
                  <c:v>12.234982</c:v>
                </c:pt>
                <c:pt idx="9503">
                  <c:v>12.2349798</c:v>
                </c:pt>
                <c:pt idx="9504">
                  <c:v>12.2349964</c:v>
                </c:pt>
                <c:pt idx="9505">
                  <c:v>12.2349806</c:v>
                </c:pt>
                <c:pt idx="9506">
                  <c:v>12.235132399999999</c:v>
                </c:pt>
                <c:pt idx="9507">
                  <c:v>12.2350975</c:v>
                </c:pt>
                <c:pt idx="9508">
                  <c:v>12.235166400000001</c:v>
                </c:pt>
                <c:pt idx="9509">
                  <c:v>12.2352559</c:v>
                </c:pt>
                <c:pt idx="9510">
                  <c:v>12.2352512</c:v>
                </c:pt>
                <c:pt idx="9511">
                  <c:v>12.2352586</c:v>
                </c:pt>
                <c:pt idx="9512">
                  <c:v>12.235121299999999</c:v>
                </c:pt>
                <c:pt idx="9513">
                  <c:v>12.2352603</c:v>
                </c:pt>
                <c:pt idx="9514">
                  <c:v>12.2352802</c:v>
                </c:pt>
                <c:pt idx="9515">
                  <c:v>12.235413400000001</c:v>
                </c:pt>
                <c:pt idx="9516">
                  <c:v>12.2354065</c:v>
                </c:pt>
                <c:pt idx="9517">
                  <c:v>12.2354824</c:v>
                </c:pt>
                <c:pt idx="9518">
                  <c:v>12.235509499999999</c:v>
                </c:pt>
                <c:pt idx="9519">
                  <c:v>12.235401299999999</c:v>
                </c:pt>
                <c:pt idx="9520">
                  <c:v>12.2354904</c:v>
                </c:pt>
                <c:pt idx="9521">
                  <c:v>12.2353849</c:v>
                </c:pt>
                <c:pt idx="9522">
                  <c:v>12.2355486</c:v>
                </c:pt>
                <c:pt idx="9523">
                  <c:v>12.2356006</c:v>
                </c:pt>
                <c:pt idx="9524">
                  <c:v>12.235641299999999</c:v>
                </c:pt>
                <c:pt idx="9525">
                  <c:v>12.235472400000001</c:v>
                </c:pt>
                <c:pt idx="9526">
                  <c:v>12.2355643</c:v>
                </c:pt>
                <c:pt idx="9527">
                  <c:v>12.2355635</c:v>
                </c:pt>
                <c:pt idx="9528">
                  <c:v>12.2356114</c:v>
                </c:pt>
                <c:pt idx="9529">
                  <c:v>12.2356488</c:v>
                </c:pt>
                <c:pt idx="9530">
                  <c:v>12.2357537</c:v>
                </c:pt>
                <c:pt idx="9531">
                  <c:v>12.235721099999999</c:v>
                </c:pt>
                <c:pt idx="9532">
                  <c:v>12.23579</c:v>
                </c:pt>
                <c:pt idx="9533">
                  <c:v>12.235645999999999</c:v>
                </c:pt>
                <c:pt idx="9534">
                  <c:v>12.2356845</c:v>
                </c:pt>
                <c:pt idx="9535">
                  <c:v>12.235714700000001</c:v>
                </c:pt>
                <c:pt idx="9536">
                  <c:v>12.235742699999999</c:v>
                </c:pt>
                <c:pt idx="9537">
                  <c:v>12.2357975</c:v>
                </c:pt>
                <c:pt idx="9538">
                  <c:v>12.2357651</c:v>
                </c:pt>
                <c:pt idx="9539">
                  <c:v>12.235583500000001</c:v>
                </c:pt>
                <c:pt idx="9540">
                  <c:v>12.235568199999999</c:v>
                </c:pt>
                <c:pt idx="9541">
                  <c:v>12.235716099999999</c:v>
                </c:pt>
                <c:pt idx="9542">
                  <c:v>12.235628</c:v>
                </c:pt>
                <c:pt idx="9543">
                  <c:v>12.2357122</c:v>
                </c:pt>
                <c:pt idx="9544">
                  <c:v>12.2358233</c:v>
                </c:pt>
                <c:pt idx="9545">
                  <c:v>12.2358008</c:v>
                </c:pt>
                <c:pt idx="9546">
                  <c:v>12.235789199999999</c:v>
                </c:pt>
                <c:pt idx="9547">
                  <c:v>12.2357817</c:v>
                </c:pt>
                <c:pt idx="9548">
                  <c:v>12.235783400000001</c:v>
                </c:pt>
                <c:pt idx="9549">
                  <c:v>12.235609800000001</c:v>
                </c:pt>
                <c:pt idx="9550">
                  <c:v>12.235667100000001</c:v>
                </c:pt>
                <c:pt idx="9551">
                  <c:v>12.2356543</c:v>
                </c:pt>
                <c:pt idx="9552">
                  <c:v>12.235765900000001</c:v>
                </c:pt>
                <c:pt idx="9553">
                  <c:v>12.2359077</c:v>
                </c:pt>
                <c:pt idx="9554">
                  <c:v>12.2358343</c:v>
                </c:pt>
                <c:pt idx="9555">
                  <c:v>12.2359451</c:v>
                </c:pt>
                <c:pt idx="9556">
                  <c:v>12.235940100000001</c:v>
                </c:pt>
                <c:pt idx="9557">
                  <c:v>12.2357598</c:v>
                </c:pt>
                <c:pt idx="9558">
                  <c:v>12.2358856</c:v>
                </c:pt>
                <c:pt idx="9559">
                  <c:v>12.2359002</c:v>
                </c:pt>
                <c:pt idx="9560">
                  <c:v>12.2358905</c:v>
                </c:pt>
                <c:pt idx="9561">
                  <c:v>12.235820800000001</c:v>
                </c:pt>
                <c:pt idx="9562">
                  <c:v>12.235771700000001</c:v>
                </c:pt>
                <c:pt idx="9563">
                  <c:v>12.2359434</c:v>
                </c:pt>
                <c:pt idx="9564">
                  <c:v>12.2358183</c:v>
                </c:pt>
                <c:pt idx="9565">
                  <c:v>12.2358723</c:v>
                </c:pt>
                <c:pt idx="9566">
                  <c:v>12.235926299999999</c:v>
                </c:pt>
                <c:pt idx="9567">
                  <c:v>12.2359866</c:v>
                </c:pt>
                <c:pt idx="9568">
                  <c:v>12.236031199999999</c:v>
                </c:pt>
                <c:pt idx="9569">
                  <c:v>12.2361348</c:v>
                </c:pt>
                <c:pt idx="9570">
                  <c:v>12.236015399999999</c:v>
                </c:pt>
                <c:pt idx="9571">
                  <c:v>12.236161900000001</c:v>
                </c:pt>
                <c:pt idx="9572">
                  <c:v>12.236019000000001</c:v>
                </c:pt>
                <c:pt idx="9573">
                  <c:v>12.236124800000001</c:v>
                </c:pt>
                <c:pt idx="9574">
                  <c:v>12.236014600000001</c:v>
                </c:pt>
                <c:pt idx="9575">
                  <c:v>12.2361287</c:v>
                </c:pt>
                <c:pt idx="9576">
                  <c:v>12.236234700000001</c:v>
                </c:pt>
                <c:pt idx="9577">
                  <c:v>12.2363635</c:v>
                </c:pt>
                <c:pt idx="9578">
                  <c:v>12.236337499999999</c:v>
                </c:pt>
                <c:pt idx="9579">
                  <c:v>12.236419100000001</c:v>
                </c:pt>
                <c:pt idx="9580">
                  <c:v>12.236218900000001</c:v>
                </c:pt>
                <c:pt idx="9581">
                  <c:v>12.236324700000001</c:v>
                </c:pt>
                <c:pt idx="9582">
                  <c:v>12.2363599</c:v>
                </c:pt>
                <c:pt idx="9583">
                  <c:v>12.2363903</c:v>
                </c:pt>
                <c:pt idx="9584">
                  <c:v>12.236366800000001</c:v>
                </c:pt>
                <c:pt idx="9585">
                  <c:v>12.2363538</c:v>
                </c:pt>
                <c:pt idx="9586">
                  <c:v>12.236414699999999</c:v>
                </c:pt>
                <c:pt idx="9587">
                  <c:v>12.2364582</c:v>
                </c:pt>
                <c:pt idx="9588">
                  <c:v>12.2364186</c:v>
                </c:pt>
                <c:pt idx="9589">
                  <c:v>12.2364161</c:v>
                </c:pt>
                <c:pt idx="9590">
                  <c:v>12.2365069</c:v>
                </c:pt>
                <c:pt idx="9591">
                  <c:v>12.236402</c:v>
                </c:pt>
                <c:pt idx="9592">
                  <c:v>12.236529600000001</c:v>
                </c:pt>
                <c:pt idx="9593">
                  <c:v>12.2364455</c:v>
                </c:pt>
                <c:pt idx="9594">
                  <c:v>12.236573699999999</c:v>
                </c:pt>
                <c:pt idx="9595">
                  <c:v>12.2365064</c:v>
                </c:pt>
                <c:pt idx="9596">
                  <c:v>12.236520499999999</c:v>
                </c:pt>
                <c:pt idx="9597">
                  <c:v>12.236488599999999</c:v>
                </c:pt>
                <c:pt idx="9598">
                  <c:v>12.2366454</c:v>
                </c:pt>
                <c:pt idx="9599">
                  <c:v>12.2365537</c:v>
                </c:pt>
                <c:pt idx="9600">
                  <c:v>12.236557299999999</c:v>
                </c:pt>
                <c:pt idx="9601">
                  <c:v>12.236775</c:v>
                </c:pt>
                <c:pt idx="9602">
                  <c:v>12.2367293</c:v>
                </c:pt>
                <c:pt idx="9603">
                  <c:v>12.2367182</c:v>
                </c:pt>
                <c:pt idx="9604">
                  <c:v>12.2367174</c:v>
                </c:pt>
                <c:pt idx="9605">
                  <c:v>12.236611</c:v>
                </c:pt>
                <c:pt idx="9606">
                  <c:v>12.236773299999999</c:v>
                </c:pt>
                <c:pt idx="9607">
                  <c:v>12.2366481</c:v>
                </c:pt>
                <c:pt idx="9608">
                  <c:v>12.2368082</c:v>
                </c:pt>
                <c:pt idx="9609">
                  <c:v>12.236784099999999</c:v>
                </c:pt>
                <c:pt idx="9610">
                  <c:v>12.236837299999999</c:v>
                </c:pt>
                <c:pt idx="9611">
                  <c:v>12.2368428</c:v>
                </c:pt>
                <c:pt idx="9612">
                  <c:v>12.2366742</c:v>
                </c:pt>
                <c:pt idx="9613">
                  <c:v>12.236766100000001</c:v>
                </c:pt>
                <c:pt idx="9614">
                  <c:v>12.236745600000001</c:v>
                </c:pt>
                <c:pt idx="9615">
                  <c:v>12.236894299999999</c:v>
                </c:pt>
                <c:pt idx="9616">
                  <c:v>12.236978199999999</c:v>
                </c:pt>
                <c:pt idx="9617">
                  <c:v>12.2370319</c:v>
                </c:pt>
                <c:pt idx="9618">
                  <c:v>12.236966300000001</c:v>
                </c:pt>
                <c:pt idx="9619">
                  <c:v>12.2369328</c:v>
                </c:pt>
                <c:pt idx="9620">
                  <c:v>12.2370181</c:v>
                </c:pt>
                <c:pt idx="9621">
                  <c:v>12.2371363</c:v>
                </c:pt>
                <c:pt idx="9622">
                  <c:v>12.237044900000001</c:v>
                </c:pt>
                <c:pt idx="9623">
                  <c:v>12.2371097</c:v>
                </c:pt>
                <c:pt idx="9624">
                  <c:v>12.2371322</c:v>
                </c:pt>
                <c:pt idx="9625">
                  <c:v>12.236903699999999</c:v>
                </c:pt>
                <c:pt idx="9626">
                  <c:v>12.237121399999999</c:v>
                </c:pt>
                <c:pt idx="9627">
                  <c:v>12.236913700000001</c:v>
                </c:pt>
                <c:pt idx="9628">
                  <c:v>12.2369167</c:v>
                </c:pt>
                <c:pt idx="9629">
                  <c:v>12.237007</c:v>
                </c:pt>
                <c:pt idx="9630">
                  <c:v>12.2371959</c:v>
                </c:pt>
                <c:pt idx="9631">
                  <c:v>12.2369979</c:v>
                </c:pt>
                <c:pt idx="9632">
                  <c:v>12.2369688</c:v>
                </c:pt>
                <c:pt idx="9633">
                  <c:v>12.237287800000001</c:v>
                </c:pt>
                <c:pt idx="9634">
                  <c:v>12.237145200000001</c:v>
                </c:pt>
                <c:pt idx="9635">
                  <c:v>12.2371216</c:v>
                </c:pt>
                <c:pt idx="9636">
                  <c:v>12.237076200000001</c:v>
                </c:pt>
                <c:pt idx="9637">
                  <c:v>12.2372055</c:v>
                </c:pt>
                <c:pt idx="9638">
                  <c:v>12.237235999999999</c:v>
                </c:pt>
                <c:pt idx="9639">
                  <c:v>12.237187499999999</c:v>
                </c:pt>
                <c:pt idx="9640">
                  <c:v>12.237214099999999</c:v>
                </c:pt>
                <c:pt idx="9641">
                  <c:v>12.237381900000001</c:v>
                </c:pt>
                <c:pt idx="9642">
                  <c:v>12.2371873</c:v>
                </c:pt>
                <c:pt idx="9643">
                  <c:v>12.237382200000001</c:v>
                </c:pt>
                <c:pt idx="9644">
                  <c:v>12.2374002</c:v>
                </c:pt>
                <c:pt idx="9645">
                  <c:v>12.2376176</c:v>
                </c:pt>
                <c:pt idx="9646">
                  <c:v>12.237581</c:v>
                </c:pt>
                <c:pt idx="9647">
                  <c:v>12.237501</c:v>
                </c:pt>
                <c:pt idx="9648">
                  <c:v>12.237565500000001</c:v>
                </c:pt>
                <c:pt idx="9649">
                  <c:v>12.237634699999999</c:v>
                </c:pt>
                <c:pt idx="9650">
                  <c:v>12.2375832</c:v>
                </c:pt>
                <c:pt idx="9651">
                  <c:v>12.2375943</c:v>
                </c:pt>
                <c:pt idx="9652">
                  <c:v>12.2375954</c:v>
                </c:pt>
                <c:pt idx="9653">
                  <c:v>12.2374952</c:v>
                </c:pt>
                <c:pt idx="9654">
                  <c:v>12.237581</c:v>
                </c:pt>
                <c:pt idx="9655">
                  <c:v>12.237594</c:v>
                </c:pt>
                <c:pt idx="9656">
                  <c:v>12.237534</c:v>
                </c:pt>
                <c:pt idx="9657">
                  <c:v>12.2376118</c:v>
                </c:pt>
                <c:pt idx="9658">
                  <c:v>12.237567200000001</c:v>
                </c:pt>
                <c:pt idx="9659">
                  <c:v>12.2377425</c:v>
                </c:pt>
                <c:pt idx="9660">
                  <c:v>12.2375536</c:v>
                </c:pt>
                <c:pt idx="9661">
                  <c:v>12.237556400000001</c:v>
                </c:pt>
                <c:pt idx="9662">
                  <c:v>12.2376284</c:v>
                </c:pt>
                <c:pt idx="9663">
                  <c:v>12.237728600000001</c:v>
                </c:pt>
                <c:pt idx="9664">
                  <c:v>12.2377325</c:v>
                </c:pt>
                <c:pt idx="9665">
                  <c:v>12.237723600000001</c:v>
                </c:pt>
                <c:pt idx="9666">
                  <c:v>12.237667999999999</c:v>
                </c:pt>
                <c:pt idx="9667">
                  <c:v>12.2377635</c:v>
                </c:pt>
                <c:pt idx="9668">
                  <c:v>12.2376912</c:v>
                </c:pt>
                <c:pt idx="9669">
                  <c:v>12.237892</c:v>
                </c:pt>
                <c:pt idx="9670">
                  <c:v>12.2378003</c:v>
                </c:pt>
                <c:pt idx="9671">
                  <c:v>12.2378122</c:v>
                </c:pt>
                <c:pt idx="9672">
                  <c:v>12.2379266</c:v>
                </c:pt>
                <c:pt idx="9673">
                  <c:v>12.2380052</c:v>
                </c:pt>
                <c:pt idx="9674">
                  <c:v>12.237928</c:v>
                </c:pt>
                <c:pt idx="9675">
                  <c:v>12.2380063</c:v>
                </c:pt>
                <c:pt idx="9676">
                  <c:v>12.2382005</c:v>
                </c:pt>
                <c:pt idx="9677">
                  <c:v>12.238051799999999</c:v>
                </c:pt>
                <c:pt idx="9678">
                  <c:v>12.237813600000001</c:v>
                </c:pt>
                <c:pt idx="9679">
                  <c:v>12.237793999999999</c:v>
                </c:pt>
                <c:pt idx="9680">
                  <c:v>12.2378374</c:v>
                </c:pt>
                <c:pt idx="9681">
                  <c:v>12.2377912</c:v>
                </c:pt>
                <c:pt idx="9682">
                  <c:v>12.2378491</c:v>
                </c:pt>
                <c:pt idx="9683">
                  <c:v>12.237810899999999</c:v>
                </c:pt>
                <c:pt idx="9684">
                  <c:v>12.237951199999999</c:v>
                </c:pt>
                <c:pt idx="9685">
                  <c:v>12.2379859</c:v>
                </c:pt>
                <c:pt idx="9686">
                  <c:v>12.2380105</c:v>
                </c:pt>
                <c:pt idx="9687">
                  <c:v>12.238193300000001</c:v>
                </c:pt>
                <c:pt idx="9688">
                  <c:v>12.238267199999999</c:v>
                </c:pt>
                <c:pt idx="9689">
                  <c:v>12.2383001</c:v>
                </c:pt>
                <c:pt idx="9690">
                  <c:v>12.2382157</c:v>
                </c:pt>
                <c:pt idx="9691">
                  <c:v>12.238304599999999</c:v>
                </c:pt>
                <c:pt idx="9692">
                  <c:v>12.2384187</c:v>
                </c:pt>
                <c:pt idx="9693">
                  <c:v>12.2383109</c:v>
                </c:pt>
                <c:pt idx="9694">
                  <c:v>12.238404299999999</c:v>
                </c:pt>
                <c:pt idx="9695">
                  <c:v>12.238429999999999</c:v>
                </c:pt>
                <c:pt idx="9696">
                  <c:v>12.2382198</c:v>
                </c:pt>
                <c:pt idx="9697">
                  <c:v>12.238335299999999</c:v>
                </c:pt>
                <c:pt idx="9698">
                  <c:v>12.238436099999999</c:v>
                </c:pt>
                <c:pt idx="9699">
                  <c:v>12.238409799999999</c:v>
                </c:pt>
                <c:pt idx="9700">
                  <c:v>12.238288499999999</c:v>
                </c:pt>
                <c:pt idx="9701">
                  <c:v>12.238329999999999</c:v>
                </c:pt>
                <c:pt idx="9702">
                  <c:v>12.238428900000001</c:v>
                </c:pt>
                <c:pt idx="9703">
                  <c:v>12.238451299999999</c:v>
                </c:pt>
                <c:pt idx="9704">
                  <c:v>12.2383536</c:v>
                </c:pt>
                <c:pt idx="9705">
                  <c:v>12.238548</c:v>
                </c:pt>
                <c:pt idx="9706">
                  <c:v>12.238553</c:v>
                </c:pt>
                <c:pt idx="9707">
                  <c:v>12.2386272</c:v>
                </c:pt>
                <c:pt idx="9708">
                  <c:v>12.238534700000001</c:v>
                </c:pt>
                <c:pt idx="9709">
                  <c:v>12.2386108</c:v>
                </c:pt>
                <c:pt idx="9710">
                  <c:v>12.238605</c:v>
                </c:pt>
                <c:pt idx="9711">
                  <c:v>12.238672599999999</c:v>
                </c:pt>
                <c:pt idx="9712">
                  <c:v>12.2387883</c:v>
                </c:pt>
                <c:pt idx="9713">
                  <c:v>12.238788</c:v>
                </c:pt>
                <c:pt idx="9714">
                  <c:v>12.2388534</c:v>
                </c:pt>
                <c:pt idx="9715">
                  <c:v>12.2388531</c:v>
                </c:pt>
                <c:pt idx="9716">
                  <c:v>12.2389888</c:v>
                </c:pt>
                <c:pt idx="9717">
                  <c:v>12.2388393</c:v>
                </c:pt>
                <c:pt idx="9718">
                  <c:v>12.2387739</c:v>
                </c:pt>
                <c:pt idx="9719">
                  <c:v>12.238692</c:v>
                </c:pt>
                <c:pt idx="9720">
                  <c:v>12.2387742</c:v>
                </c:pt>
                <c:pt idx="9721">
                  <c:v>12.2388598</c:v>
                </c:pt>
                <c:pt idx="9722">
                  <c:v>12.238766399999999</c:v>
                </c:pt>
                <c:pt idx="9723">
                  <c:v>12.238850299999999</c:v>
                </c:pt>
                <c:pt idx="9724">
                  <c:v>12.2389578</c:v>
                </c:pt>
                <c:pt idx="9725">
                  <c:v>12.239045000000001</c:v>
                </c:pt>
                <c:pt idx="9726">
                  <c:v>12.2389151</c:v>
                </c:pt>
                <c:pt idx="9727">
                  <c:v>12.2390782</c:v>
                </c:pt>
                <c:pt idx="9728">
                  <c:v>12.2391209</c:v>
                </c:pt>
                <c:pt idx="9729">
                  <c:v>12.2390835</c:v>
                </c:pt>
                <c:pt idx="9730">
                  <c:v>12.239123599999999</c:v>
                </c:pt>
                <c:pt idx="9731">
                  <c:v>12.239075700000001</c:v>
                </c:pt>
                <c:pt idx="9732">
                  <c:v>12.2390148</c:v>
                </c:pt>
                <c:pt idx="9733">
                  <c:v>12.2389694</c:v>
                </c:pt>
                <c:pt idx="9734">
                  <c:v>12.2390445</c:v>
                </c:pt>
                <c:pt idx="9735">
                  <c:v>12.2390854</c:v>
                </c:pt>
                <c:pt idx="9736">
                  <c:v>12.238960799999999</c:v>
                </c:pt>
                <c:pt idx="9737">
                  <c:v>12.2390043</c:v>
                </c:pt>
                <c:pt idx="9738">
                  <c:v>12.2390262</c:v>
                </c:pt>
                <c:pt idx="9739">
                  <c:v>12.239060500000001</c:v>
                </c:pt>
                <c:pt idx="9740">
                  <c:v>12.2390899</c:v>
                </c:pt>
                <c:pt idx="9741">
                  <c:v>12.239171600000001</c:v>
                </c:pt>
                <c:pt idx="9742">
                  <c:v>12.2392615</c:v>
                </c:pt>
                <c:pt idx="9743">
                  <c:v>12.2393377</c:v>
                </c:pt>
                <c:pt idx="9744">
                  <c:v>12.2392103</c:v>
                </c:pt>
                <c:pt idx="9745">
                  <c:v>12.2394011</c:v>
                </c:pt>
                <c:pt idx="9746">
                  <c:v>12.2393515</c:v>
                </c:pt>
                <c:pt idx="9747">
                  <c:v>12.239408900000001</c:v>
                </c:pt>
                <c:pt idx="9748">
                  <c:v>12.239366800000001</c:v>
                </c:pt>
                <c:pt idx="9749">
                  <c:v>12.2394122</c:v>
                </c:pt>
                <c:pt idx="9750">
                  <c:v>12.239583</c:v>
                </c:pt>
                <c:pt idx="9751">
                  <c:v>12.239428800000001</c:v>
                </c:pt>
                <c:pt idx="9752">
                  <c:v>12.2393842</c:v>
                </c:pt>
                <c:pt idx="9753">
                  <c:v>12.239333500000001</c:v>
                </c:pt>
                <c:pt idx="9754">
                  <c:v>12.2393394</c:v>
                </c:pt>
                <c:pt idx="9755">
                  <c:v>12.2393394</c:v>
                </c:pt>
                <c:pt idx="9756">
                  <c:v>12.2391635</c:v>
                </c:pt>
                <c:pt idx="9757">
                  <c:v>12.2392582</c:v>
                </c:pt>
                <c:pt idx="9758">
                  <c:v>12.239414699999999</c:v>
                </c:pt>
                <c:pt idx="9759">
                  <c:v>12.239251899999999</c:v>
                </c:pt>
                <c:pt idx="9760">
                  <c:v>12.239370900000001</c:v>
                </c:pt>
                <c:pt idx="9761">
                  <c:v>12.239454500000001</c:v>
                </c:pt>
                <c:pt idx="9762">
                  <c:v>12.2394523</c:v>
                </c:pt>
                <c:pt idx="9763">
                  <c:v>12.239361199999999</c:v>
                </c:pt>
                <c:pt idx="9764">
                  <c:v>12.2393538</c:v>
                </c:pt>
                <c:pt idx="9765">
                  <c:v>12.2393632</c:v>
                </c:pt>
                <c:pt idx="9766">
                  <c:v>12.239333500000001</c:v>
                </c:pt>
                <c:pt idx="9767">
                  <c:v>12.239561699999999</c:v>
                </c:pt>
                <c:pt idx="9768">
                  <c:v>12.2394155</c:v>
                </c:pt>
                <c:pt idx="9769">
                  <c:v>12.239418799999999</c:v>
                </c:pt>
                <c:pt idx="9770">
                  <c:v>12.2396786</c:v>
                </c:pt>
                <c:pt idx="9771">
                  <c:v>12.239560900000001</c:v>
                </c:pt>
                <c:pt idx="9772">
                  <c:v>12.2395894</c:v>
                </c:pt>
                <c:pt idx="9773">
                  <c:v>12.2396276</c:v>
                </c:pt>
                <c:pt idx="9774">
                  <c:v>12.2396478</c:v>
                </c:pt>
                <c:pt idx="9775">
                  <c:v>12.2396619</c:v>
                </c:pt>
                <c:pt idx="9776">
                  <c:v>12.239638100000001</c:v>
                </c:pt>
                <c:pt idx="9777">
                  <c:v>12.239729199999999</c:v>
                </c:pt>
                <c:pt idx="9778">
                  <c:v>12.2396475</c:v>
                </c:pt>
                <c:pt idx="9779">
                  <c:v>12.2396966</c:v>
                </c:pt>
                <c:pt idx="9780">
                  <c:v>12.2397209</c:v>
                </c:pt>
                <c:pt idx="9781">
                  <c:v>12.2399197</c:v>
                </c:pt>
                <c:pt idx="9782">
                  <c:v>12.2398176</c:v>
                </c:pt>
                <c:pt idx="9783">
                  <c:v>12.2398749</c:v>
                </c:pt>
                <c:pt idx="9784">
                  <c:v>12.239755799999999</c:v>
                </c:pt>
                <c:pt idx="9785">
                  <c:v>12.2397674</c:v>
                </c:pt>
                <c:pt idx="9786">
                  <c:v>12.2398068</c:v>
                </c:pt>
                <c:pt idx="9787">
                  <c:v>12.239761100000001</c:v>
                </c:pt>
                <c:pt idx="9788">
                  <c:v>12.239765500000001</c:v>
                </c:pt>
                <c:pt idx="9789">
                  <c:v>12.2399114</c:v>
                </c:pt>
                <c:pt idx="9790">
                  <c:v>12.239799</c:v>
                </c:pt>
                <c:pt idx="9791">
                  <c:v>12.2399588</c:v>
                </c:pt>
                <c:pt idx="9792">
                  <c:v>12.239776000000001</c:v>
                </c:pt>
                <c:pt idx="9793">
                  <c:v>12.239834200000001</c:v>
                </c:pt>
                <c:pt idx="9794">
                  <c:v>12.2397902</c:v>
                </c:pt>
                <c:pt idx="9795">
                  <c:v>12.2396896</c:v>
                </c:pt>
                <c:pt idx="9796">
                  <c:v>12.239808999999999</c:v>
                </c:pt>
                <c:pt idx="9797">
                  <c:v>12.2398101</c:v>
                </c:pt>
                <c:pt idx="9798">
                  <c:v>12.239891500000001</c:v>
                </c:pt>
                <c:pt idx="9799">
                  <c:v>12.239945799999999</c:v>
                </c:pt>
                <c:pt idx="9800">
                  <c:v>12.2400023</c:v>
                </c:pt>
                <c:pt idx="9801">
                  <c:v>12.239915</c:v>
                </c:pt>
                <c:pt idx="9802">
                  <c:v>12.2400006</c:v>
                </c:pt>
                <c:pt idx="9803">
                  <c:v>12.2399801</c:v>
                </c:pt>
                <c:pt idx="9804">
                  <c:v>12.2398735</c:v>
                </c:pt>
                <c:pt idx="9805">
                  <c:v>12.240103599999999</c:v>
                </c:pt>
                <c:pt idx="9806">
                  <c:v>12.240023000000001</c:v>
                </c:pt>
                <c:pt idx="9807">
                  <c:v>12.2400269</c:v>
                </c:pt>
                <c:pt idx="9808">
                  <c:v>12.2399568</c:v>
                </c:pt>
                <c:pt idx="9809">
                  <c:v>12.239980900000001</c:v>
                </c:pt>
                <c:pt idx="9810">
                  <c:v>12.2400684</c:v>
                </c:pt>
                <c:pt idx="9811">
                  <c:v>12.239972399999999</c:v>
                </c:pt>
                <c:pt idx="9812">
                  <c:v>12.240112699999999</c:v>
                </c:pt>
                <c:pt idx="9813">
                  <c:v>12.240092300000001</c:v>
                </c:pt>
                <c:pt idx="9814">
                  <c:v>12.240082599999999</c:v>
                </c:pt>
                <c:pt idx="9815">
                  <c:v>12.2402041</c:v>
                </c:pt>
                <c:pt idx="9816">
                  <c:v>12.2401391</c:v>
                </c:pt>
                <c:pt idx="9817">
                  <c:v>12.2402169</c:v>
                </c:pt>
                <c:pt idx="9818">
                  <c:v>12.240232600000001</c:v>
                </c:pt>
                <c:pt idx="9819">
                  <c:v>12.2404268</c:v>
                </c:pt>
                <c:pt idx="9820">
                  <c:v>12.240327300000001</c:v>
                </c:pt>
                <c:pt idx="9821">
                  <c:v>12.240401</c:v>
                </c:pt>
                <c:pt idx="9822">
                  <c:v>12.2403379</c:v>
                </c:pt>
                <c:pt idx="9823">
                  <c:v>12.2402844</c:v>
                </c:pt>
                <c:pt idx="9824">
                  <c:v>12.2403811</c:v>
                </c:pt>
                <c:pt idx="9825">
                  <c:v>12.2404245</c:v>
                </c:pt>
                <c:pt idx="9826">
                  <c:v>12.240507900000001</c:v>
                </c:pt>
                <c:pt idx="9827">
                  <c:v>12.2405779</c:v>
                </c:pt>
                <c:pt idx="9828">
                  <c:v>12.240534500000001</c:v>
                </c:pt>
                <c:pt idx="9829">
                  <c:v>12.2405724</c:v>
                </c:pt>
                <c:pt idx="9830">
                  <c:v>12.240549700000001</c:v>
                </c:pt>
                <c:pt idx="9831">
                  <c:v>12.240575700000001</c:v>
                </c:pt>
                <c:pt idx="9832">
                  <c:v>12.240648</c:v>
                </c:pt>
                <c:pt idx="9833">
                  <c:v>12.240523400000001</c:v>
                </c:pt>
                <c:pt idx="9834">
                  <c:v>12.240491499999999</c:v>
                </c:pt>
                <c:pt idx="9835">
                  <c:v>12.2403481</c:v>
                </c:pt>
                <c:pt idx="9836">
                  <c:v>12.2405317</c:v>
                </c:pt>
                <c:pt idx="9837">
                  <c:v>12.240555199999999</c:v>
                </c:pt>
                <c:pt idx="9838">
                  <c:v>12.2406776</c:v>
                </c:pt>
                <c:pt idx="9839">
                  <c:v>12.240646099999999</c:v>
                </c:pt>
                <c:pt idx="9840">
                  <c:v>12.240581799999999</c:v>
                </c:pt>
                <c:pt idx="9841">
                  <c:v>12.2405898</c:v>
                </c:pt>
                <c:pt idx="9842">
                  <c:v>12.2405674</c:v>
                </c:pt>
                <c:pt idx="9843">
                  <c:v>12.240581799999999</c:v>
                </c:pt>
                <c:pt idx="9844">
                  <c:v>12.2406164</c:v>
                </c:pt>
                <c:pt idx="9845">
                  <c:v>12.240625</c:v>
                </c:pt>
                <c:pt idx="9846">
                  <c:v>12.240585400000001</c:v>
                </c:pt>
                <c:pt idx="9847">
                  <c:v>12.2406965</c:v>
                </c:pt>
                <c:pt idx="9848">
                  <c:v>12.240535899999999</c:v>
                </c:pt>
                <c:pt idx="9849">
                  <c:v>12.2406164</c:v>
                </c:pt>
                <c:pt idx="9850">
                  <c:v>12.240728300000001</c:v>
                </c:pt>
                <c:pt idx="9851">
                  <c:v>12.240622500000001</c:v>
                </c:pt>
                <c:pt idx="9852">
                  <c:v>12.2407053</c:v>
                </c:pt>
                <c:pt idx="9853">
                  <c:v>12.240708400000001</c:v>
                </c:pt>
                <c:pt idx="9854">
                  <c:v>12.2407433</c:v>
                </c:pt>
                <c:pt idx="9855">
                  <c:v>12.240776500000001</c:v>
                </c:pt>
                <c:pt idx="9856">
                  <c:v>12.240914399999999</c:v>
                </c:pt>
                <c:pt idx="9857">
                  <c:v>12.2408526</c:v>
                </c:pt>
                <c:pt idx="9858">
                  <c:v>12.2409623</c:v>
                </c:pt>
                <c:pt idx="9859">
                  <c:v>12.240706400000001</c:v>
                </c:pt>
                <c:pt idx="9860">
                  <c:v>12.240901900000001</c:v>
                </c:pt>
                <c:pt idx="9861">
                  <c:v>12.240891700000001</c:v>
                </c:pt>
                <c:pt idx="9862">
                  <c:v>12.240996900000001</c:v>
                </c:pt>
                <c:pt idx="9863">
                  <c:v>12.2411403</c:v>
                </c:pt>
                <c:pt idx="9864">
                  <c:v>12.240929100000001</c:v>
                </c:pt>
                <c:pt idx="9865">
                  <c:v>12.240812999999999</c:v>
                </c:pt>
                <c:pt idx="9866">
                  <c:v>12.240949000000001</c:v>
                </c:pt>
                <c:pt idx="9867">
                  <c:v>12.2409368</c:v>
                </c:pt>
                <c:pt idx="9868">
                  <c:v>12.2409529</c:v>
                </c:pt>
                <c:pt idx="9869">
                  <c:v>12.241002399999999</c:v>
                </c:pt>
                <c:pt idx="9870">
                  <c:v>12.2410044</c:v>
                </c:pt>
                <c:pt idx="9871">
                  <c:v>12.2410611</c:v>
                </c:pt>
                <c:pt idx="9872">
                  <c:v>12.2410044</c:v>
                </c:pt>
                <c:pt idx="9873">
                  <c:v>12.2410592</c:v>
                </c:pt>
                <c:pt idx="9874">
                  <c:v>12.240913300000001</c:v>
                </c:pt>
                <c:pt idx="9875">
                  <c:v>12.2410271</c:v>
                </c:pt>
                <c:pt idx="9876">
                  <c:v>12.240990200000001</c:v>
                </c:pt>
                <c:pt idx="9877">
                  <c:v>12.2410481</c:v>
                </c:pt>
                <c:pt idx="9878">
                  <c:v>12.2409415</c:v>
                </c:pt>
                <c:pt idx="9879">
                  <c:v>12.2410622</c:v>
                </c:pt>
                <c:pt idx="9880">
                  <c:v>12.241001300000001</c:v>
                </c:pt>
                <c:pt idx="9881">
                  <c:v>12.2411581</c:v>
                </c:pt>
                <c:pt idx="9882">
                  <c:v>12.241199</c:v>
                </c:pt>
                <c:pt idx="9883">
                  <c:v>12.2411312</c:v>
                </c:pt>
                <c:pt idx="9884">
                  <c:v>12.241160300000001</c:v>
                </c:pt>
                <c:pt idx="9885">
                  <c:v>12.241112599999999</c:v>
                </c:pt>
                <c:pt idx="9886">
                  <c:v>12.2411057</c:v>
                </c:pt>
                <c:pt idx="9887">
                  <c:v>12.241033399999999</c:v>
                </c:pt>
                <c:pt idx="9888">
                  <c:v>12.240938699999999</c:v>
                </c:pt>
                <c:pt idx="9889">
                  <c:v>12.241097099999999</c:v>
                </c:pt>
                <c:pt idx="9890">
                  <c:v>12.2410899</c:v>
                </c:pt>
                <c:pt idx="9891">
                  <c:v>12.241107899999999</c:v>
                </c:pt>
                <c:pt idx="9892">
                  <c:v>12.241218099999999</c:v>
                </c:pt>
                <c:pt idx="9893">
                  <c:v>12.241091900000001</c:v>
                </c:pt>
                <c:pt idx="9894">
                  <c:v>12.241119299999999</c:v>
                </c:pt>
                <c:pt idx="9895">
                  <c:v>12.2411639</c:v>
                </c:pt>
                <c:pt idx="9896">
                  <c:v>12.2411736</c:v>
                </c:pt>
                <c:pt idx="9897">
                  <c:v>12.241171599999999</c:v>
                </c:pt>
                <c:pt idx="9898">
                  <c:v>12.2411938</c:v>
                </c:pt>
                <c:pt idx="9899">
                  <c:v>12.2411999</c:v>
                </c:pt>
                <c:pt idx="9900">
                  <c:v>12.2412375</c:v>
                </c:pt>
                <c:pt idx="9901">
                  <c:v>12.241266299999999</c:v>
                </c:pt>
                <c:pt idx="9902">
                  <c:v>12.2411943</c:v>
                </c:pt>
                <c:pt idx="9903">
                  <c:v>12.241164400000001</c:v>
                </c:pt>
                <c:pt idx="9904">
                  <c:v>12.241319499999999</c:v>
                </c:pt>
                <c:pt idx="9905">
                  <c:v>12.2411677</c:v>
                </c:pt>
                <c:pt idx="9906">
                  <c:v>12.241166099999999</c:v>
                </c:pt>
                <c:pt idx="9907">
                  <c:v>12.241240599999999</c:v>
                </c:pt>
                <c:pt idx="9908">
                  <c:v>12.241286000000001</c:v>
                </c:pt>
                <c:pt idx="9909">
                  <c:v>12.241159400000001</c:v>
                </c:pt>
                <c:pt idx="9910">
                  <c:v>12.241285700000001</c:v>
                </c:pt>
                <c:pt idx="9911">
                  <c:v>12.2412204</c:v>
                </c:pt>
                <c:pt idx="9912">
                  <c:v>12.241407300000001</c:v>
                </c:pt>
                <c:pt idx="9913">
                  <c:v>12.241441</c:v>
                </c:pt>
                <c:pt idx="9914">
                  <c:v>12.2414848</c:v>
                </c:pt>
                <c:pt idx="9915">
                  <c:v>12.2415623</c:v>
                </c:pt>
                <c:pt idx="9916">
                  <c:v>12.24152</c:v>
                </c:pt>
                <c:pt idx="9917">
                  <c:v>12.241377099999999</c:v>
                </c:pt>
                <c:pt idx="9918">
                  <c:v>12.241565400000001</c:v>
                </c:pt>
                <c:pt idx="9919">
                  <c:v>12.2415305</c:v>
                </c:pt>
                <c:pt idx="9920">
                  <c:v>12.2416426</c:v>
                </c:pt>
                <c:pt idx="9921">
                  <c:v>12.2414995</c:v>
                </c:pt>
                <c:pt idx="9922">
                  <c:v>12.241385899999999</c:v>
                </c:pt>
                <c:pt idx="9923">
                  <c:v>12.241454299999999</c:v>
                </c:pt>
                <c:pt idx="9924">
                  <c:v>12.241587000000001</c:v>
                </c:pt>
                <c:pt idx="9925">
                  <c:v>12.241449100000001</c:v>
                </c:pt>
                <c:pt idx="9926">
                  <c:v>12.241429699999999</c:v>
                </c:pt>
                <c:pt idx="9927">
                  <c:v>12.2413101</c:v>
                </c:pt>
                <c:pt idx="9928">
                  <c:v>12.2413425</c:v>
                </c:pt>
                <c:pt idx="9929">
                  <c:v>12.241385899999999</c:v>
                </c:pt>
                <c:pt idx="9930">
                  <c:v>12.241486200000001</c:v>
                </c:pt>
                <c:pt idx="9931">
                  <c:v>12.2414665</c:v>
                </c:pt>
                <c:pt idx="9932">
                  <c:v>12.2415377</c:v>
                </c:pt>
                <c:pt idx="9933">
                  <c:v>12.241449100000001</c:v>
                </c:pt>
                <c:pt idx="9934">
                  <c:v>12.241428000000001</c:v>
                </c:pt>
                <c:pt idx="9935">
                  <c:v>12.241471199999999</c:v>
                </c:pt>
                <c:pt idx="9936">
                  <c:v>12.241595800000001</c:v>
                </c:pt>
                <c:pt idx="9937">
                  <c:v>12.241441</c:v>
                </c:pt>
                <c:pt idx="9938">
                  <c:v>12.241595</c:v>
                </c:pt>
                <c:pt idx="9939">
                  <c:v>12.2415878</c:v>
                </c:pt>
                <c:pt idx="9940">
                  <c:v>12.241633200000001</c:v>
                </c:pt>
                <c:pt idx="9941">
                  <c:v>12.2414665</c:v>
                </c:pt>
                <c:pt idx="9942">
                  <c:v>12.241549600000001</c:v>
                </c:pt>
                <c:pt idx="9943">
                  <c:v>12.241507800000001</c:v>
                </c:pt>
                <c:pt idx="9944">
                  <c:v>12.2417575</c:v>
                </c:pt>
                <c:pt idx="9945">
                  <c:v>12.2416781</c:v>
                </c:pt>
                <c:pt idx="9946">
                  <c:v>12.2416781</c:v>
                </c:pt>
                <c:pt idx="9947">
                  <c:v>12.241818200000001</c:v>
                </c:pt>
                <c:pt idx="9948">
                  <c:v>12.2417149</c:v>
                </c:pt>
                <c:pt idx="9949">
                  <c:v>12.241744799999999</c:v>
                </c:pt>
                <c:pt idx="9950">
                  <c:v>12.241740099999999</c:v>
                </c:pt>
                <c:pt idx="9951">
                  <c:v>12.241726</c:v>
                </c:pt>
                <c:pt idx="9952">
                  <c:v>12.241785200000001</c:v>
                </c:pt>
                <c:pt idx="9953">
                  <c:v>12.241676999999999</c:v>
                </c:pt>
                <c:pt idx="9954">
                  <c:v>12.241734299999999</c:v>
                </c:pt>
                <c:pt idx="9955">
                  <c:v>12.2418212</c:v>
                </c:pt>
                <c:pt idx="9956">
                  <c:v>12.2417462</c:v>
                </c:pt>
                <c:pt idx="9957">
                  <c:v>12.241763600000001</c:v>
                </c:pt>
                <c:pt idx="9958">
                  <c:v>12.2416626</c:v>
                </c:pt>
                <c:pt idx="9959">
                  <c:v>12.241669999999999</c:v>
                </c:pt>
                <c:pt idx="9960">
                  <c:v>12.241660400000001</c:v>
                </c:pt>
                <c:pt idx="9961">
                  <c:v>12.241679700000001</c:v>
                </c:pt>
                <c:pt idx="9962">
                  <c:v>12.241911500000001</c:v>
                </c:pt>
                <c:pt idx="9963">
                  <c:v>12.241999</c:v>
                </c:pt>
                <c:pt idx="9964">
                  <c:v>12.241878</c:v>
                </c:pt>
                <c:pt idx="9965">
                  <c:v>12.241827000000001</c:v>
                </c:pt>
                <c:pt idx="9966">
                  <c:v>12.241880200000001</c:v>
                </c:pt>
                <c:pt idx="9967">
                  <c:v>12.241832</c:v>
                </c:pt>
                <c:pt idx="9968">
                  <c:v>12.2418174</c:v>
                </c:pt>
                <c:pt idx="9969">
                  <c:v>12.2417847</c:v>
                </c:pt>
                <c:pt idx="9970">
                  <c:v>12.241902100000001</c:v>
                </c:pt>
                <c:pt idx="9971">
                  <c:v>12.2418417</c:v>
                </c:pt>
                <c:pt idx="9972">
                  <c:v>12.2418885</c:v>
                </c:pt>
                <c:pt idx="9973">
                  <c:v>12.241990400000001</c:v>
                </c:pt>
                <c:pt idx="9974">
                  <c:v>12.242044399999999</c:v>
                </c:pt>
                <c:pt idx="9975">
                  <c:v>12.241986000000001</c:v>
                </c:pt>
                <c:pt idx="9976">
                  <c:v>12.2420256</c:v>
                </c:pt>
                <c:pt idx="9977">
                  <c:v>12.2420873</c:v>
                </c:pt>
                <c:pt idx="9978">
                  <c:v>12.242066599999999</c:v>
                </c:pt>
                <c:pt idx="9979">
                  <c:v>12.242159600000001</c:v>
                </c:pt>
                <c:pt idx="9980">
                  <c:v>12.2420458</c:v>
                </c:pt>
                <c:pt idx="9981">
                  <c:v>12.2420846</c:v>
                </c:pt>
                <c:pt idx="9982">
                  <c:v>12.2419533</c:v>
                </c:pt>
                <c:pt idx="9983">
                  <c:v>12.242119499999999</c:v>
                </c:pt>
                <c:pt idx="9984">
                  <c:v>12.242059899999999</c:v>
                </c:pt>
                <c:pt idx="9985">
                  <c:v>12.2420724</c:v>
                </c:pt>
                <c:pt idx="9986">
                  <c:v>12.242081000000001</c:v>
                </c:pt>
                <c:pt idx="9987">
                  <c:v>12.242027200000001</c:v>
                </c:pt>
                <c:pt idx="9988">
                  <c:v>12.242012000000001</c:v>
                </c:pt>
                <c:pt idx="9989">
                  <c:v>12.2419896</c:v>
                </c:pt>
                <c:pt idx="9990">
                  <c:v>12.242059100000001</c:v>
                </c:pt>
                <c:pt idx="9991">
                  <c:v>12.2422349</c:v>
                </c:pt>
                <c:pt idx="9992">
                  <c:v>12.242092</c:v>
                </c:pt>
                <c:pt idx="9993">
                  <c:v>12.242215</c:v>
                </c:pt>
                <c:pt idx="9994">
                  <c:v>12.242201100000001</c:v>
                </c:pt>
                <c:pt idx="9995">
                  <c:v>12.2421773</c:v>
                </c:pt>
                <c:pt idx="9996">
                  <c:v>12.2422158</c:v>
                </c:pt>
                <c:pt idx="9997">
                  <c:v>12.2423451</c:v>
                </c:pt>
                <c:pt idx="9998">
                  <c:v>12.242125</c:v>
                </c:pt>
                <c:pt idx="9999">
                  <c:v>12.242144700000001</c:v>
                </c:pt>
                <c:pt idx="10000">
                  <c:v>12.2421255</c:v>
                </c:pt>
                <c:pt idx="10001">
                  <c:v>12.2422042</c:v>
                </c:pt>
                <c:pt idx="10002">
                  <c:v>12.2420729</c:v>
                </c:pt>
                <c:pt idx="10003">
                  <c:v>12.2422144</c:v>
                </c:pt>
                <c:pt idx="10004">
                  <c:v>12.242187599999999</c:v>
                </c:pt>
                <c:pt idx="10005">
                  <c:v>12.242086799999999</c:v>
                </c:pt>
                <c:pt idx="10006">
                  <c:v>12.2420793</c:v>
                </c:pt>
                <c:pt idx="10007">
                  <c:v>12.2421089</c:v>
                </c:pt>
                <c:pt idx="10008">
                  <c:v>12.2422784</c:v>
                </c:pt>
                <c:pt idx="10009">
                  <c:v>12.24231</c:v>
                </c:pt>
                <c:pt idx="10010">
                  <c:v>12.242443700000001</c:v>
                </c:pt>
                <c:pt idx="10011">
                  <c:v>12.242266499999999</c:v>
                </c:pt>
                <c:pt idx="10012">
                  <c:v>12.2424321</c:v>
                </c:pt>
                <c:pt idx="10013">
                  <c:v>12.242454199999999</c:v>
                </c:pt>
                <c:pt idx="10014">
                  <c:v>12.242433200000001</c:v>
                </c:pt>
                <c:pt idx="10015">
                  <c:v>12.2426458</c:v>
                </c:pt>
                <c:pt idx="10016">
                  <c:v>12.2425318</c:v>
                </c:pt>
                <c:pt idx="10017">
                  <c:v>12.2424689</c:v>
                </c:pt>
                <c:pt idx="10018">
                  <c:v>12.2424254</c:v>
                </c:pt>
                <c:pt idx="10019">
                  <c:v>12.242575499999999</c:v>
                </c:pt>
                <c:pt idx="10020">
                  <c:v>12.2424</c:v>
                </c:pt>
                <c:pt idx="10021">
                  <c:v>12.242534300000001</c:v>
                </c:pt>
                <c:pt idx="10022">
                  <c:v>12.242457</c:v>
                </c:pt>
                <c:pt idx="10023">
                  <c:v>12.2424739</c:v>
                </c:pt>
                <c:pt idx="10024">
                  <c:v>12.242475000000001</c:v>
                </c:pt>
                <c:pt idx="10025">
                  <c:v>12.2425403</c:v>
                </c:pt>
                <c:pt idx="10026">
                  <c:v>12.2424553</c:v>
                </c:pt>
                <c:pt idx="10027">
                  <c:v>12.2424623</c:v>
                </c:pt>
                <c:pt idx="10028">
                  <c:v>12.242459800000001</c:v>
                </c:pt>
                <c:pt idx="10029">
                  <c:v>12.2425088</c:v>
                </c:pt>
                <c:pt idx="10030">
                  <c:v>12.242452800000001</c:v>
                </c:pt>
                <c:pt idx="10031">
                  <c:v>12.242629000000001</c:v>
                </c:pt>
                <c:pt idx="10032">
                  <c:v>12.242558300000001</c:v>
                </c:pt>
                <c:pt idx="10033">
                  <c:v>12.242539499999999</c:v>
                </c:pt>
                <c:pt idx="10034">
                  <c:v>12.2426777</c:v>
                </c:pt>
                <c:pt idx="10035">
                  <c:v>12.242687399999999</c:v>
                </c:pt>
                <c:pt idx="10036">
                  <c:v>12.2425979</c:v>
                </c:pt>
                <c:pt idx="10037">
                  <c:v>12.242738599999999</c:v>
                </c:pt>
                <c:pt idx="10038">
                  <c:v>12.242681299999999</c:v>
                </c:pt>
                <c:pt idx="10039">
                  <c:v>12.242728400000001</c:v>
                </c:pt>
                <c:pt idx="10040">
                  <c:v>12.242675500000001</c:v>
                </c:pt>
                <c:pt idx="10041">
                  <c:v>12.242763500000001</c:v>
                </c:pt>
                <c:pt idx="10042">
                  <c:v>12.2426669</c:v>
                </c:pt>
                <c:pt idx="10043">
                  <c:v>12.242733299999999</c:v>
                </c:pt>
                <c:pt idx="10044">
                  <c:v>12.242738900000001</c:v>
                </c:pt>
                <c:pt idx="10045">
                  <c:v>12.242769600000001</c:v>
                </c:pt>
                <c:pt idx="10046">
                  <c:v>12.242851</c:v>
                </c:pt>
                <c:pt idx="10047">
                  <c:v>12.2428776</c:v>
                </c:pt>
                <c:pt idx="10048">
                  <c:v>12.242858200000001</c:v>
                </c:pt>
                <c:pt idx="10049">
                  <c:v>12.242781300000001</c:v>
                </c:pt>
                <c:pt idx="10050">
                  <c:v>12.2427619</c:v>
                </c:pt>
                <c:pt idx="10051">
                  <c:v>12.242768</c:v>
                </c:pt>
                <c:pt idx="10052">
                  <c:v>12.242850499999999</c:v>
                </c:pt>
                <c:pt idx="10053">
                  <c:v>12.242933000000001</c:v>
                </c:pt>
                <c:pt idx="10054">
                  <c:v>12.242880100000001</c:v>
                </c:pt>
                <c:pt idx="10055">
                  <c:v>12.2428676</c:v>
                </c:pt>
                <c:pt idx="10056">
                  <c:v>12.242817199999999</c:v>
                </c:pt>
                <c:pt idx="10057">
                  <c:v>12.242885599999999</c:v>
                </c:pt>
                <c:pt idx="10058">
                  <c:v>12.2428037</c:v>
                </c:pt>
                <c:pt idx="10059">
                  <c:v>12.242797899999999</c:v>
                </c:pt>
                <c:pt idx="10060">
                  <c:v>12.242843000000001</c:v>
                </c:pt>
                <c:pt idx="10061">
                  <c:v>12.242861599999999</c:v>
                </c:pt>
                <c:pt idx="10062">
                  <c:v>12.2428472</c:v>
                </c:pt>
                <c:pt idx="10063">
                  <c:v>12.2429214</c:v>
                </c:pt>
                <c:pt idx="10064">
                  <c:v>12.2429934</c:v>
                </c:pt>
                <c:pt idx="10065">
                  <c:v>12.243033499999999</c:v>
                </c:pt>
                <c:pt idx="10066">
                  <c:v>12.243221500000001</c:v>
                </c:pt>
                <c:pt idx="10067">
                  <c:v>12.243164500000001</c:v>
                </c:pt>
                <c:pt idx="10068">
                  <c:v>12.2431836</c:v>
                </c:pt>
                <c:pt idx="10069">
                  <c:v>12.243096100000001</c:v>
                </c:pt>
                <c:pt idx="10070">
                  <c:v>12.2432093</c:v>
                </c:pt>
                <c:pt idx="10071">
                  <c:v>12.243174700000001</c:v>
                </c:pt>
                <c:pt idx="10072">
                  <c:v>12.243276099999999</c:v>
                </c:pt>
                <c:pt idx="10073">
                  <c:v>12.2433569</c:v>
                </c:pt>
                <c:pt idx="10074">
                  <c:v>12.2432506</c:v>
                </c:pt>
                <c:pt idx="10075">
                  <c:v>12.243232900000001</c:v>
                </c:pt>
                <c:pt idx="10076">
                  <c:v>12.243233699999999</c:v>
                </c:pt>
                <c:pt idx="10077">
                  <c:v>12.243148400000001</c:v>
                </c:pt>
                <c:pt idx="10078">
                  <c:v>12.2432667</c:v>
                </c:pt>
                <c:pt idx="10079">
                  <c:v>12.243350599999999</c:v>
                </c:pt>
                <c:pt idx="10080">
                  <c:v>12.2432561</c:v>
                </c:pt>
                <c:pt idx="10081">
                  <c:v>12.2431681</c:v>
                </c:pt>
                <c:pt idx="10082">
                  <c:v>12.2430562</c:v>
                </c:pt>
                <c:pt idx="10083">
                  <c:v>12.2432096</c:v>
                </c:pt>
                <c:pt idx="10084">
                  <c:v>12.243288</c:v>
                </c:pt>
                <c:pt idx="10085">
                  <c:v>12.2431991</c:v>
                </c:pt>
                <c:pt idx="10086">
                  <c:v>12.243274400000001</c:v>
                </c:pt>
                <c:pt idx="10087">
                  <c:v>12.2433569</c:v>
                </c:pt>
                <c:pt idx="10088">
                  <c:v>12.243369899999999</c:v>
                </c:pt>
                <c:pt idx="10089">
                  <c:v>12.243407899999999</c:v>
                </c:pt>
                <c:pt idx="10090">
                  <c:v>12.2433569</c:v>
                </c:pt>
                <c:pt idx="10091">
                  <c:v>12.2432722</c:v>
                </c:pt>
                <c:pt idx="10092">
                  <c:v>12.243179400000001</c:v>
                </c:pt>
                <c:pt idx="10093">
                  <c:v>12.243314</c:v>
                </c:pt>
                <c:pt idx="10094">
                  <c:v>12.243282199999999</c:v>
                </c:pt>
                <c:pt idx="10095">
                  <c:v>12.243328399999999</c:v>
                </c:pt>
                <c:pt idx="10096">
                  <c:v>12.243411500000001</c:v>
                </c:pt>
                <c:pt idx="10097">
                  <c:v>12.2432924</c:v>
                </c:pt>
                <c:pt idx="10098">
                  <c:v>12.2433406</c:v>
                </c:pt>
                <c:pt idx="10099">
                  <c:v>12.243506699999999</c:v>
                </c:pt>
                <c:pt idx="10100">
                  <c:v>12.243401199999999</c:v>
                </c:pt>
                <c:pt idx="10101">
                  <c:v>12.243469599999999</c:v>
                </c:pt>
                <c:pt idx="10102">
                  <c:v>12.2434995</c:v>
                </c:pt>
                <c:pt idx="10103">
                  <c:v>12.2436363</c:v>
                </c:pt>
                <c:pt idx="10104">
                  <c:v>12.2435787</c:v>
                </c:pt>
                <c:pt idx="10105">
                  <c:v>12.243600300000001</c:v>
                </c:pt>
                <c:pt idx="10106">
                  <c:v>12.243558800000001</c:v>
                </c:pt>
                <c:pt idx="10107">
                  <c:v>12.2436507</c:v>
                </c:pt>
                <c:pt idx="10108">
                  <c:v>12.243664000000001</c:v>
                </c:pt>
                <c:pt idx="10109">
                  <c:v>12.243641</c:v>
                </c:pt>
                <c:pt idx="10110">
                  <c:v>12.2437003</c:v>
                </c:pt>
                <c:pt idx="10111">
                  <c:v>12.2436097</c:v>
                </c:pt>
                <c:pt idx="10112">
                  <c:v>12.2436942</c:v>
                </c:pt>
                <c:pt idx="10113">
                  <c:v>12.2437474</c:v>
                </c:pt>
                <c:pt idx="10114">
                  <c:v>12.2438088</c:v>
                </c:pt>
                <c:pt idx="10115">
                  <c:v>12.2436981</c:v>
                </c:pt>
                <c:pt idx="10116">
                  <c:v>12.2437144</c:v>
                </c:pt>
                <c:pt idx="10117">
                  <c:v>12.243737899999999</c:v>
                </c:pt>
                <c:pt idx="10118">
                  <c:v>12.2437457</c:v>
                </c:pt>
                <c:pt idx="10119">
                  <c:v>12.243795499999999</c:v>
                </c:pt>
                <c:pt idx="10120">
                  <c:v>12.2437003</c:v>
                </c:pt>
                <c:pt idx="10121">
                  <c:v>12.2437269</c:v>
                </c:pt>
                <c:pt idx="10122">
                  <c:v>12.243749899999999</c:v>
                </c:pt>
                <c:pt idx="10123">
                  <c:v>12.2440043</c:v>
                </c:pt>
                <c:pt idx="10124">
                  <c:v>12.243949799999999</c:v>
                </c:pt>
                <c:pt idx="10125">
                  <c:v>12.2439509</c:v>
                </c:pt>
                <c:pt idx="10126">
                  <c:v>12.2439681</c:v>
                </c:pt>
                <c:pt idx="10127">
                  <c:v>12.243991899999999</c:v>
                </c:pt>
                <c:pt idx="10128">
                  <c:v>12.243895800000001</c:v>
                </c:pt>
                <c:pt idx="10129">
                  <c:v>12.2438567</c:v>
                </c:pt>
                <c:pt idx="10130">
                  <c:v>12.2437352</c:v>
                </c:pt>
                <c:pt idx="10131">
                  <c:v>12.243937300000001</c:v>
                </c:pt>
                <c:pt idx="10132">
                  <c:v>12.243812200000001</c:v>
                </c:pt>
                <c:pt idx="10133">
                  <c:v>12.243873600000001</c:v>
                </c:pt>
                <c:pt idx="10134">
                  <c:v>12.2438819</c:v>
                </c:pt>
                <c:pt idx="10135">
                  <c:v>12.243881699999999</c:v>
                </c:pt>
                <c:pt idx="10136">
                  <c:v>12.2439202</c:v>
                </c:pt>
                <c:pt idx="10137">
                  <c:v>12.2439088</c:v>
                </c:pt>
                <c:pt idx="10138">
                  <c:v>12.243896599999999</c:v>
                </c:pt>
                <c:pt idx="10139">
                  <c:v>12.244132</c:v>
                </c:pt>
                <c:pt idx="10140">
                  <c:v>12.2440221</c:v>
                </c:pt>
                <c:pt idx="10141">
                  <c:v>12.2438637</c:v>
                </c:pt>
                <c:pt idx="10142">
                  <c:v>12.2439465</c:v>
                </c:pt>
                <c:pt idx="10143">
                  <c:v>12.2439298</c:v>
                </c:pt>
                <c:pt idx="10144">
                  <c:v>12.2440614</c:v>
                </c:pt>
                <c:pt idx="10145">
                  <c:v>12.244091600000001</c:v>
                </c:pt>
                <c:pt idx="10146">
                  <c:v>12.244084900000001</c:v>
                </c:pt>
                <c:pt idx="10147">
                  <c:v>12.2440575</c:v>
                </c:pt>
                <c:pt idx="10148">
                  <c:v>12.244196499999999</c:v>
                </c:pt>
                <c:pt idx="10149">
                  <c:v>12.244064399999999</c:v>
                </c:pt>
                <c:pt idx="10150">
                  <c:v>12.244100100000001</c:v>
                </c:pt>
                <c:pt idx="10151">
                  <c:v>12.2440661</c:v>
                </c:pt>
                <c:pt idx="10152">
                  <c:v>12.2441201</c:v>
                </c:pt>
                <c:pt idx="10153">
                  <c:v>12.2442347</c:v>
                </c:pt>
                <c:pt idx="10154">
                  <c:v>12.2441455</c:v>
                </c:pt>
                <c:pt idx="10155">
                  <c:v>12.2438927</c:v>
                </c:pt>
                <c:pt idx="10156">
                  <c:v>12.2441411</c:v>
                </c:pt>
                <c:pt idx="10157">
                  <c:v>12.243952500000001</c:v>
                </c:pt>
                <c:pt idx="10158">
                  <c:v>12.2440035</c:v>
                </c:pt>
                <c:pt idx="10159">
                  <c:v>12.244138599999999</c:v>
                </c:pt>
                <c:pt idx="10160">
                  <c:v>12.2441084</c:v>
                </c:pt>
                <c:pt idx="10161">
                  <c:v>12.2441768</c:v>
                </c:pt>
                <c:pt idx="10162">
                  <c:v>12.244227800000001</c:v>
                </c:pt>
                <c:pt idx="10163">
                  <c:v>12.244258800000001</c:v>
                </c:pt>
                <c:pt idx="10164">
                  <c:v>12.2443361</c:v>
                </c:pt>
                <c:pt idx="10165">
                  <c:v>12.244320800000001</c:v>
                </c:pt>
                <c:pt idx="10166">
                  <c:v>12.2442552</c:v>
                </c:pt>
                <c:pt idx="10167">
                  <c:v>12.2443449</c:v>
                </c:pt>
                <c:pt idx="10168">
                  <c:v>12.244324199999999</c:v>
                </c:pt>
                <c:pt idx="10169">
                  <c:v>12.2443039</c:v>
                </c:pt>
                <c:pt idx="10170">
                  <c:v>12.2443826</c:v>
                </c:pt>
                <c:pt idx="10171">
                  <c:v>12.2443308</c:v>
                </c:pt>
                <c:pt idx="10172">
                  <c:v>12.244400600000001</c:v>
                </c:pt>
                <c:pt idx="10173">
                  <c:v>12.2443721</c:v>
                </c:pt>
                <c:pt idx="10174">
                  <c:v>12.244465399999999</c:v>
                </c:pt>
                <c:pt idx="10175">
                  <c:v>12.2444454</c:v>
                </c:pt>
                <c:pt idx="10176">
                  <c:v>12.2444992</c:v>
                </c:pt>
                <c:pt idx="10177">
                  <c:v>12.2444831</c:v>
                </c:pt>
                <c:pt idx="10178">
                  <c:v>12.244528499999999</c:v>
                </c:pt>
                <c:pt idx="10179">
                  <c:v>12.2446775</c:v>
                </c:pt>
                <c:pt idx="10180">
                  <c:v>12.244521000000001</c:v>
                </c:pt>
                <c:pt idx="10181">
                  <c:v>12.2445653</c:v>
                </c:pt>
                <c:pt idx="10182">
                  <c:v>12.244627400000001</c:v>
                </c:pt>
                <c:pt idx="10183">
                  <c:v>12.2446877</c:v>
                </c:pt>
                <c:pt idx="10184">
                  <c:v>12.244616000000001</c:v>
                </c:pt>
                <c:pt idx="10185">
                  <c:v>12.2445498</c:v>
                </c:pt>
                <c:pt idx="10186">
                  <c:v>12.2444989</c:v>
                </c:pt>
                <c:pt idx="10187">
                  <c:v>12.244563899999999</c:v>
                </c:pt>
                <c:pt idx="10188">
                  <c:v>12.244586699999999</c:v>
                </c:pt>
                <c:pt idx="10189">
                  <c:v>12.2446722</c:v>
                </c:pt>
                <c:pt idx="10190">
                  <c:v>12.244563400000001</c:v>
                </c:pt>
                <c:pt idx="10191">
                  <c:v>12.2446866</c:v>
                </c:pt>
                <c:pt idx="10192">
                  <c:v>12.244606900000001</c:v>
                </c:pt>
                <c:pt idx="10193">
                  <c:v>12.2445147</c:v>
                </c:pt>
                <c:pt idx="10194">
                  <c:v>12.244559000000001</c:v>
                </c:pt>
                <c:pt idx="10195">
                  <c:v>12.2445939</c:v>
                </c:pt>
                <c:pt idx="10196">
                  <c:v>12.244513299999999</c:v>
                </c:pt>
                <c:pt idx="10197">
                  <c:v>12.2445266</c:v>
                </c:pt>
                <c:pt idx="10198">
                  <c:v>12.2444036</c:v>
                </c:pt>
                <c:pt idx="10199">
                  <c:v>12.2443726</c:v>
                </c:pt>
                <c:pt idx="10200">
                  <c:v>12.2445723</c:v>
                </c:pt>
                <c:pt idx="10201">
                  <c:v>12.2445529</c:v>
                </c:pt>
                <c:pt idx="10202">
                  <c:v>12.2445711</c:v>
                </c:pt>
                <c:pt idx="10203">
                  <c:v>12.2444512</c:v>
                </c:pt>
                <c:pt idx="10204">
                  <c:v>12.244589400000001</c:v>
                </c:pt>
                <c:pt idx="10205">
                  <c:v>12.244543999999999</c:v>
                </c:pt>
                <c:pt idx="10206">
                  <c:v>12.2444579</c:v>
                </c:pt>
                <c:pt idx="10207">
                  <c:v>12.244431000000001</c:v>
                </c:pt>
                <c:pt idx="10208">
                  <c:v>12.2443615</c:v>
                </c:pt>
                <c:pt idx="10209">
                  <c:v>12.244525700000001</c:v>
                </c:pt>
                <c:pt idx="10210">
                  <c:v>12.2445141</c:v>
                </c:pt>
                <c:pt idx="10211">
                  <c:v>12.2444562</c:v>
                </c:pt>
                <c:pt idx="10212">
                  <c:v>12.2444986</c:v>
                </c:pt>
                <c:pt idx="10213">
                  <c:v>12.244506400000001</c:v>
                </c:pt>
                <c:pt idx="10214">
                  <c:v>12.2445293</c:v>
                </c:pt>
                <c:pt idx="10215">
                  <c:v>12.2446935</c:v>
                </c:pt>
                <c:pt idx="10216">
                  <c:v>12.2447348</c:v>
                </c:pt>
                <c:pt idx="10217">
                  <c:v>12.244724</c:v>
                </c:pt>
                <c:pt idx="10218">
                  <c:v>12.244680799999999</c:v>
                </c:pt>
                <c:pt idx="10219">
                  <c:v>12.244726500000001</c:v>
                </c:pt>
                <c:pt idx="10220">
                  <c:v>12.244694900000001</c:v>
                </c:pt>
                <c:pt idx="10221">
                  <c:v>12.2447082</c:v>
                </c:pt>
                <c:pt idx="10222">
                  <c:v>12.244769399999999</c:v>
                </c:pt>
                <c:pt idx="10223">
                  <c:v>12.2445977</c:v>
                </c:pt>
                <c:pt idx="10224">
                  <c:v>12.2447733</c:v>
                </c:pt>
                <c:pt idx="10225">
                  <c:v>12.2447251</c:v>
                </c:pt>
                <c:pt idx="10226">
                  <c:v>12.244659199999999</c:v>
                </c:pt>
                <c:pt idx="10227">
                  <c:v>12.2446584</c:v>
                </c:pt>
                <c:pt idx="10228">
                  <c:v>12.2446667</c:v>
                </c:pt>
                <c:pt idx="10229">
                  <c:v>12.2446135</c:v>
                </c:pt>
                <c:pt idx="10230">
                  <c:v>12.244748400000001</c:v>
                </c:pt>
                <c:pt idx="10231">
                  <c:v>12.244627400000001</c:v>
                </c:pt>
                <c:pt idx="10232">
                  <c:v>12.2444875</c:v>
                </c:pt>
                <c:pt idx="10233">
                  <c:v>12.2444734</c:v>
                </c:pt>
                <c:pt idx="10234">
                  <c:v>12.2441583</c:v>
                </c:pt>
                <c:pt idx="10235">
                  <c:v>12.244313399999999</c:v>
                </c:pt>
                <c:pt idx="10236">
                  <c:v>12.2443452</c:v>
                </c:pt>
                <c:pt idx="10237">
                  <c:v>12.2444521</c:v>
                </c:pt>
                <c:pt idx="10238">
                  <c:v>12.2445831</c:v>
                </c:pt>
                <c:pt idx="10239">
                  <c:v>12.244637900000001</c:v>
                </c:pt>
                <c:pt idx="10240">
                  <c:v>12.244516600000001</c:v>
                </c:pt>
                <c:pt idx="10241">
                  <c:v>12.2445498</c:v>
                </c:pt>
                <c:pt idx="10242">
                  <c:v>12.2445307</c:v>
                </c:pt>
                <c:pt idx="10243">
                  <c:v>12.244511299999999</c:v>
                </c:pt>
                <c:pt idx="10244">
                  <c:v>12.244543699999999</c:v>
                </c:pt>
                <c:pt idx="10245">
                  <c:v>12.244400300000001</c:v>
                </c:pt>
                <c:pt idx="10246">
                  <c:v>12.2444202</c:v>
                </c:pt>
                <c:pt idx="10247">
                  <c:v>12.244717400000001</c:v>
                </c:pt>
                <c:pt idx="10248">
                  <c:v>12.244698</c:v>
                </c:pt>
                <c:pt idx="10249">
                  <c:v>12.2447608</c:v>
                </c:pt>
                <c:pt idx="10250">
                  <c:v>12.244784900000001</c:v>
                </c:pt>
                <c:pt idx="10251">
                  <c:v>12.2448721</c:v>
                </c:pt>
                <c:pt idx="10252">
                  <c:v>12.2448622</c:v>
                </c:pt>
                <c:pt idx="10253">
                  <c:v>12.244721500000001</c:v>
                </c:pt>
                <c:pt idx="10254">
                  <c:v>12.244675300000001</c:v>
                </c:pt>
                <c:pt idx="10255">
                  <c:v>12.244721</c:v>
                </c:pt>
                <c:pt idx="10256">
                  <c:v>12.244722599999999</c:v>
                </c:pt>
                <c:pt idx="10257">
                  <c:v>12.244622100000001</c:v>
                </c:pt>
                <c:pt idx="10258">
                  <c:v>12.2447284</c:v>
                </c:pt>
                <c:pt idx="10259">
                  <c:v>12.2445916</c:v>
                </c:pt>
                <c:pt idx="10260">
                  <c:v>12.2446359</c:v>
                </c:pt>
                <c:pt idx="10261">
                  <c:v>12.2446088</c:v>
                </c:pt>
                <c:pt idx="10262">
                  <c:v>12.2446944</c:v>
                </c:pt>
                <c:pt idx="10263">
                  <c:v>12.244588</c:v>
                </c:pt>
                <c:pt idx="10264">
                  <c:v>12.2448655</c:v>
                </c:pt>
                <c:pt idx="10265">
                  <c:v>12.2448093</c:v>
                </c:pt>
                <c:pt idx="10266">
                  <c:v>12.2446678</c:v>
                </c:pt>
                <c:pt idx="10267">
                  <c:v>12.2447664</c:v>
                </c:pt>
                <c:pt idx="10268">
                  <c:v>12.2446074</c:v>
                </c:pt>
                <c:pt idx="10269">
                  <c:v>12.2446728</c:v>
                </c:pt>
                <c:pt idx="10270">
                  <c:v>12.2447929</c:v>
                </c:pt>
                <c:pt idx="10271">
                  <c:v>12.2446182</c:v>
                </c:pt>
                <c:pt idx="10272">
                  <c:v>12.2446395</c:v>
                </c:pt>
                <c:pt idx="10273">
                  <c:v>12.244732300000001</c:v>
                </c:pt>
                <c:pt idx="10274">
                  <c:v>12.244715100000001</c:v>
                </c:pt>
                <c:pt idx="10275">
                  <c:v>12.244759699999999</c:v>
                </c:pt>
                <c:pt idx="10276">
                  <c:v>12.2447456</c:v>
                </c:pt>
                <c:pt idx="10277">
                  <c:v>12.2448201</c:v>
                </c:pt>
                <c:pt idx="10278">
                  <c:v>12.2446866</c:v>
                </c:pt>
                <c:pt idx="10279">
                  <c:v>12.244790999999999</c:v>
                </c:pt>
                <c:pt idx="10280">
                  <c:v>12.244817299999999</c:v>
                </c:pt>
                <c:pt idx="10281">
                  <c:v>12.244945</c:v>
                </c:pt>
                <c:pt idx="10282">
                  <c:v>12.244776099999999</c:v>
                </c:pt>
                <c:pt idx="10283">
                  <c:v>12.244989800000001</c:v>
                </c:pt>
                <c:pt idx="10284">
                  <c:v>12.244738399999999</c:v>
                </c:pt>
                <c:pt idx="10285">
                  <c:v>12.244749499999999</c:v>
                </c:pt>
                <c:pt idx="10286">
                  <c:v>12.244732300000001</c:v>
                </c:pt>
                <c:pt idx="10287">
                  <c:v>12.244658599999999</c:v>
                </c:pt>
                <c:pt idx="10288">
                  <c:v>12.244653400000001</c:v>
                </c:pt>
                <c:pt idx="10289">
                  <c:v>12.2447138</c:v>
                </c:pt>
                <c:pt idx="10290">
                  <c:v>12.244794300000001</c:v>
                </c:pt>
                <c:pt idx="10291">
                  <c:v>12.2449084</c:v>
                </c:pt>
                <c:pt idx="10292">
                  <c:v>12.244949399999999</c:v>
                </c:pt>
                <c:pt idx="10293">
                  <c:v>12.244873</c:v>
                </c:pt>
                <c:pt idx="10294">
                  <c:v>12.2446886</c:v>
                </c:pt>
                <c:pt idx="10295">
                  <c:v>12.2446559</c:v>
                </c:pt>
                <c:pt idx="10296">
                  <c:v>12.244907599999999</c:v>
                </c:pt>
                <c:pt idx="10297">
                  <c:v>12.244963</c:v>
                </c:pt>
                <c:pt idx="10298">
                  <c:v>12.2450186</c:v>
                </c:pt>
                <c:pt idx="10299">
                  <c:v>12.2450726</c:v>
                </c:pt>
                <c:pt idx="10300">
                  <c:v>12.244953499999999</c:v>
                </c:pt>
                <c:pt idx="10301">
                  <c:v>12.244753100000001</c:v>
                </c:pt>
                <c:pt idx="10302">
                  <c:v>12.244869599999999</c:v>
                </c:pt>
                <c:pt idx="10303">
                  <c:v>12.2448514</c:v>
                </c:pt>
                <c:pt idx="10304">
                  <c:v>12.2450253</c:v>
                </c:pt>
                <c:pt idx="10305">
                  <c:v>12.2450095</c:v>
                </c:pt>
                <c:pt idx="10306">
                  <c:v>12.2450978</c:v>
                </c:pt>
                <c:pt idx="10307">
                  <c:v>12.2452357</c:v>
                </c:pt>
                <c:pt idx="10308">
                  <c:v>12.2451446</c:v>
                </c:pt>
                <c:pt idx="10309">
                  <c:v>12.2452141</c:v>
                </c:pt>
                <c:pt idx="10310">
                  <c:v>12.2449771</c:v>
                </c:pt>
                <c:pt idx="10311">
                  <c:v>12.244989500000001</c:v>
                </c:pt>
                <c:pt idx="10312">
                  <c:v>12.2448766</c:v>
                </c:pt>
                <c:pt idx="10313">
                  <c:v>12.2449356</c:v>
                </c:pt>
                <c:pt idx="10314">
                  <c:v>12.2449411</c:v>
                </c:pt>
                <c:pt idx="10315">
                  <c:v>12.244965199999999</c:v>
                </c:pt>
                <c:pt idx="10316">
                  <c:v>12.2450931</c:v>
                </c:pt>
                <c:pt idx="10317">
                  <c:v>12.245021899999999</c:v>
                </c:pt>
                <c:pt idx="10318">
                  <c:v>12.244931100000001</c:v>
                </c:pt>
                <c:pt idx="10319">
                  <c:v>12.244954399999999</c:v>
                </c:pt>
                <c:pt idx="10320">
                  <c:v>12.2447821</c:v>
                </c:pt>
                <c:pt idx="10321">
                  <c:v>12.2449333</c:v>
                </c:pt>
                <c:pt idx="10322">
                  <c:v>12.2449405</c:v>
                </c:pt>
                <c:pt idx="10323">
                  <c:v>12.2449771</c:v>
                </c:pt>
                <c:pt idx="10324">
                  <c:v>12.2450507</c:v>
                </c:pt>
                <c:pt idx="10325">
                  <c:v>12.244979000000001</c:v>
                </c:pt>
                <c:pt idx="10326">
                  <c:v>12.244864400000001</c:v>
                </c:pt>
                <c:pt idx="10327">
                  <c:v>12.2451028</c:v>
                </c:pt>
                <c:pt idx="10328">
                  <c:v>12.2449137</c:v>
                </c:pt>
                <c:pt idx="10329">
                  <c:v>12.244922300000001</c:v>
                </c:pt>
                <c:pt idx="10330">
                  <c:v>12.244906500000001</c:v>
                </c:pt>
                <c:pt idx="10331">
                  <c:v>12.2449613</c:v>
                </c:pt>
                <c:pt idx="10332">
                  <c:v>12.2449987</c:v>
                </c:pt>
                <c:pt idx="10333">
                  <c:v>12.244946300000001</c:v>
                </c:pt>
                <c:pt idx="10334">
                  <c:v>12.2449979</c:v>
                </c:pt>
                <c:pt idx="10335">
                  <c:v>12.245174499999999</c:v>
                </c:pt>
                <c:pt idx="10336">
                  <c:v>12.2448807</c:v>
                </c:pt>
                <c:pt idx="10337">
                  <c:v>12.245023099999999</c:v>
                </c:pt>
                <c:pt idx="10338">
                  <c:v>12.2449704</c:v>
                </c:pt>
                <c:pt idx="10339">
                  <c:v>12.2450762</c:v>
                </c:pt>
                <c:pt idx="10340">
                  <c:v>12.245036600000001</c:v>
                </c:pt>
                <c:pt idx="10341">
                  <c:v>12.2450762</c:v>
                </c:pt>
                <c:pt idx="10342">
                  <c:v>12.244932</c:v>
                </c:pt>
                <c:pt idx="10343">
                  <c:v>12.2450759</c:v>
                </c:pt>
                <c:pt idx="10344">
                  <c:v>12.245032699999999</c:v>
                </c:pt>
                <c:pt idx="10345">
                  <c:v>12.245128599999999</c:v>
                </c:pt>
                <c:pt idx="10346">
                  <c:v>12.245001200000001</c:v>
                </c:pt>
                <c:pt idx="10347">
                  <c:v>12.2451717</c:v>
                </c:pt>
                <c:pt idx="10348">
                  <c:v>12.2449876</c:v>
                </c:pt>
                <c:pt idx="10349">
                  <c:v>12.245063999999999</c:v>
                </c:pt>
                <c:pt idx="10350">
                  <c:v>12.244969599999999</c:v>
                </c:pt>
                <c:pt idx="10351">
                  <c:v>12.2450834</c:v>
                </c:pt>
                <c:pt idx="10352">
                  <c:v>12.2449627</c:v>
                </c:pt>
                <c:pt idx="10353">
                  <c:v>12.2451729</c:v>
                </c:pt>
                <c:pt idx="10354">
                  <c:v>12.2450701</c:v>
                </c:pt>
                <c:pt idx="10355">
                  <c:v>12.2450546</c:v>
                </c:pt>
                <c:pt idx="10356">
                  <c:v>12.2450654</c:v>
                </c:pt>
                <c:pt idx="10357">
                  <c:v>12.245202799999999</c:v>
                </c:pt>
                <c:pt idx="10358">
                  <c:v>12.245179500000001</c:v>
                </c:pt>
                <c:pt idx="10359">
                  <c:v>12.245089800000001</c:v>
                </c:pt>
                <c:pt idx="10360">
                  <c:v>12.2451867</c:v>
                </c:pt>
                <c:pt idx="10361">
                  <c:v>12.2451825</c:v>
                </c:pt>
                <c:pt idx="10362">
                  <c:v>12.245148500000001</c:v>
                </c:pt>
                <c:pt idx="10363">
                  <c:v>12.2451892</c:v>
                </c:pt>
                <c:pt idx="10364">
                  <c:v>12.2453038</c:v>
                </c:pt>
                <c:pt idx="10365">
                  <c:v>12.245279500000001</c:v>
                </c:pt>
                <c:pt idx="10366">
                  <c:v>12.2453232</c:v>
                </c:pt>
                <c:pt idx="10367">
                  <c:v>12.2453301</c:v>
                </c:pt>
                <c:pt idx="10368">
                  <c:v>12.245216599999999</c:v>
                </c:pt>
                <c:pt idx="10369">
                  <c:v>12.2453409</c:v>
                </c:pt>
                <c:pt idx="10370">
                  <c:v>12.2452717</c:v>
                </c:pt>
                <c:pt idx="10371">
                  <c:v>12.245237700000001</c:v>
                </c:pt>
                <c:pt idx="10372">
                  <c:v>12.245353700000001</c:v>
                </c:pt>
                <c:pt idx="10373">
                  <c:v>12.245206899999999</c:v>
                </c:pt>
                <c:pt idx="10374">
                  <c:v>12.245301899999999</c:v>
                </c:pt>
                <c:pt idx="10375">
                  <c:v>12.245320400000001</c:v>
                </c:pt>
                <c:pt idx="10376">
                  <c:v>12.245343999999999</c:v>
                </c:pt>
                <c:pt idx="10377">
                  <c:v>12.2452703</c:v>
                </c:pt>
                <c:pt idx="10378">
                  <c:v>12.245226600000001</c:v>
                </c:pt>
                <c:pt idx="10379">
                  <c:v>12.2454204</c:v>
                </c:pt>
                <c:pt idx="10380">
                  <c:v>12.245211899999999</c:v>
                </c:pt>
                <c:pt idx="10381">
                  <c:v>12.245223299999999</c:v>
                </c:pt>
                <c:pt idx="10382">
                  <c:v>12.245189699999999</c:v>
                </c:pt>
                <c:pt idx="10383">
                  <c:v>12.245353100000001</c:v>
                </c:pt>
                <c:pt idx="10384">
                  <c:v>12.2451709</c:v>
                </c:pt>
                <c:pt idx="10385">
                  <c:v>12.245286699999999</c:v>
                </c:pt>
                <c:pt idx="10386">
                  <c:v>12.2453343</c:v>
                </c:pt>
                <c:pt idx="10387">
                  <c:v>12.2453077</c:v>
                </c:pt>
                <c:pt idx="10388">
                  <c:v>12.245285300000001</c:v>
                </c:pt>
                <c:pt idx="10389">
                  <c:v>12.2452044</c:v>
                </c:pt>
                <c:pt idx="10390">
                  <c:v>12.2453827</c:v>
                </c:pt>
                <c:pt idx="10391">
                  <c:v>12.245284699999999</c:v>
                </c:pt>
                <c:pt idx="10392">
                  <c:v>12.2452174</c:v>
                </c:pt>
                <c:pt idx="10393">
                  <c:v>12.2451989</c:v>
                </c:pt>
                <c:pt idx="10394">
                  <c:v>12.2452155</c:v>
                </c:pt>
                <c:pt idx="10395">
                  <c:v>12.245231799999999</c:v>
                </c:pt>
                <c:pt idx="10396">
                  <c:v>12.2453761</c:v>
                </c:pt>
                <c:pt idx="10397">
                  <c:v>12.245489600000001</c:v>
                </c:pt>
                <c:pt idx="10398">
                  <c:v>12.2454786</c:v>
                </c:pt>
                <c:pt idx="10399">
                  <c:v>12.245590699999999</c:v>
                </c:pt>
                <c:pt idx="10400">
                  <c:v>12.2455237</c:v>
                </c:pt>
                <c:pt idx="10401">
                  <c:v>12.245464999999999</c:v>
                </c:pt>
                <c:pt idx="10402">
                  <c:v>12.245574599999999</c:v>
                </c:pt>
                <c:pt idx="10403">
                  <c:v>12.2453971</c:v>
                </c:pt>
                <c:pt idx="10404">
                  <c:v>12.245616200000001</c:v>
                </c:pt>
                <c:pt idx="10405">
                  <c:v>12.2456981</c:v>
                </c:pt>
                <c:pt idx="10406">
                  <c:v>12.245642500000001</c:v>
                </c:pt>
                <c:pt idx="10407">
                  <c:v>12.2457463</c:v>
                </c:pt>
                <c:pt idx="10408">
                  <c:v>12.2456879</c:v>
                </c:pt>
                <c:pt idx="10409">
                  <c:v>12.245599</c:v>
                </c:pt>
                <c:pt idx="10410">
                  <c:v>12.2457045</c:v>
                </c:pt>
                <c:pt idx="10411">
                  <c:v>12.245699800000001</c:v>
                </c:pt>
                <c:pt idx="10412">
                  <c:v>12.245637800000001</c:v>
                </c:pt>
                <c:pt idx="10413">
                  <c:v>12.2456727</c:v>
                </c:pt>
                <c:pt idx="10414">
                  <c:v>12.2455702</c:v>
                </c:pt>
                <c:pt idx="10415">
                  <c:v>12.2456555</c:v>
                </c:pt>
                <c:pt idx="10416">
                  <c:v>12.2455613</c:v>
                </c:pt>
                <c:pt idx="10417">
                  <c:v>12.245485800000001</c:v>
                </c:pt>
                <c:pt idx="10418">
                  <c:v>12.2454556</c:v>
                </c:pt>
                <c:pt idx="10419">
                  <c:v>12.2455049</c:v>
                </c:pt>
                <c:pt idx="10420">
                  <c:v>12.2454988</c:v>
                </c:pt>
                <c:pt idx="10421">
                  <c:v>12.245480199999999</c:v>
                </c:pt>
                <c:pt idx="10422">
                  <c:v>12.2454819</c:v>
                </c:pt>
                <c:pt idx="10423">
                  <c:v>12.2455096</c:v>
                </c:pt>
                <c:pt idx="10424">
                  <c:v>12.2454523</c:v>
                </c:pt>
                <c:pt idx="10425">
                  <c:v>12.245512099999999</c:v>
                </c:pt>
                <c:pt idx="10426">
                  <c:v>12.2454766</c:v>
                </c:pt>
                <c:pt idx="10427">
                  <c:v>12.245362800000001</c:v>
                </c:pt>
                <c:pt idx="10428">
                  <c:v>12.2455619</c:v>
                </c:pt>
                <c:pt idx="10429">
                  <c:v>12.2455663</c:v>
                </c:pt>
                <c:pt idx="10430">
                  <c:v>12.245569400000001</c:v>
                </c:pt>
                <c:pt idx="10431">
                  <c:v>12.2455721</c:v>
                </c:pt>
                <c:pt idx="10432">
                  <c:v>12.245817799999999</c:v>
                </c:pt>
                <c:pt idx="10433">
                  <c:v>12.245815</c:v>
                </c:pt>
                <c:pt idx="10434">
                  <c:v>12.2457466</c:v>
                </c:pt>
                <c:pt idx="10435">
                  <c:v>12.2457923</c:v>
                </c:pt>
                <c:pt idx="10436">
                  <c:v>12.245827500000001</c:v>
                </c:pt>
                <c:pt idx="10437">
                  <c:v>12.2457233</c:v>
                </c:pt>
                <c:pt idx="10438">
                  <c:v>12.2457405</c:v>
                </c:pt>
                <c:pt idx="10439">
                  <c:v>12.245817799999999</c:v>
                </c:pt>
                <c:pt idx="10440">
                  <c:v>12.2458665</c:v>
                </c:pt>
                <c:pt idx="10441">
                  <c:v>12.2459174</c:v>
                </c:pt>
                <c:pt idx="10442">
                  <c:v>12.2459205</c:v>
                </c:pt>
                <c:pt idx="10443">
                  <c:v>12.2457776</c:v>
                </c:pt>
                <c:pt idx="10444">
                  <c:v>12.2457729</c:v>
                </c:pt>
                <c:pt idx="10445">
                  <c:v>12.2457964</c:v>
                </c:pt>
                <c:pt idx="10446">
                  <c:v>12.2458255</c:v>
                </c:pt>
                <c:pt idx="10447">
                  <c:v>12.245873100000001</c:v>
                </c:pt>
                <c:pt idx="10448">
                  <c:v>12.245888600000001</c:v>
                </c:pt>
                <c:pt idx="10449">
                  <c:v>12.245879800000001</c:v>
                </c:pt>
                <c:pt idx="10450">
                  <c:v>12.245946</c:v>
                </c:pt>
                <c:pt idx="10451">
                  <c:v>12.245852899999999</c:v>
                </c:pt>
                <c:pt idx="10452">
                  <c:v>12.245949299999999</c:v>
                </c:pt>
                <c:pt idx="10453">
                  <c:v>12.2457408</c:v>
                </c:pt>
                <c:pt idx="10454">
                  <c:v>12.245900000000001</c:v>
                </c:pt>
                <c:pt idx="10455">
                  <c:v>12.2458568</c:v>
                </c:pt>
                <c:pt idx="10456">
                  <c:v>12.245789200000001</c:v>
                </c:pt>
                <c:pt idx="10457">
                  <c:v>12.245916599999999</c:v>
                </c:pt>
                <c:pt idx="10458">
                  <c:v>12.245947900000001</c:v>
                </c:pt>
                <c:pt idx="10459">
                  <c:v>12.245873400000001</c:v>
                </c:pt>
                <c:pt idx="10460">
                  <c:v>12.2458086</c:v>
                </c:pt>
                <c:pt idx="10461">
                  <c:v>12.245980599999999</c:v>
                </c:pt>
                <c:pt idx="10462">
                  <c:v>12.245873400000001</c:v>
                </c:pt>
                <c:pt idx="10463">
                  <c:v>12.2458344</c:v>
                </c:pt>
                <c:pt idx="10464">
                  <c:v>12.2458308</c:v>
                </c:pt>
                <c:pt idx="10465">
                  <c:v>12.2458103</c:v>
                </c:pt>
                <c:pt idx="10466">
                  <c:v>12.2458723</c:v>
                </c:pt>
                <c:pt idx="10467">
                  <c:v>12.245827999999999</c:v>
                </c:pt>
                <c:pt idx="10468">
                  <c:v>12.245970099999999</c:v>
                </c:pt>
                <c:pt idx="10469">
                  <c:v>12.245843499999999</c:v>
                </c:pt>
                <c:pt idx="10470">
                  <c:v>12.2459183</c:v>
                </c:pt>
                <c:pt idx="10471">
                  <c:v>12.2459133</c:v>
                </c:pt>
                <c:pt idx="10472">
                  <c:v>12.245851800000001</c:v>
                </c:pt>
                <c:pt idx="10473">
                  <c:v>12.2458554</c:v>
                </c:pt>
                <c:pt idx="10474">
                  <c:v>12.245806999999999</c:v>
                </c:pt>
                <c:pt idx="10475">
                  <c:v>12.2459288</c:v>
                </c:pt>
                <c:pt idx="10476">
                  <c:v>12.2460135</c:v>
                </c:pt>
                <c:pt idx="10477">
                  <c:v>12.246038199999999</c:v>
                </c:pt>
                <c:pt idx="10478">
                  <c:v>12.2461669</c:v>
                </c:pt>
                <c:pt idx="10479">
                  <c:v>12.2459905</c:v>
                </c:pt>
                <c:pt idx="10480">
                  <c:v>12.246127599999999</c:v>
                </c:pt>
                <c:pt idx="10481">
                  <c:v>12.2460293</c:v>
                </c:pt>
                <c:pt idx="10482">
                  <c:v>12.246148099999999</c:v>
                </c:pt>
                <c:pt idx="10483">
                  <c:v>12.2461248</c:v>
                </c:pt>
                <c:pt idx="10484">
                  <c:v>12.246126</c:v>
                </c:pt>
                <c:pt idx="10485">
                  <c:v>12.2460468</c:v>
                </c:pt>
                <c:pt idx="10486">
                  <c:v>12.246105200000001</c:v>
                </c:pt>
                <c:pt idx="10487">
                  <c:v>12.2460501</c:v>
                </c:pt>
                <c:pt idx="10488">
                  <c:v>12.246047300000001</c:v>
                </c:pt>
                <c:pt idx="10489">
                  <c:v>12.2462024</c:v>
                </c:pt>
                <c:pt idx="10490">
                  <c:v>12.2462248</c:v>
                </c:pt>
                <c:pt idx="10491">
                  <c:v>12.246189599999999</c:v>
                </c:pt>
                <c:pt idx="10492">
                  <c:v>12.2462511</c:v>
                </c:pt>
                <c:pt idx="10493">
                  <c:v>12.246289000000001</c:v>
                </c:pt>
                <c:pt idx="10494">
                  <c:v>12.2462099</c:v>
                </c:pt>
                <c:pt idx="10495">
                  <c:v>12.2462353</c:v>
                </c:pt>
                <c:pt idx="10496">
                  <c:v>12.246295999999999</c:v>
                </c:pt>
                <c:pt idx="10497">
                  <c:v>12.2462398</c:v>
                </c:pt>
                <c:pt idx="10498">
                  <c:v>12.2462099</c:v>
                </c:pt>
                <c:pt idx="10499">
                  <c:v>12.2462769</c:v>
                </c:pt>
                <c:pt idx="10500">
                  <c:v>12.246268799999999</c:v>
                </c:pt>
                <c:pt idx="10501">
                  <c:v>12.246245</c:v>
                </c:pt>
                <c:pt idx="10502">
                  <c:v>12.2462018</c:v>
                </c:pt>
                <c:pt idx="10503">
                  <c:v>12.246269099999999</c:v>
                </c:pt>
                <c:pt idx="10504">
                  <c:v>12.24633</c:v>
                </c:pt>
                <c:pt idx="10505">
                  <c:v>12.246158599999999</c:v>
                </c:pt>
                <c:pt idx="10506">
                  <c:v>12.246116000000001</c:v>
                </c:pt>
                <c:pt idx="10507">
                  <c:v>12.2463497</c:v>
                </c:pt>
                <c:pt idx="10508">
                  <c:v>12.246354699999999</c:v>
                </c:pt>
                <c:pt idx="10509">
                  <c:v>12.2462553</c:v>
                </c:pt>
                <c:pt idx="10510">
                  <c:v>12.2462702</c:v>
                </c:pt>
                <c:pt idx="10511">
                  <c:v>12.2462245</c:v>
                </c:pt>
                <c:pt idx="10512">
                  <c:v>12.246316699999999</c:v>
                </c:pt>
                <c:pt idx="10513">
                  <c:v>12.2464627</c:v>
                </c:pt>
                <c:pt idx="10514">
                  <c:v>12.2464823</c:v>
                </c:pt>
                <c:pt idx="10515">
                  <c:v>12.2464253</c:v>
                </c:pt>
                <c:pt idx="10516">
                  <c:v>12.246385399999999</c:v>
                </c:pt>
                <c:pt idx="10517">
                  <c:v>12.2464449</c:v>
                </c:pt>
                <c:pt idx="10518">
                  <c:v>12.246415000000001</c:v>
                </c:pt>
                <c:pt idx="10519">
                  <c:v>12.246332799999999</c:v>
                </c:pt>
                <c:pt idx="10520">
                  <c:v>12.246215400000001</c:v>
                </c:pt>
                <c:pt idx="10521">
                  <c:v>12.246438299999999</c:v>
                </c:pt>
                <c:pt idx="10522">
                  <c:v>12.2464557</c:v>
                </c:pt>
                <c:pt idx="10523">
                  <c:v>12.2463669</c:v>
                </c:pt>
                <c:pt idx="10524">
                  <c:v>12.246435</c:v>
                </c:pt>
                <c:pt idx="10525">
                  <c:v>12.246525</c:v>
                </c:pt>
                <c:pt idx="10526">
                  <c:v>12.2465552</c:v>
                </c:pt>
                <c:pt idx="10527">
                  <c:v>12.2464602</c:v>
                </c:pt>
                <c:pt idx="10528">
                  <c:v>12.246501200000001</c:v>
                </c:pt>
                <c:pt idx="10529">
                  <c:v>12.246480699999999</c:v>
                </c:pt>
                <c:pt idx="10530">
                  <c:v>12.246553199999999</c:v>
                </c:pt>
                <c:pt idx="10531">
                  <c:v>12.246457400000001</c:v>
                </c:pt>
                <c:pt idx="10532">
                  <c:v>12.2466393</c:v>
                </c:pt>
                <c:pt idx="10533">
                  <c:v>12.246438599999999</c:v>
                </c:pt>
                <c:pt idx="10534">
                  <c:v>12.246478700000001</c:v>
                </c:pt>
                <c:pt idx="10535">
                  <c:v>12.246490100000001</c:v>
                </c:pt>
                <c:pt idx="10536">
                  <c:v>12.246373</c:v>
                </c:pt>
                <c:pt idx="10537">
                  <c:v>12.2464978</c:v>
                </c:pt>
                <c:pt idx="10538">
                  <c:v>12.246378999999999</c:v>
                </c:pt>
                <c:pt idx="10539">
                  <c:v>12.246421399999999</c:v>
                </c:pt>
                <c:pt idx="10540">
                  <c:v>12.2464472</c:v>
                </c:pt>
                <c:pt idx="10541">
                  <c:v>12.246294000000001</c:v>
                </c:pt>
                <c:pt idx="10542">
                  <c:v>12.246321999999999</c:v>
                </c:pt>
                <c:pt idx="10543">
                  <c:v>12.2463353</c:v>
                </c:pt>
                <c:pt idx="10544">
                  <c:v>12.2463555</c:v>
                </c:pt>
                <c:pt idx="10545">
                  <c:v>12.2464721</c:v>
                </c:pt>
                <c:pt idx="10546">
                  <c:v>12.246490100000001</c:v>
                </c:pt>
                <c:pt idx="10547">
                  <c:v>12.2464909</c:v>
                </c:pt>
                <c:pt idx="10548">
                  <c:v>12.2466773</c:v>
                </c:pt>
                <c:pt idx="10549">
                  <c:v>12.2465128</c:v>
                </c:pt>
                <c:pt idx="10550">
                  <c:v>12.2465568</c:v>
                </c:pt>
                <c:pt idx="10551">
                  <c:v>12.246615500000001</c:v>
                </c:pt>
                <c:pt idx="10552">
                  <c:v>12.246642400000001</c:v>
                </c:pt>
                <c:pt idx="10553">
                  <c:v>12.246573400000001</c:v>
                </c:pt>
                <c:pt idx="10554">
                  <c:v>12.2466703</c:v>
                </c:pt>
                <c:pt idx="10555">
                  <c:v>12.2466252</c:v>
                </c:pt>
                <c:pt idx="10556">
                  <c:v>12.2465291</c:v>
                </c:pt>
                <c:pt idx="10557">
                  <c:v>12.246568999999999</c:v>
                </c:pt>
                <c:pt idx="10558">
                  <c:v>12.2467196</c:v>
                </c:pt>
                <c:pt idx="10559">
                  <c:v>12.2467091</c:v>
                </c:pt>
                <c:pt idx="10560">
                  <c:v>12.246480399999999</c:v>
                </c:pt>
                <c:pt idx="10561">
                  <c:v>12.2464358</c:v>
                </c:pt>
                <c:pt idx="10562">
                  <c:v>12.246541300000001</c:v>
                </c:pt>
                <c:pt idx="10563">
                  <c:v>12.2465704</c:v>
                </c:pt>
                <c:pt idx="10564">
                  <c:v>12.246552100000001</c:v>
                </c:pt>
                <c:pt idx="10565">
                  <c:v>12.2464472</c:v>
                </c:pt>
                <c:pt idx="10566">
                  <c:v>12.246461</c:v>
                </c:pt>
                <c:pt idx="10567">
                  <c:v>12.246505900000001</c:v>
                </c:pt>
                <c:pt idx="10568">
                  <c:v>12.2466332</c:v>
                </c:pt>
                <c:pt idx="10569">
                  <c:v>12.2464358</c:v>
                </c:pt>
                <c:pt idx="10570">
                  <c:v>12.246494800000001</c:v>
                </c:pt>
                <c:pt idx="10571">
                  <c:v>12.2465911</c:v>
                </c:pt>
                <c:pt idx="10572">
                  <c:v>12.246457700000001</c:v>
                </c:pt>
                <c:pt idx="10573">
                  <c:v>12.246527499999999</c:v>
                </c:pt>
                <c:pt idx="10574">
                  <c:v>12.246468999999999</c:v>
                </c:pt>
                <c:pt idx="10575">
                  <c:v>12.2466019</c:v>
                </c:pt>
                <c:pt idx="10576">
                  <c:v>12.2465864</c:v>
                </c:pt>
                <c:pt idx="10577">
                  <c:v>12.2466504</c:v>
                </c:pt>
                <c:pt idx="10578">
                  <c:v>12.2467066</c:v>
                </c:pt>
                <c:pt idx="10579">
                  <c:v>12.2466787</c:v>
                </c:pt>
                <c:pt idx="10580">
                  <c:v>12.246632699999999</c:v>
                </c:pt>
                <c:pt idx="10581">
                  <c:v>12.246795499999999</c:v>
                </c:pt>
                <c:pt idx="10582">
                  <c:v>12.2468509</c:v>
                </c:pt>
                <c:pt idx="10583">
                  <c:v>12.2467246</c:v>
                </c:pt>
                <c:pt idx="10584">
                  <c:v>12.2467767</c:v>
                </c:pt>
                <c:pt idx="10585">
                  <c:v>12.246883800000001</c:v>
                </c:pt>
                <c:pt idx="10586">
                  <c:v>12.2467706</c:v>
                </c:pt>
                <c:pt idx="10587">
                  <c:v>12.246749299999999</c:v>
                </c:pt>
                <c:pt idx="10588">
                  <c:v>12.2467495</c:v>
                </c:pt>
                <c:pt idx="10589">
                  <c:v>12.2468539</c:v>
                </c:pt>
                <c:pt idx="10590">
                  <c:v>12.246868299999999</c:v>
                </c:pt>
                <c:pt idx="10591">
                  <c:v>12.2467983</c:v>
                </c:pt>
                <c:pt idx="10592">
                  <c:v>12.246810200000001</c:v>
                </c:pt>
                <c:pt idx="10593">
                  <c:v>12.246745900000001</c:v>
                </c:pt>
                <c:pt idx="10594">
                  <c:v>12.2467778</c:v>
                </c:pt>
                <c:pt idx="10595">
                  <c:v>12.2467864</c:v>
                </c:pt>
                <c:pt idx="10596">
                  <c:v>12.246819</c:v>
                </c:pt>
                <c:pt idx="10597">
                  <c:v>12.246635700000001</c:v>
                </c:pt>
                <c:pt idx="10598">
                  <c:v>12.2466609</c:v>
                </c:pt>
                <c:pt idx="10599">
                  <c:v>12.246643799999999</c:v>
                </c:pt>
                <c:pt idx="10600">
                  <c:v>12.2467398</c:v>
                </c:pt>
                <c:pt idx="10601">
                  <c:v>12.2469362</c:v>
                </c:pt>
                <c:pt idx="10602">
                  <c:v>12.2469409</c:v>
                </c:pt>
                <c:pt idx="10603">
                  <c:v>12.246904900000001</c:v>
                </c:pt>
                <c:pt idx="10604">
                  <c:v>12.246795499999999</c:v>
                </c:pt>
                <c:pt idx="10605">
                  <c:v>12.2468553</c:v>
                </c:pt>
                <c:pt idx="10606">
                  <c:v>12.246846700000001</c:v>
                </c:pt>
                <c:pt idx="10607">
                  <c:v>12.246931999999999</c:v>
                </c:pt>
                <c:pt idx="10608">
                  <c:v>12.246839</c:v>
                </c:pt>
                <c:pt idx="10609">
                  <c:v>12.2467083</c:v>
                </c:pt>
                <c:pt idx="10610">
                  <c:v>12.2467069</c:v>
                </c:pt>
                <c:pt idx="10611">
                  <c:v>12.2466255</c:v>
                </c:pt>
                <c:pt idx="10612">
                  <c:v>12.246784099999999</c:v>
                </c:pt>
                <c:pt idx="10613">
                  <c:v>12.2465682</c:v>
                </c:pt>
                <c:pt idx="10614">
                  <c:v>12.2466499</c:v>
                </c:pt>
                <c:pt idx="10615">
                  <c:v>12.2466069</c:v>
                </c:pt>
                <c:pt idx="10616">
                  <c:v>12.246679500000001</c:v>
                </c:pt>
                <c:pt idx="10617">
                  <c:v>12.246764499999999</c:v>
                </c:pt>
                <c:pt idx="10618">
                  <c:v>12.2469248</c:v>
                </c:pt>
                <c:pt idx="10619">
                  <c:v>12.2469766</c:v>
                </c:pt>
                <c:pt idx="10620">
                  <c:v>12.246780599999999</c:v>
                </c:pt>
                <c:pt idx="10621">
                  <c:v>12.2469611</c:v>
                </c:pt>
                <c:pt idx="10622">
                  <c:v>12.246857800000001</c:v>
                </c:pt>
                <c:pt idx="10623">
                  <c:v>12.246805999999999</c:v>
                </c:pt>
                <c:pt idx="10624">
                  <c:v>12.246794899999999</c:v>
                </c:pt>
                <c:pt idx="10625">
                  <c:v>12.2468038</c:v>
                </c:pt>
                <c:pt idx="10626">
                  <c:v>12.2467285</c:v>
                </c:pt>
                <c:pt idx="10627">
                  <c:v>12.2469173</c:v>
                </c:pt>
                <c:pt idx="10628">
                  <c:v>12.2468393</c:v>
                </c:pt>
                <c:pt idx="10629">
                  <c:v>12.2470561</c:v>
                </c:pt>
                <c:pt idx="10630">
                  <c:v>12.246962999999999</c:v>
                </c:pt>
                <c:pt idx="10631">
                  <c:v>12.247062400000001</c:v>
                </c:pt>
                <c:pt idx="10632">
                  <c:v>12.2470458</c:v>
                </c:pt>
                <c:pt idx="10633">
                  <c:v>12.2470569</c:v>
                </c:pt>
                <c:pt idx="10634">
                  <c:v>12.246904900000001</c:v>
                </c:pt>
                <c:pt idx="10635">
                  <c:v>12.2466723</c:v>
                </c:pt>
                <c:pt idx="10636">
                  <c:v>12.2468542</c:v>
                </c:pt>
                <c:pt idx="10637">
                  <c:v>12.2470339</c:v>
                </c:pt>
                <c:pt idx="10638">
                  <c:v>12.246943099999999</c:v>
                </c:pt>
                <c:pt idx="10639">
                  <c:v>12.2468082</c:v>
                </c:pt>
                <c:pt idx="10640">
                  <c:v>12.2468146</c:v>
                </c:pt>
                <c:pt idx="10641">
                  <c:v>12.2468179</c:v>
                </c:pt>
                <c:pt idx="10642">
                  <c:v>12.2468121</c:v>
                </c:pt>
                <c:pt idx="10643">
                  <c:v>12.24694</c:v>
                </c:pt>
                <c:pt idx="10644">
                  <c:v>12.247045</c:v>
                </c:pt>
                <c:pt idx="10645">
                  <c:v>12.247051900000001</c:v>
                </c:pt>
                <c:pt idx="10646">
                  <c:v>12.247063499999999</c:v>
                </c:pt>
                <c:pt idx="10647">
                  <c:v>12.2469999</c:v>
                </c:pt>
                <c:pt idx="10648">
                  <c:v>12.2470885</c:v>
                </c:pt>
                <c:pt idx="10649">
                  <c:v>12.2471879</c:v>
                </c:pt>
                <c:pt idx="10650">
                  <c:v>12.2471283</c:v>
                </c:pt>
                <c:pt idx="10651">
                  <c:v>12.247253799999999</c:v>
                </c:pt>
                <c:pt idx="10652">
                  <c:v>12.247105599999999</c:v>
                </c:pt>
                <c:pt idx="10653">
                  <c:v>12.247031700000001</c:v>
                </c:pt>
                <c:pt idx="10654">
                  <c:v>12.246985199999999</c:v>
                </c:pt>
                <c:pt idx="10655">
                  <c:v>12.247027299999999</c:v>
                </c:pt>
                <c:pt idx="10656">
                  <c:v>12.246936399999999</c:v>
                </c:pt>
                <c:pt idx="10657">
                  <c:v>12.246938699999999</c:v>
                </c:pt>
                <c:pt idx="10658">
                  <c:v>12.2469813</c:v>
                </c:pt>
                <c:pt idx="10659">
                  <c:v>12.2470511</c:v>
                </c:pt>
                <c:pt idx="10660">
                  <c:v>12.2472352</c:v>
                </c:pt>
                <c:pt idx="10661">
                  <c:v>12.247180699999999</c:v>
                </c:pt>
                <c:pt idx="10662">
                  <c:v>12.247037000000001</c:v>
                </c:pt>
                <c:pt idx="10663">
                  <c:v>12.2471101</c:v>
                </c:pt>
                <c:pt idx="10664">
                  <c:v>12.2471383</c:v>
                </c:pt>
                <c:pt idx="10665">
                  <c:v>12.2471297</c:v>
                </c:pt>
                <c:pt idx="10666">
                  <c:v>12.2470851</c:v>
                </c:pt>
                <c:pt idx="10667">
                  <c:v>12.2471668</c:v>
                </c:pt>
                <c:pt idx="10668">
                  <c:v>12.2469938</c:v>
                </c:pt>
                <c:pt idx="10669">
                  <c:v>12.247011799999999</c:v>
                </c:pt>
                <c:pt idx="10670">
                  <c:v>12.247131899999999</c:v>
                </c:pt>
                <c:pt idx="10671">
                  <c:v>12.2471873</c:v>
                </c:pt>
                <c:pt idx="10672">
                  <c:v>12.247226400000001</c:v>
                </c:pt>
                <c:pt idx="10673">
                  <c:v>12.2473346</c:v>
                </c:pt>
                <c:pt idx="10674">
                  <c:v>12.247321100000001</c:v>
                </c:pt>
                <c:pt idx="10675">
                  <c:v>12.2473615</c:v>
                </c:pt>
                <c:pt idx="10676">
                  <c:v>12.247343799999999</c:v>
                </c:pt>
                <c:pt idx="10677">
                  <c:v>12.247210600000001</c:v>
                </c:pt>
                <c:pt idx="10678">
                  <c:v>12.247172600000001</c:v>
                </c:pt>
                <c:pt idx="10679">
                  <c:v>12.2472133</c:v>
                </c:pt>
                <c:pt idx="10680">
                  <c:v>12.247131100000001</c:v>
                </c:pt>
                <c:pt idx="10681">
                  <c:v>12.2470608</c:v>
                </c:pt>
                <c:pt idx="10682">
                  <c:v>12.247215600000001</c:v>
                </c:pt>
                <c:pt idx="10683">
                  <c:v>12.2470968</c:v>
                </c:pt>
                <c:pt idx="10684">
                  <c:v>12.2471087</c:v>
                </c:pt>
                <c:pt idx="10685">
                  <c:v>12.2470959</c:v>
                </c:pt>
                <c:pt idx="10686">
                  <c:v>12.2469705</c:v>
                </c:pt>
                <c:pt idx="10687">
                  <c:v>12.2469395</c:v>
                </c:pt>
                <c:pt idx="10688">
                  <c:v>12.246932299999999</c:v>
                </c:pt>
                <c:pt idx="10689">
                  <c:v>12.2469337</c:v>
                </c:pt>
                <c:pt idx="10690">
                  <c:v>12.247064699999999</c:v>
                </c:pt>
                <c:pt idx="10691">
                  <c:v>12.2472023</c:v>
                </c:pt>
                <c:pt idx="10692">
                  <c:v>12.247161800000001</c:v>
                </c:pt>
                <c:pt idx="10693">
                  <c:v>12.2471832</c:v>
                </c:pt>
                <c:pt idx="10694">
                  <c:v>12.2471829</c:v>
                </c:pt>
                <c:pt idx="10695">
                  <c:v>12.2472297</c:v>
                </c:pt>
                <c:pt idx="10696">
                  <c:v>12.2472668</c:v>
                </c:pt>
                <c:pt idx="10697">
                  <c:v>12.2473033</c:v>
                </c:pt>
                <c:pt idx="10698">
                  <c:v>12.247257899999999</c:v>
                </c:pt>
                <c:pt idx="10699">
                  <c:v>12.247215600000001</c:v>
                </c:pt>
                <c:pt idx="10700">
                  <c:v>12.2471926</c:v>
                </c:pt>
                <c:pt idx="10701">
                  <c:v>12.2472064</c:v>
                </c:pt>
                <c:pt idx="10702">
                  <c:v>12.247163</c:v>
                </c:pt>
                <c:pt idx="10703">
                  <c:v>12.247194199999999</c:v>
                </c:pt>
                <c:pt idx="10704">
                  <c:v>12.247226100000001</c:v>
                </c:pt>
                <c:pt idx="10705">
                  <c:v>12.247332399999999</c:v>
                </c:pt>
                <c:pt idx="10706">
                  <c:v>12.2470611</c:v>
                </c:pt>
                <c:pt idx="10707">
                  <c:v>12.247314100000001</c:v>
                </c:pt>
                <c:pt idx="10708">
                  <c:v>12.2472233</c:v>
                </c:pt>
                <c:pt idx="10709">
                  <c:v>12.2472923</c:v>
                </c:pt>
                <c:pt idx="10710">
                  <c:v>12.247284000000001</c:v>
                </c:pt>
                <c:pt idx="10711">
                  <c:v>12.247290100000001</c:v>
                </c:pt>
                <c:pt idx="10712">
                  <c:v>12.247101799999999</c:v>
                </c:pt>
                <c:pt idx="10713">
                  <c:v>12.247174899999999</c:v>
                </c:pt>
                <c:pt idx="10714">
                  <c:v>12.247248799999999</c:v>
                </c:pt>
                <c:pt idx="10715">
                  <c:v>12.2472853</c:v>
                </c:pt>
                <c:pt idx="10716">
                  <c:v>12.247258499999999</c:v>
                </c:pt>
                <c:pt idx="10717">
                  <c:v>12.2471245</c:v>
                </c:pt>
                <c:pt idx="10718">
                  <c:v>12.2471225</c:v>
                </c:pt>
                <c:pt idx="10719">
                  <c:v>12.247228</c:v>
                </c:pt>
                <c:pt idx="10720">
                  <c:v>12.2472704</c:v>
                </c:pt>
                <c:pt idx="10721">
                  <c:v>12.247094799999999</c:v>
                </c:pt>
                <c:pt idx="10722">
                  <c:v>12.247321100000001</c:v>
                </c:pt>
                <c:pt idx="10723">
                  <c:v>12.2472095</c:v>
                </c:pt>
                <c:pt idx="10724">
                  <c:v>12.2474036</c:v>
                </c:pt>
                <c:pt idx="10725">
                  <c:v>12.247226599999999</c:v>
                </c:pt>
                <c:pt idx="10726">
                  <c:v>12.247146300000001</c:v>
                </c:pt>
                <c:pt idx="10727">
                  <c:v>12.247352100000001</c:v>
                </c:pt>
                <c:pt idx="10728">
                  <c:v>12.247382</c:v>
                </c:pt>
                <c:pt idx="10729">
                  <c:v>12.247332699999999</c:v>
                </c:pt>
                <c:pt idx="10730">
                  <c:v>12.2472499</c:v>
                </c:pt>
                <c:pt idx="10731">
                  <c:v>12.2474556</c:v>
                </c:pt>
                <c:pt idx="10732">
                  <c:v>12.247295299999999</c:v>
                </c:pt>
                <c:pt idx="10733">
                  <c:v>12.2473285</c:v>
                </c:pt>
                <c:pt idx="10734">
                  <c:v>12.247283100000001</c:v>
                </c:pt>
                <c:pt idx="10735">
                  <c:v>12.247301999999999</c:v>
                </c:pt>
                <c:pt idx="10736">
                  <c:v>12.247188400000001</c:v>
                </c:pt>
                <c:pt idx="10737">
                  <c:v>12.2472806</c:v>
                </c:pt>
                <c:pt idx="10738">
                  <c:v>12.2470544</c:v>
                </c:pt>
                <c:pt idx="10739">
                  <c:v>12.247055</c:v>
                </c:pt>
                <c:pt idx="10740">
                  <c:v>12.2469517</c:v>
                </c:pt>
                <c:pt idx="10741">
                  <c:v>12.246998700000001</c:v>
                </c:pt>
                <c:pt idx="10742">
                  <c:v>12.2473332</c:v>
                </c:pt>
                <c:pt idx="10743">
                  <c:v>12.247032000000001</c:v>
                </c:pt>
                <c:pt idx="10744">
                  <c:v>12.247180699999999</c:v>
                </c:pt>
                <c:pt idx="10745">
                  <c:v>12.2471184</c:v>
                </c:pt>
                <c:pt idx="10746">
                  <c:v>12.2471987</c:v>
                </c:pt>
                <c:pt idx="10747">
                  <c:v>12.247083200000001</c:v>
                </c:pt>
                <c:pt idx="10748">
                  <c:v>12.2470339</c:v>
                </c:pt>
                <c:pt idx="10749">
                  <c:v>12.247147999999999</c:v>
                </c:pt>
                <c:pt idx="10750">
                  <c:v>12.246963900000001</c:v>
                </c:pt>
                <c:pt idx="10751">
                  <c:v>12.2470453</c:v>
                </c:pt>
                <c:pt idx="10752">
                  <c:v>12.247225800000001</c:v>
                </c:pt>
                <c:pt idx="10753">
                  <c:v>12.2472657</c:v>
                </c:pt>
                <c:pt idx="10754">
                  <c:v>12.247267900000001</c:v>
                </c:pt>
                <c:pt idx="10755">
                  <c:v>12.2472729</c:v>
                </c:pt>
                <c:pt idx="10756">
                  <c:v>12.2472768</c:v>
                </c:pt>
                <c:pt idx="10757">
                  <c:v>12.247253199999999</c:v>
                </c:pt>
                <c:pt idx="10758">
                  <c:v>12.247308</c:v>
                </c:pt>
                <c:pt idx="10759">
                  <c:v>12.2471868</c:v>
                </c:pt>
                <c:pt idx="10760">
                  <c:v>12.2472095</c:v>
                </c:pt>
                <c:pt idx="10761">
                  <c:v>12.247005400000001</c:v>
                </c:pt>
                <c:pt idx="10762">
                  <c:v>12.247216399999999</c:v>
                </c:pt>
                <c:pt idx="10763">
                  <c:v>12.2470868</c:v>
                </c:pt>
                <c:pt idx="10764">
                  <c:v>12.247067100000001</c:v>
                </c:pt>
                <c:pt idx="10765">
                  <c:v>12.247166</c:v>
                </c:pt>
                <c:pt idx="10766">
                  <c:v>12.2472984</c:v>
                </c:pt>
                <c:pt idx="10767">
                  <c:v>12.247251800000001</c:v>
                </c:pt>
                <c:pt idx="10768">
                  <c:v>12.247309700000001</c:v>
                </c:pt>
                <c:pt idx="10769">
                  <c:v>12.247325999999999</c:v>
                </c:pt>
                <c:pt idx="10770">
                  <c:v>12.2473274</c:v>
                </c:pt>
                <c:pt idx="10771">
                  <c:v>12.2473352</c:v>
                </c:pt>
                <c:pt idx="10772">
                  <c:v>12.247258799999999</c:v>
                </c:pt>
                <c:pt idx="10773">
                  <c:v>12.2472917</c:v>
                </c:pt>
                <c:pt idx="10774">
                  <c:v>12.247298600000001</c:v>
                </c:pt>
                <c:pt idx="10775">
                  <c:v>12.2472219</c:v>
                </c:pt>
                <c:pt idx="10776">
                  <c:v>12.2473119</c:v>
                </c:pt>
                <c:pt idx="10777">
                  <c:v>12.2471754</c:v>
                </c:pt>
                <c:pt idx="10778">
                  <c:v>12.247284000000001</c:v>
                </c:pt>
                <c:pt idx="10779">
                  <c:v>12.24723</c:v>
                </c:pt>
                <c:pt idx="10780">
                  <c:v>12.2474756</c:v>
                </c:pt>
                <c:pt idx="10781">
                  <c:v>12.247280099999999</c:v>
                </c:pt>
                <c:pt idx="10782">
                  <c:v>12.2474407</c:v>
                </c:pt>
                <c:pt idx="10783">
                  <c:v>12.2474822</c:v>
                </c:pt>
                <c:pt idx="10784">
                  <c:v>12.2473679</c:v>
                </c:pt>
                <c:pt idx="10785">
                  <c:v>12.247604300000001</c:v>
                </c:pt>
                <c:pt idx="10786">
                  <c:v>12.247758299999999</c:v>
                </c:pt>
                <c:pt idx="10787">
                  <c:v>12.2475351</c:v>
                </c:pt>
                <c:pt idx="10788">
                  <c:v>12.247478900000001</c:v>
                </c:pt>
                <c:pt idx="10789">
                  <c:v>12.247489399999999</c:v>
                </c:pt>
                <c:pt idx="10790">
                  <c:v>12.2474268</c:v>
                </c:pt>
                <c:pt idx="10791">
                  <c:v>12.2474022</c:v>
                </c:pt>
                <c:pt idx="10792">
                  <c:v>12.2474706</c:v>
                </c:pt>
                <c:pt idx="10793">
                  <c:v>12.247404700000001</c:v>
                </c:pt>
                <c:pt idx="10794">
                  <c:v>12.2472859</c:v>
                </c:pt>
                <c:pt idx="10795">
                  <c:v>12.247352899999999</c:v>
                </c:pt>
                <c:pt idx="10796">
                  <c:v>12.2474916</c:v>
                </c:pt>
                <c:pt idx="10797">
                  <c:v>12.247695999999999</c:v>
                </c:pt>
                <c:pt idx="10798">
                  <c:v>12.247673000000001</c:v>
                </c:pt>
                <c:pt idx="10799">
                  <c:v>12.247477</c:v>
                </c:pt>
                <c:pt idx="10800">
                  <c:v>12.2473969</c:v>
                </c:pt>
                <c:pt idx="10801">
                  <c:v>12.2475354</c:v>
                </c:pt>
                <c:pt idx="10802">
                  <c:v>12.2475501</c:v>
                </c:pt>
                <c:pt idx="10803">
                  <c:v>12.2473911</c:v>
                </c:pt>
                <c:pt idx="10804">
                  <c:v>12.247247099999999</c:v>
                </c:pt>
                <c:pt idx="10805">
                  <c:v>12.247323</c:v>
                </c:pt>
                <c:pt idx="10806">
                  <c:v>12.247269599999999</c:v>
                </c:pt>
                <c:pt idx="10807">
                  <c:v>12.2472961</c:v>
                </c:pt>
                <c:pt idx="10808">
                  <c:v>12.247400300000001</c:v>
                </c:pt>
                <c:pt idx="10809">
                  <c:v>12.2475434</c:v>
                </c:pt>
                <c:pt idx="10810">
                  <c:v>12.247632599999999</c:v>
                </c:pt>
                <c:pt idx="10811">
                  <c:v>12.247484200000001</c:v>
                </c:pt>
                <c:pt idx="10812">
                  <c:v>12.2475611</c:v>
                </c:pt>
                <c:pt idx="10813">
                  <c:v>12.247689100000001</c:v>
                </c:pt>
                <c:pt idx="10814">
                  <c:v>12.2474905</c:v>
                </c:pt>
                <c:pt idx="10815">
                  <c:v>12.2475744</c:v>
                </c:pt>
                <c:pt idx="10816">
                  <c:v>12.2474592</c:v>
                </c:pt>
                <c:pt idx="10817">
                  <c:v>12.2473338</c:v>
                </c:pt>
                <c:pt idx="10818">
                  <c:v>12.247585000000001</c:v>
                </c:pt>
                <c:pt idx="10819">
                  <c:v>12.247412199999999</c:v>
                </c:pt>
                <c:pt idx="10820">
                  <c:v>12.2473413</c:v>
                </c:pt>
                <c:pt idx="10821">
                  <c:v>12.2472463</c:v>
                </c:pt>
                <c:pt idx="10822">
                  <c:v>12.2474709</c:v>
                </c:pt>
                <c:pt idx="10823">
                  <c:v>12.247358699999999</c:v>
                </c:pt>
                <c:pt idx="10824">
                  <c:v>12.2474235</c:v>
                </c:pt>
                <c:pt idx="10825">
                  <c:v>12.2474174</c:v>
                </c:pt>
                <c:pt idx="10826">
                  <c:v>12.247495000000001</c:v>
                </c:pt>
                <c:pt idx="10827">
                  <c:v>12.2474867</c:v>
                </c:pt>
                <c:pt idx="10828">
                  <c:v>12.2476331</c:v>
                </c:pt>
                <c:pt idx="10829">
                  <c:v>12.247452900000001</c:v>
                </c:pt>
                <c:pt idx="10830">
                  <c:v>12.248816100000001</c:v>
                </c:pt>
                <c:pt idx="10831">
                  <c:v>12.248779799999999</c:v>
                </c:pt>
                <c:pt idx="10832">
                  <c:v>12.248777</c:v>
                </c:pt>
                <c:pt idx="10833">
                  <c:v>12.248810799999999</c:v>
                </c:pt>
                <c:pt idx="10834">
                  <c:v>12.248837699999999</c:v>
                </c:pt>
                <c:pt idx="10835">
                  <c:v>12.248773099999999</c:v>
                </c:pt>
                <c:pt idx="10836">
                  <c:v>12.248685399999999</c:v>
                </c:pt>
                <c:pt idx="10837">
                  <c:v>12.2489013</c:v>
                </c:pt>
                <c:pt idx="10838">
                  <c:v>12.2485488</c:v>
                </c:pt>
                <c:pt idx="10839">
                  <c:v>12.2488119</c:v>
                </c:pt>
                <c:pt idx="10840">
                  <c:v>12.2487502</c:v>
                </c:pt>
                <c:pt idx="10841">
                  <c:v>12.2488548</c:v>
                </c:pt>
                <c:pt idx="10842">
                  <c:v>12.2488955</c:v>
                </c:pt>
                <c:pt idx="10843">
                  <c:v>12.248773399999999</c:v>
                </c:pt>
                <c:pt idx="10844">
                  <c:v>12.2488648</c:v>
                </c:pt>
                <c:pt idx="10845">
                  <c:v>12.2489537</c:v>
                </c:pt>
                <c:pt idx="10846">
                  <c:v>12.2489659</c:v>
                </c:pt>
                <c:pt idx="10847">
                  <c:v>12.2490329</c:v>
                </c:pt>
                <c:pt idx="10848">
                  <c:v>12.2488609</c:v>
                </c:pt>
                <c:pt idx="10849">
                  <c:v>12.2489811</c:v>
                </c:pt>
                <c:pt idx="10850">
                  <c:v>12.249037599999999</c:v>
                </c:pt>
                <c:pt idx="10851">
                  <c:v>12.249011599999999</c:v>
                </c:pt>
                <c:pt idx="10852">
                  <c:v>12.248875</c:v>
                </c:pt>
                <c:pt idx="10853">
                  <c:v>12.248878599999999</c:v>
                </c:pt>
                <c:pt idx="10854">
                  <c:v>12.2489387</c:v>
                </c:pt>
                <c:pt idx="10855">
                  <c:v>12.248914900000001</c:v>
                </c:pt>
                <c:pt idx="10856">
                  <c:v>12.248939</c:v>
                </c:pt>
                <c:pt idx="10857">
                  <c:v>12.249004599999999</c:v>
                </c:pt>
                <c:pt idx="10858">
                  <c:v>12.2489545</c:v>
                </c:pt>
                <c:pt idx="10859">
                  <c:v>12.2488925</c:v>
                </c:pt>
                <c:pt idx="10860">
                  <c:v>12.248885</c:v>
                </c:pt>
                <c:pt idx="10861">
                  <c:v>12.2488767</c:v>
                </c:pt>
                <c:pt idx="10862">
                  <c:v>12.2489097</c:v>
                </c:pt>
                <c:pt idx="10863">
                  <c:v>12.248942</c:v>
                </c:pt>
                <c:pt idx="10864">
                  <c:v>12.2490644</c:v>
                </c:pt>
                <c:pt idx="10865">
                  <c:v>12.2488917</c:v>
                </c:pt>
                <c:pt idx="10866">
                  <c:v>12.248836499999999</c:v>
                </c:pt>
                <c:pt idx="10867">
                  <c:v>12.248925399999999</c:v>
                </c:pt>
                <c:pt idx="10868">
                  <c:v>12.248941200000001</c:v>
                </c:pt>
                <c:pt idx="10869">
                  <c:v>12.248894699999999</c:v>
                </c:pt>
                <c:pt idx="10870">
                  <c:v>12.249010200000001</c:v>
                </c:pt>
                <c:pt idx="10871">
                  <c:v>12.249072200000001</c:v>
                </c:pt>
                <c:pt idx="10872">
                  <c:v>12.249288699999999</c:v>
                </c:pt>
                <c:pt idx="10873">
                  <c:v>12.2491874</c:v>
                </c:pt>
                <c:pt idx="10874">
                  <c:v>12.2491799</c:v>
                </c:pt>
                <c:pt idx="10875">
                  <c:v>12.249011299999999</c:v>
                </c:pt>
                <c:pt idx="10876">
                  <c:v>12.249055</c:v>
                </c:pt>
                <c:pt idx="10877">
                  <c:v>12.249125899999999</c:v>
                </c:pt>
                <c:pt idx="10878">
                  <c:v>12.2490451</c:v>
                </c:pt>
                <c:pt idx="10879">
                  <c:v>12.249010699999999</c:v>
                </c:pt>
                <c:pt idx="10880">
                  <c:v>12.2489387</c:v>
                </c:pt>
                <c:pt idx="10881">
                  <c:v>12.249004100000001</c:v>
                </c:pt>
                <c:pt idx="10882">
                  <c:v>12.249009600000001</c:v>
                </c:pt>
                <c:pt idx="10883">
                  <c:v>12.248956400000001</c:v>
                </c:pt>
                <c:pt idx="10884">
                  <c:v>12.2489548</c:v>
                </c:pt>
                <c:pt idx="10885">
                  <c:v>12.248916899999999</c:v>
                </c:pt>
                <c:pt idx="10886">
                  <c:v>12.2489033</c:v>
                </c:pt>
                <c:pt idx="10887">
                  <c:v>12.248957600000001</c:v>
                </c:pt>
                <c:pt idx="10888">
                  <c:v>12.249158299999999</c:v>
                </c:pt>
                <c:pt idx="10889">
                  <c:v>12.249407</c:v>
                </c:pt>
                <c:pt idx="10890">
                  <c:v>12.2490489</c:v>
                </c:pt>
                <c:pt idx="10891">
                  <c:v>12.2490212</c:v>
                </c:pt>
                <c:pt idx="10892">
                  <c:v>12.249004100000001</c:v>
                </c:pt>
                <c:pt idx="10893">
                  <c:v>12.249208400000001</c:v>
                </c:pt>
                <c:pt idx="10894">
                  <c:v>12.2491027</c:v>
                </c:pt>
                <c:pt idx="10895">
                  <c:v>12.2491162</c:v>
                </c:pt>
                <c:pt idx="10896">
                  <c:v>12.249126199999999</c:v>
                </c:pt>
                <c:pt idx="10897">
                  <c:v>12.2489972</c:v>
                </c:pt>
                <c:pt idx="10898">
                  <c:v>12.2491877</c:v>
                </c:pt>
                <c:pt idx="10899">
                  <c:v>12.249205699999999</c:v>
                </c:pt>
                <c:pt idx="10900">
                  <c:v>12.249057000000001</c:v>
                </c:pt>
                <c:pt idx="10901">
                  <c:v>12.249014300000001</c:v>
                </c:pt>
                <c:pt idx="10902">
                  <c:v>12.248905499999999</c:v>
                </c:pt>
                <c:pt idx="10903">
                  <c:v>12.2490437</c:v>
                </c:pt>
                <c:pt idx="10904">
                  <c:v>12.2490907</c:v>
                </c:pt>
                <c:pt idx="10905">
                  <c:v>12.249046999999999</c:v>
                </c:pt>
                <c:pt idx="10906">
                  <c:v>12.2490899</c:v>
                </c:pt>
                <c:pt idx="10907">
                  <c:v>12.2491758</c:v>
                </c:pt>
                <c:pt idx="10908">
                  <c:v>12.2491974</c:v>
                </c:pt>
                <c:pt idx="10909">
                  <c:v>12.249262099999999</c:v>
                </c:pt>
                <c:pt idx="10910">
                  <c:v>12.249181800000001</c:v>
                </c:pt>
                <c:pt idx="10911">
                  <c:v>12.249126499999999</c:v>
                </c:pt>
                <c:pt idx="10912">
                  <c:v>12.2491237</c:v>
                </c:pt>
                <c:pt idx="10913">
                  <c:v>12.249173799999999</c:v>
                </c:pt>
                <c:pt idx="10914">
                  <c:v>12.2492508</c:v>
                </c:pt>
                <c:pt idx="10915">
                  <c:v>12.249110699999999</c:v>
                </c:pt>
                <c:pt idx="10916">
                  <c:v>12.249200699999999</c:v>
                </c:pt>
                <c:pt idx="10917">
                  <c:v>12.2491962</c:v>
                </c:pt>
                <c:pt idx="10918">
                  <c:v>12.249104000000001</c:v>
                </c:pt>
                <c:pt idx="10919">
                  <c:v>12.249100200000001</c:v>
                </c:pt>
                <c:pt idx="10920">
                  <c:v>12.249099599999999</c:v>
                </c:pt>
                <c:pt idx="10921">
                  <c:v>12.249200999999999</c:v>
                </c:pt>
                <c:pt idx="10922">
                  <c:v>12.2491954</c:v>
                </c:pt>
                <c:pt idx="10923">
                  <c:v>12.2492237</c:v>
                </c:pt>
                <c:pt idx="10924">
                  <c:v>12.249267400000001</c:v>
                </c:pt>
                <c:pt idx="10925">
                  <c:v>12.2492898</c:v>
                </c:pt>
                <c:pt idx="10926">
                  <c:v>12.249177100000001</c:v>
                </c:pt>
                <c:pt idx="10927">
                  <c:v>12.2492082</c:v>
                </c:pt>
                <c:pt idx="10928">
                  <c:v>12.2493394</c:v>
                </c:pt>
                <c:pt idx="10929">
                  <c:v>12.2493377</c:v>
                </c:pt>
                <c:pt idx="10930">
                  <c:v>12.249377300000001</c:v>
                </c:pt>
                <c:pt idx="10931">
                  <c:v>12.249168600000001</c:v>
                </c:pt>
                <c:pt idx="10932">
                  <c:v>12.249217</c:v>
                </c:pt>
                <c:pt idx="10933">
                  <c:v>12.249036200000001</c:v>
                </c:pt>
                <c:pt idx="10934">
                  <c:v>12.249162200000001</c:v>
                </c:pt>
                <c:pt idx="10935">
                  <c:v>12.249151100000001</c:v>
                </c:pt>
                <c:pt idx="10936">
                  <c:v>12.249278500000001</c:v>
                </c:pt>
                <c:pt idx="10937">
                  <c:v>12.249398899999999</c:v>
                </c:pt>
                <c:pt idx="10938">
                  <c:v>12.2492453</c:v>
                </c:pt>
                <c:pt idx="10939">
                  <c:v>12.249426400000001</c:v>
                </c:pt>
                <c:pt idx="10940">
                  <c:v>12.2493505</c:v>
                </c:pt>
                <c:pt idx="10941">
                  <c:v>12.249325799999999</c:v>
                </c:pt>
                <c:pt idx="10942">
                  <c:v>12.2493441</c:v>
                </c:pt>
                <c:pt idx="10943">
                  <c:v>12.2492757</c:v>
                </c:pt>
                <c:pt idx="10944">
                  <c:v>12.249276500000001</c:v>
                </c:pt>
                <c:pt idx="10945">
                  <c:v>12.2491345</c:v>
                </c:pt>
                <c:pt idx="10946">
                  <c:v>12.249288999999999</c:v>
                </c:pt>
                <c:pt idx="10947">
                  <c:v>12.2494186</c:v>
                </c:pt>
                <c:pt idx="10948">
                  <c:v>12.249477300000001</c:v>
                </c:pt>
                <c:pt idx="10949">
                  <c:v>12.249415600000001</c:v>
                </c:pt>
                <c:pt idx="10950">
                  <c:v>12.2494061</c:v>
                </c:pt>
                <c:pt idx="10951">
                  <c:v>12.2494383</c:v>
                </c:pt>
                <c:pt idx="10952">
                  <c:v>12.249393100000001</c:v>
                </c:pt>
                <c:pt idx="10953">
                  <c:v>12.249356799999999</c:v>
                </c:pt>
                <c:pt idx="10954">
                  <c:v>12.2493754</c:v>
                </c:pt>
                <c:pt idx="10955">
                  <c:v>12.249352399999999</c:v>
                </c:pt>
                <c:pt idx="10956">
                  <c:v>12.249200399999999</c:v>
                </c:pt>
                <c:pt idx="10957">
                  <c:v>12.2493012</c:v>
                </c:pt>
                <c:pt idx="10958">
                  <c:v>12.249404800000001</c:v>
                </c:pt>
                <c:pt idx="10959">
                  <c:v>12.2492176</c:v>
                </c:pt>
                <c:pt idx="10960">
                  <c:v>12.2493585</c:v>
                </c:pt>
                <c:pt idx="10961">
                  <c:v>12.2493765</c:v>
                </c:pt>
                <c:pt idx="10962">
                  <c:v>12.249366</c:v>
                </c:pt>
                <c:pt idx="10963">
                  <c:v>12.249445700000001</c:v>
                </c:pt>
                <c:pt idx="10964">
                  <c:v>12.2493225</c:v>
                </c:pt>
                <c:pt idx="10965">
                  <c:v>12.249306199999999</c:v>
                </c:pt>
                <c:pt idx="10966">
                  <c:v>12.2495078</c:v>
                </c:pt>
                <c:pt idx="10967">
                  <c:v>12.249409699999999</c:v>
                </c:pt>
                <c:pt idx="10968">
                  <c:v>12.249394199999999</c:v>
                </c:pt>
                <c:pt idx="10969">
                  <c:v>12.249441300000001</c:v>
                </c:pt>
                <c:pt idx="10970">
                  <c:v>12.2494972</c:v>
                </c:pt>
                <c:pt idx="10971">
                  <c:v>12.2495371</c:v>
                </c:pt>
                <c:pt idx="10972">
                  <c:v>12.2494228</c:v>
                </c:pt>
                <c:pt idx="10973">
                  <c:v>12.2496116</c:v>
                </c:pt>
                <c:pt idx="10974">
                  <c:v>12.249504699999999</c:v>
                </c:pt>
                <c:pt idx="10975">
                  <c:v>12.2494394</c:v>
                </c:pt>
                <c:pt idx="10976">
                  <c:v>12.2495288</c:v>
                </c:pt>
                <c:pt idx="10977">
                  <c:v>12.2494067</c:v>
                </c:pt>
                <c:pt idx="10978">
                  <c:v>12.2493325</c:v>
                </c:pt>
                <c:pt idx="10979">
                  <c:v>12.2492813</c:v>
                </c:pt>
                <c:pt idx="10980">
                  <c:v>12.2494017</c:v>
                </c:pt>
                <c:pt idx="10981">
                  <c:v>12.2495806</c:v>
                </c:pt>
                <c:pt idx="10982">
                  <c:v>12.2494441</c:v>
                </c:pt>
                <c:pt idx="10983">
                  <c:v>12.2494779</c:v>
                </c:pt>
                <c:pt idx="10984">
                  <c:v>12.249388700000001</c:v>
                </c:pt>
                <c:pt idx="10985">
                  <c:v>12.2494972</c:v>
                </c:pt>
                <c:pt idx="10986">
                  <c:v>12.2495186</c:v>
                </c:pt>
                <c:pt idx="10987">
                  <c:v>12.249588299999999</c:v>
                </c:pt>
                <c:pt idx="10988">
                  <c:v>12.249510300000001</c:v>
                </c:pt>
                <c:pt idx="10989">
                  <c:v>12.2494712</c:v>
                </c:pt>
                <c:pt idx="10990">
                  <c:v>12.249655600000001</c:v>
                </c:pt>
                <c:pt idx="10991">
                  <c:v>12.2495379</c:v>
                </c:pt>
                <c:pt idx="10992">
                  <c:v>12.249641499999999</c:v>
                </c:pt>
                <c:pt idx="10993">
                  <c:v>12.249677800000001</c:v>
                </c:pt>
                <c:pt idx="10994">
                  <c:v>12.2497177</c:v>
                </c:pt>
                <c:pt idx="10995">
                  <c:v>12.249757000000001</c:v>
                </c:pt>
                <c:pt idx="10996">
                  <c:v>12.2496864</c:v>
                </c:pt>
                <c:pt idx="10997">
                  <c:v>12.2496285</c:v>
                </c:pt>
                <c:pt idx="10998">
                  <c:v>12.249571700000001</c:v>
                </c:pt>
                <c:pt idx="10999">
                  <c:v>12.2497229</c:v>
                </c:pt>
                <c:pt idx="11000">
                  <c:v>12.249708500000001</c:v>
                </c:pt>
                <c:pt idx="11001">
                  <c:v>12.2496825</c:v>
                </c:pt>
                <c:pt idx="11002">
                  <c:v>12.249752300000001</c:v>
                </c:pt>
                <c:pt idx="11003">
                  <c:v>12.2494432</c:v>
                </c:pt>
                <c:pt idx="11004">
                  <c:v>12.249575</c:v>
                </c:pt>
                <c:pt idx="11005">
                  <c:v>12.249798500000001</c:v>
                </c:pt>
                <c:pt idx="11006">
                  <c:v>12.249678599999999</c:v>
                </c:pt>
                <c:pt idx="11007">
                  <c:v>12.249588599999999</c:v>
                </c:pt>
                <c:pt idx="11008">
                  <c:v>12.249462299999999</c:v>
                </c:pt>
                <c:pt idx="11009">
                  <c:v>12.2498024</c:v>
                </c:pt>
                <c:pt idx="11010">
                  <c:v>12.2498182</c:v>
                </c:pt>
                <c:pt idx="11011">
                  <c:v>12.249571700000001</c:v>
                </c:pt>
                <c:pt idx="11012">
                  <c:v>12.2495482</c:v>
                </c:pt>
                <c:pt idx="11013">
                  <c:v>12.249621299999999</c:v>
                </c:pt>
                <c:pt idx="11014">
                  <c:v>12.249583599999999</c:v>
                </c:pt>
                <c:pt idx="11015">
                  <c:v>12.2494826</c:v>
                </c:pt>
                <c:pt idx="11016">
                  <c:v>12.249593300000001</c:v>
                </c:pt>
                <c:pt idx="11017">
                  <c:v>12.249399500000001</c:v>
                </c:pt>
                <c:pt idx="11018">
                  <c:v>12.249509400000001</c:v>
                </c:pt>
                <c:pt idx="11019">
                  <c:v>12.2494873</c:v>
                </c:pt>
                <c:pt idx="11020">
                  <c:v>12.2497285</c:v>
                </c:pt>
                <c:pt idx="11021">
                  <c:v>12.249457400000001</c:v>
                </c:pt>
                <c:pt idx="11022">
                  <c:v>12.249604400000001</c:v>
                </c:pt>
                <c:pt idx="11023">
                  <c:v>12.249745900000001</c:v>
                </c:pt>
                <c:pt idx="11024">
                  <c:v>12.2496695</c:v>
                </c:pt>
                <c:pt idx="11025">
                  <c:v>12.249709299999999</c:v>
                </c:pt>
                <c:pt idx="11026">
                  <c:v>12.2496601</c:v>
                </c:pt>
                <c:pt idx="11027">
                  <c:v>12.2497744</c:v>
                </c:pt>
                <c:pt idx="11028">
                  <c:v>12.2497531</c:v>
                </c:pt>
                <c:pt idx="11029">
                  <c:v>12.249772200000001</c:v>
                </c:pt>
                <c:pt idx="11030">
                  <c:v>12.2496916</c:v>
                </c:pt>
                <c:pt idx="11031">
                  <c:v>12.2498957</c:v>
                </c:pt>
                <c:pt idx="11032">
                  <c:v>12.2498112</c:v>
                </c:pt>
                <c:pt idx="11033">
                  <c:v>12.249662499999999</c:v>
                </c:pt>
                <c:pt idx="11034">
                  <c:v>12.2498738</c:v>
                </c:pt>
                <c:pt idx="11035">
                  <c:v>12.2497437</c:v>
                </c:pt>
                <c:pt idx="11036">
                  <c:v>12.24985</c:v>
                </c:pt>
                <c:pt idx="11037">
                  <c:v>12.2495166</c:v>
                </c:pt>
                <c:pt idx="11038">
                  <c:v>12.2495706</c:v>
                </c:pt>
                <c:pt idx="11039">
                  <c:v>12.2496069</c:v>
                </c:pt>
                <c:pt idx="11040">
                  <c:v>12.2499231</c:v>
                </c:pt>
                <c:pt idx="11041">
                  <c:v>12.249837599999999</c:v>
                </c:pt>
                <c:pt idx="11042">
                  <c:v>12.2499666</c:v>
                </c:pt>
                <c:pt idx="11043">
                  <c:v>12.249804900000001</c:v>
                </c:pt>
                <c:pt idx="11044">
                  <c:v>12.249625699999999</c:v>
                </c:pt>
                <c:pt idx="11045">
                  <c:v>12.249923900000001</c:v>
                </c:pt>
                <c:pt idx="11046">
                  <c:v>12.249760800000001</c:v>
                </c:pt>
                <c:pt idx="11047">
                  <c:v>12.249704899999999</c:v>
                </c:pt>
                <c:pt idx="11048">
                  <c:v>12.249855500000001</c:v>
                </c:pt>
                <c:pt idx="11049">
                  <c:v>12.2497337</c:v>
                </c:pt>
                <c:pt idx="11050">
                  <c:v>12.2498121</c:v>
                </c:pt>
                <c:pt idx="11051">
                  <c:v>12.249806</c:v>
                </c:pt>
                <c:pt idx="11052">
                  <c:v>12.2498547</c:v>
                </c:pt>
                <c:pt idx="11053">
                  <c:v>12.2499278</c:v>
                </c:pt>
                <c:pt idx="11054">
                  <c:v>12.249916499999999</c:v>
                </c:pt>
                <c:pt idx="11055">
                  <c:v>12.249994299999999</c:v>
                </c:pt>
                <c:pt idx="11056">
                  <c:v>12.2499713</c:v>
                </c:pt>
                <c:pt idx="11057">
                  <c:v>12.249887899999999</c:v>
                </c:pt>
                <c:pt idx="11058">
                  <c:v>12.2500239</c:v>
                </c:pt>
                <c:pt idx="11059">
                  <c:v>12.250066</c:v>
                </c:pt>
                <c:pt idx="11060">
                  <c:v>12.2500632</c:v>
                </c:pt>
                <c:pt idx="11061">
                  <c:v>12.2500768</c:v>
                </c:pt>
                <c:pt idx="11062">
                  <c:v>12.250099199999999</c:v>
                </c:pt>
                <c:pt idx="11063">
                  <c:v>12.2501228</c:v>
                </c:pt>
                <c:pt idx="11064">
                  <c:v>12.2502266</c:v>
                </c:pt>
                <c:pt idx="11065">
                  <c:v>12.2500906</c:v>
                </c:pt>
                <c:pt idx="11066">
                  <c:v>12.2501175</c:v>
                </c:pt>
                <c:pt idx="11067">
                  <c:v>12.250079599999999</c:v>
                </c:pt>
                <c:pt idx="11068">
                  <c:v>12.250124700000001</c:v>
                </c:pt>
                <c:pt idx="11069">
                  <c:v>12.2500895</c:v>
                </c:pt>
                <c:pt idx="11070">
                  <c:v>12.249809900000001</c:v>
                </c:pt>
                <c:pt idx="11071">
                  <c:v>12.2497381</c:v>
                </c:pt>
                <c:pt idx="11072">
                  <c:v>12.250131100000001</c:v>
                </c:pt>
                <c:pt idx="11073">
                  <c:v>12.250098100000001</c:v>
                </c:pt>
                <c:pt idx="11074">
                  <c:v>12.250205299999999</c:v>
                </c:pt>
                <c:pt idx="11075">
                  <c:v>12.2500915</c:v>
                </c:pt>
                <c:pt idx="11076">
                  <c:v>12.250230200000001</c:v>
                </c:pt>
                <c:pt idx="11077">
                  <c:v>12.250094199999999</c:v>
                </c:pt>
                <c:pt idx="11078">
                  <c:v>12.2500137</c:v>
                </c:pt>
                <c:pt idx="11079">
                  <c:v>12.2499234</c:v>
                </c:pt>
                <c:pt idx="11080">
                  <c:v>12.2499854</c:v>
                </c:pt>
                <c:pt idx="11081">
                  <c:v>12.2499129</c:v>
                </c:pt>
                <c:pt idx="11082">
                  <c:v>12.250055700000001</c:v>
                </c:pt>
                <c:pt idx="11083">
                  <c:v>12.2499948</c:v>
                </c:pt>
                <c:pt idx="11084">
                  <c:v>12.2500447</c:v>
                </c:pt>
                <c:pt idx="11085">
                  <c:v>12.249931999999999</c:v>
                </c:pt>
                <c:pt idx="11086">
                  <c:v>12.249847000000001</c:v>
                </c:pt>
                <c:pt idx="11087">
                  <c:v>12.250146900000001</c:v>
                </c:pt>
                <c:pt idx="11088">
                  <c:v>12.249927</c:v>
                </c:pt>
                <c:pt idx="11089">
                  <c:v>12.2501275</c:v>
                </c:pt>
                <c:pt idx="11090">
                  <c:v>12.250125499999999</c:v>
                </c:pt>
                <c:pt idx="11091">
                  <c:v>12.2500272</c:v>
                </c:pt>
                <c:pt idx="11092">
                  <c:v>12.250123</c:v>
                </c:pt>
                <c:pt idx="11093">
                  <c:v>12.2501646</c:v>
                </c:pt>
                <c:pt idx="11094">
                  <c:v>12.2500701</c:v>
                </c:pt>
                <c:pt idx="11095">
                  <c:v>12.2500342</c:v>
                </c:pt>
                <c:pt idx="11096">
                  <c:v>12.2500242</c:v>
                </c:pt>
                <c:pt idx="11097">
                  <c:v>12.2500245</c:v>
                </c:pt>
                <c:pt idx="11098">
                  <c:v>12.250093100000001</c:v>
                </c:pt>
                <c:pt idx="11099">
                  <c:v>12.2500643</c:v>
                </c:pt>
                <c:pt idx="11100">
                  <c:v>12.250071800000001</c:v>
                </c:pt>
                <c:pt idx="11101">
                  <c:v>12.250030600000001</c:v>
                </c:pt>
                <c:pt idx="11102">
                  <c:v>12.2500865</c:v>
                </c:pt>
                <c:pt idx="11103">
                  <c:v>12.2499577</c:v>
                </c:pt>
                <c:pt idx="11104">
                  <c:v>12.250062700000001</c:v>
                </c:pt>
                <c:pt idx="11105">
                  <c:v>12.250187</c:v>
                </c:pt>
                <c:pt idx="11106">
                  <c:v>12.2502897</c:v>
                </c:pt>
                <c:pt idx="11107">
                  <c:v>12.250062399999999</c:v>
                </c:pt>
                <c:pt idx="11108">
                  <c:v>12.2499425</c:v>
                </c:pt>
                <c:pt idx="11109">
                  <c:v>12.2500103</c:v>
                </c:pt>
                <c:pt idx="11110">
                  <c:v>12.250062399999999</c:v>
                </c:pt>
                <c:pt idx="11111">
                  <c:v>12.250079599999999</c:v>
                </c:pt>
                <c:pt idx="11112">
                  <c:v>12.2500502</c:v>
                </c:pt>
                <c:pt idx="11113">
                  <c:v>12.249999000000001</c:v>
                </c:pt>
                <c:pt idx="11114">
                  <c:v>12.249835300000001</c:v>
                </c:pt>
                <c:pt idx="11115">
                  <c:v>12.249950500000001</c:v>
                </c:pt>
                <c:pt idx="11116">
                  <c:v>12.249855</c:v>
                </c:pt>
                <c:pt idx="11117">
                  <c:v>12.249913400000001</c:v>
                </c:pt>
                <c:pt idx="11118">
                  <c:v>12.249783000000001</c:v>
                </c:pt>
                <c:pt idx="11119">
                  <c:v>12.2500319</c:v>
                </c:pt>
                <c:pt idx="11120">
                  <c:v>12.249958299999999</c:v>
                </c:pt>
                <c:pt idx="11121">
                  <c:v>12.250204399999999</c:v>
                </c:pt>
                <c:pt idx="11122">
                  <c:v>12.250188100000001</c:v>
                </c:pt>
                <c:pt idx="11123">
                  <c:v>12.250132199999999</c:v>
                </c:pt>
                <c:pt idx="11124">
                  <c:v>12.250139900000001</c:v>
                </c:pt>
                <c:pt idx="11125">
                  <c:v>12.250230200000001</c:v>
                </c:pt>
                <c:pt idx="11126">
                  <c:v>12.250152099999999</c:v>
                </c:pt>
                <c:pt idx="11127">
                  <c:v>12.250047199999999</c:v>
                </c:pt>
                <c:pt idx="11128">
                  <c:v>12.249898699999999</c:v>
                </c:pt>
                <c:pt idx="11129">
                  <c:v>12.2500328</c:v>
                </c:pt>
                <c:pt idx="11130">
                  <c:v>12.250136599999999</c:v>
                </c:pt>
                <c:pt idx="11131">
                  <c:v>12.250056300000001</c:v>
                </c:pt>
                <c:pt idx="11132">
                  <c:v>12.2501125</c:v>
                </c:pt>
                <c:pt idx="11133">
                  <c:v>12.2499115</c:v>
                </c:pt>
                <c:pt idx="11134">
                  <c:v>12.249936699999999</c:v>
                </c:pt>
                <c:pt idx="11135">
                  <c:v>12.2499594</c:v>
                </c:pt>
                <c:pt idx="11136">
                  <c:v>12.250088999999999</c:v>
                </c:pt>
                <c:pt idx="11137">
                  <c:v>12.2500369</c:v>
                </c:pt>
                <c:pt idx="11138">
                  <c:v>12.250130499999999</c:v>
                </c:pt>
                <c:pt idx="11139">
                  <c:v>12.2500181</c:v>
                </c:pt>
                <c:pt idx="11140">
                  <c:v>12.250073499999999</c:v>
                </c:pt>
                <c:pt idx="11141">
                  <c:v>12.2501266</c:v>
                </c:pt>
                <c:pt idx="11142">
                  <c:v>12.250076</c:v>
                </c:pt>
                <c:pt idx="11143">
                  <c:v>12.2499696</c:v>
                </c:pt>
                <c:pt idx="11144">
                  <c:v>12.250235699999999</c:v>
                </c:pt>
                <c:pt idx="11145">
                  <c:v>12.250115299999999</c:v>
                </c:pt>
                <c:pt idx="11146">
                  <c:v>12.250017</c:v>
                </c:pt>
                <c:pt idx="11147">
                  <c:v>12.250087000000001</c:v>
                </c:pt>
                <c:pt idx="11148">
                  <c:v>12.2499982</c:v>
                </c:pt>
                <c:pt idx="11149">
                  <c:v>12.2500117</c:v>
                </c:pt>
                <c:pt idx="11150">
                  <c:v>12.250246000000001</c:v>
                </c:pt>
                <c:pt idx="11151">
                  <c:v>12.249951599999999</c:v>
                </c:pt>
                <c:pt idx="11152">
                  <c:v>12.250045800000001</c:v>
                </c:pt>
                <c:pt idx="11153">
                  <c:v>12.2499707</c:v>
                </c:pt>
                <c:pt idx="11154">
                  <c:v>12.2501128</c:v>
                </c:pt>
                <c:pt idx="11155">
                  <c:v>12.2502557</c:v>
                </c:pt>
                <c:pt idx="11156">
                  <c:v>12.2502233</c:v>
                </c:pt>
                <c:pt idx="11157">
                  <c:v>12.250226</c:v>
                </c:pt>
                <c:pt idx="11158">
                  <c:v>12.2502637</c:v>
                </c:pt>
                <c:pt idx="11159">
                  <c:v>12.2502814</c:v>
                </c:pt>
                <c:pt idx="11160">
                  <c:v>12.250366400000001</c:v>
                </c:pt>
                <c:pt idx="11161">
                  <c:v>12.250221099999999</c:v>
                </c:pt>
                <c:pt idx="11162">
                  <c:v>12.2501651</c:v>
                </c:pt>
                <c:pt idx="11163">
                  <c:v>12.250056300000001</c:v>
                </c:pt>
                <c:pt idx="11164">
                  <c:v>12.2503016</c:v>
                </c:pt>
                <c:pt idx="11165">
                  <c:v>12.250103899999999</c:v>
                </c:pt>
                <c:pt idx="11166">
                  <c:v>12.250041100000001</c:v>
                </c:pt>
                <c:pt idx="11167">
                  <c:v>12.250230200000001</c:v>
                </c:pt>
                <c:pt idx="11168">
                  <c:v>12.250187800000001</c:v>
                </c:pt>
                <c:pt idx="11169">
                  <c:v>12.250139900000001</c:v>
                </c:pt>
                <c:pt idx="11170">
                  <c:v>12.2500181</c:v>
                </c:pt>
                <c:pt idx="11171">
                  <c:v>12.250287</c:v>
                </c:pt>
                <c:pt idx="11172">
                  <c:v>12.250166500000001</c:v>
                </c:pt>
                <c:pt idx="11173">
                  <c:v>12.2500275</c:v>
                </c:pt>
                <c:pt idx="11174">
                  <c:v>12.250146000000001</c:v>
                </c:pt>
                <c:pt idx="11175">
                  <c:v>12.2501601</c:v>
                </c:pt>
                <c:pt idx="11176">
                  <c:v>12.250156</c:v>
                </c:pt>
                <c:pt idx="11177">
                  <c:v>12.2502645</c:v>
                </c:pt>
                <c:pt idx="11178">
                  <c:v>12.250294999999999</c:v>
                </c:pt>
                <c:pt idx="11179">
                  <c:v>12.250298900000001</c:v>
                </c:pt>
                <c:pt idx="11180">
                  <c:v>12.250425399999999</c:v>
                </c:pt>
                <c:pt idx="11181">
                  <c:v>12.2505024</c:v>
                </c:pt>
                <c:pt idx="11182">
                  <c:v>12.250452599999999</c:v>
                </c:pt>
                <c:pt idx="11183">
                  <c:v>12.2505326</c:v>
                </c:pt>
                <c:pt idx="11184">
                  <c:v>12.2503014</c:v>
                </c:pt>
                <c:pt idx="11185">
                  <c:v>12.250309400000001</c:v>
                </c:pt>
                <c:pt idx="11186">
                  <c:v>12.250233</c:v>
                </c:pt>
                <c:pt idx="11187">
                  <c:v>12.2502665</c:v>
                </c:pt>
                <c:pt idx="11188">
                  <c:v>12.2502385</c:v>
                </c:pt>
                <c:pt idx="11189">
                  <c:v>12.250272000000001</c:v>
                </c:pt>
                <c:pt idx="11190">
                  <c:v>12.250318800000001</c:v>
                </c:pt>
                <c:pt idx="11191">
                  <c:v>12.2502742</c:v>
                </c:pt>
                <c:pt idx="11192">
                  <c:v>12.250424600000001</c:v>
                </c:pt>
                <c:pt idx="11193">
                  <c:v>12.2504224</c:v>
                </c:pt>
                <c:pt idx="11194">
                  <c:v>12.2503919</c:v>
                </c:pt>
                <c:pt idx="11195">
                  <c:v>12.250336799999999</c:v>
                </c:pt>
                <c:pt idx="11196">
                  <c:v>12.25037</c:v>
                </c:pt>
                <c:pt idx="11197">
                  <c:v>12.2502125</c:v>
                </c:pt>
                <c:pt idx="11198">
                  <c:v>12.250197200000001</c:v>
                </c:pt>
                <c:pt idx="11199">
                  <c:v>12.2501956</c:v>
                </c:pt>
                <c:pt idx="11200">
                  <c:v>12.2502526</c:v>
                </c:pt>
                <c:pt idx="11201">
                  <c:v>12.2502078</c:v>
                </c:pt>
                <c:pt idx="11202">
                  <c:v>12.250218800000001</c:v>
                </c:pt>
                <c:pt idx="11203">
                  <c:v>12.2502604</c:v>
                </c:pt>
                <c:pt idx="11204">
                  <c:v>12.2502529</c:v>
                </c:pt>
                <c:pt idx="11205">
                  <c:v>12.250299099999999</c:v>
                </c:pt>
                <c:pt idx="11206">
                  <c:v>12.2504224</c:v>
                </c:pt>
                <c:pt idx="11207">
                  <c:v>12.2504063</c:v>
                </c:pt>
                <c:pt idx="11208">
                  <c:v>12.2503338</c:v>
                </c:pt>
                <c:pt idx="11209">
                  <c:v>12.2502739</c:v>
                </c:pt>
                <c:pt idx="11210">
                  <c:v>12.2502075</c:v>
                </c:pt>
                <c:pt idx="11211">
                  <c:v>12.25019</c:v>
                </c:pt>
                <c:pt idx="11212">
                  <c:v>12.250242399999999</c:v>
                </c:pt>
                <c:pt idx="11213">
                  <c:v>12.250325999999999</c:v>
                </c:pt>
                <c:pt idx="11214">
                  <c:v>12.2504312</c:v>
                </c:pt>
                <c:pt idx="11215">
                  <c:v>12.2504548</c:v>
                </c:pt>
                <c:pt idx="11216">
                  <c:v>12.250350900000001</c:v>
                </c:pt>
                <c:pt idx="11217">
                  <c:v>12.2504177</c:v>
                </c:pt>
                <c:pt idx="11218">
                  <c:v>12.2504382</c:v>
                </c:pt>
                <c:pt idx="11219">
                  <c:v>12.2501391</c:v>
                </c:pt>
                <c:pt idx="11220">
                  <c:v>12.250203300000001</c:v>
                </c:pt>
                <c:pt idx="11221">
                  <c:v>12.2502648</c:v>
                </c:pt>
                <c:pt idx="11222">
                  <c:v>12.250208300000001</c:v>
                </c:pt>
                <c:pt idx="11223">
                  <c:v>12.250288299999999</c:v>
                </c:pt>
                <c:pt idx="11224">
                  <c:v>12.250401</c:v>
                </c:pt>
                <c:pt idx="11225">
                  <c:v>12.250431499999999</c:v>
                </c:pt>
                <c:pt idx="11226">
                  <c:v>12.250434800000001</c:v>
                </c:pt>
                <c:pt idx="11227">
                  <c:v>12.2504019</c:v>
                </c:pt>
                <c:pt idx="11228">
                  <c:v>12.250442</c:v>
                </c:pt>
                <c:pt idx="11229">
                  <c:v>12.2503736</c:v>
                </c:pt>
                <c:pt idx="11230">
                  <c:v>12.2504492</c:v>
                </c:pt>
                <c:pt idx="11231">
                  <c:v>12.2503653</c:v>
                </c:pt>
                <c:pt idx="11232">
                  <c:v>12.2503437</c:v>
                </c:pt>
                <c:pt idx="11233">
                  <c:v>12.2503545</c:v>
                </c:pt>
                <c:pt idx="11234">
                  <c:v>12.2502598</c:v>
                </c:pt>
                <c:pt idx="11235">
                  <c:v>12.2503902</c:v>
                </c:pt>
                <c:pt idx="11236">
                  <c:v>12.250499899999999</c:v>
                </c:pt>
                <c:pt idx="11237">
                  <c:v>12.250313500000001</c:v>
                </c:pt>
                <c:pt idx="11238">
                  <c:v>12.250435899999999</c:v>
                </c:pt>
                <c:pt idx="11239">
                  <c:v>12.2505738</c:v>
                </c:pt>
                <c:pt idx="11240">
                  <c:v>12.2504714</c:v>
                </c:pt>
                <c:pt idx="11241">
                  <c:v>12.2506904</c:v>
                </c:pt>
                <c:pt idx="11242">
                  <c:v>12.2504647</c:v>
                </c:pt>
                <c:pt idx="11243">
                  <c:v>12.2504764</c:v>
                </c:pt>
                <c:pt idx="11244">
                  <c:v>12.2504279</c:v>
                </c:pt>
                <c:pt idx="11245">
                  <c:v>12.2504265</c:v>
                </c:pt>
                <c:pt idx="11246">
                  <c:v>12.250405499999999</c:v>
                </c:pt>
                <c:pt idx="11247">
                  <c:v>12.2506738</c:v>
                </c:pt>
                <c:pt idx="11248">
                  <c:v>12.250552000000001</c:v>
                </c:pt>
                <c:pt idx="11249">
                  <c:v>12.250504100000001</c:v>
                </c:pt>
                <c:pt idx="11250">
                  <c:v>12.250435700000001</c:v>
                </c:pt>
                <c:pt idx="11251">
                  <c:v>12.2502321</c:v>
                </c:pt>
                <c:pt idx="11252">
                  <c:v>12.2503457</c:v>
                </c:pt>
                <c:pt idx="11253">
                  <c:v>12.250310799999999</c:v>
                </c:pt>
                <c:pt idx="11254">
                  <c:v>12.250361699999999</c:v>
                </c:pt>
                <c:pt idx="11255">
                  <c:v>12.2504545</c:v>
                </c:pt>
                <c:pt idx="11256">
                  <c:v>12.250430700000001</c:v>
                </c:pt>
                <c:pt idx="11257">
                  <c:v>12.250515399999999</c:v>
                </c:pt>
                <c:pt idx="11258">
                  <c:v>12.250641099999999</c:v>
                </c:pt>
                <c:pt idx="11259">
                  <c:v>12.250477699999999</c:v>
                </c:pt>
                <c:pt idx="11260">
                  <c:v>12.250461100000001</c:v>
                </c:pt>
                <c:pt idx="11261">
                  <c:v>12.250478299999999</c:v>
                </c:pt>
                <c:pt idx="11262">
                  <c:v>12.250368099999999</c:v>
                </c:pt>
                <c:pt idx="11263">
                  <c:v>12.2504858</c:v>
                </c:pt>
                <c:pt idx="11264">
                  <c:v>12.2504492</c:v>
                </c:pt>
                <c:pt idx="11265">
                  <c:v>12.2503745</c:v>
                </c:pt>
                <c:pt idx="11266">
                  <c:v>12.2504337</c:v>
                </c:pt>
                <c:pt idx="11267">
                  <c:v>12.2503853</c:v>
                </c:pt>
                <c:pt idx="11268">
                  <c:v>12.2504271</c:v>
                </c:pt>
                <c:pt idx="11269">
                  <c:v>12.2506237</c:v>
                </c:pt>
                <c:pt idx="11270">
                  <c:v>12.250571600000001</c:v>
                </c:pt>
                <c:pt idx="11271">
                  <c:v>12.250552799999999</c:v>
                </c:pt>
                <c:pt idx="11272">
                  <c:v>12.250628900000001</c:v>
                </c:pt>
                <c:pt idx="11273">
                  <c:v>12.250639700000001</c:v>
                </c:pt>
                <c:pt idx="11274">
                  <c:v>12.250615399999999</c:v>
                </c:pt>
                <c:pt idx="11275">
                  <c:v>12.2503999</c:v>
                </c:pt>
                <c:pt idx="11276">
                  <c:v>12.250487400000001</c:v>
                </c:pt>
                <c:pt idx="11277">
                  <c:v>12.2505475</c:v>
                </c:pt>
                <c:pt idx="11278">
                  <c:v>12.250467799999999</c:v>
                </c:pt>
                <c:pt idx="11279">
                  <c:v>12.2505389</c:v>
                </c:pt>
                <c:pt idx="11280">
                  <c:v>12.250597900000001</c:v>
                </c:pt>
                <c:pt idx="11281">
                  <c:v>12.250536500000001</c:v>
                </c:pt>
                <c:pt idx="11282">
                  <c:v>12.2506267</c:v>
                </c:pt>
                <c:pt idx="11283">
                  <c:v>12.250625599999999</c:v>
                </c:pt>
                <c:pt idx="11284">
                  <c:v>12.250655</c:v>
                </c:pt>
                <c:pt idx="11285">
                  <c:v>12.250725900000001</c:v>
                </c:pt>
                <c:pt idx="11286">
                  <c:v>12.250655500000001</c:v>
                </c:pt>
                <c:pt idx="11287">
                  <c:v>12.2506336</c:v>
                </c:pt>
                <c:pt idx="11288">
                  <c:v>12.2506813</c:v>
                </c:pt>
                <c:pt idx="11289">
                  <c:v>12.250617</c:v>
                </c:pt>
                <c:pt idx="11290">
                  <c:v>12.250466100000001</c:v>
                </c:pt>
                <c:pt idx="11291">
                  <c:v>12.25046</c:v>
                </c:pt>
                <c:pt idx="11292">
                  <c:v>12.250424900000001</c:v>
                </c:pt>
                <c:pt idx="11293">
                  <c:v>12.2505398</c:v>
                </c:pt>
                <c:pt idx="11294">
                  <c:v>12.250558099999999</c:v>
                </c:pt>
                <c:pt idx="11295">
                  <c:v>12.250442899999999</c:v>
                </c:pt>
                <c:pt idx="11296">
                  <c:v>12.250645</c:v>
                </c:pt>
                <c:pt idx="11297">
                  <c:v>12.250835500000001</c:v>
                </c:pt>
                <c:pt idx="11298">
                  <c:v>12.2507167</c:v>
                </c:pt>
                <c:pt idx="11299">
                  <c:v>12.250619199999999</c:v>
                </c:pt>
                <c:pt idx="11300">
                  <c:v>12.2505688</c:v>
                </c:pt>
                <c:pt idx="11301">
                  <c:v>12.250625299999999</c:v>
                </c:pt>
                <c:pt idx="11302">
                  <c:v>12.250641099999999</c:v>
                </c:pt>
                <c:pt idx="11303">
                  <c:v>12.250641399999999</c:v>
                </c:pt>
                <c:pt idx="11304">
                  <c:v>12.250663599999999</c:v>
                </c:pt>
                <c:pt idx="11305">
                  <c:v>12.250626199999999</c:v>
                </c:pt>
                <c:pt idx="11306">
                  <c:v>12.250504100000001</c:v>
                </c:pt>
                <c:pt idx="11307">
                  <c:v>12.2506752</c:v>
                </c:pt>
                <c:pt idx="11308">
                  <c:v>12.250586800000001</c:v>
                </c:pt>
                <c:pt idx="11309">
                  <c:v>12.2507746</c:v>
                </c:pt>
                <c:pt idx="11310">
                  <c:v>12.250789299999999</c:v>
                </c:pt>
                <c:pt idx="11311">
                  <c:v>12.250724999999999</c:v>
                </c:pt>
                <c:pt idx="11312">
                  <c:v>12.250677700000001</c:v>
                </c:pt>
                <c:pt idx="11313">
                  <c:v>12.250678799999999</c:v>
                </c:pt>
                <c:pt idx="11314">
                  <c:v>12.2508374</c:v>
                </c:pt>
                <c:pt idx="11315">
                  <c:v>12.250709799999999</c:v>
                </c:pt>
                <c:pt idx="11316">
                  <c:v>12.250620100000001</c:v>
                </c:pt>
                <c:pt idx="11317">
                  <c:v>12.250692900000001</c:v>
                </c:pt>
                <c:pt idx="11318">
                  <c:v>12.250758299999999</c:v>
                </c:pt>
                <c:pt idx="11319">
                  <c:v>12.2506331</c:v>
                </c:pt>
                <c:pt idx="11320">
                  <c:v>12.250571600000001</c:v>
                </c:pt>
                <c:pt idx="11321">
                  <c:v>12.2505644</c:v>
                </c:pt>
                <c:pt idx="11322">
                  <c:v>12.250661600000001</c:v>
                </c:pt>
                <c:pt idx="11323">
                  <c:v>12.250551400000001</c:v>
                </c:pt>
                <c:pt idx="11324">
                  <c:v>12.250746599999999</c:v>
                </c:pt>
                <c:pt idx="11325">
                  <c:v>12.250897500000001</c:v>
                </c:pt>
                <c:pt idx="11326">
                  <c:v>12.2508607</c:v>
                </c:pt>
                <c:pt idx="11327">
                  <c:v>12.2508488</c:v>
                </c:pt>
                <c:pt idx="11328">
                  <c:v>12.250920799999999</c:v>
                </c:pt>
                <c:pt idx="11329">
                  <c:v>12.250952099999999</c:v>
                </c:pt>
                <c:pt idx="11330">
                  <c:v>12.2507397</c:v>
                </c:pt>
                <c:pt idx="11331">
                  <c:v>12.2508613</c:v>
                </c:pt>
                <c:pt idx="11332">
                  <c:v>12.250924899999999</c:v>
                </c:pt>
                <c:pt idx="11333">
                  <c:v>12.2505434</c:v>
                </c:pt>
                <c:pt idx="11334">
                  <c:v>12.2365288</c:v>
                </c:pt>
                <c:pt idx="11335">
                  <c:v>12.2358847</c:v>
                </c:pt>
                <c:pt idx="11336">
                  <c:v>12.2355605</c:v>
                </c:pt>
                <c:pt idx="11337">
                  <c:v>12.235194999999999</c:v>
                </c:pt>
                <c:pt idx="11338">
                  <c:v>12.234935200000001</c:v>
                </c:pt>
                <c:pt idx="11339">
                  <c:v>12.234636699999999</c:v>
                </c:pt>
                <c:pt idx="11340">
                  <c:v>12.234421599999999</c:v>
                </c:pt>
                <c:pt idx="11341">
                  <c:v>12.2341953</c:v>
                </c:pt>
                <c:pt idx="11342">
                  <c:v>12.233831500000001</c:v>
                </c:pt>
                <c:pt idx="11343">
                  <c:v>12.2336089</c:v>
                </c:pt>
                <c:pt idx="11344">
                  <c:v>12.2334657</c:v>
                </c:pt>
                <c:pt idx="11345">
                  <c:v>12.233305400000001</c:v>
                </c:pt>
                <c:pt idx="11346">
                  <c:v>12.233009600000001</c:v>
                </c:pt>
                <c:pt idx="11347">
                  <c:v>12.232935400000001</c:v>
                </c:pt>
                <c:pt idx="11348">
                  <c:v>12.232779499999999</c:v>
                </c:pt>
                <c:pt idx="11349">
                  <c:v>12.232736900000001</c:v>
                </c:pt>
                <c:pt idx="11350">
                  <c:v>12.232579599999999</c:v>
                </c:pt>
                <c:pt idx="11351">
                  <c:v>12.232506799999999</c:v>
                </c:pt>
                <c:pt idx="11352">
                  <c:v>12.2324179</c:v>
                </c:pt>
                <c:pt idx="11353">
                  <c:v>12.2321884</c:v>
                </c:pt>
                <c:pt idx="11354">
                  <c:v>12.232025</c:v>
                </c:pt>
                <c:pt idx="11355">
                  <c:v>12.2319461</c:v>
                </c:pt>
                <c:pt idx="11356">
                  <c:v>12.231700500000001</c:v>
                </c:pt>
                <c:pt idx="11357">
                  <c:v>12.2315573</c:v>
                </c:pt>
                <c:pt idx="11358">
                  <c:v>12.2314393</c:v>
                </c:pt>
                <c:pt idx="11359">
                  <c:v>12.2312472</c:v>
                </c:pt>
                <c:pt idx="11360">
                  <c:v>12.2311461</c:v>
                </c:pt>
                <c:pt idx="11361">
                  <c:v>12.2310625</c:v>
                </c:pt>
                <c:pt idx="11362">
                  <c:v>12.2311098</c:v>
                </c:pt>
                <c:pt idx="11363">
                  <c:v>12.2309971</c:v>
                </c:pt>
                <c:pt idx="11364">
                  <c:v>12.230911000000001</c:v>
                </c:pt>
                <c:pt idx="11365">
                  <c:v>12.230736</c:v>
                </c:pt>
                <c:pt idx="11366">
                  <c:v>12.2306466</c:v>
                </c:pt>
                <c:pt idx="11367">
                  <c:v>12.2306045</c:v>
                </c:pt>
                <c:pt idx="11368">
                  <c:v>12.2303733</c:v>
                </c:pt>
                <c:pt idx="11369">
                  <c:v>12.2302561</c:v>
                </c:pt>
                <c:pt idx="11370">
                  <c:v>12.230115700000001</c:v>
                </c:pt>
                <c:pt idx="11371">
                  <c:v>12.230080900000001</c:v>
                </c:pt>
                <c:pt idx="11372">
                  <c:v>12.2299939</c:v>
                </c:pt>
                <c:pt idx="11373">
                  <c:v>12.2298483</c:v>
                </c:pt>
                <c:pt idx="11374">
                  <c:v>12.2298206</c:v>
                </c:pt>
                <c:pt idx="11375">
                  <c:v>12.229743600000001</c:v>
                </c:pt>
                <c:pt idx="11376">
                  <c:v>12.229726700000001</c:v>
                </c:pt>
                <c:pt idx="11377">
                  <c:v>12.2297104</c:v>
                </c:pt>
                <c:pt idx="11378">
                  <c:v>12.229547800000001</c:v>
                </c:pt>
                <c:pt idx="11379">
                  <c:v>12.2294407</c:v>
                </c:pt>
                <c:pt idx="11380">
                  <c:v>12.2292881</c:v>
                </c:pt>
                <c:pt idx="11381">
                  <c:v>12.229170099999999</c:v>
                </c:pt>
                <c:pt idx="11382">
                  <c:v>12.2290563</c:v>
                </c:pt>
                <c:pt idx="11383">
                  <c:v>12.2289295</c:v>
                </c:pt>
                <c:pt idx="11384">
                  <c:v>12.228828699999999</c:v>
                </c:pt>
                <c:pt idx="11385">
                  <c:v>12.2289212</c:v>
                </c:pt>
                <c:pt idx="11386">
                  <c:v>12.2288461</c:v>
                </c:pt>
                <c:pt idx="11387">
                  <c:v>12.2287409</c:v>
                </c:pt>
                <c:pt idx="11388">
                  <c:v>12.2286603</c:v>
                </c:pt>
                <c:pt idx="11389">
                  <c:v>12.2286099</c:v>
                </c:pt>
                <c:pt idx="11390">
                  <c:v>12.2283829</c:v>
                </c:pt>
                <c:pt idx="11391">
                  <c:v>12.228349700000001</c:v>
                </c:pt>
                <c:pt idx="11392">
                  <c:v>12.2282419</c:v>
                </c:pt>
                <c:pt idx="11393">
                  <c:v>12.2282007</c:v>
                </c:pt>
                <c:pt idx="11394">
                  <c:v>12.2281304</c:v>
                </c:pt>
                <c:pt idx="11395">
                  <c:v>12.2281259</c:v>
                </c:pt>
                <c:pt idx="11396">
                  <c:v>12.2282137</c:v>
                </c:pt>
                <c:pt idx="11397">
                  <c:v>12.227981399999999</c:v>
                </c:pt>
                <c:pt idx="11398">
                  <c:v>12.2280154</c:v>
                </c:pt>
                <c:pt idx="11399">
                  <c:v>12.227841</c:v>
                </c:pt>
                <c:pt idx="11400">
                  <c:v>12.227808599999999</c:v>
                </c:pt>
                <c:pt idx="11401">
                  <c:v>12.227681499999999</c:v>
                </c:pt>
                <c:pt idx="11402">
                  <c:v>12.2276247</c:v>
                </c:pt>
                <c:pt idx="11403">
                  <c:v>12.2274578</c:v>
                </c:pt>
                <c:pt idx="11404">
                  <c:v>12.227471100000001</c:v>
                </c:pt>
                <c:pt idx="11405">
                  <c:v>12.227463</c:v>
                </c:pt>
                <c:pt idx="11406">
                  <c:v>12.227438899999999</c:v>
                </c:pt>
                <c:pt idx="11407">
                  <c:v>12.227358600000001</c:v>
                </c:pt>
                <c:pt idx="11408">
                  <c:v>12.227255599999999</c:v>
                </c:pt>
                <c:pt idx="11409">
                  <c:v>12.2271374</c:v>
                </c:pt>
                <c:pt idx="11410">
                  <c:v>12.227036</c:v>
                </c:pt>
                <c:pt idx="11411">
                  <c:v>12.2269618</c:v>
                </c:pt>
                <c:pt idx="11412">
                  <c:v>12.2269319</c:v>
                </c:pt>
                <c:pt idx="11413">
                  <c:v>12.227129100000001</c:v>
                </c:pt>
                <c:pt idx="11414">
                  <c:v>12.2268943</c:v>
                </c:pt>
                <c:pt idx="11415">
                  <c:v>12.226829199999999</c:v>
                </c:pt>
                <c:pt idx="11416">
                  <c:v>12.226790100000001</c:v>
                </c:pt>
                <c:pt idx="11417">
                  <c:v>12.2266301</c:v>
                </c:pt>
                <c:pt idx="11418">
                  <c:v>12.226514399999999</c:v>
                </c:pt>
                <c:pt idx="11419">
                  <c:v>12.226486899999999</c:v>
                </c:pt>
                <c:pt idx="11420">
                  <c:v>12.226486899999999</c:v>
                </c:pt>
                <c:pt idx="11421">
                  <c:v>12.2265304</c:v>
                </c:pt>
                <c:pt idx="11422">
                  <c:v>12.2264994</c:v>
                </c:pt>
                <c:pt idx="11423">
                  <c:v>12.226407999999999</c:v>
                </c:pt>
                <c:pt idx="11424">
                  <c:v>12.226349600000001</c:v>
                </c:pt>
                <c:pt idx="11425">
                  <c:v>12.226176300000001</c:v>
                </c:pt>
                <c:pt idx="11426">
                  <c:v>12.226096800000001</c:v>
                </c:pt>
                <c:pt idx="11427">
                  <c:v>12.226020399999999</c:v>
                </c:pt>
                <c:pt idx="11428">
                  <c:v>12.225913800000001</c:v>
                </c:pt>
                <c:pt idx="11429">
                  <c:v>12.2260724</c:v>
                </c:pt>
                <c:pt idx="11430">
                  <c:v>12.226023100000001</c:v>
                </c:pt>
                <c:pt idx="11431">
                  <c:v>12.225917900000001</c:v>
                </c:pt>
                <c:pt idx="11432">
                  <c:v>12.2258833</c:v>
                </c:pt>
                <c:pt idx="11433">
                  <c:v>12.2258204</c:v>
                </c:pt>
                <c:pt idx="11434">
                  <c:v>12.225724400000001</c:v>
                </c:pt>
                <c:pt idx="11435">
                  <c:v>12.2256368</c:v>
                </c:pt>
                <c:pt idx="11436">
                  <c:v>12.225655100000001</c:v>
                </c:pt>
                <c:pt idx="11437">
                  <c:v>12.225630499999999</c:v>
                </c:pt>
                <c:pt idx="11438">
                  <c:v>12.2254106</c:v>
                </c:pt>
                <c:pt idx="11439">
                  <c:v>12.225439400000001</c:v>
                </c:pt>
                <c:pt idx="11440">
                  <c:v>12.225369600000001</c:v>
                </c:pt>
                <c:pt idx="11441">
                  <c:v>12.2252805</c:v>
                </c:pt>
                <c:pt idx="11442">
                  <c:v>12.225270500000001</c:v>
                </c:pt>
                <c:pt idx="11443">
                  <c:v>12.225286799999999</c:v>
                </c:pt>
                <c:pt idx="11444">
                  <c:v>12.225304599999999</c:v>
                </c:pt>
                <c:pt idx="11445">
                  <c:v>12.2252315</c:v>
                </c:pt>
                <c:pt idx="11446">
                  <c:v>12.225244999999999</c:v>
                </c:pt>
                <c:pt idx="11447">
                  <c:v>12.225148900000001</c:v>
                </c:pt>
                <c:pt idx="11448">
                  <c:v>12.225161699999999</c:v>
                </c:pt>
                <c:pt idx="11449">
                  <c:v>12.2250592</c:v>
                </c:pt>
                <c:pt idx="11450">
                  <c:v>12.225014399999999</c:v>
                </c:pt>
                <c:pt idx="11451">
                  <c:v>12.224966999999999</c:v>
                </c:pt>
                <c:pt idx="11452">
                  <c:v>12.224861199999999</c:v>
                </c:pt>
                <c:pt idx="11453">
                  <c:v>12.2247488</c:v>
                </c:pt>
                <c:pt idx="11454">
                  <c:v>12.2246846</c:v>
                </c:pt>
                <c:pt idx="11455">
                  <c:v>12.2246954</c:v>
                </c:pt>
                <c:pt idx="11456">
                  <c:v>12.224708100000001</c:v>
                </c:pt>
                <c:pt idx="11457">
                  <c:v>12.2245741</c:v>
                </c:pt>
                <c:pt idx="11458">
                  <c:v>12.224598200000001</c:v>
                </c:pt>
                <c:pt idx="11459">
                  <c:v>12.2245705</c:v>
                </c:pt>
                <c:pt idx="11460">
                  <c:v>12.2245542</c:v>
                </c:pt>
                <c:pt idx="11461">
                  <c:v>12.224582399999999</c:v>
                </c:pt>
                <c:pt idx="11462">
                  <c:v>12.224466899999999</c:v>
                </c:pt>
                <c:pt idx="11463">
                  <c:v>12.224472499999999</c:v>
                </c:pt>
                <c:pt idx="11464">
                  <c:v>12.2244633</c:v>
                </c:pt>
                <c:pt idx="11465">
                  <c:v>12.224388899999999</c:v>
                </c:pt>
                <c:pt idx="11466">
                  <c:v>12.2243437</c:v>
                </c:pt>
                <c:pt idx="11467">
                  <c:v>12.224250100000001</c:v>
                </c:pt>
                <c:pt idx="11468">
                  <c:v>12.224251799999999</c:v>
                </c:pt>
                <c:pt idx="11469">
                  <c:v>12.2242894</c:v>
                </c:pt>
                <c:pt idx="11470">
                  <c:v>12.224182000000001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NO_80!$J$1</c:f>
              <c:strCache>
                <c:ptCount val="1"/>
                <c:pt idx="0">
                  <c:v>V_Loader</c:v>
                </c:pt>
              </c:strCache>
            </c:strRef>
          </c:tx>
          <c:marker>
            <c:symbol val="none"/>
          </c:marker>
          <c:xVal>
            <c:numRef>
              <c:f>NO_80!$B$2:$B$11512</c:f>
              <c:numCache>
                <c:formatCode>General</c:formatCode>
                <c:ptCount val="115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NO_80!$J$2:$J$11512</c:f>
              <c:numCache>
                <c:formatCode>General</c:formatCode>
                <c:ptCount val="11511"/>
                <c:pt idx="0">
                  <c:v>5.0562529299999999E-2</c:v>
                </c:pt>
                <c:pt idx="1">
                  <c:v>6.1203719900000002E-2</c:v>
                </c:pt>
                <c:pt idx="2">
                  <c:v>6.1293089500000002E-2</c:v>
                </c:pt>
                <c:pt idx="3">
                  <c:v>5.9891868299999998E-2</c:v>
                </c:pt>
                <c:pt idx="4">
                  <c:v>5.7646558899999999E-2</c:v>
                </c:pt>
                <c:pt idx="5">
                  <c:v>5.3951452599999998E-2</c:v>
                </c:pt>
                <c:pt idx="6">
                  <c:v>5.1713995899999997E-2</c:v>
                </c:pt>
                <c:pt idx="7">
                  <c:v>4.9239830399999997E-2</c:v>
                </c:pt>
                <c:pt idx="8">
                  <c:v>4.6432991799999997E-2</c:v>
                </c:pt>
                <c:pt idx="9">
                  <c:v>4.4523963499999999E-2</c:v>
                </c:pt>
                <c:pt idx="10">
                  <c:v>4.2600101899999999E-2</c:v>
                </c:pt>
                <c:pt idx="11">
                  <c:v>4.0602271799999999E-2</c:v>
                </c:pt>
                <c:pt idx="12">
                  <c:v>3.9312269300000001E-2</c:v>
                </c:pt>
                <c:pt idx="13">
                  <c:v>3.7486597900000002E-2</c:v>
                </c:pt>
                <c:pt idx="14">
                  <c:v>3.6161250200000002E-2</c:v>
                </c:pt>
                <c:pt idx="15">
                  <c:v>3.5074207099999997E-2</c:v>
                </c:pt>
                <c:pt idx="16">
                  <c:v>3.4013211000000002E-2</c:v>
                </c:pt>
                <c:pt idx="17">
                  <c:v>3.3377527300000001E-2</c:v>
                </c:pt>
                <c:pt idx="18">
                  <c:v>3.2711726199999999E-2</c:v>
                </c:pt>
                <c:pt idx="19">
                  <c:v>3.2631892699999998E-2</c:v>
                </c:pt>
                <c:pt idx="20">
                  <c:v>1.14721199</c:v>
                </c:pt>
                <c:pt idx="21">
                  <c:v>9.2422264100000007</c:v>
                </c:pt>
                <c:pt idx="22">
                  <c:v>9.2673446100000003</c:v>
                </c:pt>
                <c:pt idx="23">
                  <c:v>9.2844102900000003</c:v>
                </c:pt>
                <c:pt idx="24">
                  <c:v>9.2986036300000006</c:v>
                </c:pt>
                <c:pt idx="25">
                  <c:v>9.3112648500000006</c:v>
                </c:pt>
                <c:pt idx="26">
                  <c:v>9.3229089399999996</c:v>
                </c:pt>
                <c:pt idx="27">
                  <c:v>9.3338441000000003</c:v>
                </c:pt>
                <c:pt idx="28">
                  <c:v>9.3442338599999992</c:v>
                </c:pt>
                <c:pt idx="29">
                  <c:v>9.3541952100000003</c:v>
                </c:pt>
                <c:pt idx="30">
                  <c:v>9.3638228800000007</c:v>
                </c:pt>
                <c:pt idx="31">
                  <c:v>9.3731338300000004</c:v>
                </c:pt>
                <c:pt idx="32">
                  <c:v>9.3822068499999993</c:v>
                </c:pt>
                <c:pt idx="33">
                  <c:v>9.3910567399999998</c:v>
                </c:pt>
                <c:pt idx="34">
                  <c:v>9.3997018099999998</c:v>
                </c:pt>
                <c:pt idx="35">
                  <c:v>9.4081569700000003</c:v>
                </c:pt>
                <c:pt idx="36">
                  <c:v>9.4164351800000006</c:v>
                </c:pt>
                <c:pt idx="37">
                  <c:v>9.4245726800000007</c:v>
                </c:pt>
                <c:pt idx="38">
                  <c:v>9.4325398899999993</c:v>
                </c:pt>
                <c:pt idx="39">
                  <c:v>9.4403745600000004</c:v>
                </c:pt>
                <c:pt idx="40">
                  <c:v>9.4480965099999992</c:v>
                </c:pt>
                <c:pt idx="41">
                  <c:v>9.4557024500000004</c:v>
                </c:pt>
                <c:pt idx="42">
                  <c:v>9.4631776199999997</c:v>
                </c:pt>
                <c:pt idx="43">
                  <c:v>9.4705430800000006</c:v>
                </c:pt>
                <c:pt idx="44">
                  <c:v>9.4778089300000001</c:v>
                </c:pt>
                <c:pt idx="45">
                  <c:v>9.4849625</c:v>
                </c:pt>
                <c:pt idx="46">
                  <c:v>9.4920098500000005</c:v>
                </c:pt>
                <c:pt idx="47">
                  <c:v>9.4989592799999993</c:v>
                </c:pt>
                <c:pt idx="48">
                  <c:v>9.5058445200000001</c:v>
                </c:pt>
                <c:pt idx="49">
                  <c:v>9.5126188700000007</c:v>
                </c:pt>
                <c:pt idx="50">
                  <c:v>9.5193114600000008</c:v>
                </c:pt>
                <c:pt idx="51">
                  <c:v>9.5259086899999996</c:v>
                </c:pt>
                <c:pt idx="52">
                  <c:v>9.5324458700000001</c:v>
                </c:pt>
                <c:pt idx="53">
                  <c:v>9.5388928100000001</c:v>
                </c:pt>
                <c:pt idx="54">
                  <c:v>9.5452845400000008</c:v>
                </c:pt>
                <c:pt idx="55">
                  <c:v>9.5515748400000007</c:v>
                </c:pt>
                <c:pt idx="56">
                  <c:v>9.5578337500000004</c:v>
                </c:pt>
                <c:pt idx="57">
                  <c:v>9.5639646900000006</c:v>
                </c:pt>
                <c:pt idx="58">
                  <c:v>9.5700569099999999</c:v>
                </c:pt>
                <c:pt idx="59">
                  <c:v>9.5760927900000006</c:v>
                </c:pt>
                <c:pt idx="60">
                  <c:v>9.5820524799999998</c:v>
                </c:pt>
                <c:pt idx="61">
                  <c:v>9.5879421699999998</c:v>
                </c:pt>
                <c:pt idx="62">
                  <c:v>9.5937642400000005</c:v>
                </c:pt>
                <c:pt idx="63">
                  <c:v>9.5995333699999996</c:v>
                </c:pt>
                <c:pt idx="64">
                  <c:v>9.6052272199999997</c:v>
                </c:pt>
                <c:pt idx="65">
                  <c:v>9.6108880400000007</c:v>
                </c:pt>
                <c:pt idx="66">
                  <c:v>9.6164908800000006</c:v>
                </c:pt>
                <c:pt idx="67">
                  <c:v>9.6220215899999992</c:v>
                </c:pt>
                <c:pt idx="68">
                  <c:v>9.62751132</c:v>
                </c:pt>
                <c:pt idx="69">
                  <c:v>9.6329643399999991</c:v>
                </c:pt>
                <c:pt idx="70">
                  <c:v>9.6383439800000001</c:v>
                </c:pt>
                <c:pt idx="71">
                  <c:v>9.6436838900000001</c:v>
                </c:pt>
                <c:pt idx="72">
                  <c:v>9.6489554700000006</c:v>
                </c:pt>
                <c:pt idx="73">
                  <c:v>9.6541864000000004</c:v>
                </c:pt>
                <c:pt idx="74">
                  <c:v>9.6593757399999998</c:v>
                </c:pt>
                <c:pt idx="75">
                  <c:v>9.6645097599999996</c:v>
                </c:pt>
                <c:pt idx="76">
                  <c:v>9.6696162399999999</c:v>
                </c:pt>
                <c:pt idx="77">
                  <c:v>9.6746725700000002</c:v>
                </c:pt>
                <c:pt idx="78">
                  <c:v>9.6796653799999994</c:v>
                </c:pt>
                <c:pt idx="79">
                  <c:v>9.6846136099999995</c:v>
                </c:pt>
                <c:pt idx="80">
                  <c:v>9.6895480299999992</c:v>
                </c:pt>
                <c:pt idx="81">
                  <c:v>9.6944490000000005</c:v>
                </c:pt>
                <c:pt idx="82">
                  <c:v>9.6992808400000001</c:v>
                </c:pt>
                <c:pt idx="83">
                  <c:v>9.7040773100000006</c:v>
                </c:pt>
                <c:pt idx="84">
                  <c:v>9.7088448799999991</c:v>
                </c:pt>
                <c:pt idx="85">
                  <c:v>9.7135831800000005</c:v>
                </c:pt>
                <c:pt idx="86">
                  <c:v>9.7182715099999992</c:v>
                </c:pt>
                <c:pt idx="87">
                  <c:v>9.72290806</c:v>
                </c:pt>
                <c:pt idx="88">
                  <c:v>9.7275092999999995</c:v>
                </c:pt>
                <c:pt idx="89">
                  <c:v>9.7320942699999993</c:v>
                </c:pt>
                <c:pt idx="90">
                  <c:v>9.7366511100000004</c:v>
                </c:pt>
                <c:pt idx="91">
                  <c:v>9.7411662099999994</c:v>
                </c:pt>
                <c:pt idx="92">
                  <c:v>9.7456332000000003</c:v>
                </c:pt>
                <c:pt idx="93">
                  <c:v>9.7500786500000007</c:v>
                </c:pt>
                <c:pt idx="94">
                  <c:v>9.7544848300000009</c:v>
                </c:pt>
                <c:pt idx="95">
                  <c:v>9.7588732900000004</c:v>
                </c:pt>
                <c:pt idx="96">
                  <c:v>9.7632105899999999</c:v>
                </c:pt>
                <c:pt idx="97">
                  <c:v>9.7675019499999998</c:v>
                </c:pt>
                <c:pt idx="98">
                  <c:v>9.7717928900000004</c:v>
                </c:pt>
                <c:pt idx="99">
                  <c:v>9.7760587799999996</c:v>
                </c:pt>
                <c:pt idx="100">
                  <c:v>9.7802804800000001</c:v>
                </c:pt>
                <c:pt idx="101">
                  <c:v>9.7844831299999999</c:v>
                </c:pt>
                <c:pt idx="102">
                  <c:v>9.7886391499999998</c:v>
                </c:pt>
                <c:pt idx="103">
                  <c:v>9.7928096799999995</c:v>
                </c:pt>
                <c:pt idx="104">
                  <c:v>9.7969234499999995</c:v>
                </c:pt>
                <c:pt idx="105">
                  <c:v>9.8009730099999999</c:v>
                </c:pt>
                <c:pt idx="106">
                  <c:v>9.8050375400000007</c:v>
                </c:pt>
                <c:pt idx="107">
                  <c:v>9.8090475099999992</c:v>
                </c:pt>
                <c:pt idx="108">
                  <c:v>9.81303926</c:v>
                </c:pt>
                <c:pt idx="109">
                  <c:v>9.8170287900000002</c:v>
                </c:pt>
                <c:pt idx="110">
                  <c:v>9.8209669000000002</c:v>
                </c:pt>
                <c:pt idx="111">
                  <c:v>9.8249158699999999</c:v>
                </c:pt>
                <c:pt idx="112">
                  <c:v>9.8288084999999992</c:v>
                </c:pt>
                <c:pt idx="113">
                  <c:v>9.8327002300000004</c:v>
                </c:pt>
                <c:pt idx="114">
                  <c:v>9.8365702099999996</c:v>
                </c:pt>
                <c:pt idx="115">
                  <c:v>9.8404080900000004</c:v>
                </c:pt>
                <c:pt idx="116">
                  <c:v>9.8442025100000006</c:v>
                </c:pt>
                <c:pt idx="117">
                  <c:v>9.8479820500000006</c:v>
                </c:pt>
                <c:pt idx="118">
                  <c:v>9.8517530900000008</c:v>
                </c:pt>
                <c:pt idx="119">
                  <c:v>9.8554909100000003</c:v>
                </c:pt>
                <c:pt idx="120">
                  <c:v>9.8592094100000001</c:v>
                </c:pt>
                <c:pt idx="121">
                  <c:v>9.86289689</c:v>
                </c:pt>
                <c:pt idx="122">
                  <c:v>9.8665921799999996</c:v>
                </c:pt>
                <c:pt idx="123">
                  <c:v>9.87025255</c:v>
                </c:pt>
                <c:pt idx="124">
                  <c:v>9.8738852999999995</c:v>
                </c:pt>
                <c:pt idx="125">
                  <c:v>9.8774961599999997</c:v>
                </c:pt>
                <c:pt idx="126">
                  <c:v>9.8810906099999993</c:v>
                </c:pt>
                <c:pt idx="127">
                  <c:v>9.8846370199999996</c:v>
                </c:pt>
                <c:pt idx="128">
                  <c:v>9.8881894999999993</c:v>
                </c:pt>
                <c:pt idx="129">
                  <c:v>9.8917261399999994</c:v>
                </c:pt>
                <c:pt idx="130">
                  <c:v>9.8952348099999998</c:v>
                </c:pt>
                <c:pt idx="131">
                  <c:v>9.8987301599999995</c:v>
                </c:pt>
                <c:pt idx="132">
                  <c:v>9.9022085099999995</c:v>
                </c:pt>
                <c:pt idx="133">
                  <c:v>9.9056630000000006</c:v>
                </c:pt>
                <c:pt idx="134">
                  <c:v>9.9090918200000004</c:v>
                </c:pt>
                <c:pt idx="135">
                  <c:v>9.9125301300000004</c:v>
                </c:pt>
                <c:pt idx="136">
                  <c:v>9.9159289699999995</c:v>
                </c:pt>
                <c:pt idx="137">
                  <c:v>9.9193080600000005</c:v>
                </c:pt>
                <c:pt idx="138">
                  <c:v>9.9226661099999998</c:v>
                </c:pt>
                <c:pt idx="139">
                  <c:v>9.9260103399999995</c:v>
                </c:pt>
                <c:pt idx="140">
                  <c:v>9.9293620199999992</c:v>
                </c:pt>
                <c:pt idx="141">
                  <c:v>9.9326807499999994</c:v>
                </c:pt>
                <c:pt idx="142">
                  <c:v>9.9359781900000002</c:v>
                </c:pt>
                <c:pt idx="143">
                  <c:v>9.9392697000000005</c:v>
                </c:pt>
                <c:pt idx="144">
                  <c:v>9.9425469300000007</c:v>
                </c:pt>
                <c:pt idx="145">
                  <c:v>9.9457932800000002</c:v>
                </c:pt>
                <c:pt idx="146">
                  <c:v>9.9490393899999994</c:v>
                </c:pt>
                <c:pt idx="147">
                  <c:v>9.9522585499999998</c:v>
                </c:pt>
                <c:pt idx="148">
                  <c:v>9.95545817</c:v>
                </c:pt>
                <c:pt idx="149">
                  <c:v>9.9586396500000003</c:v>
                </c:pt>
                <c:pt idx="150">
                  <c:v>9.9617921900000006</c:v>
                </c:pt>
                <c:pt idx="151">
                  <c:v>9.9649589699999996</c:v>
                </c:pt>
                <c:pt idx="152">
                  <c:v>9.9680844099999995</c:v>
                </c:pt>
                <c:pt idx="153">
                  <c:v>9.9712088800000007</c:v>
                </c:pt>
                <c:pt idx="154">
                  <c:v>9.9743230500000006</c:v>
                </c:pt>
                <c:pt idx="155">
                  <c:v>9.9773957499999995</c:v>
                </c:pt>
                <c:pt idx="156">
                  <c:v>9.9804511300000005</c:v>
                </c:pt>
                <c:pt idx="157">
                  <c:v>9.9835070800000008</c:v>
                </c:pt>
                <c:pt idx="158">
                  <c:v>9.9865600800000003</c:v>
                </c:pt>
                <c:pt idx="159">
                  <c:v>9.9896107399999998</c:v>
                </c:pt>
                <c:pt idx="160">
                  <c:v>9.9926664299999999</c:v>
                </c:pt>
                <c:pt idx="161">
                  <c:v>9.9956621299999995</c:v>
                </c:pt>
                <c:pt idx="162">
                  <c:v>9.9986433899999998</c:v>
                </c:pt>
                <c:pt idx="163">
                  <c:v>10.001616200000001</c:v>
                </c:pt>
                <c:pt idx="164">
                  <c:v>10.0045859</c:v>
                </c:pt>
                <c:pt idx="165">
                  <c:v>10.007564</c:v>
                </c:pt>
                <c:pt idx="166">
                  <c:v>10.010509799999999</c:v>
                </c:pt>
                <c:pt idx="167">
                  <c:v>10.0134369</c:v>
                </c:pt>
                <c:pt idx="168">
                  <c:v>10.0163571</c:v>
                </c:pt>
                <c:pt idx="169">
                  <c:v>10.0192561</c:v>
                </c:pt>
                <c:pt idx="170">
                  <c:v>10.022169999999999</c:v>
                </c:pt>
                <c:pt idx="171">
                  <c:v>10.0250205</c:v>
                </c:pt>
                <c:pt idx="172">
                  <c:v>10.0278916</c:v>
                </c:pt>
                <c:pt idx="173">
                  <c:v>10.0307339</c:v>
                </c:pt>
                <c:pt idx="174">
                  <c:v>10.0335897</c:v>
                </c:pt>
                <c:pt idx="175">
                  <c:v>10.036406599999999</c:v>
                </c:pt>
                <c:pt idx="176">
                  <c:v>10.039221899999999</c:v>
                </c:pt>
                <c:pt idx="177">
                  <c:v>10.042027900000001</c:v>
                </c:pt>
                <c:pt idx="178">
                  <c:v>10.044817099999999</c:v>
                </c:pt>
                <c:pt idx="179">
                  <c:v>10.0476016</c:v>
                </c:pt>
                <c:pt idx="180">
                  <c:v>10.050371999999999</c:v>
                </c:pt>
                <c:pt idx="181">
                  <c:v>10.053134699999999</c:v>
                </c:pt>
                <c:pt idx="182">
                  <c:v>10.055857</c:v>
                </c:pt>
                <c:pt idx="183">
                  <c:v>10.058601599999999</c:v>
                </c:pt>
                <c:pt idx="184">
                  <c:v>10.061319900000001</c:v>
                </c:pt>
                <c:pt idx="185">
                  <c:v>10.064038800000001</c:v>
                </c:pt>
                <c:pt idx="186">
                  <c:v>10.066747100000001</c:v>
                </c:pt>
                <c:pt idx="187">
                  <c:v>10.069429700000001</c:v>
                </c:pt>
                <c:pt idx="188">
                  <c:v>10.072099</c:v>
                </c:pt>
                <c:pt idx="189">
                  <c:v>10.074753899999999</c:v>
                </c:pt>
                <c:pt idx="190">
                  <c:v>10.0774296</c:v>
                </c:pt>
                <c:pt idx="191">
                  <c:v>10.080076699999999</c:v>
                </c:pt>
                <c:pt idx="192">
                  <c:v>10.082711</c:v>
                </c:pt>
                <c:pt idx="193">
                  <c:v>10.0853313</c:v>
                </c:pt>
                <c:pt idx="194">
                  <c:v>10.0879514</c:v>
                </c:pt>
                <c:pt idx="195">
                  <c:v>10.0905529</c:v>
                </c:pt>
                <c:pt idx="196">
                  <c:v>10.0931546</c:v>
                </c:pt>
                <c:pt idx="197">
                  <c:v>10.095727699999999</c:v>
                </c:pt>
                <c:pt idx="198">
                  <c:v>10.0982944</c:v>
                </c:pt>
                <c:pt idx="199">
                  <c:v>10.1008637</c:v>
                </c:pt>
                <c:pt idx="200">
                  <c:v>10.1034348</c:v>
                </c:pt>
                <c:pt idx="201">
                  <c:v>10.1059839</c:v>
                </c:pt>
                <c:pt idx="202">
                  <c:v>10.1085248</c:v>
                </c:pt>
                <c:pt idx="203">
                  <c:v>10.111027099999999</c:v>
                </c:pt>
                <c:pt idx="204">
                  <c:v>10.113557999999999</c:v>
                </c:pt>
                <c:pt idx="205">
                  <c:v>10.116078399999999</c:v>
                </c:pt>
                <c:pt idx="206">
                  <c:v>10.1185838</c:v>
                </c:pt>
                <c:pt idx="207">
                  <c:v>10.121060099999999</c:v>
                </c:pt>
                <c:pt idx="208">
                  <c:v>10.123525300000001</c:v>
                </c:pt>
                <c:pt idx="209">
                  <c:v>10.125966500000001</c:v>
                </c:pt>
                <c:pt idx="210">
                  <c:v>10.1284457</c:v>
                </c:pt>
                <c:pt idx="211">
                  <c:v>10.1308984</c:v>
                </c:pt>
                <c:pt idx="212">
                  <c:v>10.1333482</c:v>
                </c:pt>
                <c:pt idx="213">
                  <c:v>10.135761</c:v>
                </c:pt>
                <c:pt idx="214">
                  <c:v>10.138190699999999</c:v>
                </c:pt>
                <c:pt idx="215">
                  <c:v>10.1405946</c:v>
                </c:pt>
                <c:pt idx="216">
                  <c:v>10.142998</c:v>
                </c:pt>
                <c:pt idx="217">
                  <c:v>10.1453965</c:v>
                </c:pt>
                <c:pt idx="218">
                  <c:v>10.1477597</c:v>
                </c:pt>
                <c:pt idx="219">
                  <c:v>10.1501432</c:v>
                </c:pt>
                <c:pt idx="220">
                  <c:v>10.152506600000001</c:v>
                </c:pt>
                <c:pt idx="221">
                  <c:v>10.154878800000001</c:v>
                </c:pt>
                <c:pt idx="222">
                  <c:v>10.1572339</c:v>
                </c:pt>
                <c:pt idx="223">
                  <c:v>10.1595791</c:v>
                </c:pt>
                <c:pt idx="224">
                  <c:v>10.1619122</c:v>
                </c:pt>
                <c:pt idx="225">
                  <c:v>10.1642239</c:v>
                </c:pt>
                <c:pt idx="226">
                  <c:v>10.166549399999999</c:v>
                </c:pt>
                <c:pt idx="227">
                  <c:v>10.168843499999999</c:v>
                </c:pt>
                <c:pt idx="228">
                  <c:v>10.1711464</c:v>
                </c:pt>
                <c:pt idx="229">
                  <c:v>10.173438300000001</c:v>
                </c:pt>
                <c:pt idx="230">
                  <c:v>10.175722199999999</c:v>
                </c:pt>
                <c:pt idx="231">
                  <c:v>10.177978899999999</c:v>
                </c:pt>
                <c:pt idx="232">
                  <c:v>10.180248499999999</c:v>
                </c:pt>
                <c:pt idx="233">
                  <c:v>10.182509599999999</c:v>
                </c:pt>
                <c:pt idx="234">
                  <c:v>10.184776100000001</c:v>
                </c:pt>
                <c:pt idx="235">
                  <c:v>10.1870166</c:v>
                </c:pt>
                <c:pt idx="236">
                  <c:v>10.1892461</c:v>
                </c:pt>
                <c:pt idx="237">
                  <c:v>10.1914803</c:v>
                </c:pt>
                <c:pt idx="238">
                  <c:v>10.1937035</c:v>
                </c:pt>
                <c:pt idx="239">
                  <c:v>10.195930199999999</c:v>
                </c:pt>
                <c:pt idx="240">
                  <c:v>10.1981415</c:v>
                </c:pt>
                <c:pt idx="241">
                  <c:v>10.2003378</c:v>
                </c:pt>
                <c:pt idx="242">
                  <c:v>10.202525400000001</c:v>
                </c:pt>
                <c:pt idx="243">
                  <c:v>10.204714299999999</c:v>
                </c:pt>
                <c:pt idx="244">
                  <c:v>10.2069004</c:v>
                </c:pt>
                <c:pt idx="245">
                  <c:v>10.2090847</c:v>
                </c:pt>
                <c:pt idx="246">
                  <c:v>10.211248700000001</c:v>
                </c:pt>
                <c:pt idx="247">
                  <c:v>10.2134076</c:v>
                </c:pt>
                <c:pt idx="248">
                  <c:v>10.2155688</c:v>
                </c:pt>
                <c:pt idx="249">
                  <c:v>10.217707300000001</c:v>
                </c:pt>
                <c:pt idx="250">
                  <c:v>10.2198537</c:v>
                </c:pt>
                <c:pt idx="251">
                  <c:v>10.2219651</c:v>
                </c:pt>
                <c:pt idx="252">
                  <c:v>10.224165299999999</c:v>
                </c:pt>
                <c:pt idx="253">
                  <c:v>10.226183199999999</c:v>
                </c:pt>
                <c:pt idx="254">
                  <c:v>10.2282937</c:v>
                </c:pt>
                <c:pt idx="255">
                  <c:v>10.230379599999999</c:v>
                </c:pt>
                <c:pt idx="256">
                  <c:v>10.232492300000001</c:v>
                </c:pt>
                <c:pt idx="257">
                  <c:v>10.2345761</c:v>
                </c:pt>
                <c:pt idx="258">
                  <c:v>10.236663999999999</c:v>
                </c:pt>
                <c:pt idx="259">
                  <c:v>10.238745400000001</c:v>
                </c:pt>
                <c:pt idx="260">
                  <c:v>10.2408059</c:v>
                </c:pt>
                <c:pt idx="261">
                  <c:v>10.242852299999999</c:v>
                </c:pt>
                <c:pt idx="262">
                  <c:v>10.2449032</c:v>
                </c:pt>
                <c:pt idx="263">
                  <c:v>10.2469283</c:v>
                </c:pt>
                <c:pt idx="264">
                  <c:v>10.248964900000001</c:v>
                </c:pt>
                <c:pt idx="265">
                  <c:v>10.2510014</c:v>
                </c:pt>
                <c:pt idx="266">
                  <c:v>10.253019200000001</c:v>
                </c:pt>
                <c:pt idx="267">
                  <c:v>10.2550346</c:v>
                </c:pt>
                <c:pt idx="268">
                  <c:v>10.2570593</c:v>
                </c:pt>
                <c:pt idx="269">
                  <c:v>10.259043999999999</c:v>
                </c:pt>
                <c:pt idx="270">
                  <c:v>10.261037999999999</c:v>
                </c:pt>
                <c:pt idx="271">
                  <c:v>10.263023799999999</c:v>
                </c:pt>
                <c:pt idx="272">
                  <c:v>10.264996200000001</c:v>
                </c:pt>
                <c:pt idx="273">
                  <c:v>10.2669611</c:v>
                </c:pt>
                <c:pt idx="274">
                  <c:v>10.2689126</c:v>
                </c:pt>
                <c:pt idx="275">
                  <c:v>10.2708814</c:v>
                </c:pt>
                <c:pt idx="276">
                  <c:v>10.2728334</c:v>
                </c:pt>
                <c:pt idx="277">
                  <c:v>10.274786000000001</c:v>
                </c:pt>
                <c:pt idx="278">
                  <c:v>10.2767284</c:v>
                </c:pt>
                <c:pt idx="279">
                  <c:v>10.2786475</c:v>
                </c:pt>
                <c:pt idx="280">
                  <c:v>10.280571200000001</c:v>
                </c:pt>
                <c:pt idx="281">
                  <c:v>10.2824758</c:v>
                </c:pt>
                <c:pt idx="282">
                  <c:v>10.2843976</c:v>
                </c:pt>
                <c:pt idx="283">
                  <c:v>10.2862939</c:v>
                </c:pt>
                <c:pt idx="284">
                  <c:v>10.2881973</c:v>
                </c:pt>
                <c:pt idx="285">
                  <c:v>10.290070699999999</c:v>
                </c:pt>
                <c:pt idx="286">
                  <c:v>10.291962699999999</c:v>
                </c:pt>
                <c:pt idx="287">
                  <c:v>10.293857600000001</c:v>
                </c:pt>
                <c:pt idx="288">
                  <c:v>10.2957164</c:v>
                </c:pt>
                <c:pt idx="289">
                  <c:v>10.297583299999999</c:v>
                </c:pt>
                <c:pt idx="290">
                  <c:v>10.2994643</c:v>
                </c:pt>
                <c:pt idx="291">
                  <c:v>10.3013403</c:v>
                </c:pt>
                <c:pt idx="292">
                  <c:v>10.303197900000001</c:v>
                </c:pt>
                <c:pt idx="293">
                  <c:v>10.3050497</c:v>
                </c:pt>
                <c:pt idx="294">
                  <c:v>10.3068822</c:v>
                </c:pt>
                <c:pt idx="295">
                  <c:v>10.308725000000001</c:v>
                </c:pt>
                <c:pt idx="296">
                  <c:v>10.310553799999999</c:v>
                </c:pt>
                <c:pt idx="297">
                  <c:v>10.312379</c:v>
                </c:pt>
                <c:pt idx="298">
                  <c:v>10.3141923</c:v>
                </c:pt>
                <c:pt idx="299">
                  <c:v>10.3160025</c:v>
                </c:pt>
                <c:pt idx="300">
                  <c:v>10.3177989</c:v>
                </c:pt>
                <c:pt idx="301">
                  <c:v>10.3195835</c:v>
                </c:pt>
                <c:pt idx="302">
                  <c:v>10.3213765</c:v>
                </c:pt>
                <c:pt idx="303">
                  <c:v>10.323146299999999</c:v>
                </c:pt>
                <c:pt idx="304">
                  <c:v>10.324931299999999</c:v>
                </c:pt>
                <c:pt idx="305">
                  <c:v>10.3266974</c:v>
                </c:pt>
                <c:pt idx="306">
                  <c:v>10.328461300000001</c:v>
                </c:pt>
                <c:pt idx="307">
                  <c:v>10.3302084</c:v>
                </c:pt>
                <c:pt idx="308">
                  <c:v>10.331969600000001</c:v>
                </c:pt>
                <c:pt idx="309">
                  <c:v>10.3337269</c:v>
                </c:pt>
                <c:pt idx="310">
                  <c:v>10.3354657</c:v>
                </c:pt>
                <c:pt idx="311">
                  <c:v>10.3372095</c:v>
                </c:pt>
                <c:pt idx="312">
                  <c:v>10.3389316</c:v>
                </c:pt>
                <c:pt idx="313">
                  <c:v>10.3406652</c:v>
                </c:pt>
                <c:pt idx="314">
                  <c:v>10.342393899999999</c:v>
                </c:pt>
                <c:pt idx="315">
                  <c:v>10.344139200000001</c:v>
                </c:pt>
                <c:pt idx="316">
                  <c:v>10.345830599999999</c:v>
                </c:pt>
                <c:pt idx="317">
                  <c:v>10.347533200000001</c:v>
                </c:pt>
                <c:pt idx="318">
                  <c:v>10.349232000000001</c:v>
                </c:pt>
                <c:pt idx="319">
                  <c:v>10.350923</c:v>
                </c:pt>
                <c:pt idx="320">
                  <c:v>10.352609599999999</c:v>
                </c:pt>
                <c:pt idx="321">
                  <c:v>10.3543018</c:v>
                </c:pt>
                <c:pt idx="322">
                  <c:v>10.3559734</c:v>
                </c:pt>
                <c:pt idx="323">
                  <c:v>10.3576587</c:v>
                </c:pt>
                <c:pt idx="324">
                  <c:v>10.3593314</c:v>
                </c:pt>
                <c:pt idx="325">
                  <c:v>10.361019000000001</c:v>
                </c:pt>
                <c:pt idx="326">
                  <c:v>10.3626623</c:v>
                </c:pt>
                <c:pt idx="327">
                  <c:v>10.3643255</c:v>
                </c:pt>
                <c:pt idx="328">
                  <c:v>10.365967299999999</c:v>
                </c:pt>
                <c:pt idx="329">
                  <c:v>10.3676142</c:v>
                </c:pt>
                <c:pt idx="330">
                  <c:v>10.3692525</c:v>
                </c:pt>
                <c:pt idx="331">
                  <c:v>10.3708855</c:v>
                </c:pt>
                <c:pt idx="332">
                  <c:v>10.3725136</c:v>
                </c:pt>
                <c:pt idx="333">
                  <c:v>10.374140300000001</c:v>
                </c:pt>
                <c:pt idx="334">
                  <c:v>10.375752800000001</c:v>
                </c:pt>
                <c:pt idx="335">
                  <c:v>10.377334299999999</c:v>
                </c:pt>
                <c:pt idx="336">
                  <c:v>10.3789297</c:v>
                </c:pt>
                <c:pt idx="337">
                  <c:v>10.380504200000001</c:v>
                </c:pt>
                <c:pt idx="338">
                  <c:v>10.3820932</c:v>
                </c:pt>
                <c:pt idx="339">
                  <c:v>10.3836736</c:v>
                </c:pt>
                <c:pt idx="340">
                  <c:v>10.385242</c:v>
                </c:pt>
                <c:pt idx="341">
                  <c:v>10.3868101</c:v>
                </c:pt>
                <c:pt idx="342">
                  <c:v>10.388376600000001</c:v>
                </c:pt>
                <c:pt idx="343">
                  <c:v>10.389887699999999</c:v>
                </c:pt>
                <c:pt idx="344">
                  <c:v>10.391425999999999</c:v>
                </c:pt>
                <c:pt idx="345">
                  <c:v>10.392966899999999</c:v>
                </c:pt>
                <c:pt idx="346">
                  <c:v>10.3944984</c:v>
                </c:pt>
                <c:pt idx="347">
                  <c:v>10.396006099999999</c:v>
                </c:pt>
                <c:pt idx="348">
                  <c:v>10.3975343</c:v>
                </c:pt>
                <c:pt idx="349">
                  <c:v>10.399036300000001</c:v>
                </c:pt>
                <c:pt idx="350">
                  <c:v>10.400509100000001</c:v>
                </c:pt>
                <c:pt idx="351">
                  <c:v>10.401975</c:v>
                </c:pt>
                <c:pt idx="352">
                  <c:v>10.4034438</c:v>
                </c:pt>
                <c:pt idx="353">
                  <c:v>10.404909999999999</c:v>
                </c:pt>
                <c:pt idx="354">
                  <c:v>10.4063423</c:v>
                </c:pt>
                <c:pt idx="355">
                  <c:v>10.4077935</c:v>
                </c:pt>
                <c:pt idx="356">
                  <c:v>10.4092366</c:v>
                </c:pt>
                <c:pt idx="357">
                  <c:v>10.410678000000001</c:v>
                </c:pt>
                <c:pt idx="358">
                  <c:v>10.412125899999999</c:v>
                </c:pt>
                <c:pt idx="359">
                  <c:v>10.413554700000001</c:v>
                </c:pt>
                <c:pt idx="360">
                  <c:v>10.414967900000001</c:v>
                </c:pt>
                <c:pt idx="361">
                  <c:v>10.4163648</c:v>
                </c:pt>
                <c:pt idx="362">
                  <c:v>10.4177591</c:v>
                </c:pt>
                <c:pt idx="363">
                  <c:v>10.419162399999999</c:v>
                </c:pt>
                <c:pt idx="364">
                  <c:v>10.4205177</c:v>
                </c:pt>
                <c:pt idx="365">
                  <c:v>10.4219142</c:v>
                </c:pt>
                <c:pt idx="366">
                  <c:v>10.4232645</c:v>
                </c:pt>
                <c:pt idx="367">
                  <c:v>10.4246113</c:v>
                </c:pt>
                <c:pt idx="368">
                  <c:v>10.425939700000001</c:v>
                </c:pt>
                <c:pt idx="369">
                  <c:v>10.4272747</c:v>
                </c:pt>
                <c:pt idx="370">
                  <c:v>10.428598300000001</c:v>
                </c:pt>
                <c:pt idx="371">
                  <c:v>10.4299012</c:v>
                </c:pt>
                <c:pt idx="372">
                  <c:v>10.431193</c:v>
                </c:pt>
                <c:pt idx="373">
                  <c:v>10.432462299999999</c:v>
                </c:pt>
                <c:pt idx="374">
                  <c:v>10.4337591</c:v>
                </c:pt>
                <c:pt idx="375">
                  <c:v>10.434982400000001</c:v>
                </c:pt>
                <c:pt idx="376">
                  <c:v>10.436223500000001</c:v>
                </c:pt>
                <c:pt idx="377">
                  <c:v>10.437445500000001</c:v>
                </c:pt>
                <c:pt idx="378">
                  <c:v>10.438646500000001</c:v>
                </c:pt>
                <c:pt idx="379">
                  <c:v>10.4398468</c:v>
                </c:pt>
                <c:pt idx="380">
                  <c:v>10.441043199999999</c:v>
                </c:pt>
                <c:pt idx="381">
                  <c:v>10.442214999999999</c:v>
                </c:pt>
                <c:pt idx="382">
                  <c:v>10.443377999999999</c:v>
                </c:pt>
                <c:pt idx="383">
                  <c:v>10.444511500000001</c:v>
                </c:pt>
                <c:pt idx="384">
                  <c:v>10.445635299999999</c:v>
                </c:pt>
                <c:pt idx="385">
                  <c:v>10.446747200000001</c:v>
                </c:pt>
                <c:pt idx="386">
                  <c:v>10.4478417</c:v>
                </c:pt>
                <c:pt idx="387">
                  <c:v>10.448893500000001</c:v>
                </c:pt>
                <c:pt idx="388">
                  <c:v>10.449953900000001</c:v>
                </c:pt>
                <c:pt idx="389">
                  <c:v>10.451007000000001</c:v>
                </c:pt>
                <c:pt idx="390">
                  <c:v>10.452037300000001</c:v>
                </c:pt>
                <c:pt idx="391">
                  <c:v>10.4530618</c:v>
                </c:pt>
                <c:pt idx="392">
                  <c:v>10.454033600000001</c:v>
                </c:pt>
                <c:pt idx="393">
                  <c:v>10.455025300000001</c:v>
                </c:pt>
                <c:pt idx="394">
                  <c:v>10.455996799999999</c:v>
                </c:pt>
                <c:pt idx="395">
                  <c:v>10.4569372</c:v>
                </c:pt>
                <c:pt idx="396">
                  <c:v>10.4578866</c:v>
                </c:pt>
                <c:pt idx="397">
                  <c:v>10.4587874</c:v>
                </c:pt>
                <c:pt idx="398">
                  <c:v>10.459686700000001</c:v>
                </c:pt>
                <c:pt idx="399">
                  <c:v>10.460551199999999</c:v>
                </c:pt>
                <c:pt idx="400">
                  <c:v>10.461392999999999</c:v>
                </c:pt>
                <c:pt idx="401">
                  <c:v>10.462218200000001</c:v>
                </c:pt>
                <c:pt idx="402">
                  <c:v>10.463044699999999</c:v>
                </c:pt>
                <c:pt idx="403">
                  <c:v>10.4638498</c:v>
                </c:pt>
                <c:pt idx="404">
                  <c:v>10.4646379</c:v>
                </c:pt>
                <c:pt idx="405">
                  <c:v>10.465436</c:v>
                </c:pt>
                <c:pt idx="406">
                  <c:v>10.466188600000001</c:v>
                </c:pt>
                <c:pt idx="407">
                  <c:v>10.466947599999999</c:v>
                </c:pt>
                <c:pt idx="408">
                  <c:v>10.4676689</c:v>
                </c:pt>
                <c:pt idx="409">
                  <c:v>10.4683899</c:v>
                </c:pt>
                <c:pt idx="410">
                  <c:v>10.469098000000001</c:v>
                </c:pt>
                <c:pt idx="411">
                  <c:v>10.4697695</c:v>
                </c:pt>
                <c:pt idx="412">
                  <c:v>10.470467599999999</c:v>
                </c:pt>
                <c:pt idx="413">
                  <c:v>10.4711386</c:v>
                </c:pt>
                <c:pt idx="414">
                  <c:v>10.4717954</c:v>
                </c:pt>
                <c:pt idx="415">
                  <c:v>10.4724293</c:v>
                </c:pt>
                <c:pt idx="416">
                  <c:v>10.4730471</c:v>
                </c:pt>
                <c:pt idx="417">
                  <c:v>10.4736756</c:v>
                </c:pt>
                <c:pt idx="418">
                  <c:v>10.474280200000001</c:v>
                </c:pt>
                <c:pt idx="419">
                  <c:v>10.474893</c:v>
                </c:pt>
                <c:pt idx="420">
                  <c:v>10.475481500000001</c:v>
                </c:pt>
                <c:pt idx="421">
                  <c:v>10.476061</c:v>
                </c:pt>
                <c:pt idx="422">
                  <c:v>10.4766265</c:v>
                </c:pt>
                <c:pt idx="423">
                  <c:v>10.4771816</c:v>
                </c:pt>
                <c:pt idx="424">
                  <c:v>10.4777056</c:v>
                </c:pt>
                <c:pt idx="425">
                  <c:v>10.478243000000001</c:v>
                </c:pt>
                <c:pt idx="426">
                  <c:v>10.478763799999999</c:v>
                </c:pt>
                <c:pt idx="427">
                  <c:v>10.4792801</c:v>
                </c:pt>
                <c:pt idx="428">
                  <c:v>10.4797618</c:v>
                </c:pt>
                <c:pt idx="429">
                  <c:v>10.480251300000001</c:v>
                </c:pt>
                <c:pt idx="430">
                  <c:v>10.4807439</c:v>
                </c:pt>
                <c:pt idx="431">
                  <c:v>10.481215600000001</c:v>
                </c:pt>
                <c:pt idx="432">
                  <c:v>10.4816883</c:v>
                </c:pt>
                <c:pt idx="433">
                  <c:v>10.482157000000001</c:v>
                </c:pt>
                <c:pt idx="434">
                  <c:v>10.4825824</c:v>
                </c:pt>
                <c:pt idx="435">
                  <c:v>10.483060200000001</c:v>
                </c:pt>
                <c:pt idx="436">
                  <c:v>10.483494800000001</c:v>
                </c:pt>
                <c:pt idx="437">
                  <c:v>10.483918299999999</c:v>
                </c:pt>
                <c:pt idx="438">
                  <c:v>10.4843502</c:v>
                </c:pt>
                <c:pt idx="439">
                  <c:v>10.484764500000001</c:v>
                </c:pt>
                <c:pt idx="440">
                  <c:v>10.4851531</c:v>
                </c:pt>
                <c:pt idx="441">
                  <c:v>10.485548400000001</c:v>
                </c:pt>
                <c:pt idx="442">
                  <c:v>10.4859527</c:v>
                </c:pt>
                <c:pt idx="443">
                  <c:v>10.4863292</c:v>
                </c:pt>
                <c:pt idx="444">
                  <c:v>10.4867165</c:v>
                </c:pt>
                <c:pt idx="445">
                  <c:v>10.487070900000001</c:v>
                </c:pt>
                <c:pt idx="446">
                  <c:v>10.4874334</c:v>
                </c:pt>
                <c:pt idx="447">
                  <c:v>10.487787000000001</c:v>
                </c:pt>
                <c:pt idx="448">
                  <c:v>10.4881329</c:v>
                </c:pt>
                <c:pt idx="449">
                  <c:v>10.488498999999999</c:v>
                </c:pt>
                <c:pt idx="450">
                  <c:v>10.488853900000001</c:v>
                </c:pt>
                <c:pt idx="451">
                  <c:v>10.4891916</c:v>
                </c:pt>
                <c:pt idx="452">
                  <c:v>10.489560000000001</c:v>
                </c:pt>
                <c:pt idx="453">
                  <c:v>10.4899018</c:v>
                </c:pt>
                <c:pt idx="454">
                  <c:v>10.4902324</c:v>
                </c:pt>
                <c:pt idx="455">
                  <c:v>10.4905565</c:v>
                </c:pt>
                <c:pt idx="456">
                  <c:v>10.4909018</c:v>
                </c:pt>
                <c:pt idx="457">
                  <c:v>10.4912163</c:v>
                </c:pt>
                <c:pt idx="458">
                  <c:v>10.4915375</c:v>
                </c:pt>
                <c:pt idx="459">
                  <c:v>10.4918491</c:v>
                </c:pt>
                <c:pt idx="460">
                  <c:v>10.4921826</c:v>
                </c:pt>
                <c:pt idx="461">
                  <c:v>10.492484599999999</c:v>
                </c:pt>
                <c:pt idx="462">
                  <c:v>10.492797400000001</c:v>
                </c:pt>
                <c:pt idx="463">
                  <c:v>10.4931055</c:v>
                </c:pt>
                <c:pt idx="464">
                  <c:v>10.4934209</c:v>
                </c:pt>
                <c:pt idx="465">
                  <c:v>10.493718700000001</c:v>
                </c:pt>
                <c:pt idx="466">
                  <c:v>10.4940224</c:v>
                </c:pt>
                <c:pt idx="467">
                  <c:v>10.4943083</c:v>
                </c:pt>
                <c:pt idx="468">
                  <c:v>10.4945842</c:v>
                </c:pt>
                <c:pt idx="469">
                  <c:v>10.4948801</c:v>
                </c:pt>
                <c:pt idx="470">
                  <c:v>10.495164300000001</c:v>
                </c:pt>
                <c:pt idx="471">
                  <c:v>10.4954641</c:v>
                </c:pt>
                <c:pt idx="472">
                  <c:v>10.495731299999999</c:v>
                </c:pt>
                <c:pt idx="473">
                  <c:v>10.496001100000001</c:v>
                </c:pt>
                <c:pt idx="474">
                  <c:v>10.496296900000001</c:v>
                </c:pt>
                <c:pt idx="475">
                  <c:v>10.4965887</c:v>
                </c:pt>
                <c:pt idx="476">
                  <c:v>10.496859199999999</c:v>
                </c:pt>
                <c:pt idx="477">
                  <c:v>10.497129299999999</c:v>
                </c:pt>
                <c:pt idx="478">
                  <c:v>10.497399</c:v>
                </c:pt>
                <c:pt idx="479">
                  <c:v>10.497679700000001</c:v>
                </c:pt>
                <c:pt idx="480">
                  <c:v>10.4979754</c:v>
                </c:pt>
                <c:pt idx="481">
                  <c:v>10.4982399</c:v>
                </c:pt>
                <c:pt idx="482">
                  <c:v>10.498519699999999</c:v>
                </c:pt>
                <c:pt idx="483">
                  <c:v>10.498818699999999</c:v>
                </c:pt>
                <c:pt idx="484">
                  <c:v>10.499106299999999</c:v>
                </c:pt>
                <c:pt idx="485">
                  <c:v>10.499386299999999</c:v>
                </c:pt>
                <c:pt idx="486">
                  <c:v>10.4996612</c:v>
                </c:pt>
                <c:pt idx="487">
                  <c:v>10.499941400000001</c:v>
                </c:pt>
                <c:pt idx="488">
                  <c:v>10.500216399999999</c:v>
                </c:pt>
                <c:pt idx="489">
                  <c:v>10.5004995</c:v>
                </c:pt>
                <c:pt idx="490">
                  <c:v>10.500783999999999</c:v>
                </c:pt>
                <c:pt idx="491">
                  <c:v>10.501057299999999</c:v>
                </c:pt>
                <c:pt idx="492">
                  <c:v>10.501332100000001</c:v>
                </c:pt>
                <c:pt idx="493">
                  <c:v>10.5016246</c:v>
                </c:pt>
                <c:pt idx="494">
                  <c:v>10.5018856</c:v>
                </c:pt>
                <c:pt idx="495">
                  <c:v>10.5021541</c:v>
                </c:pt>
                <c:pt idx="496">
                  <c:v>10.5024254</c:v>
                </c:pt>
                <c:pt idx="497">
                  <c:v>10.502704400000001</c:v>
                </c:pt>
                <c:pt idx="498">
                  <c:v>10.5029748</c:v>
                </c:pt>
                <c:pt idx="499">
                  <c:v>10.5032511</c:v>
                </c:pt>
                <c:pt idx="500">
                  <c:v>10.5035401</c:v>
                </c:pt>
                <c:pt idx="501">
                  <c:v>10.5038111</c:v>
                </c:pt>
                <c:pt idx="502">
                  <c:v>10.504095299999999</c:v>
                </c:pt>
                <c:pt idx="503">
                  <c:v>10.5043825</c:v>
                </c:pt>
                <c:pt idx="504">
                  <c:v>10.504649199999999</c:v>
                </c:pt>
                <c:pt idx="505">
                  <c:v>10.5049543</c:v>
                </c:pt>
                <c:pt idx="506">
                  <c:v>10.50521</c:v>
                </c:pt>
                <c:pt idx="507">
                  <c:v>10.5054946</c:v>
                </c:pt>
                <c:pt idx="508">
                  <c:v>10.5057852</c:v>
                </c:pt>
                <c:pt idx="509">
                  <c:v>10.5060591</c:v>
                </c:pt>
                <c:pt idx="510">
                  <c:v>10.506343599999999</c:v>
                </c:pt>
                <c:pt idx="511">
                  <c:v>10.5066127</c:v>
                </c:pt>
                <c:pt idx="512">
                  <c:v>10.506883</c:v>
                </c:pt>
                <c:pt idx="513">
                  <c:v>10.5071561</c:v>
                </c:pt>
                <c:pt idx="514">
                  <c:v>10.507440799999999</c:v>
                </c:pt>
                <c:pt idx="515">
                  <c:v>10.507726</c:v>
                </c:pt>
                <c:pt idx="516">
                  <c:v>10.508013</c:v>
                </c:pt>
                <c:pt idx="517">
                  <c:v>10.5083058</c:v>
                </c:pt>
                <c:pt idx="518">
                  <c:v>10.508600700000001</c:v>
                </c:pt>
                <c:pt idx="519">
                  <c:v>10.508873599999999</c:v>
                </c:pt>
                <c:pt idx="520">
                  <c:v>10.509150699999999</c:v>
                </c:pt>
                <c:pt idx="521">
                  <c:v>10.509421700000001</c:v>
                </c:pt>
                <c:pt idx="522">
                  <c:v>10.5097071</c:v>
                </c:pt>
                <c:pt idx="523">
                  <c:v>10.5099725</c:v>
                </c:pt>
                <c:pt idx="524">
                  <c:v>10.510254</c:v>
                </c:pt>
                <c:pt idx="525">
                  <c:v>10.5105149</c:v>
                </c:pt>
                <c:pt idx="526">
                  <c:v>10.5108025</c:v>
                </c:pt>
                <c:pt idx="527">
                  <c:v>10.5110911</c:v>
                </c:pt>
                <c:pt idx="528">
                  <c:v>10.5113608</c:v>
                </c:pt>
                <c:pt idx="529">
                  <c:v>10.5116456</c:v>
                </c:pt>
                <c:pt idx="530">
                  <c:v>10.511929</c:v>
                </c:pt>
                <c:pt idx="531">
                  <c:v>10.5122372</c:v>
                </c:pt>
                <c:pt idx="532">
                  <c:v>10.51253</c:v>
                </c:pt>
                <c:pt idx="533">
                  <c:v>10.512829200000001</c:v>
                </c:pt>
                <c:pt idx="534">
                  <c:v>10.513120499999999</c:v>
                </c:pt>
                <c:pt idx="535">
                  <c:v>10.5134136</c:v>
                </c:pt>
                <c:pt idx="536">
                  <c:v>10.513704000000001</c:v>
                </c:pt>
                <c:pt idx="537">
                  <c:v>10.5139798</c:v>
                </c:pt>
                <c:pt idx="538">
                  <c:v>10.5142693</c:v>
                </c:pt>
                <c:pt idx="539">
                  <c:v>10.514552800000001</c:v>
                </c:pt>
                <c:pt idx="540">
                  <c:v>10.514836799999999</c:v>
                </c:pt>
                <c:pt idx="541">
                  <c:v>10.515112200000001</c:v>
                </c:pt>
                <c:pt idx="542">
                  <c:v>10.515401499999999</c:v>
                </c:pt>
                <c:pt idx="543">
                  <c:v>10.5156881</c:v>
                </c:pt>
                <c:pt idx="544">
                  <c:v>10.515973199999999</c:v>
                </c:pt>
                <c:pt idx="545">
                  <c:v>10.516266999999999</c:v>
                </c:pt>
                <c:pt idx="546">
                  <c:v>10.5165696</c:v>
                </c:pt>
                <c:pt idx="547">
                  <c:v>10.516859200000001</c:v>
                </c:pt>
                <c:pt idx="548">
                  <c:v>10.5171519</c:v>
                </c:pt>
                <c:pt idx="549">
                  <c:v>10.5174454</c:v>
                </c:pt>
                <c:pt idx="550">
                  <c:v>10.517751000000001</c:v>
                </c:pt>
                <c:pt idx="551">
                  <c:v>10.5180583</c:v>
                </c:pt>
                <c:pt idx="552">
                  <c:v>10.518352800000001</c:v>
                </c:pt>
                <c:pt idx="553">
                  <c:v>10.5186549</c:v>
                </c:pt>
                <c:pt idx="554">
                  <c:v>10.518954799999999</c:v>
                </c:pt>
                <c:pt idx="555">
                  <c:v>10.5192728</c:v>
                </c:pt>
                <c:pt idx="556">
                  <c:v>10.5195781</c:v>
                </c:pt>
                <c:pt idx="557">
                  <c:v>10.519881399999999</c:v>
                </c:pt>
                <c:pt idx="558">
                  <c:v>10.5201782</c:v>
                </c:pt>
                <c:pt idx="559">
                  <c:v>10.520461299999999</c:v>
                </c:pt>
                <c:pt idx="560">
                  <c:v>10.520747800000001</c:v>
                </c:pt>
                <c:pt idx="561">
                  <c:v>10.5210417</c:v>
                </c:pt>
                <c:pt idx="562">
                  <c:v>10.521357</c:v>
                </c:pt>
                <c:pt idx="563">
                  <c:v>10.521656</c:v>
                </c:pt>
                <c:pt idx="564">
                  <c:v>10.521946700000001</c:v>
                </c:pt>
                <c:pt idx="565">
                  <c:v>10.522247699999999</c:v>
                </c:pt>
                <c:pt idx="566">
                  <c:v>10.522570399999999</c:v>
                </c:pt>
                <c:pt idx="567">
                  <c:v>10.5228547</c:v>
                </c:pt>
                <c:pt idx="568">
                  <c:v>10.5231653</c:v>
                </c:pt>
                <c:pt idx="569">
                  <c:v>10.523463</c:v>
                </c:pt>
                <c:pt idx="570">
                  <c:v>10.523783699999999</c:v>
                </c:pt>
                <c:pt idx="571">
                  <c:v>10.5240846</c:v>
                </c:pt>
                <c:pt idx="572">
                  <c:v>10.524403100000001</c:v>
                </c:pt>
                <c:pt idx="573">
                  <c:v>10.524710799999999</c:v>
                </c:pt>
                <c:pt idx="574">
                  <c:v>10.5250083</c:v>
                </c:pt>
                <c:pt idx="575">
                  <c:v>10.5252994</c:v>
                </c:pt>
                <c:pt idx="576">
                  <c:v>10.525611100000001</c:v>
                </c:pt>
                <c:pt idx="577">
                  <c:v>10.525908299999999</c:v>
                </c:pt>
                <c:pt idx="578">
                  <c:v>10.526209700000001</c:v>
                </c:pt>
                <c:pt idx="579">
                  <c:v>10.526507199999999</c:v>
                </c:pt>
                <c:pt idx="580">
                  <c:v>10.5267897</c:v>
                </c:pt>
                <c:pt idx="581">
                  <c:v>10.527099400000001</c:v>
                </c:pt>
                <c:pt idx="582">
                  <c:v>10.527403400000001</c:v>
                </c:pt>
                <c:pt idx="583">
                  <c:v>10.527689199999999</c:v>
                </c:pt>
                <c:pt idx="584">
                  <c:v>10.527973100000001</c:v>
                </c:pt>
                <c:pt idx="585">
                  <c:v>10.5282699</c:v>
                </c:pt>
                <c:pt idx="586">
                  <c:v>10.528559400000001</c:v>
                </c:pt>
                <c:pt idx="587">
                  <c:v>10.528853</c:v>
                </c:pt>
                <c:pt idx="588">
                  <c:v>10.529182499999999</c:v>
                </c:pt>
                <c:pt idx="589">
                  <c:v>10.529460800000001</c:v>
                </c:pt>
                <c:pt idx="590">
                  <c:v>10.529746899999999</c:v>
                </c:pt>
                <c:pt idx="591">
                  <c:v>10.530042699999999</c:v>
                </c:pt>
                <c:pt idx="592">
                  <c:v>10.530328799999999</c:v>
                </c:pt>
                <c:pt idx="593">
                  <c:v>10.5306076</c:v>
                </c:pt>
                <c:pt idx="594">
                  <c:v>10.530899</c:v>
                </c:pt>
                <c:pt idx="595">
                  <c:v>10.531200699999999</c:v>
                </c:pt>
                <c:pt idx="596">
                  <c:v>10.5314827</c:v>
                </c:pt>
                <c:pt idx="597">
                  <c:v>10.5317843</c:v>
                </c:pt>
                <c:pt idx="598">
                  <c:v>10.5320766</c:v>
                </c:pt>
                <c:pt idx="599">
                  <c:v>10.532384800000001</c:v>
                </c:pt>
                <c:pt idx="600">
                  <c:v>10.532689700000001</c:v>
                </c:pt>
                <c:pt idx="601">
                  <c:v>10.5329754</c:v>
                </c:pt>
                <c:pt idx="602">
                  <c:v>10.533275400000001</c:v>
                </c:pt>
                <c:pt idx="603">
                  <c:v>10.533573000000001</c:v>
                </c:pt>
                <c:pt idx="604">
                  <c:v>10.5338517</c:v>
                </c:pt>
                <c:pt idx="605">
                  <c:v>10.5341462</c:v>
                </c:pt>
                <c:pt idx="606">
                  <c:v>10.534455700000001</c:v>
                </c:pt>
                <c:pt idx="607">
                  <c:v>10.5347519</c:v>
                </c:pt>
                <c:pt idx="608">
                  <c:v>10.5350456</c:v>
                </c:pt>
                <c:pt idx="609">
                  <c:v>10.5353554</c:v>
                </c:pt>
                <c:pt idx="610">
                  <c:v>10.5356538</c:v>
                </c:pt>
                <c:pt idx="611">
                  <c:v>10.5359468</c:v>
                </c:pt>
                <c:pt idx="612">
                  <c:v>10.5362469</c:v>
                </c:pt>
                <c:pt idx="613">
                  <c:v>10.536544900000001</c:v>
                </c:pt>
                <c:pt idx="614">
                  <c:v>10.5368321</c:v>
                </c:pt>
                <c:pt idx="615">
                  <c:v>10.5371343</c:v>
                </c:pt>
                <c:pt idx="616">
                  <c:v>10.5374207</c:v>
                </c:pt>
                <c:pt idx="617">
                  <c:v>10.5377022</c:v>
                </c:pt>
                <c:pt idx="618">
                  <c:v>10.537996400000001</c:v>
                </c:pt>
                <c:pt idx="619">
                  <c:v>10.5383093</c:v>
                </c:pt>
                <c:pt idx="620">
                  <c:v>10.5386054</c:v>
                </c:pt>
                <c:pt idx="621">
                  <c:v>10.538901600000001</c:v>
                </c:pt>
                <c:pt idx="622">
                  <c:v>10.539182200000001</c:v>
                </c:pt>
                <c:pt idx="623">
                  <c:v>10.539479800000001</c:v>
                </c:pt>
                <c:pt idx="624">
                  <c:v>10.539795099999999</c:v>
                </c:pt>
                <c:pt idx="625">
                  <c:v>10.540116599999999</c:v>
                </c:pt>
                <c:pt idx="626">
                  <c:v>10.5404041</c:v>
                </c:pt>
                <c:pt idx="627">
                  <c:v>10.5407171</c:v>
                </c:pt>
                <c:pt idx="628">
                  <c:v>10.541008400000001</c:v>
                </c:pt>
                <c:pt idx="629">
                  <c:v>10.541310599999999</c:v>
                </c:pt>
                <c:pt idx="630">
                  <c:v>10.5416291</c:v>
                </c:pt>
                <c:pt idx="631">
                  <c:v>10.5419088</c:v>
                </c:pt>
                <c:pt idx="632">
                  <c:v>10.542204</c:v>
                </c:pt>
                <c:pt idx="633">
                  <c:v>10.542487299999999</c:v>
                </c:pt>
                <c:pt idx="634">
                  <c:v>10.5427807</c:v>
                </c:pt>
                <c:pt idx="635">
                  <c:v>10.5430747</c:v>
                </c:pt>
                <c:pt idx="636">
                  <c:v>10.5433722</c:v>
                </c:pt>
                <c:pt idx="637">
                  <c:v>10.543681100000001</c:v>
                </c:pt>
                <c:pt idx="638">
                  <c:v>10.543969499999999</c:v>
                </c:pt>
                <c:pt idx="639">
                  <c:v>10.5442828</c:v>
                </c:pt>
                <c:pt idx="640">
                  <c:v>10.5445961</c:v>
                </c:pt>
                <c:pt idx="641">
                  <c:v>10.5448659</c:v>
                </c:pt>
                <c:pt idx="642">
                  <c:v>10.545164099999999</c:v>
                </c:pt>
                <c:pt idx="643">
                  <c:v>10.5454559</c:v>
                </c:pt>
                <c:pt idx="644">
                  <c:v>10.5457725</c:v>
                </c:pt>
                <c:pt idx="645">
                  <c:v>10.5460697</c:v>
                </c:pt>
                <c:pt idx="646">
                  <c:v>10.5463912</c:v>
                </c:pt>
                <c:pt idx="647">
                  <c:v>10.546688899999999</c:v>
                </c:pt>
                <c:pt idx="648">
                  <c:v>10.5469905</c:v>
                </c:pt>
                <c:pt idx="649">
                  <c:v>10.5472781</c:v>
                </c:pt>
                <c:pt idx="650">
                  <c:v>10.547567000000001</c:v>
                </c:pt>
                <c:pt idx="651">
                  <c:v>10.547876799999999</c:v>
                </c:pt>
                <c:pt idx="652">
                  <c:v>10.548174100000001</c:v>
                </c:pt>
                <c:pt idx="653">
                  <c:v>10.548481600000001</c:v>
                </c:pt>
                <c:pt idx="654">
                  <c:v>10.548780199999999</c:v>
                </c:pt>
                <c:pt idx="655">
                  <c:v>10.5490636</c:v>
                </c:pt>
                <c:pt idx="656">
                  <c:v>10.549381</c:v>
                </c:pt>
                <c:pt idx="657">
                  <c:v>10.549674599999999</c:v>
                </c:pt>
                <c:pt idx="658">
                  <c:v>10.549954400000001</c:v>
                </c:pt>
                <c:pt idx="659">
                  <c:v>10.5502576</c:v>
                </c:pt>
                <c:pt idx="660">
                  <c:v>10.550562599999999</c:v>
                </c:pt>
                <c:pt idx="661">
                  <c:v>10.5508594</c:v>
                </c:pt>
                <c:pt idx="662">
                  <c:v>10.551159200000001</c:v>
                </c:pt>
                <c:pt idx="663">
                  <c:v>10.5514548</c:v>
                </c:pt>
                <c:pt idx="664">
                  <c:v>10.551739700000001</c:v>
                </c:pt>
                <c:pt idx="665">
                  <c:v>10.552017899999999</c:v>
                </c:pt>
                <c:pt idx="666">
                  <c:v>10.5523212</c:v>
                </c:pt>
                <c:pt idx="667">
                  <c:v>10.552625900000001</c:v>
                </c:pt>
                <c:pt idx="668">
                  <c:v>10.5528925</c:v>
                </c:pt>
                <c:pt idx="669">
                  <c:v>10.553175899999999</c:v>
                </c:pt>
                <c:pt idx="670">
                  <c:v>10.5534658</c:v>
                </c:pt>
                <c:pt idx="671">
                  <c:v>10.5537495</c:v>
                </c:pt>
                <c:pt idx="672">
                  <c:v>10.5540574</c:v>
                </c:pt>
                <c:pt idx="673">
                  <c:v>10.5543383</c:v>
                </c:pt>
                <c:pt idx="674">
                  <c:v>10.5546351</c:v>
                </c:pt>
                <c:pt idx="675">
                  <c:v>10.5549269</c:v>
                </c:pt>
                <c:pt idx="676">
                  <c:v>10.555221899999999</c:v>
                </c:pt>
                <c:pt idx="677">
                  <c:v>10.5554974</c:v>
                </c:pt>
                <c:pt idx="678">
                  <c:v>10.555772299999999</c:v>
                </c:pt>
                <c:pt idx="679">
                  <c:v>10.556036000000001</c:v>
                </c:pt>
                <c:pt idx="680">
                  <c:v>10.556335300000001</c:v>
                </c:pt>
                <c:pt idx="681">
                  <c:v>10.556639000000001</c:v>
                </c:pt>
                <c:pt idx="682">
                  <c:v>10.556917500000001</c:v>
                </c:pt>
                <c:pt idx="683">
                  <c:v>10.557206600000001</c:v>
                </c:pt>
                <c:pt idx="684">
                  <c:v>10.5574751</c:v>
                </c:pt>
                <c:pt idx="685">
                  <c:v>10.5577764</c:v>
                </c:pt>
                <c:pt idx="686">
                  <c:v>10.5580763</c:v>
                </c:pt>
                <c:pt idx="687">
                  <c:v>10.558357300000001</c:v>
                </c:pt>
                <c:pt idx="688">
                  <c:v>10.558639700000001</c:v>
                </c:pt>
                <c:pt idx="689">
                  <c:v>10.558938899999999</c:v>
                </c:pt>
                <c:pt idx="690">
                  <c:v>10.559220099999999</c:v>
                </c:pt>
                <c:pt idx="691">
                  <c:v>10.559495999999999</c:v>
                </c:pt>
                <c:pt idx="692">
                  <c:v>10.5597969</c:v>
                </c:pt>
                <c:pt idx="693">
                  <c:v>10.560084399999999</c:v>
                </c:pt>
                <c:pt idx="694">
                  <c:v>10.560357700000001</c:v>
                </c:pt>
                <c:pt idx="695">
                  <c:v>10.560643600000001</c:v>
                </c:pt>
                <c:pt idx="696">
                  <c:v>10.560933500000001</c:v>
                </c:pt>
                <c:pt idx="697">
                  <c:v>10.5612099</c:v>
                </c:pt>
                <c:pt idx="698">
                  <c:v>10.5615232</c:v>
                </c:pt>
                <c:pt idx="699">
                  <c:v>10.5618018</c:v>
                </c:pt>
                <c:pt idx="700">
                  <c:v>10.5620824</c:v>
                </c:pt>
                <c:pt idx="701">
                  <c:v>10.562360699999999</c:v>
                </c:pt>
                <c:pt idx="702">
                  <c:v>10.5626617</c:v>
                </c:pt>
                <c:pt idx="703">
                  <c:v>10.562939099999999</c:v>
                </c:pt>
                <c:pt idx="704">
                  <c:v>10.5632331</c:v>
                </c:pt>
                <c:pt idx="705">
                  <c:v>10.5635148</c:v>
                </c:pt>
                <c:pt idx="706">
                  <c:v>10.563817500000001</c:v>
                </c:pt>
                <c:pt idx="707">
                  <c:v>10.564127600000001</c:v>
                </c:pt>
                <c:pt idx="708">
                  <c:v>10.5643768</c:v>
                </c:pt>
                <c:pt idx="709">
                  <c:v>10.564670899999999</c:v>
                </c:pt>
                <c:pt idx="710">
                  <c:v>10.564946600000001</c:v>
                </c:pt>
                <c:pt idx="711">
                  <c:v>10.565228400000001</c:v>
                </c:pt>
                <c:pt idx="712">
                  <c:v>10.5655047</c:v>
                </c:pt>
                <c:pt idx="713">
                  <c:v>10.5657771</c:v>
                </c:pt>
                <c:pt idx="714">
                  <c:v>10.566068599999999</c:v>
                </c:pt>
                <c:pt idx="715">
                  <c:v>10.5663482</c:v>
                </c:pt>
                <c:pt idx="716">
                  <c:v>10.5666025</c:v>
                </c:pt>
                <c:pt idx="717">
                  <c:v>10.566905999999999</c:v>
                </c:pt>
                <c:pt idx="718">
                  <c:v>10.5671728</c:v>
                </c:pt>
                <c:pt idx="719">
                  <c:v>10.567448000000001</c:v>
                </c:pt>
                <c:pt idx="720">
                  <c:v>10.5677363</c:v>
                </c:pt>
                <c:pt idx="721">
                  <c:v>10.568026</c:v>
                </c:pt>
                <c:pt idx="722">
                  <c:v>10.568300900000001</c:v>
                </c:pt>
                <c:pt idx="723">
                  <c:v>10.568571</c:v>
                </c:pt>
                <c:pt idx="724">
                  <c:v>10.5688516</c:v>
                </c:pt>
                <c:pt idx="725">
                  <c:v>10.5691319</c:v>
                </c:pt>
                <c:pt idx="726">
                  <c:v>10.5694014</c:v>
                </c:pt>
                <c:pt idx="727">
                  <c:v>10.5696832</c:v>
                </c:pt>
                <c:pt idx="728">
                  <c:v>10.569954299999999</c:v>
                </c:pt>
                <c:pt idx="729">
                  <c:v>10.5702432</c:v>
                </c:pt>
                <c:pt idx="730">
                  <c:v>10.570532699999999</c:v>
                </c:pt>
                <c:pt idx="731">
                  <c:v>10.570811000000001</c:v>
                </c:pt>
                <c:pt idx="732">
                  <c:v>10.571089300000001</c:v>
                </c:pt>
                <c:pt idx="733">
                  <c:v>10.571349400000001</c:v>
                </c:pt>
                <c:pt idx="734">
                  <c:v>10.571621</c:v>
                </c:pt>
                <c:pt idx="735">
                  <c:v>10.5718885</c:v>
                </c:pt>
                <c:pt idx="736">
                  <c:v>10.572175</c:v>
                </c:pt>
                <c:pt idx="737">
                  <c:v>10.572427299999999</c:v>
                </c:pt>
                <c:pt idx="738">
                  <c:v>10.572709</c:v>
                </c:pt>
                <c:pt idx="739">
                  <c:v>10.572973299999999</c:v>
                </c:pt>
                <c:pt idx="740">
                  <c:v>10.5732327</c:v>
                </c:pt>
                <c:pt idx="741">
                  <c:v>10.5735048</c:v>
                </c:pt>
                <c:pt idx="742">
                  <c:v>10.573782599999999</c:v>
                </c:pt>
                <c:pt idx="743">
                  <c:v>10.5740698</c:v>
                </c:pt>
                <c:pt idx="744">
                  <c:v>10.5743413</c:v>
                </c:pt>
                <c:pt idx="745">
                  <c:v>10.5746164</c:v>
                </c:pt>
                <c:pt idx="746">
                  <c:v>10.574900299999999</c:v>
                </c:pt>
                <c:pt idx="747">
                  <c:v>10.575162499999999</c:v>
                </c:pt>
                <c:pt idx="748">
                  <c:v>10.575435499999999</c:v>
                </c:pt>
                <c:pt idx="749">
                  <c:v>10.5757032</c:v>
                </c:pt>
                <c:pt idx="750">
                  <c:v>10.5759758</c:v>
                </c:pt>
                <c:pt idx="751">
                  <c:v>10.5762576</c:v>
                </c:pt>
                <c:pt idx="752">
                  <c:v>10.576533</c:v>
                </c:pt>
                <c:pt idx="753">
                  <c:v>10.576813100000001</c:v>
                </c:pt>
                <c:pt idx="754">
                  <c:v>10.577101799999999</c:v>
                </c:pt>
                <c:pt idx="755">
                  <c:v>10.577368</c:v>
                </c:pt>
                <c:pt idx="756">
                  <c:v>10.577639400000001</c:v>
                </c:pt>
                <c:pt idx="757">
                  <c:v>10.5779201</c:v>
                </c:pt>
                <c:pt idx="758">
                  <c:v>10.578189200000001</c:v>
                </c:pt>
                <c:pt idx="759">
                  <c:v>10.5784591</c:v>
                </c:pt>
                <c:pt idx="760">
                  <c:v>10.578755299999999</c:v>
                </c:pt>
                <c:pt idx="761">
                  <c:v>10.579018899999999</c:v>
                </c:pt>
                <c:pt idx="762">
                  <c:v>10.579294000000001</c:v>
                </c:pt>
                <c:pt idx="763">
                  <c:v>10.5795767</c:v>
                </c:pt>
                <c:pt idx="764">
                  <c:v>10.5798489</c:v>
                </c:pt>
                <c:pt idx="765">
                  <c:v>10.580118499999999</c:v>
                </c:pt>
                <c:pt idx="766">
                  <c:v>10.580387399999999</c:v>
                </c:pt>
                <c:pt idx="767">
                  <c:v>10.580656100000001</c:v>
                </c:pt>
                <c:pt idx="768">
                  <c:v>10.5809473</c:v>
                </c:pt>
                <c:pt idx="769">
                  <c:v>10.581210799999999</c:v>
                </c:pt>
                <c:pt idx="770">
                  <c:v>10.5814881</c:v>
                </c:pt>
                <c:pt idx="771">
                  <c:v>10.5817485</c:v>
                </c:pt>
                <c:pt idx="772">
                  <c:v>10.582025700000001</c:v>
                </c:pt>
                <c:pt idx="773">
                  <c:v>10.5823021</c:v>
                </c:pt>
                <c:pt idx="774">
                  <c:v>10.5825663</c:v>
                </c:pt>
                <c:pt idx="775">
                  <c:v>10.582876000000001</c:v>
                </c:pt>
                <c:pt idx="776">
                  <c:v>10.583148700000001</c:v>
                </c:pt>
                <c:pt idx="777">
                  <c:v>10.5834201</c:v>
                </c:pt>
                <c:pt idx="778">
                  <c:v>10.5837164</c:v>
                </c:pt>
                <c:pt idx="779">
                  <c:v>10.584000100000001</c:v>
                </c:pt>
                <c:pt idx="780">
                  <c:v>10.584263699999999</c:v>
                </c:pt>
                <c:pt idx="781">
                  <c:v>10.5845474</c:v>
                </c:pt>
                <c:pt idx="782">
                  <c:v>10.584847099999999</c:v>
                </c:pt>
                <c:pt idx="783">
                  <c:v>10.585111100000001</c:v>
                </c:pt>
                <c:pt idx="784">
                  <c:v>10.585390500000001</c:v>
                </c:pt>
                <c:pt idx="785">
                  <c:v>10.5856634</c:v>
                </c:pt>
                <c:pt idx="786">
                  <c:v>10.585920399999999</c:v>
                </c:pt>
                <c:pt idx="787">
                  <c:v>10.5861749</c:v>
                </c:pt>
                <c:pt idx="788">
                  <c:v>10.5864431</c:v>
                </c:pt>
                <c:pt idx="789">
                  <c:v>10.5867117</c:v>
                </c:pt>
                <c:pt idx="790">
                  <c:v>10.5869778</c:v>
                </c:pt>
                <c:pt idx="791">
                  <c:v>10.587254</c:v>
                </c:pt>
                <c:pt idx="792">
                  <c:v>10.587514199999999</c:v>
                </c:pt>
                <c:pt idx="793">
                  <c:v>10.5877765</c:v>
                </c:pt>
                <c:pt idx="794">
                  <c:v>10.5880417</c:v>
                </c:pt>
                <c:pt idx="795">
                  <c:v>10.5883412</c:v>
                </c:pt>
                <c:pt idx="796">
                  <c:v>10.588592500000001</c:v>
                </c:pt>
                <c:pt idx="797">
                  <c:v>10.5888714</c:v>
                </c:pt>
                <c:pt idx="798">
                  <c:v>10.589156600000001</c:v>
                </c:pt>
                <c:pt idx="799">
                  <c:v>10.589436600000001</c:v>
                </c:pt>
                <c:pt idx="800">
                  <c:v>10.5896911</c:v>
                </c:pt>
                <c:pt idx="801">
                  <c:v>10.5899599</c:v>
                </c:pt>
                <c:pt idx="802">
                  <c:v>10.590230999999999</c:v>
                </c:pt>
                <c:pt idx="803">
                  <c:v>10.590511599999999</c:v>
                </c:pt>
                <c:pt idx="804">
                  <c:v>10.5907851</c:v>
                </c:pt>
                <c:pt idx="805">
                  <c:v>10.5910595</c:v>
                </c:pt>
                <c:pt idx="806">
                  <c:v>10.591333300000001</c:v>
                </c:pt>
                <c:pt idx="807">
                  <c:v>10.5916169</c:v>
                </c:pt>
                <c:pt idx="808">
                  <c:v>10.591883299999999</c:v>
                </c:pt>
                <c:pt idx="809">
                  <c:v>10.5921579</c:v>
                </c:pt>
                <c:pt idx="810">
                  <c:v>10.5924183</c:v>
                </c:pt>
                <c:pt idx="811">
                  <c:v>10.5926975</c:v>
                </c:pt>
                <c:pt idx="812">
                  <c:v>10.592962999999999</c:v>
                </c:pt>
                <c:pt idx="813">
                  <c:v>10.593239199999999</c:v>
                </c:pt>
                <c:pt idx="814">
                  <c:v>10.593507799999999</c:v>
                </c:pt>
                <c:pt idx="815">
                  <c:v>10.593776399999999</c:v>
                </c:pt>
                <c:pt idx="816">
                  <c:v>10.594022300000001</c:v>
                </c:pt>
                <c:pt idx="817">
                  <c:v>10.5943106</c:v>
                </c:pt>
                <c:pt idx="818">
                  <c:v>10.594573799999999</c:v>
                </c:pt>
                <c:pt idx="819">
                  <c:v>10.594841600000001</c:v>
                </c:pt>
                <c:pt idx="820">
                  <c:v>10.595083000000001</c:v>
                </c:pt>
                <c:pt idx="821">
                  <c:v>10.595348</c:v>
                </c:pt>
                <c:pt idx="822">
                  <c:v>10.595605900000001</c:v>
                </c:pt>
                <c:pt idx="823">
                  <c:v>10.595859000000001</c:v>
                </c:pt>
                <c:pt idx="824">
                  <c:v>10.5961327</c:v>
                </c:pt>
                <c:pt idx="825">
                  <c:v>10.596395299999999</c:v>
                </c:pt>
                <c:pt idx="826">
                  <c:v>10.596661599999999</c:v>
                </c:pt>
                <c:pt idx="827">
                  <c:v>10.596924899999999</c:v>
                </c:pt>
                <c:pt idx="828">
                  <c:v>10.5971887</c:v>
                </c:pt>
                <c:pt idx="829">
                  <c:v>10.597457800000001</c:v>
                </c:pt>
                <c:pt idx="830">
                  <c:v>10.597726</c:v>
                </c:pt>
                <c:pt idx="831">
                  <c:v>10.5980034</c:v>
                </c:pt>
                <c:pt idx="832">
                  <c:v>10.5982973</c:v>
                </c:pt>
                <c:pt idx="833">
                  <c:v>10.5985564</c:v>
                </c:pt>
                <c:pt idx="834">
                  <c:v>10.5988445</c:v>
                </c:pt>
                <c:pt idx="835">
                  <c:v>10.599090500000001</c:v>
                </c:pt>
                <c:pt idx="836">
                  <c:v>10.599336600000001</c:v>
                </c:pt>
                <c:pt idx="837">
                  <c:v>10.5996168</c:v>
                </c:pt>
                <c:pt idx="838">
                  <c:v>10.59986</c:v>
                </c:pt>
                <c:pt idx="839">
                  <c:v>10.6001165</c:v>
                </c:pt>
                <c:pt idx="840">
                  <c:v>10.6003832</c:v>
                </c:pt>
                <c:pt idx="841">
                  <c:v>10.600658900000001</c:v>
                </c:pt>
                <c:pt idx="842">
                  <c:v>10.600909700000001</c:v>
                </c:pt>
                <c:pt idx="843">
                  <c:v>10.601158699999999</c:v>
                </c:pt>
                <c:pt idx="844">
                  <c:v>10.6014268</c:v>
                </c:pt>
                <c:pt idx="845">
                  <c:v>10.6016996</c:v>
                </c:pt>
                <c:pt idx="846">
                  <c:v>10.601975100000001</c:v>
                </c:pt>
                <c:pt idx="847">
                  <c:v>10.602226999999999</c:v>
                </c:pt>
                <c:pt idx="848">
                  <c:v>10.6024943</c:v>
                </c:pt>
                <c:pt idx="849">
                  <c:v>10.6027518</c:v>
                </c:pt>
                <c:pt idx="850">
                  <c:v>10.603009399999999</c:v>
                </c:pt>
                <c:pt idx="851">
                  <c:v>10.603268999999999</c:v>
                </c:pt>
                <c:pt idx="852">
                  <c:v>10.603526</c:v>
                </c:pt>
                <c:pt idx="853">
                  <c:v>10.6037693</c:v>
                </c:pt>
                <c:pt idx="854">
                  <c:v>10.6040204</c:v>
                </c:pt>
                <c:pt idx="855">
                  <c:v>10.604263</c:v>
                </c:pt>
                <c:pt idx="856">
                  <c:v>10.6045123</c:v>
                </c:pt>
                <c:pt idx="857">
                  <c:v>10.604774000000001</c:v>
                </c:pt>
                <c:pt idx="858">
                  <c:v>10.6050527</c:v>
                </c:pt>
                <c:pt idx="859">
                  <c:v>10.605311</c:v>
                </c:pt>
                <c:pt idx="860">
                  <c:v>10.605590599999999</c:v>
                </c:pt>
                <c:pt idx="861">
                  <c:v>10.6058623</c:v>
                </c:pt>
                <c:pt idx="862">
                  <c:v>10.606121999999999</c:v>
                </c:pt>
                <c:pt idx="863">
                  <c:v>10.606381600000001</c:v>
                </c:pt>
                <c:pt idx="864">
                  <c:v>10.6066419</c:v>
                </c:pt>
                <c:pt idx="865">
                  <c:v>10.606919299999999</c:v>
                </c:pt>
                <c:pt idx="866">
                  <c:v>10.6071692</c:v>
                </c:pt>
                <c:pt idx="867">
                  <c:v>10.6074378</c:v>
                </c:pt>
                <c:pt idx="868">
                  <c:v>10.6076996</c:v>
                </c:pt>
                <c:pt idx="869">
                  <c:v>10.6079518</c:v>
                </c:pt>
                <c:pt idx="870">
                  <c:v>10.608210400000001</c:v>
                </c:pt>
                <c:pt idx="871">
                  <c:v>10.608454699999999</c:v>
                </c:pt>
                <c:pt idx="872">
                  <c:v>10.608703800000001</c:v>
                </c:pt>
                <c:pt idx="873">
                  <c:v>10.6089532</c:v>
                </c:pt>
                <c:pt idx="874">
                  <c:v>10.609189499999999</c:v>
                </c:pt>
                <c:pt idx="875">
                  <c:v>10.609465699999999</c:v>
                </c:pt>
                <c:pt idx="876">
                  <c:v>10.6097141</c:v>
                </c:pt>
                <c:pt idx="877">
                  <c:v>10.6099859</c:v>
                </c:pt>
                <c:pt idx="878">
                  <c:v>10.6102428</c:v>
                </c:pt>
                <c:pt idx="879">
                  <c:v>10.610490499999999</c:v>
                </c:pt>
                <c:pt idx="880">
                  <c:v>10.6107514</c:v>
                </c:pt>
                <c:pt idx="881">
                  <c:v>10.6110208</c:v>
                </c:pt>
                <c:pt idx="882">
                  <c:v>10.6112685</c:v>
                </c:pt>
                <c:pt idx="883">
                  <c:v>10.611531899999999</c:v>
                </c:pt>
                <c:pt idx="884">
                  <c:v>10.61178</c:v>
                </c:pt>
                <c:pt idx="885">
                  <c:v>10.612050099999999</c:v>
                </c:pt>
                <c:pt idx="886">
                  <c:v>10.6123058</c:v>
                </c:pt>
                <c:pt idx="887">
                  <c:v>10.612560999999999</c:v>
                </c:pt>
                <c:pt idx="888">
                  <c:v>10.61281</c:v>
                </c:pt>
                <c:pt idx="889">
                  <c:v>10.6130856</c:v>
                </c:pt>
                <c:pt idx="890">
                  <c:v>10.6133297</c:v>
                </c:pt>
                <c:pt idx="891">
                  <c:v>10.613581699999999</c:v>
                </c:pt>
                <c:pt idx="892">
                  <c:v>10.613820799999999</c:v>
                </c:pt>
                <c:pt idx="893">
                  <c:v>10.614074499999999</c:v>
                </c:pt>
                <c:pt idx="894">
                  <c:v>10.614326399999999</c:v>
                </c:pt>
                <c:pt idx="895">
                  <c:v>10.614582</c:v>
                </c:pt>
                <c:pt idx="896">
                  <c:v>10.6148314</c:v>
                </c:pt>
                <c:pt idx="897">
                  <c:v>10.615083200000001</c:v>
                </c:pt>
                <c:pt idx="898">
                  <c:v>10.6153203</c:v>
                </c:pt>
                <c:pt idx="899">
                  <c:v>10.615585100000001</c:v>
                </c:pt>
                <c:pt idx="900">
                  <c:v>10.6158474</c:v>
                </c:pt>
                <c:pt idx="901">
                  <c:v>10.616093100000001</c:v>
                </c:pt>
                <c:pt idx="902">
                  <c:v>10.616342100000001</c:v>
                </c:pt>
                <c:pt idx="903">
                  <c:v>10.6165842</c:v>
                </c:pt>
                <c:pt idx="904">
                  <c:v>10.6168417</c:v>
                </c:pt>
                <c:pt idx="905">
                  <c:v>10.617097899999999</c:v>
                </c:pt>
                <c:pt idx="906">
                  <c:v>10.617356900000001</c:v>
                </c:pt>
                <c:pt idx="907">
                  <c:v>10.6176146</c:v>
                </c:pt>
                <c:pt idx="908">
                  <c:v>10.6178489</c:v>
                </c:pt>
                <c:pt idx="909">
                  <c:v>10.6181009</c:v>
                </c:pt>
                <c:pt idx="910">
                  <c:v>10.6183538</c:v>
                </c:pt>
                <c:pt idx="911">
                  <c:v>10.618591500000001</c:v>
                </c:pt>
                <c:pt idx="912">
                  <c:v>10.6188521</c:v>
                </c:pt>
                <c:pt idx="913">
                  <c:v>10.619111200000001</c:v>
                </c:pt>
                <c:pt idx="914">
                  <c:v>10.6193557</c:v>
                </c:pt>
                <c:pt idx="915">
                  <c:v>10.619608899999999</c:v>
                </c:pt>
                <c:pt idx="916">
                  <c:v>10.619844000000001</c:v>
                </c:pt>
                <c:pt idx="917">
                  <c:v>10.620082099999999</c:v>
                </c:pt>
                <c:pt idx="918">
                  <c:v>10.6203343</c:v>
                </c:pt>
                <c:pt idx="919">
                  <c:v>10.620581899999999</c:v>
                </c:pt>
                <c:pt idx="920">
                  <c:v>10.6208437</c:v>
                </c:pt>
                <c:pt idx="921">
                  <c:v>10.6210913</c:v>
                </c:pt>
                <c:pt idx="922">
                  <c:v>10.6213421</c:v>
                </c:pt>
                <c:pt idx="923">
                  <c:v>10.6215966</c:v>
                </c:pt>
                <c:pt idx="924">
                  <c:v>10.6218447</c:v>
                </c:pt>
                <c:pt idx="925">
                  <c:v>10.6221111</c:v>
                </c:pt>
                <c:pt idx="926">
                  <c:v>10.6223422</c:v>
                </c:pt>
                <c:pt idx="927">
                  <c:v>10.622593500000001</c:v>
                </c:pt>
                <c:pt idx="928">
                  <c:v>10.6228386</c:v>
                </c:pt>
                <c:pt idx="929">
                  <c:v>10.6230894</c:v>
                </c:pt>
                <c:pt idx="930">
                  <c:v>10.623328799999999</c:v>
                </c:pt>
                <c:pt idx="931">
                  <c:v>10.6235748</c:v>
                </c:pt>
                <c:pt idx="932">
                  <c:v>10.623832500000001</c:v>
                </c:pt>
                <c:pt idx="933">
                  <c:v>10.624071600000001</c:v>
                </c:pt>
                <c:pt idx="934">
                  <c:v>10.624336700000001</c:v>
                </c:pt>
                <c:pt idx="935">
                  <c:v>10.624578</c:v>
                </c:pt>
                <c:pt idx="936">
                  <c:v>10.624822399999999</c:v>
                </c:pt>
                <c:pt idx="937">
                  <c:v>10.6250754</c:v>
                </c:pt>
                <c:pt idx="938">
                  <c:v>10.6253297</c:v>
                </c:pt>
                <c:pt idx="939">
                  <c:v>10.625590499999999</c:v>
                </c:pt>
                <c:pt idx="940">
                  <c:v>10.625836700000001</c:v>
                </c:pt>
                <c:pt idx="941">
                  <c:v>10.6261109</c:v>
                </c:pt>
                <c:pt idx="942">
                  <c:v>10.626352600000001</c:v>
                </c:pt>
                <c:pt idx="943">
                  <c:v>10.626611199999999</c:v>
                </c:pt>
                <c:pt idx="944">
                  <c:v>10.6268513</c:v>
                </c:pt>
                <c:pt idx="945">
                  <c:v>10.6270998</c:v>
                </c:pt>
                <c:pt idx="946">
                  <c:v>10.627351000000001</c:v>
                </c:pt>
                <c:pt idx="947">
                  <c:v>10.627611999999999</c:v>
                </c:pt>
                <c:pt idx="948">
                  <c:v>10.627874200000001</c:v>
                </c:pt>
                <c:pt idx="949">
                  <c:v>10.6281123</c:v>
                </c:pt>
                <c:pt idx="950">
                  <c:v>10.628367000000001</c:v>
                </c:pt>
                <c:pt idx="951">
                  <c:v>10.628612499999999</c:v>
                </c:pt>
                <c:pt idx="952">
                  <c:v>10.6288736</c:v>
                </c:pt>
                <c:pt idx="953">
                  <c:v>10.629111099999999</c:v>
                </c:pt>
                <c:pt idx="954">
                  <c:v>10.6293638</c:v>
                </c:pt>
                <c:pt idx="955">
                  <c:v>10.629591400000001</c:v>
                </c:pt>
                <c:pt idx="956">
                  <c:v>10.6298338</c:v>
                </c:pt>
                <c:pt idx="957">
                  <c:v>10.630087899999999</c:v>
                </c:pt>
                <c:pt idx="958">
                  <c:v>10.630323600000001</c:v>
                </c:pt>
                <c:pt idx="959">
                  <c:v>10.630559399999999</c:v>
                </c:pt>
                <c:pt idx="960">
                  <c:v>10.6308074</c:v>
                </c:pt>
                <c:pt idx="961">
                  <c:v>10.631041</c:v>
                </c:pt>
                <c:pt idx="962">
                  <c:v>10.631296300000001</c:v>
                </c:pt>
                <c:pt idx="963">
                  <c:v>10.6315367</c:v>
                </c:pt>
                <c:pt idx="964">
                  <c:v>10.631766900000001</c:v>
                </c:pt>
                <c:pt idx="965">
                  <c:v>10.6320009</c:v>
                </c:pt>
                <c:pt idx="966">
                  <c:v>10.6322461</c:v>
                </c:pt>
                <c:pt idx="967">
                  <c:v>10.6324857</c:v>
                </c:pt>
                <c:pt idx="968">
                  <c:v>10.6327193</c:v>
                </c:pt>
                <c:pt idx="969">
                  <c:v>10.6329609</c:v>
                </c:pt>
                <c:pt idx="970">
                  <c:v>10.6332048</c:v>
                </c:pt>
                <c:pt idx="971">
                  <c:v>10.633430799999999</c:v>
                </c:pt>
                <c:pt idx="972">
                  <c:v>10.6336602</c:v>
                </c:pt>
                <c:pt idx="973">
                  <c:v>10.6339088</c:v>
                </c:pt>
                <c:pt idx="974">
                  <c:v>10.6341629</c:v>
                </c:pt>
                <c:pt idx="975">
                  <c:v>10.6343911</c:v>
                </c:pt>
                <c:pt idx="976">
                  <c:v>10.634626600000001</c:v>
                </c:pt>
                <c:pt idx="977">
                  <c:v>10.6348796</c:v>
                </c:pt>
                <c:pt idx="978">
                  <c:v>10.6351061</c:v>
                </c:pt>
                <c:pt idx="979">
                  <c:v>10.635354700000001</c:v>
                </c:pt>
                <c:pt idx="980">
                  <c:v>10.6356055</c:v>
                </c:pt>
                <c:pt idx="981">
                  <c:v>10.6358622</c:v>
                </c:pt>
                <c:pt idx="982">
                  <c:v>10.6360869</c:v>
                </c:pt>
                <c:pt idx="983">
                  <c:v>10.6363164</c:v>
                </c:pt>
                <c:pt idx="984">
                  <c:v>10.6365587</c:v>
                </c:pt>
                <c:pt idx="985">
                  <c:v>10.636789200000001</c:v>
                </c:pt>
                <c:pt idx="986">
                  <c:v>10.637033499999999</c:v>
                </c:pt>
                <c:pt idx="987">
                  <c:v>10.637287300000001</c:v>
                </c:pt>
                <c:pt idx="988">
                  <c:v>10.637525699999999</c:v>
                </c:pt>
                <c:pt idx="989">
                  <c:v>10.6377772</c:v>
                </c:pt>
                <c:pt idx="990">
                  <c:v>10.6380053</c:v>
                </c:pt>
                <c:pt idx="991">
                  <c:v>10.6382564</c:v>
                </c:pt>
                <c:pt idx="992">
                  <c:v>10.6385033</c:v>
                </c:pt>
                <c:pt idx="993">
                  <c:v>10.6387488</c:v>
                </c:pt>
                <c:pt idx="994">
                  <c:v>10.6389785</c:v>
                </c:pt>
                <c:pt idx="995">
                  <c:v>10.639202600000001</c:v>
                </c:pt>
                <c:pt idx="996">
                  <c:v>10.639437600000001</c:v>
                </c:pt>
                <c:pt idx="997">
                  <c:v>10.639664700000001</c:v>
                </c:pt>
                <c:pt idx="998">
                  <c:v>10.639896500000001</c:v>
                </c:pt>
                <c:pt idx="999">
                  <c:v>10.6401439</c:v>
                </c:pt>
                <c:pt idx="1000">
                  <c:v>10.640364399999999</c:v>
                </c:pt>
                <c:pt idx="1001">
                  <c:v>10.6405764</c:v>
                </c:pt>
                <c:pt idx="1002">
                  <c:v>10.6408074</c:v>
                </c:pt>
                <c:pt idx="1003">
                  <c:v>10.6410442</c:v>
                </c:pt>
                <c:pt idx="1004">
                  <c:v>10.6412897</c:v>
                </c:pt>
                <c:pt idx="1005">
                  <c:v>10.641525100000001</c:v>
                </c:pt>
                <c:pt idx="1006">
                  <c:v>10.6417848</c:v>
                </c:pt>
                <c:pt idx="1007">
                  <c:v>10.642015300000001</c:v>
                </c:pt>
                <c:pt idx="1008">
                  <c:v>10.6422525</c:v>
                </c:pt>
                <c:pt idx="1009">
                  <c:v>10.6424719</c:v>
                </c:pt>
                <c:pt idx="1010">
                  <c:v>10.6427037</c:v>
                </c:pt>
                <c:pt idx="1011">
                  <c:v>10.642953500000001</c:v>
                </c:pt>
                <c:pt idx="1012">
                  <c:v>10.6431878</c:v>
                </c:pt>
                <c:pt idx="1013">
                  <c:v>10.6434374</c:v>
                </c:pt>
                <c:pt idx="1014">
                  <c:v>10.6436806</c:v>
                </c:pt>
                <c:pt idx="1015">
                  <c:v>10.6439168</c:v>
                </c:pt>
                <c:pt idx="1016">
                  <c:v>10.644171200000001</c:v>
                </c:pt>
                <c:pt idx="1017">
                  <c:v>10.6444147</c:v>
                </c:pt>
                <c:pt idx="1018">
                  <c:v>10.644668299999999</c:v>
                </c:pt>
                <c:pt idx="1019">
                  <c:v>10.644917</c:v>
                </c:pt>
                <c:pt idx="1020">
                  <c:v>10.645156500000001</c:v>
                </c:pt>
                <c:pt idx="1021">
                  <c:v>10.645370099999999</c:v>
                </c:pt>
                <c:pt idx="1022">
                  <c:v>10.6456093</c:v>
                </c:pt>
                <c:pt idx="1023">
                  <c:v>10.645846300000001</c:v>
                </c:pt>
                <c:pt idx="1024">
                  <c:v>10.6460928</c:v>
                </c:pt>
                <c:pt idx="1025">
                  <c:v>10.6463123</c:v>
                </c:pt>
                <c:pt idx="1026">
                  <c:v>10.6465567</c:v>
                </c:pt>
                <c:pt idx="1027">
                  <c:v>10.646810199999999</c:v>
                </c:pt>
                <c:pt idx="1028">
                  <c:v>10.647064200000001</c:v>
                </c:pt>
                <c:pt idx="1029">
                  <c:v>10.6473099</c:v>
                </c:pt>
                <c:pt idx="1030">
                  <c:v>10.6475642</c:v>
                </c:pt>
                <c:pt idx="1031">
                  <c:v>10.6478067</c:v>
                </c:pt>
                <c:pt idx="1032">
                  <c:v>10.6480444</c:v>
                </c:pt>
                <c:pt idx="1033">
                  <c:v>10.648276600000001</c:v>
                </c:pt>
                <c:pt idx="1034">
                  <c:v>10.648524200000001</c:v>
                </c:pt>
                <c:pt idx="1035">
                  <c:v>10.6487461</c:v>
                </c:pt>
                <c:pt idx="1036">
                  <c:v>10.6489973</c:v>
                </c:pt>
                <c:pt idx="1037">
                  <c:v>10.649219199999999</c:v>
                </c:pt>
                <c:pt idx="1038">
                  <c:v>10.6494748</c:v>
                </c:pt>
                <c:pt idx="1039">
                  <c:v>10.649725999999999</c:v>
                </c:pt>
                <c:pt idx="1040">
                  <c:v>10.649967</c:v>
                </c:pt>
                <c:pt idx="1041">
                  <c:v>10.6502319</c:v>
                </c:pt>
                <c:pt idx="1042">
                  <c:v>10.650481299999999</c:v>
                </c:pt>
                <c:pt idx="1043">
                  <c:v>10.6507109</c:v>
                </c:pt>
                <c:pt idx="1044">
                  <c:v>10.650948400000001</c:v>
                </c:pt>
                <c:pt idx="1045">
                  <c:v>10.651213800000001</c:v>
                </c:pt>
                <c:pt idx="1046">
                  <c:v>10.651450199999999</c:v>
                </c:pt>
                <c:pt idx="1047">
                  <c:v>10.651688399999999</c:v>
                </c:pt>
                <c:pt idx="1048">
                  <c:v>10.651944800000001</c:v>
                </c:pt>
                <c:pt idx="1049">
                  <c:v>10.652203099999999</c:v>
                </c:pt>
                <c:pt idx="1050">
                  <c:v>10.6524505</c:v>
                </c:pt>
                <c:pt idx="1051">
                  <c:v>10.6526953</c:v>
                </c:pt>
                <c:pt idx="1052">
                  <c:v>10.6529355</c:v>
                </c:pt>
                <c:pt idx="1053">
                  <c:v>10.6531857</c:v>
                </c:pt>
                <c:pt idx="1054">
                  <c:v>10.653434000000001</c:v>
                </c:pt>
                <c:pt idx="1055">
                  <c:v>10.6536607</c:v>
                </c:pt>
                <c:pt idx="1056">
                  <c:v>10.653924699999999</c:v>
                </c:pt>
                <c:pt idx="1057">
                  <c:v>10.6541686</c:v>
                </c:pt>
                <c:pt idx="1058">
                  <c:v>10.654416100000001</c:v>
                </c:pt>
                <c:pt idx="1059">
                  <c:v>10.654674999999999</c:v>
                </c:pt>
                <c:pt idx="1060">
                  <c:v>10.654931700000001</c:v>
                </c:pt>
                <c:pt idx="1061">
                  <c:v>10.6551648</c:v>
                </c:pt>
                <c:pt idx="1062">
                  <c:v>10.6554032</c:v>
                </c:pt>
                <c:pt idx="1063">
                  <c:v>10.6556467</c:v>
                </c:pt>
                <c:pt idx="1064">
                  <c:v>10.655877200000001</c:v>
                </c:pt>
                <c:pt idx="1065">
                  <c:v>10.656113400000001</c:v>
                </c:pt>
                <c:pt idx="1066">
                  <c:v>10.6563441</c:v>
                </c:pt>
                <c:pt idx="1067">
                  <c:v>10.656582999999999</c:v>
                </c:pt>
                <c:pt idx="1068">
                  <c:v>10.656820099999999</c:v>
                </c:pt>
                <c:pt idx="1069">
                  <c:v>10.657047499999999</c:v>
                </c:pt>
                <c:pt idx="1070">
                  <c:v>10.657280099999999</c:v>
                </c:pt>
                <c:pt idx="1071">
                  <c:v>10.6575053</c:v>
                </c:pt>
                <c:pt idx="1072">
                  <c:v>10.657738</c:v>
                </c:pt>
                <c:pt idx="1073">
                  <c:v>10.6579774</c:v>
                </c:pt>
                <c:pt idx="1074">
                  <c:v>10.658211</c:v>
                </c:pt>
                <c:pt idx="1075">
                  <c:v>10.6584433</c:v>
                </c:pt>
                <c:pt idx="1076">
                  <c:v>10.6586795</c:v>
                </c:pt>
                <c:pt idx="1077">
                  <c:v>10.65892</c:v>
                </c:pt>
                <c:pt idx="1078">
                  <c:v>10.659154300000001</c:v>
                </c:pt>
                <c:pt idx="1079">
                  <c:v>10.6593879</c:v>
                </c:pt>
                <c:pt idx="1080">
                  <c:v>10.659635400000001</c:v>
                </c:pt>
                <c:pt idx="1081">
                  <c:v>10.659882400000001</c:v>
                </c:pt>
                <c:pt idx="1082">
                  <c:v>10.6601351</c:v>
                </c:pt>
                <c:pt idx="1083">
                  <c:v>10.6603587</c:v>
                </c:pt>
                <c:pt idx="1084">
                  <c:v>10.660611299999999</c:v>
                </c:pt>
                <c:pt idx="1085">
                  <c:v>10.6608565</c:v>
                </c:pt>
                <c:pt idx="1086">
                  <c:v>10.6610976</c:v>
                </c:pt>
                <c:pt idx="1087">
                  <c:v>10.6613226</c:v>
                </c:pt>
                <c:pt idx="1088">
                  <c:v>10.661565899999999</c:v>
                </c:pt>
                <c:pt idx="1089">
                  <c:v>10.661798900000001</c:v>
                </c:pt>
                <c:pt idx="1090">
                  <c:v>10.662055799999999</c:v>
                </c:pt>
                <c:pt idx="1091">
                  <c:v>10.662285000000001</c:v>
                </c:pt>
                <c:pt idx="1092">
                  <c:v>10.6625259</c:v>
                </c:pt>
                <c:pt idx="1093">
                  <c:v>10.6627563</c:v>
                </c:pt>
                <c:pt idx="1094">
                  <c:v>10.66301</c:v>
                </c:pt>
                <c:pt idx="1095">
                  <c:v>10.6632491</c:v>
                </c:pt>
                <c:pt idx="1096">
                  <c:v>10.6634879</c:v>
                </c:pt>
                <c:pt idx="1097">
                  <c:v>10.6637247</c:v>
                </c:pt>
                <c:pt idx="1098">
                  <c:v>10.6639462</c:v>
                </c:pt>
                <c:pt idx="1099">
                  <c:v>10.6641776</c:v>
                </c:pt>
                <c:pt idx="1100">
                  <c:v>10.6644396</c:v>
                </c:pt>
                <c:pt idx="1101">
                  <c:v>10.6646921</c:v>
                </c:pt>
                <c:pt idx="1102">
                  <c:v>10.6649487</c:v>
                </c:pt>
                <c:pt idx="1103">
                  <c:v>10.665199100000001</c:v>
                </c:pt>
                <c:pt idx="1104">
                  <c:v>10.665425300000001</c:v>
                </c:pt>
                <c:pt idx="1105">
                  <c:v>10.6656779</c:v>
                </c:pt>
                <c:pt idx="1106">
                  <c:v>10.665898</c:v>
                </c:pt>
                <c:pt idx="1107">
                  <c:v>10.666158899999999</c:v>
                </c:pt>
                <c:pt idx="1108">
                  <c:v>10.666407</c:v>
                </c:pt>
                <c:pt idx="1109">
                  <c:v>10.6666527</c:v>
                </c:pt>
                <c:pt idx="1110">
                  <c:v>10.6668957</c:v>
                </c:pt>
                <c:pt idx="1111">
                  <c:v>10.667146499999999</c:v>
                </c:pt>
                <c:pt idx="1112">
                  <c:v>10.667403999999999</c:v>
                </c:pt>
                <c:pt idx="1113">
                  <c:v>10.6676571</c:v>
                </c:pt>
                <c:pt idx="1114">
                  <c:v>10.6678911</c:v>
                </c:pt>
                <c:pt idx="1115">
                  <c:v>10.6681273</c:v>
                </c:pt>
                <c:pt idx="1116">
                  <c:v>10.6683933</c:v>
                </c:pt>
                <c:pt idx="1117">
                  <c:v>10.668650599999999</c:v>
                </c:pt>
                <c:pt idx="1118">
                  <c:v>10.6688788</c:v>
                </c:pt>
                <c:pt idx="1119">
                  <c:v>10.6691235</c:v>
                </c:pt>
                <c:pt idx="1120">
                  <c:v>10.669375799999999</c:v>
                </c:pt>
                <c:pt idx="1121">
                  <c:v>10.6696156</c:v>
                </c:pt>
                <c:pt idx="1122">
                  <c:v>10.66985</c:v>
                </c:pt>
                <c:pt idx="1123">
                  <c:v>10.6701009</c:v>
                </c:pt>
                <c:pt idx="1124">
                  <c:v>10.670347599999999</c:v>
                </c:pt>
                <c:pt idx="1125">
                  <c:v>10.6706065</c:v>
                </c:pt>
                <c:pt idx="1126">
                  <c:v>10.670855400000001</c:v>
                </c:pt>
                <c:pt idx="1127">
                  <c:v>10.671114899999999</c:v>
                </c:pt>
                <c:pt idx="1128">
                  <c:v>10.671356400000001</c:v>
                </c:pt>
                <c:pt idx="1129">
                  <c:v>10.671598400000001</c:v>
                </c:pt>
                <c:pt idx="1130">
                  <c:v>10.671847700000001</c:v>
                </c:pt>
                <c:pt idx="1131">
                  <c:v>10.672096399999999</c:v>
                </c:pt>
                <c:pt idx="1132">
                  <c:v>10.672343400000001</c:v>
                </c:pt>
                <c:pt idx="1133">
                  <c:v>10.6725826</c:v>
                </c:pt>
                <c:pt idx="1134">
                  <c:v>10.6728477</c:v>
                </c:pt>
                <c:pt idx="1135">
                  <c:v>10.673072899999999</c:v>
                </c:pt>
                <c:pt idx="1136">
                  <c:v>10.673319899999999</c:v>
                </c:pt>
                <c:pt idx="1137">
                  <c:v>10.6735579</c:v>
                </c:pt>
                <c:pt idx="1138">
                  <c:v>10.6738088</c:v>
                </c:pt>
                <c:pt idx="1139">
                  <c:v>10.6740663</c:v>
                </c:pt>
                <c:pt idx="1140">
                  <c:v>10.674295900000001</c:v>
                </c:pt>
                <c:pt idx="1141">
                  <c:v>10.674536099999999</c:v>
                </c:pt>
                <c:pt idx="1142">
                  <c:v>10.6748034</c:v>
                </c:pt>
                <c:pt idx="1143">
                  <c:v>10.6750367</c:v>
                </c:pt>
                <c:pt idx="1144">
                  <c:v>10.675284</c:v>
                </c:pt>
                <c:pt idx="1145">
                  <c:v>10.675521099999999</c:v>
                </c:pt>
                <c:pt idx="1146">
                  <c:v>10.6757752</c:v>
                </c:pt>
                <c:pt idx="1147">
                  <c:v>10.676027400000001</c:v>
                </c:pt>
                <c:pt idx="1148">
                  <c:v>10.6762725</c:v>
                </c:pt>
                <c:pt idx="1149">
                  <c:v>10.676511100000001</c:v>
                </c:pt>
                <c:pt idx="1150">
                  <c:v>10.676749900000001</c:v>
                </c:pt>
                <c:pt idx="1151">
                  <c:v>10.676988700000001</c:v>
                </c:pt>
                <c:pt idx="1152">
                  <c:v>10.677219900000001</c:v>
                </c:pt>
                <c:pt idx="1153">
                  <c:v>10.677472399999999</c:v>
                </c:pt>
                <c:pt idx="1154">
                  <c:v>10.677717700000001</c:v>
                </c:pt>
                <c:pt idx="1155">
                  <c:v>10.677981000000001</c:v>
                </c:pt>
                <c:pt idx="1156">
                  <c:v>10.678232</c:v>
                </c:pt>
                <c:pt idx="1157">
                  <c:v>10.678485500000001</c:v>
                </c:pt>
                <c:pt idx="1158">
                  <c:v>10.6787168</c:v>
                </c:pt>
                <c:pt idx="1159">
                  <c:v>10.678974</c:v>
                </c:pt>
                <c:pt idx="1160">
                  <c:v>10.6792233</c:v>
                </c:pt>
                <c:pt idx="1161">
                  <c:v>10.6794797</c:v>
                </c:pt>
                <c:pt idx="1162">
                  <c:v>10.679728000000001</c:v>
                </c:pt>
                <c:pt idx="1163">
                  <c:v>10.6799801</c:v>
                </c:pt>
                <c:pt idx="1164">
                  <c:v>10.6802349</c:v>
                </c:pt>
                <c:pt idx="1165">
                  <c:v>10.6804904</c:v>
                </c:pt>
                <c:pt idx="1166">
                  <c:v>10.680729100000001</c:v>
                </c:pt>
                <c:pt idx="1167">
                  <c:v>10.68098</c:v>
                </c:pt>
                <c:pt idx="1168">
                  <c:v>10.681230299999999</c:v>
                </c:pt>
                <c:pt idx="1169">
                  <c:v>10.681488099999999</c:v>
                </c:pt>
                <c:pt idx="1170">
                  <c:v>10.681737999999999</c:v>
                </c:pt>
                <c:pt idx="1171">
                  <c:v>10.681999599999999</c:v>
                </c:pt>
                <c:pt idx="1172">
                  <c:v>10.682246299999999</c:v>
                </c:pt>
                <c:pt idx="1173">
                  <c:v>10.682489</c:v>
                </c:pt>
                <c:pt idx="1174">
                  <c:v>10.6827509</c:v>
                </c:pt>
                <c:pt idx="1175">
                  <c:v>10.682999799999999</c:v>
                </c:pt>
                <c:pt idx="1176">
                  <c:v>10.6832612</c:v>
                </c:pt>
                <c:pt idx="1177">
                  <c:v>10.683511299999999</c:v>
                </c:pt>
                <c:pt idx="1178">
                  <c:v>10.6837708</c:v>
                </c:pt>
                <c:pt idx="1179">
                  <c:v>10.684020500000001</c:v>
                </c:pt>
                <c:pt idx="1180">
                  <c:v>10.6842857</c:v>
                </c:pt>
                <c:pt idx="1181">
                  <c:v>10.684539300000001</c:v>
                </c:pt>
                <c:pt idx="1182">
                  <c:v>10.6847916</c:v>
                </c:pt>
                <c:pt idx="1183">
                  <c:v>10.6850658</c:v>
                </c:pt>
                <c:pt idx="1184">
                  <c:v>10.685313799999999</c:v>
                </c:pt>
                <c:pt idx="1185">
                  <c:v>10.685574600000001</c:v>
                </c:pt>
                <c:pt idx="1186">
                  <c:v>10.685845199999999</c:v>
                </c:pt>
                <c:pt idx="1187">
                  <c:v>10.686099799999999</c:v>
                </c:pt>
                <c:pt idx="1188">
                  <c:v>10.6863554</c:v>
                </c:pt>
                <c:pt idx="1189">
                  <c:v>10.686603099999999</c:v>
                </c:pt>
                <c:pt idx="1190">
                  <c:v>10.6868476</c:v>
                </c:pt>
                <c:pt idx="1191">
                  <c:v>10.6870992</c:v>
                </c:pt>
                <c:pt idx="1192">
                  <c:v>10.687376499999999</c:v>
                </c:pt>
                <c:pt idx="1193">
                  <c:v>10.687609699999999</c:v>
                </c:pt>
                <c:pt idx="1194">
                  <c:v>10.687859599999999</c:v>
                </c:pt>
                <c:pt idx="1195">
                  <c:v>10.6880883</c:v>
                </c:pt>
                <c:pt idx="1196">
                  <c:v>10.688342199999999</c:v>
                </c:pt>
                <c:pt idx="1197">
                  <c:v>10.6885855</c:v>
                </c:pt>
                <c:pt idx="1198">
                  <c:v>10.688818899999999</c:v>
                </c:pt>
                <c:pt idx="1199">
                  <c:v>10.689088999999999</c:v>
                </c:pt>
                <c:pt idx="1200">
                  <c:v>10.689339</c:v>
                </c:pt>
                <c:pt idx="1201">
                  <c:v>10.6895992</c:v>
                </c:pt>
                <c:pt idx="1202">
                  <c:v>10.689850699999999</c:v>
                </c:pt>
                <c:pt idx="1203">
                  <c:v>10.6900928</c:v>
                </c:pt>
                <c:pt idx="1204">
                  <c:v>10.690348999999999</c:v>
                </c:pt>
                <c:pt idx="1205">
                  <c:v>10.6906316</c:v>
                </c:pt>
                <c:pt idx="1206">
                  <c:v>10.6908653</c:v>
                </c:pt>
                <c:pt idx="1207">
                  <c:v>10.6911293</c:v>
                </c:pt>
                <c:pt idx="1208">
                  <c:v>10.6913865</c:v>
                </c:pt>
                <c:pt idx="1209">
                  <c:v>10.691663</c:v>
                </c:pt>
                <c:pt idx="1210">
                  <c:v>10.691919800000001</c:v>
                </c:pt>
                <c:pt idx="1211">
                  <c:v>10.6921719</c:v>
                </c:pt>
                <c:pt idx="1212">
                  <c:v>10.6924305</c:v>
                </c:pt>
                <c:pt idx="1213">
                  <c:v>10.6926904</c:v>
                </c:pt>
                <c:pt idx="1214">
                  <c:v>10.692962899999999</c:v>
                </c:pt>
                <c:pt idx="1215">
                  <c:v>10.693237399999999</c:v>
                </c:pt>
                <c:pt idx="1216">
                  <c:v>10.6934953</c:v>
                </c:pt>
                <c:pt idx="1217">
                  <c:v>10.6937672</c:v>
                </c:pt>
                <c:pt idx="1218">
                  <c:v>10.6940299</c:v>
                </c:pt>
                <c:pt idx="1219">
                  <c:v>10.694302499999999</c:v>
                </c:pt>
                <c:pt idx="1220">
                  <c:v>10.694566699999999</c:v>
                </c:pt>
                <c:pt idx="1221">
                  <c:v>10.694823599999999</c:v>
                </c:pt>
                <c:pt idx="1222">
                  <c:v>10.6950903</c:v>
                </c:pt>
                <c:pt idx="1223">
                  <c:v>10.695360300000001</c:v>
                </c:pt>
                <c:pt idx="1224">
                  <c:v>10.695594699999999</c:v>
                </c:pt>
                <c:pt idx="1225">
                  <c:v>10.6958711</c:v>
                </c:pt>
                <c:pt idx="1226">
                  <c:v>10.6961151</c:v>
                </c:pt>
                <c:pt idx="1227">
                  <c:v>10.696370099999999</c:v>
                </c:pt>
                <c:pt idx="1228">
                  <c:v>10.6966041</c:v>
                </c:pt>
                <c:pt idx="1229">
                  <c:v>10.696842800000001</c:v>
                </c:pt>
                <c:pt idx="1230">
                  <c:v>10.6970922</c:v>
                </c:pt>
                <c:pt idx="1231">
                  <c:v>10.697350399999999</c:v>
                </c:pt>
                <c:pt idx="1232">
                  <c:v>10.6975848</c:v>
                </c:pt>
                <c:pt idx="1233">
                  <c:v>10.6978475</c:v>
                </c:pt>
                <c:pt idx="1234">
                  <c:v>10.6981059</c:v>
                </c:pt>
                <c:pt idx="1235">
                  <c:v>10.698355899999999</c:v>
                </c:pt>
                <c:pt idx="1236">
                  <c:v>10.6986334</c:v>
                </c:pt>
                <c:pt idx="1237">
                  <c:v>10.698872100000001</c:v>
                </c:pt>
                <c:pt idx="1238">
                  <c:v>10.699140699999999</c:v>
                </c:pt>
                <c:pt idx="1239">
                  <c:v>10.6994159</c:v>
                </c:pt>
                <c:pt idx="1240">
                  <c:v>10.699672100000001</c:v>
                </c:pt>
                <c:pt idx="1241">
                  <c:v>10.699928099999999</c:v>
                </c:pt>
                <c:pt idx="1242">
                  <c:v>10.700181199999999</c:v>
                </c:pt>
                <c:pt idx="1243">
                  <c:v>10.700439599999999</c:v>
                </c:pt>
                <c:pt idx="1244">
                  <c:v>10.7006955</c:v>
                </c:pt>
                <c:pt idx="1245">
                  <c:v>10.70097</c:v>
                </c:pt>
                <c:pt idx="1246">
                  <c:v>10.7012299</c:v>
                </c:pt>
                <c:pt idx="1247">
                  <c:v>10.7014853</c:v>
                </c:pt>
                <c:pt idx="1248">
                  <c:v>10.7017528</c:v>
                </c:pt>
                <c:pt idx="1249">
                  <c:v>10.7020122</c:v>
                </c:pt>
                <c:pt idx="1250">
                  <c:v>10.702271400000001</c:v>
                </c:pt>
                <c:pt idx="1251">
                  <c:v>10.7025384</c:v>
                </c:pt>
                <c:pt idx="1252">
                  <c:v>10.7028155</c:v>
                </c:pt>
                <c:pt idx="1253">
                  <c:v>10.703082200000001</c:v>
                </c:pt>
                <c:pt idx="1254">
                  <c:v>10.703340499999999</c:v>
                </c:pt>
                <c:pt idx="1255">
                  <c:v>10.7036049</c:v>
                </c:pt>
                <c:pt idx="1256">
                  <c:v>10.7038773</c:v>
                </c:pt>
                <c:pt idx="1257">
                  <c:v>10.704137899999999</c:v>
                </c:pt>
                <c:pt idx="1258">
                  <c:v>10.7044262</c:v>
                </c:pt>
                <c:pt idx="1259">
                  <c:v>10.7046937</c:v>
                </c:pt>
                <c:pt idx="1260">
                  <c:v>10.704933499999999</c:v>
                </c:pt>
                <c:pt idx="1261">
                  <c:v>10.705204699999999</c:v>
                </c:pt>
                <c:pt idx="1262">
                  <c:v>10.7054749</c:v>
                </c:pt>
                <c:pt idx="1263">
                  <c:v>10.7057334</c:v>
                </c:pt>
                <c:pt idx="1264">
                  <c:v>10.705995400000001</c:v>
                </c:pt>
                <c:pt idx="1265">
                  <c:v>10.7062635</c:v>
                </c:pt>
                <c:pt idx="1266">
                  <c:v>10.706521199999999</c:v>
                </c:pt>
                <c:pt idx="1267">
                  <c:v>10.7067689</c:v>
                </c:pt>
                <c:pt idx="1268">
                  <c:v>10.707036</c:v>
                </c:pt>
                <c:pt idx="1269">
                  <c:v>10.707324</c:v>
                </c:pt>
                <c:pt idx="1270">
                  <c:v>10.7075636</c:v>
                </c:pt>
                <c:pt idx="1271">
                  <c:v>10.707838000000001</c:v>
                </c:pt>
                <c:pt idx="1272">
                  <c:v>10.7081047</c:v>
                </c:pt>
                <c:pt idx="1273">
                  <c:v>10.7083584</c:v>
                </c:pt>
                <c:pt idx="1274">
                  <c:v>10.708637100000001</c:v>
                </c:pt>
                <c:pt idx="1275">
                  <c:v>10.7089108</c:v>
                </c:pt>
                <c:pt idx="1276">
                  <c:v>10.709187500000001</c:v>
                </c:pt>
                <c:pt idx="1277">
                  <c:v>10.7094583</c:v>
                </c:pt>
                <c:pt idx="1278">
                  <c:v>10.709727300000001</c:v>
                </c:pt>
                <c:pt idx="1279">
                  <c:v>10.709996500000001</c:v>
                </c:pt>
                <c:pt idx="1280">
                  <c:v>10.7102863</c:v>
                </c:pt>
                <c:pt idx="1281">
                  <c:v>10.710547699999999</c:v>
                </c:pt>
                <c:pt idx="1282">
                  <c:v>10.7108331</c:v>
                </c:pt>
                <c:pt idx="1283">
                  <c:v>10.711095500000001</c:v>
                </c:pt>
                <c:pt idx="1284">
                  <c:v>10.7113534</c:v>
                </c:pt>
                <c:pt idx="1285">
                  <c:v>10.7116302</c:v>
                </c:pt>
                <c:pt idx="1286">
                  <c:v>10.7119173</c:v>
                </c:pt>
                <c:pt idx="1287">
                  <c:v>10.712190100000001</c:v>
                </c:pt>
                <c:pt idx="1288">
                  <c:v>10.712451700000001</c:v>
                </c:pt>
                <c:pt idx="1289">
                  <c:v>10.7127353</c:v>
                </c:pt>
                <c:pt idx="1290">
                  <c:v>10.712996499999999</c:v>
                </c:pt>
                <c:pt idx="1291">
                  <c:v>10.7132793</c:v>
                </c:pt>
                <c:pt idx="1292">
                  <c:v>10.7135418</c:v>
                </c:pt>
                <c:pt idx="1293">
                  <c:v>10.7138019</c:v>
                </c:pt>
                <c:pt idx="1294">
                  <c:v>10.7140609</c:v>
                </c:pt>
                <c:pt idx="1295">
                  <c:v>10.7143199</c:v>
                </c:pt>
                <c:pt idx="1296">
                  <c:v>10.714585</c:v>
                </c:pt>
                <c:pt idx="1297">
                  <c:v>10.7148585</c:v>
                </c:pt>
                <c:pt idx="1298">
                  <c:v>10.715121</c:v>
                </c:pt>
                <c:pt idx="1299">
                  <c:v>10.7154162</c:v>
                </c:pt>
                <c:pt idx="1300">
                  <c:v>10.7156872</c:v>
                </c:pt>
                <c:pt idx="1301">
                  <c:v>10.715969599999999</c:v>
                </c:pt>
                <c:pt idx="1302">
                  <c:v>10.7162563</c:v>
                </c:pt>
                <c:pt idx="1303">
                  <c:v>10.716518799999999</c:v>
                </c:pt>
                <c:pt idx="1304">
                  <c:v>10.7167963</c:v>
                </c:pt>
                <c:pt idx="1305">
                  <c:v>10.717061899999999</c:v>
                </c:pt>
                <c:pt idx="1306">
                  <c:v>10.717336599999999</c:v>
                </c:pt>
                <c:pt idx="1307">
                  <c:v>10.717598799999999</c:v>
                </c:pt>
                <c:pt idx="1308">
                  <c:v>10.71787</c:v>
                </c:pt>
                <c:pt idx="1309">
                  <c:v>10.718143</c:v>
                </c:pt>
                <c:pt idx="1310">
                  <c:v>10.718424199999999</c:v>
                </c:pt>
                <c:pt idx="1311">
                  <c:v>10.7186986</c:v>
                </c:pt>
                <c:pt idx="1312">
                  <c:v>10.718975800000001</c:v>
                </c:pt>
                <c:pt idx="1313">
                  <c:v>10.719243000000001</c:v>
                </c:pt>
                <c:pt idx="1314">
                  <c:v>10.7195176</c:v>
                </c:pt>
                <c:pt idx="1315">
                  <c:v>10.7197935</c:v>
                </c:pt>
                <c:pt idx="1316">
                  <c:v>10.7200837</c:v>
                </c:pt>
                <c:pt idx="1317">
                  <c:v>10.72035</c:v>
                </c:pt>
                <c:pt idx="1318">
                  <c:v>10.7206226</c:v>
                </c:pt>
                <c:pt idx="1319">
                  <c:v>10.720876799999999</c:v>
                </c:pt>
                <c:pt idx="1320">
                  <c:v>10.7211459</c:v>
                </c:pt>
                <c:pt idx="1321">
                  <c:v>10.7214011</c:v>
                </c:pt>
                <c:pt idx="1322">
                  <c:v>10.7216793</c:v>
                </c:pt>
                <c:pt idx="1323">
                  <c:v>10.7219452</c:v>
                </c:pt>
                <c:pt idx="1324">
                  <c:v>10.722224799999999</c:v>
                </c:pt>
                <c:pt idx="1325">
                  <c:v>10.7224875</c:v>
                </c:pt>
                <c:pt idx="1326">
                  <c:v>10.7227671</c:v>
                </c:pt>
                <c:pt idx="1327">
                  <c:v>10.7230516</c:v>
                </c:pt>
                <c:pt idx="1328">
                  <c:v>10.7233319</c:v>
                </c:pt>
                <c:pt idx="1329">
                  <c:v>10.7236052</c:v>
                </c:pt>
                <c:pt idx="1330">
                  <c:v>10.723874199999999</c:v>
                </c:pt>
                <c:pt idx="1331">
                  <c:v>10.7241587</c:v>
                </c:pt>
                <c:pt idx="1332">
                  <c:v>10.7244107</c:v>
                </c:pt>
                <c:pt idx="1333">
                  <c:v>10.7246858</c:v>
                </c:pt>
                <c:pt idx="1334">
                  <c:v>10.7249546</c:v>
                </c:pt>
                <c:pt idx="1335">
                  <c:v>10.7252367</c:v>
                </c:pt>
                <c:pt idx="1336">
                  <c:v>10.7255161</c:v>
                </c:pt>
                <c:pt idx="1337">
                  <c:v>10.7257687</c:v>
                </c:pt>
                <c:pt idx="1338">
                  <c:v>10.726039500000001</c:v>
                </c:pt>
                <c:pt idx="1339">
                  <c:v>10.7263056</c:v>
                </c:pt>
                <c:pt idx="1340">
                  <c:v>10.7265947</c:v>
                </c:pt>
                <c:pt idx="1341">
                  <c:v>10.7268618</c:v>
                </c:pt>
                <c:pt idx="1342">
                  <c:v>10.7271473</c:v>
                </c:pt>
                <c:pt idx="1343">
                  <c:v>10.727441199999999</c:v>
                </c:pt>
                <c:pt idx="1344">
                  <c:v>10.7277167</c:v>
                </c:pt>
                <c:pt idx="1345">
                  <c:v>10.727992499999999</c:v>
                </c:pt>
                <c:pt idx="1346">
                  <c:v>10.728265499999999</c:v>
                </c:pt>
                <c:pt idx="1347">
                  <c:v>10.728531200000001</c:v>
                </c:pt>
                <c:pt idx="1348">
                  <c:v>10.728814</c:v>
                </c:pt>
                <c:pt idx="1349">
                  <c:v>10.729103200000001</c:v>
                </c:pt>
                <c:pt idx="1350">
                  <c:v>10.7293872</c:v>
                </c:pt>
                <c:pt idx="1351">
                  <c:v>10.7296681</c:v>
                </c:pt>
                <c:pt idx="1352">
                  <c:v>10.729944100000001</c:v>
                </c:pt>
                <c:pt idx="1353">
                  <c:v>10.7302325</c:v>
                </c:pt>
                <c:pt idx="1354">
                  <c:v>10.730510300000001</c:v>
                </c:pt>
                <c:pt idx="1355">
                  <c:v>10.730782100000001</c:v>
                </c:pt>
                <c:pt idx="1356">
                  <c:v>10.731054</c:v>
                </c:pt>
                <c:pt idx="1357">
                  <c:v>10.7313384</c:v>
                </c:pt>
                <c:pt idx="1358">
                  <c:v>10.7316026</c:v>
                </c:pt>
                <c:pt idx="1359">
                  <c:v>10.731876099999999</c:v>
                </c:pt>
                <c:pt idx="1360">
                  <c:v>10.732150499999999</c:v>
                </c:pt>
                <c:pt idx="1361">
                  <c:v>10.732420100000001</c:v>
                </c:pt>
                <c:pt idx="1362">
                  <c:v>10.732687</c:v>
                </c:pt>
                <c:pt idx="1363">
                  <c:v>10.7329854</c:v>
                </c:pt>
                <c:pt idx="1364">
                  <c:v>10.7332774</c:v>
                </c:pt>
                <c:pt idx="1365">
                  <c:v>10.733538599999999</c:v>
                </c:pt>
                <c:pt idx="1366">
                  <c:v>10.7338304</c:v>
                </c:pt>
                <c:pt idx="1367">
                  <c:v>10.7340947</c:v>
                </c:pt>
                <c:pt idx="1368">
                  <c:v>10.7343644</c:v>
                </c:pt>
                <c:pt idx="1369">
                  <c:v>10.7346351</c:v>
                </c:pt>
                <c:pt idx="1370">
                  <c:v>10.7349046</c:v>
                </c:pt>
                <c:pt idx="1371">
                  <c:v>10.7351852</c:v>
                </c:pt>
                <c:pt idx="1372">
                  <c:v>10.7354722</c:v>
                </c:pt>
                <c:pt idx="1373">
                  <c:v>10.7357452</c:v>
                </c:pt>
                <c:pt idx="1374">
                  <c:v>10.73602</c:v>
                </c:pt>
                <c:pt idx="1375">
                  <c:v>10.7362933</c:v>
                </c:pt>
                <c:pt idx="1376">
                  <c:v>10.736583700000001</c:v>
                </c:pt>
                <c:pt idx="1377">
                  <c:v>10.7368521</c:v>
                </c:pt>
                <c:pt idx="1378">
                  <c:v>10.737129400000001</c:v>
                </c:pt>
                <c:pt idx="1379">
                  <c:v>10.7374157</c:v>
                </c:pt>
                <c:pt idx="1380">
                  <c:v>10.737705399999999</c:v>
                </c:pt>
                <c:pt idx="1381">
                  <c:v>10.737978999999999</c:v>
                </c:pt>
                <c:pt idx="1382">
                  <c:v>10.738257900000001</c:v>
                </c:pt>
                <c:pt idx="1383">
                  <c:v>10.7385419</c:v>
                </c:pt>
                <c:pt idx="1384">
                  <c:v>10.738811999999999</c:v>
                </c:pt>
                <c:pt idx="1385">
                  <c:v>10.739087700000001</c:v>
                </c:pt>
                <c:pt idx="1386">
                  <c:v>10.7393672</c:v>
                </c:pt>
                <c:pt idx="1387">
                  <c:v>10.7396431</c:v>
                </c:pt>
                <c:pt idx="1388">
                  <c:v>10.739943800000001</c:v>
                </c:pt>
                <c:pt idx="1389">
                  <c:v>10.7402157</c:v>
                </c:pt>
                <c:pt idx="1390">
                  <c:v>10.740513999999999</c:v>
                </c:pt>
                <c:pt idx="1391">
                  <c:v>10.7407989</c:v>
                </c:pt>
                <c:pt idx="1392">
                  <c:v>10.741098300000001</c:v>
                </c:pt>
                <c:pt idx="1393">
                  <c:v>10.7413677</c:v>
                </c:pt>
                <c:pt idx="1394">
                  <c:v>10.741640500000001</c:v>
                </c:pt>
                <c:pt idx="1395">
                  <c:v>10.7419312</c:v>
                </c:pt>
                <c:pt idx="1396">
                  <c:v>10.7422013</c:v>
                </c:pt>
                <c:pt idx="1397">
                  <c:v>10.7424929</c:v>
                </c:pt>
                <c:pt idx="1398">
                  <c:v>10.7427756</c:v>
                </c:pt>
                <c:pt idx="1399">
                  <c:v>10.7430542</c:v>
                </c:pt>
                <c:pt idx="1400">
                  <c:v>10.7433484</c:v>
                </c:pt>
                <c:pt idx="1401">
                  <c:v>10.7436173</c:v>
                </c:pt>
                <c:pt idx="1402">
                  <c:v>10.7439046</c:v>
                </c:pt>
                <c:pt idx="1403">
                  <c:v>10.744177199999999</c:v>
                </c:pt>
                <c:pt idx="1404">
                  <c:v>10.744448500000001</c:v>
                </c:pt>
                <c:pt idx="1405">
                  <c:v>10.7447307</c:v>
                </c:pt>
                <c:pt idx="1406">
                  <c:v>10.7450002</c:v>
                </c:pt>
                <c:pt idx="1407">
                  <c:v>10.7452922</c:v>
                </c:pt>
                <c:pt idx="1408">
                  <c:v>10.7455704</c:v>
                </c:pt>
                <c:pt idx="1409">
                  <c:v>10.7458521</c:v>
                </c:pt>
                <c:pt idx="1410">
                  <c:v>10.7461573</c:v>
                </c:pt>
                <c:pt idx="1411">
                  <c:v>10.7464475</c:v>
                </c:pt>
                <c:pt idx="1412">
                  <c:v>10.7467375</c:v>
                </c:pt>
                <c:pt idx="1413">
                  <c:v>10.747024</c:v>
                </c:pt>
                <c:pt idx="1414">
                  <c:v>10.7473198</c:v>
                </c:pt>
                <c:pt idx="1415">
                  <c:v>10.747595499999999</c:v>
                </c:pt>
                <c:pt idx="1416">
                  <c:v>10.7478839</c:v>
                </c:pt>
                <c:pt idx="1417">
                  <c:v>10.7481715</c:v>
                </c:pt>
                <c:pt idx="1418">
                  <c:v>10.7484473</c:v>
                </c:pt>
                <c:pt idx="1419">
                  <c:v>10.7487397</c:v>
                </c:pt>
                <c:pt idx="1420">
                  <c:v>10.7490264</c:v>
                </c:pt>
                <c:pt idx="1421">
                  <c:v>10.749321800000001</c:v>
                </c:pt>
                <c:pt idx="1422">
                  <c:v>10.7495794</c:v>
                </c:pt>
                <c:pt idx="1423">
                  <c:v>10.74985</c:v>
                </c:pt>
                <c:pt idx="1424">
                  <c:v>10.750131</c:v>
                </c:pt>
                <c:pt idx="1425">
                  <c:v>10.7504197</c:v>
                </c:pt>
                <c:pt idx="1426">
                  <c:v>10.750696700000001</c:v>
                </c:pt>
                <c:pt idx="1427">
                  <c:v>10.750988400000001</c:v>
                </c:pt>
                <c:pt idx="1428">
                  <c:v>10.7512671</c:v>
                </c:pt>
                <c:pt idx="1429">
                  <c:v>10.7515594</c:v>
                </c:pt>
                <c:pt idx="1430">
                  <c:v>10.751834300000001</c:v>
                </c:pt>
                <c:pt idx="1431">
                  <c:v>10.752112800000001</c:v>
                </c:pt>
                <c:pt idx="1432">
                  <c:v>10.7523751</c:v>
                </c:pt>
                <c:pt idx="1433">
                  <c:v>10.7526419</c:v>
                </c:pt>
                <c:pt idx="1434">
                  <c:v>10.752929099999999</c:v>
                </c:pt>
                <c:pt idx="1435">
                  <c:v>10.753216399999999</c:v>
                </c:pt>
                <c:pt idx="1436">
                  <c:v>10.753503200000001</c:v>
                </c:pt>
                <c:pt idx="1437">
                  <c:v>10.753778199999999</c:v>
                </c:pt>
                <c:pt idx="1438">
                  <c:v>10.754069299999999</c:v>
                </c:pt>
                <c:pt idx="1439">
                  <c:v>10.7543463</c:v>
                </c:pt>
                <c:pt idx="1440">
                  <c:v>10.7546175</c:v>
                </c:pt>
                <c:pt idx="1441">
                  <c:v>10.754900299999999</c:v>
                </c:pt>
                <c:pt idx="1442">
                  <c:v>10.755170100000001</c:v>
                </c:pt>
                <c:pt idx="1443">
                  <c:v>10.755436899999999</c:v>
                </c:pt>
                <c:pt idx="1444">
                  <c:v>10.7557335</c:v>
                </c:pt>
                <c:pt idx="1445">
                  <c:v>10.7560111</c:v>
                </c:pt>
                <c:pt idx="1446">
                  <c:v>10.7562924</c:v>
                </c:pt>
                <c:pt idx="1447">
                  <c:v>10.7565834</c:v>
                </c:pt>
                <c:pt idx="1448">
                  <c:v>10.7568758</c:v>
                </c:pt>
                <c:pt idx="1449">
                  <c:v>10.757175500000001</c:v>
                </c:pt>
                <c:pt idx="1450">
                  <c:v>10.7574649</c:v>
                </c:pt>
                <c:pt idx="1451">
                  <c:v>10.7577525</c:v>
                </c:pt>
                <c:pt idx="1452">
                  <c:v>10.7580454</c:v>
                </c:pt>
                <c:pt idx="1453">
                  <c:v>10.7583161</c:v>
                </c:pt>
                <c:pt idx="1454">
                  <c:v>10.7586008</c:v>
                </c:pt>
                <c:pt idx="1455">
                  <c:v>10.7588914</c:v>
                </c:pt>
                <c:pt idx="1456">
                  <c:v>10.759193700000001</c:v>
                </c:pt>
                <c:pt idx="1457">
                  <c:v>10.759491000000001</c:v>
                </c:pt>
                <c:pt idx="1458">
                  <c:v>10.7597933</c:v>
                </c:pt>
                <c:pt idx="1459">
                  <c:v>10.7600991</c:v>
                </c:pt>
                <c:pt idx="1460">
                  <c:v>10.760388499999999</c:v>
                </c:pt>
                <c:pt idx="1461">
                  <c:v>10.760705099999999</c:v>
                </c:pt>
                <c:pt idx="1462">
                  <c:v>10.7610124</c:v>
                </c:pt>
                <c:pt idx="1463">
                  <c:v>10.7613021</c:v>
                </c:pt>
                <c:pt idx="1464">
                  <c:v>10.761596000000001</c:v>
                </c:pt>
                <c:pt idx="1465">
                  <c:v>10.7618744</c:v>
                </c:pt>
                <c:pt idx="1466">
                  <c:v>10.762191100000001</c:v>
                </c:pt>
                <c:pt idx="1467">
                  <c:v>10.7624736</c:v>
                </c:pt>
                <c:pt idx="1468">
                  <c:v>10.7627858</c:v>
                </c:pt>
                <c:pt idx="1469">
                  <c:v>10.7630874</c:v>
                </c:pt>
                <c:pt idx="1470">
                  <c:v>10.763367799999999</c:v>
                </c:pt>
                <c:pt idx="1471">
                  <c:v>10.7636448</c:v>
                </c:pt>
                <c:pt idx="1472">
                  <c:v>10.7639472</c:v>
                </c:pt>
                <c:pt idx="1473">
                  <c:v>10.7642317</c:v>
                </c:pt>
                <c:pt idx="1474">
                  <c:v>10.764514200000001</c:v>
                </c:pt>
                <c:pt idx="1475">
                  <c:v>10.764797400000001</c:v>
                </c:pt>
                <c:pt idx="1476">
                  <c:v>10.7650957</c:v>
                </c:pt>
                <c:pt idx="1477">
                  <c:v>10.7653962</c:v>
                </c:pt>
                <c:pt idx="1478">
                  <c:v>10.765677</c:v>
                </c:pt>
                <c:pt idx="1479">
                  <c:v>10.7659719</c:v>
                </c:pt>
                <c:pt idx="1480">
                  <c:v>10.766261399999999</c:v>
                </c:pt>
                <c:pt idx="1481">
                  <c:v>10.7665627</c:v>
                </c:pt>
                <c:pt idx="1482">
                  <c:v>10.7668584</c:v>
                </c:pt>
                <c:pt idx="1483">
                  <c:v>10.7671525</c:v>
                </c:pt>
                <c:pt idx="1484">
                  <c:v>10.767461900000001</c:v>
                </c:pt>
                <c:pt idx="1485">
                  <c:v>10.7677631</c:v>
                </c:pt>
                <c:pt idx="1486">
                  <c:v>10.7680539</c:v>
                </c:pt>
                <c:pt idx="1487">
                  <c:v>10.7683631</c:v>
                </c:pt>
                <c:pt idx="1488">
                  <c:v>10.7686434</c:v>
                </c:pt>
                <c:pt idx="1489">
                  <c:v>10.768936</c:v>
                </c:pt>
                <c:pt idx="1490">
                  <c:v>10.7692625</c:v>
                </c:pt>
                <c:pt idx="1491">
                  <c:v>10.769548199999999</c:v>
                </c:pt>
                <c:pt idx="1492">
                  <c:v>10.769855</c:v>
                </c:pt>
                <c:pt idx="1493">
                  <c:v>10.7701463</c:v>
                </c:pt>
                <c:pt idx="1494">
                  <c:v>10.770433499999999</c:v>
                </c:pt>
                <c:pt idx="1495">
                  <c:v>10.7707482</c:v>
                </c:pt>
                <c:pt idx="1496">
                  <c:v>10.7710525</c:v>
                </c:pt>
                <c:pt idx="1497">
                  <c:v>10.7713509</c:v>
                </c:pt>
                <c:pt idx="1498">
                  <c:v>10.771646199999999</c:v>
                </c:pt>
                <c:pt idx="1499">
                  <c:v>10.771953</c:v>
                </c:pt>
                <c:pt idx="1500">
                  <c:v>10.7722462</c:v>
                </c:pt>
                <c:pt idx="1501">
                  <c:v>10.772577800000001</c:v>
                </c:pt>
                <c:pt idx="1502">
                  <c:v>10.7728745</c:v>
                </c:pt>
                <c:pt idx="1503">
                  <c:v>10.773185099999999</c:v>
                </c:pt>
                <c:pt idx="1504">
                  <c:v>10.7734962</c:v>
                </c:pt>
                <c:pt idx="1505">
                  <c:v>10.7738</c:v>
                </c:pt>
                <c:pt idx="1506">
                  <c:v>10.7741144</c:v>
                </c:pt>
                <c:pt idx="1507">
                  <c:v>10.774418300000001</c:v>
                </c:pt>
                <c:pt idx="1508">
                  <c:v>10.7747078</c:v>
                </c:pt>
                <c:pt idx="1509">
                  <c:v>10.775012200000001</c:v>
                </c:pt>
                <c:pt idx="1510">
                  <c:v>10.7753181</c:v>
                </c:pt>
                <c:pt idx="1511">
                  <c:v>10.775623899999999</c:v>
                </c:pt>
                <c:pt idx="1512">
                  <c:v>10.7759242</c:v>
                </c:pt>
                <c:pt idx="1513">
                  <c:v>10.776227499999999</c:v>
                </c:pt>
                <c:pt idx="1514">
                  <c:v>10.776536200000001</c:v>
                </c:pt>
                <c:pt idx="1515">
                  <c:v>10.7768417</c:v>
                </c:pt>
                <c:pt idx="1516">
                  <c:v>10.777127999999999</c:v>
                </c:pt>
                <c:pt idx="1517">
                  <c:v>10.777421500000001</c:v>
                </c:pt>
                <c:pt idx="1518">
                  <c:v>10.777722499999999</c:v>
                </c:pt>
                <c:pt idx="1519">
                  <c:v>10.77802</c:v>
                </c:pt>
                <c:pt idx="1520">
                  <c:v>10.778328399999999</c:v>
                </c:pt>
                <c:pt idx="1521">
                  <c:v>10.778604</c:v>
                </c:pt>
                <c:pt idx="1522">
                  <c:v>10.778926200000001</c:v>
                </c:pt>
                <c:pt idx="1523">
                  <c:v>10.7792242</c:v>
                </c:pt>
                <c:pt idx="1524">
                  <c:v>10.779514000000001</c:v>
                </c:pt>
                <c:pt idx="1525">
                  <c:v>10.7798268</c:v>
                </c:pt>
                <c:pt idx="1526">
                  <c:v>10.7801259</c:v>
                </c:pt>
                <c:pt idx="1527">
                  <c:v>10.780445500000001</c:v>
                </c:pt>
                <c:pt idx="1528">
                  <c:v>10.7807502</c:v>
                </c:pt>
                <c:pt idx="1529">
                  <c:v>10.7810544</c:v>
                </c:pt>
                <c:pt idx="1530">
                  <c:v>10.7813736</c:v>
                </c:pt>
                <c:pt idx="1531">
                  <c:v>10.781680700000001</c:v>
                </c:pt>
                <c:pt idx="1532">
                  <c:v>10.781966499999999</c:v>
                </c:pt>
                <c:pt idx="1533">
                  <c:v>10.782278099999999</c:v>
                </c:pt>
                <c:pt idx="1534">
                  <c:v>10.782580299999999</c:v>
                </c:pt>
                <c:pt idx="1535">
                  <c:v>10.7828801</c:v>
                </c:pt>
                <c:pt idx="1536">
                  <c:v>10.783174199999999</c:v>
                </c:pt>
                <c:pt idx="1537">
                  <c:v>10.783473300000001</c:v>
                </c:pt>
                <c:pt idx="1538">
                  <c:v>10.7837987</c:v>
                </c:pt>
                <c:pt idx="1539">
                  <c:v>10.784108099999999</c:v>
                </c:pt>
                <c:pt idx="1540">
                  <c:v>10.7844053</c:v>
                </c:pt>
                <c:pt idx="1541">
                  <c:v>10.784722199999999</c:v>
                </c:pt>
                <c:pt idx="1542">
                  <c:v>10.7850345</c:v>
                </c:pt>
                <c:pt idx="1543">
                  <c:v>10.785328399999999</c:v>
                </c:pt>
                <c:pt idx="1544">
                  <c:v>10.785628900000001</c:v>
                </c:pt>
                <c:pt idx="1545">
                  <c:v>10.7859318</c:v>
                </c:pt>
                <c:pt idx="1546">
                  <c:v>10.7862255</c:v>
                </c:pt>
                <c:pt idx="1547">
                  <c:v>10.7865456</c:v>
                </c:pt>
                <c:pt idx="1548">
                  <c:v>10.7868569</c:v>
                </c:pt>
                <c:pt idx="1549">
                  <c:v>10.7871787</c:v>
                </c:pt>
                <c:pt idx="1550">
                  <c:v>10.7874915</c:v>
                </c:pt>
                <c:pt idx="1551">
                  <c:v>10.787799100000001</c:v>
                </c:pt>
                <c:pt idx="1552">
                  <c:v>10.788125000000001</c:v>
                </c:pt>
                <c:pt idx="1553">
                  <c:v>10.7884303</c:v>
                </c:pt>
                <c:pt idx="1554">
                  <c:v>10.788763400000001</c:v>
                </c:pt>
                <c:pt idx="1555">
                  <c:v>10.789058499999999</c:v>
                </c:pt>
                <c:pt idx="1556">
                  <c:v>10.7893679</c:v>
                </c:pt>
                <c:pt idx="1557">
                  <c:v>10.789687300000001</c:v>
                </c:pt>
                <c:pt idx="1558">
                  <c:v>10.790003</c:v>
                </c:pt>
                <c:pt idx="1559">
                  <c:v>10.790312500000001</c:v>
                </c:pt>
                <c:pt idx="1560">
                  <c:v>10.790623200000001</c:v>
                </c:pt>
                <c:pt idx="1561">
                  <c:v>10.7909328</c:v>
                </c:pt>
                <c:pt idx="1562">
                  <c:v>10.791257999999999</c:v>
                </c:pt>
                <c:pt idx="1563">
                  <c:v>10.7915568</c:v>
                </c:pt>
                <c:pt idx="1564">
                  <c:v>10.791870899999999</c:v>
                </c:pt>
                <c:pt idx="1565">
                  <c:v>10.792173200000001</c:v>
                </c:pt>
                <c:pt idx="1566">
                  <c:v>10.792473599999999</c:v>
                </c:pt>
                <c:pt idx="1567">
                  <c:v>10.7927932</c:v>
                </c:pt>
                <c:pt idx="1568">
                  <c:v>10.793108999999999</c:v>
                </c:pt>
                <c:pt idx="1569">
                  <c:v>10.793428499999999</c:v>
                </c:pt>
                <c:pt idx="1570">
                  <c:v>10.7937271</c:v>
                </c:pt>
                <c:pt idx="1571">
                  <c:v>10.7940355</c:v>
                </c:pt>
                <c:pt idx="1572">
                  <c:v>10.7943485</c:v>
                </c:pt>
                <c:pt idx="1573">
                  <c:v>10.7946539</c:v>
                </c:pt>
                <c:pt idx="1574">
                  <c:v>10.794943099999999</c:v>
                </c:pt>
                <c:pt idx="1575">
                  <c:v>10.7952511</c:v>
                </c:pt>
                <c:pt idx="1576">
                  <c:v>10.795575299999999</c:v>
                </c:pt>
                <c:pt idx="1577">
                  <c:v>10.7958848</c:v>
                </c:pt>
                <c:pt idx="1578">
                  <c:v>10.7962066</c:v>
                </c:pt>
                <c:pt idx="1579">
                  <c:v>10.796530199999999</c:v>
                </c:pt>
                <c:pt idx="1580">
                  <c:v>10.7968414</c:v>
                </c:pt>
                <c:pt idx="1581">
                  <c:v>10.797147900000001</c:v>
                </c:pt>
                <c:pt idx="1582">
                  <c:v>10.7974759</c:v>
                </c:pt>
                <c:pt idx="1583">
                  <c:v>10.797776799999999</c:v>
                </c:pt>
                <c:pt idx="1584">
                  <c:v>10.7980807</c:v>
                </c:pt>
                <c:pt idx="1585">
                  <c:v>10.798379499999999</c:v>
                </c:pt>
                <c:pt idx="1586">
                  <c:v>10.7986909</c:v>
                </c:pt>
                <c:pt idx="1587">
                  <c:v>10.7990016</c:v>
                </c:pt>
                <c:pt idx="1588">
                  <c:v>10.7993153</c:v>
                </c:pt>
                <c:pt idx="1589">
                  <c:v>10.7996292</c:v>
                </c:pt>
                <c:pt idx="1590">
                  <c:v>10.799957300000001</c:v>
                </c:pt>
                <c:pt idx="1591">
                  <c:v>10.800277700000001</c:v>
                </c:pt>
                <c:pt idx="1592">
                  <c:v>10.8005873</c:v>
                </c:pt>
                <c:pt idx="1593">
                  <c:v>10.800928499999999</c:v>
                </c:pt>
                <c:pt idx="1594">
                  <c:v>10.8012473</c:v>
                </c:pt>
                <c:pt idx="1595">
                  <c:v>10.8015534</c:v>
                </c:pt>
                <c:pt idx="1596">
                  <c:v>10.801881</c:v>
                </c:pt>
                <c:pt idx="1597">
                  <c:v>10.8021954</c:v>
                </c:pt>
                <c:pt idx="1598">
                  <c:v>10.8024974</c:v>
                </c:pt>
                <c:pt idx="1599">
                  <c:v>10.802826899999999</c:v>
                </c:pt>
                <c:pt idx="1600">
                  <c:v>10.803144899999999</c:v>
                </c:pt>
                <c:pt idx="1601">
                  <c:v>10.803444799999999</c:v>
                </c:pt>
                <c:pt idx="1602">
                  <c:v>10.8037715</c:v>
                </c:pt>
                <c:pt idx="1603">
                  <c:v>10.8040824</c:v>
                </c:pt>
                <c:pt idx="1604">
                  <c:v>10.8043862</c:v>
                </c:pt>
                <c:pt idx="1605">
                  <c:v>10.804694</c:v>
                </c:pt>
                <c:pt idx="1606">
                  <c:v>10.8050079</c:v>
                </c:pt>
                <c:pt idx="1607">
                  <c:v>10.8053062</c:v>
                </c:pt>
                <c:pt idx="1608">
                  <c:v>10.805607500000001</c:v>
                </c:pt>
                <c:pt idx="1609">
                  <c:v>10.805914100000001</c:v>
                </c:pt>
                <c:pt idx="1610">
                  <c:v>10.8062311</c:v>
                </c:pt>
                <c:pt idx="1611">
                  <c:v>10.806548599999999</c:v>
                </c:pt>
                <c:pt idx="1612">
                  <c:v>10.806837</c:v>
                </c:pt>
                <c:pt idx="1613">
                  <c:v>10.807151899999999</c:v>
                </c:pt>
                <c:pt idx="1614">
                  <c:v>10.8074561</c:v>
                </c:pt>
                <c:pt idx="1615">
                  <c:v>10.8077883</c:v>
                </c:pt>
                <c:pt idx="1616">
                  <c:v>10.8080927</c:v>
                </c:pt>
                <c:pt idx="1617">
                  <c:v>10.808403</c:v>
                </c:pt>
                <c:pt idx="1618">
                  <c:v>10.8087029</c:v>
                </c:pt>
                <c:pt idx="1619">
                  <c:v>10.8090253</c:v>
                </c:pt>
                <c:pt idx="1620">
                  <c:v>10.809340799999999</c:v>
                </c:pt>
                <c:pt idx="1621">
                  <c:v>10.809651799999999</c:v>
                </c:pt>
                <c:pt idx="1622">
                  <c:v>10.8099592</c:v>
                </c:pt>
                <c:pt idx="1623">
                  <c:v>10.810277599999999</c:v>
                </c:pt>
                <c:pt idx="1624">
                  <c:v>10.8105954</c:v>
                </c:pt>
                <c:pt idx="1625">
                  <c:v>10.810901299999999</c:v>
                </c:pt>
                <c:pt idx="1626">
                  <c:v>10.811230800000001</c:v>
                </c:pt>
                <c:pt idx="1627">
                  <c:v>10.8115399</c:v>
                </c:pt>
                <c:pt idx="1628">
                  <c:v>10.8118543</c:v>
                </c:pt>
                <c:pt idx="1629">
                  <c:v>10.812172500000001</c:v>
                </c:pt>
                <c:pt idx="1630">
                  <c:v>10.812490199999999</c:v>
                </c:pt>
                <c:pt idx="1631">
                  <c:v>10.8128031</c:v>
                </c:pt>
                <c:pt idx="1632">
                  <c:v>10.813124500000001</c:v>
                </c:pt>
                <c:pt idx="1633">
                  <c:v>10.8134511</c:v>
                </c:pt>
                <c:pt idx="1634">
                  <c:v>10.813757799999999</c:v>
                </c:pt>
                <c:pt idx="1635">
                  <c:v>10.8140638</c:v>
                </c:pt>
                <c:pt idx="1636">
                  <c:v>10.8143631</c:v>
                </c:pt>
                <c:pt idx="1637">
                  <c:v>10.814674800000001</c:v>
                </c:pt>
                <c:pt idx="1638">
                  <c:v>10.8149838</c:v>
                </c:pt>
                <c:pt idx="1639">
                  <c:v>10.8153027</c:v>
                </c:pt>
                <c:pt idx="1640">
                  <c:v>10.8156173</c:v>
                </c:pt>
                <c:pt idx="1641">
                  <c:v>10.8159239</c:v>
                </c:pt>
                <c:pt idx="1642">
                  <c:v>10.816236200000001</c:v>
                </c:pt>
                <c:pt idx="1643">
                  <c:v>10.8165373</c:v>
                </c:pt>
                <c:pt idx="1644">
                  <c:v>10.8168598</c:v>
                </c:pt>
                <c:pt idx="1645">
                  <c:v>10.8171766</c:v>
                </c:pt>
                <c:pt idx="1646">
                  <c:v>10.8174852</c:v>
                </c:pt>
                <c:pt idx="1647">
                  <c:v>10.8178126</c:v>
                </c:pt>
                <c:pt idx="1648">
                  <c:v>10.8181409</c:v>
                </c:pt>
                <c:pt idx="1649">
                  <c:v>10.8184334</c:v>
                </c:pt>
                <c:pt idx="1650">
                  <c:v>10.8187471</c:v>
                </c:pt>
                <c:pt idx="1651">
                  <c:v>10.819057900000001</c:v>
                </c:pt>
                <c:pt idx="1652">
                  <c:v>10.819383</c:v>
                </c:pt>
                <c:pt idx="1653">
                  <c:v>10.819696199999999</c:v>
                </c:pt>
                <c:pt idx="1654">
                  <c:v>10.819986500000001</c:v>
                </c:pt>
                <c:pt idx="1655">
                  <c:v>10.820286599999999</c:v>
                </c:pt>
                <c:pt idx="1656">
                  <c:v>10.8206048</c:v>
                </c:pt>
                <c:pt idx="1657">
                  <c:v>10.8209187</c:v>
                </c:pt>
                <c:pt idx="1658">
                  <c:v>10.821207100000001</c:v>
                </c:pt>
                <c:pt idx="1659">
                  <c:v>10.8215161</c:v>
                </c:pt>
                <c:pt idx="1660">
                  <c:v>10.821799199999999</c:v>
                </c:pt>
                <c:pt idx="1661">
                  <c:v>10.8221189</c:v>
                </c:pt>
                <c:pt idx="1662">
                  <c:v>10.822424</c:v>
                </c:pt>
                <c:pt idx="1663">
                  <c:v>10.8227273</c:v>
                </c:pt>
                <c:pt idx="1664">
                  <c:v>10.8230348</c:v>
                </c:pt>
                <c:pt idx="1665">
                  <c:v>10.823347399999999</c:v>
                </c:pt>
                <c:pt idx="1666">
                  <c:v>10.8236598</c:v>
                </c:pt>
                <c:pt idx="1667">
                  <c:v>10.8239559</c:v>
                </c:pt>
                <c:pt idx="1668">
                  <c:v>10.824284799999999</c:v>
                </c:pt>
                <c:pt idx="1669">
                  <c:v>10.824589</c:v>
                </c:pt>
                <c:pt idx="1670">
                  <c:v>10.824915799999999</c:v>
                </c:pt>
                <c:pt idx="1671">
                  <c:v>10.8252279</c:v>
                </c:pt>
                <c:pt idx="1672">
                  <c:v>10.825556799999999</c:v>
                </c:pt>
                <c:pt idx="1673">
                  <c:v>10.8258779</c:v>
                </c:pt>
                <c:pt idx="1674">
                  <c:v>10.8261752</c:v>
                </c:pt>
                <c:pt idx="1675">
                  <c:v>10.8265081</c:v>
                </c:pt>
                <c:pt idx="1676">
                  <c:v>10.826822</c:v>
                </c:pt>
                <c:pt idx="1677">
                  <c:v>10.827119700000001</c:v>
                </c:pt>
                <c:pt idx="1678">
                  <c:v>10.8274261</c:v>
                </c:pt>
                <c:pt idx="1679">
                  <c:v>10.8277447</c:v>
                </c:pt>
                <c:pt idx="1680">
                  <c:v>10.828060799999999</c:v>
                </c:pt>
                <c:pt idx="1681">
                  <c:v>10.8283726</c:v>
                </c:pt>
                <c:pt idx="1682">
                  <c:v>10.8286762</c:v>
                </c:pt>
                <c:pt idx="1683">
                  <c:v>10.8289831</c:v>
                </c:pt>
                <c:pt idx="1684">
                  <c:v>10.8293067</c:v>
                </c:pt>
                <c:pt idx="1685">
                  <c:v>10.829591499999999</c:v>
                </c:pt>
                <c:pt idx="1686">
                  <c:v>10.8299109</c:v>
                </c:pt>
                <c:pt idx="1687">
                  <c:v>10.830225199999999</c:v>
                </c:pt>
                <c:pt idx="1688">
                  <c:v>10.830531799999999</c:v>
                </c:pt>
                <c:pt idx="1689">
                  <c:v>10.8308415</c:v>
                </c:pt>
                <c:pt idx="1690">
                  <c:v>10.8311537</c:v>
                </c:pt>
                <c:pt idx="1691">
                  <c:v>10.831455800000001</c:v>
                </c:pt>
                <c:pt idx="1692">
                  <c:v>10.8317648</c:v>
                </c:pt>
                <c:pt idx="1693">
                  <c:v>10.8320828</c:v>
                </c:pt>
                <c:pt idx="1694">
                  <c:v>10.8323891</c:v>
                </c:pt>
                <c:pt idx="1695">
                  <c:v>10.832693600000001</c:v>
                </c:pt>
                <c:pt idx="1696">
                  <c:v>10.8330076</c:v>
                </c:pt>
                <c:pt idx="1697">
                  <c:v>10.833303000000001</c:v>
                </c:pt>
                <c:pt idx="1698">
                  <c:v>10.8336211</c:v>
                </c:pt>
                <c:pt idx="1699">
                  <c:v>10.833916200000001</c:v>
                </c:pt>
                <c:pt idx="1700">
                  <c:v>10.834224900000001</c:v>
                </c:pt>
                <c:pt idx="1701">
                  <c:v>10.834522700000001</c:v>
                </c:pt>
                <c:pt idx="1702">
                  <c:v>10.8348213</c:v>
                </c:pt>
                <c:pt idx="1703">
                  <c:v>10.8351112</c:v>
                </c:pt>
                <c:pt idx="1704">
                  <c:v>10.835414200000001</c:v>
                </c:pt>
                <c:pt idx="1705">
                  <c:v>10.835728899999999</c:v>
                </c:pt>
                <c:pt idx="1706">
                  <c:v>10.8360261</c:v>
                </c:pt>
                <c:pt idx="1707">
                  <c:v>10.836327900000001</c:v>
                </c:pt>
                <c:pt idx="1708">
                  <c:v>10.8366253</c:v>
                </c:pt>
                <c:pt idx="1709">
                  <c:v>10.8369345</c:v>
                </c:pt>
                <c:pt idx="1710">
                  <c:v>10.837221899999999</c:v>
                </c:pt>
                <c:pt idx="1711">
                  <c:v>10.83751</c:v>
                </c:pt>
                <c:pt idx="1712">
                  <c:v>10.837801000000001</c:v>
                </c:pt>
                <c:pt idx="1713">
                  <c:v>10.838106399999999</c:v>
                </c:pt>
                <c:pt idx="1714">
                  <c:v>10.8383842</c:v>
                </c:pt>
                <c:pt idx="1715">
                  <c:v>10.838688599999999</c:v>
                </c:pt>
                <c:pt idx="1716">
                  <c:v>10.8389656</c:v>
                </c:pt>
                <c:pt idx="1717">
                  <c:v>10.8392496</c:v>
                </c:pt>
                <c:pt idx="1718">
                  <c:v>10.8395703</c:v>
                </c:pt>
                <c:pt idx="1719">
                  <c:v>10.8398637</c:v>
                </c:pt>
                <c:pt idx="1720">
                  <c:v>10.8401508</c:v>
                </c:pt>
                <c:pt idx="1721">
                  <c:v>10.840463400000001</c:v>
                </c:pt>
                <c:pt idx="1722">
                  <c:v>10.8407549</c:v>
                </c:pt>
                <c:pt idx="1723">
                  <c:v>10.841030699999999</c:v>
                </c:pt>
                <c:pt idx="1724">
                  <c:v>10.841321000000001</c:v>
                </c:pt>
                <c:pt idx="1725">
                  <c:v>10.8416079</c:v>
                </c:pt>
                <c:pt idx="1726">
                  <c:v>10.841921599999999</c:v>
                </c:pt>
                <c:pt idx="1727">
                  <c:v>10.8422289</c:v>
                </c:pt>
                <c:pt idx="1728">
                  <c:v>10.842509</c:v>
                </c:pt>
                <c:pt idx="1729">
                  <c:v>10.8428056</c:v>
                </c:pt>
                <c:pt idx="1730">
                  <c:v>10.843090800000001</c:v>
                </c:pt>
                <c:pt idx="1731">
                  <c:v>10.843389</c:v>
                </c:pt>
                <c:pt idx="1732">
                  <c:v>10.8436883</c:v>
                </c:pt>
                <c:pt idx="1733">
                  <c:v>10.843987500000001</c:v>
                </c:pt>
                <c:pt idx="1734">
                  <c:v>10.844292299999999</c:v>
                </c:pt>
                <c:pt idx="1735">
                  <c:v>10.844593100000001</c:v>
                </c:pt>
                <c:pt idx="1736">
                  <c:v>10.8448899</c:v>
                </c:pt>
                <c:pt idx="1737">
                  <c:v>10.8451839</c:v>
                </c:pt>
                <c:pt idx="1738">
                  <c:v>10.845484900000001</c:v>
                </c:pt>
                <c:pt idx="1739">
                  <c:v>10.8457797</c:v>
                </c:pt>
                <c:pt idx="1740">
                  <c:v>10.8460994</c:v>
                </c:pt>
                <c:pt idx="1741">
                  <c:v>10.846369899999999</c:v>
                </c:pt>
                <c:pt idx="1742">
                  <c:v>10.846662999999999</c:v>
                </c:pt>
                <c:pt idx="1743">
                  <c:v>10.8469847</c:v>
                </c:pt>
                <c:pt idx="1744">
                  <c:v>10.847278599999999</c:v>
                </c:pt>
                <c:pt idx="1745">
                  <c:v>10.847565100000001</c:v>
                </c:pt>
                <c:pt idx="1746">
                  <c:v>10.847849</c:v>
                </c:pt>
                <c:pt idx="1747">
                  <c:v>10.8481372</c:v>
                </c:pt>
                <c:pt idx="1748">
                  <c:v>10.8484167</c:v>
                </c:pt>
                <c:pt idx="1749">
                  <c:v>10.8486987</c:v>
                </c:pt>
                <c:pt idx="1750">
                  <c:v>10.8489933</c:v>
                </c:pt>
                <c:pt idx="1751">
                  <c:v>10.8492906</c:v>
                </c:pt>
                <c:pt idx="1752">
                  <c:v>10.849576000000001</c:v>
                </c:pt>
                <c:pt idx="1753">
                  <c:v>10.8498605</c:v>
                </c:pt>
                <c:pt idx="1754">
                  <c:v>10.8501514</c:v>
                </c:pt>
                <c:pt idx="1755">
                  <c:v>10.8504308</c:v>
                </c:pt>
                <c:pt idx="1756">
                  <c:v>10.8507184</c:v>
                </c:pt>
                <c:pt idx="1757">
                  <c:v>10.851002299999999</c:v>
                </c:pt>
                <c:pt idx="1758">
                  <c:v>10.8512784</c:v>
                </c:pt>
                <c:pt idx="1759">
                  <c:v>10.8515531</c:v>
                </c:pt>
                <c:pt idx="1760">
                  <c:v>10.8518382</c:v>
                </c:pt>
                <c:pt idx="1761">
                  <c:v>10.8521313</c:v>
                </c:pt>
                <c:pt idx="1762">
                  <c:v>10.852399500000001</c:v>
                </c:pt>
                <c:pt idx="1763">
                  <c:v>10.852680899999999</c:v>
                </c:pt>
                <c:pt idx="1764">
                  <c:v>10.8529401</c:v>
                </c:pt>
                <c:pt idx="1765">
                  <c:v>10.8532288</c:v>
                </c:pt>
                <c:pt idx="1766">
                  <c:v>10.853508</c:v>
                </c:pt>
                <c:pt idx="1767">
                  <c:v>10.8537757</c:v>
                </c:pt>
                <c:pt idx="1768">
                  <c:v>10.854054400000001</c:v>
                </c:pt>
                <c:pt idx="1769">
                  <c:v>10.854321799999999</c:v>
                </c:pt>
                <c:pt idx="1770">
                  <c:v>10.8546113</c:v>
                </c:pt>
                <c:pt idx="1771">
                  <c:v>10.8549021</c:v>
                </c:pt>
                <c:pt idx="1772">
                  <c:v>10.8551866</c:v>
                </c:pt>
                <c:pt idx="1773">
                  <c:v>10.855459700000001</c:v>
                </c:pt>
                <c:pt idx="1774">
                  <c:v>10.8557471</c:v>
                </c:pt>
                <c:pt idx="1775">
                  <c:v>10.856041899999999</c:v>
                </c:pt>
                <c:pt idx="1776">
                  <c:v>10.856322199999999</c:v>
                </c:pt>
                <c:pt idx="1777">
                  <c:v>10.8565969</c:v>
                </c:pt>
                <c:pt idx="1778">
                  <c:v>10.8569</c:v>
                </c:pt>
                <c:pt idx="1779">
                  <c:v>10.8571808</c:v>
                </c:pt>
                <c:pt idx="1780">
                  <c:v>10.8574755</c:v>
                </c:pt>
                <c:pt idx="1781">
                  <c:v>10.857763800000001</c:v>
                </c:pt>
                <c:pt idx="1782">
                  <c:v>10.8580405</c:v>
                </c:pt>
                <c:pt idx="1783">
                  <c:v>10.8583301</c:v>
                </c:pt>
                <c:pt idx="1784">
                  <c:v>10.8586341</c:v>
                </c:pt>
                <c:pt idx="1785">
                  <c:v>10.8588963</c:v>
                </c:pt>
                <c:pt idx="1786">
                  <c:v>10.8591555</c:v>
                </c:pt>
                <c:pt idx="1787">
                  <c:v>10.85942</c:v>
                </c:pt>
                <c:pt idx="1788">
                  <c:v>10.859693500000001</c:v>
                </c:pt>
                <c:pt idx="1789">
                  <c:v>10.8599853</c:v>
                </c:pt>
                <c:pt idx="1790">
                  <c:v>10.8602539</c:v>
                </c:pt>
                <c:pt idx="1791">
                  <c:v>10.860530199999999</c:v>
                </c:pt>
                <c:pt idx="1792">
                  <c:v>10.860809</c:v>
                </c:pt>
                <c:pt idx="1793">
                  <c:v>10.861083900000001</c:v>
                </c:pt>
                <c:pt idx="1794">
                  <c:v>10.861360899999999</c:v>
                </c:pt>
                <c:pt idx="1795">
                  <c:v>10.8616318</c:v>
                </c:pt>
                <c:pt idx="1796">
                  <c:v>10.8618983</c:v>
                </c:pt>
                <c:pt idx="1797">
                  <c:v>10.8621661</c:v>
                </c:pt>
                <c:pt idx="1798">
                  <c:v>10.8624276</c:v>
                </c:pt>
                <c:pt idx="1799">
                  <c:v>10.862700800000001</c:v>
                </c:pt>
                <c:pt idx="1800">
                  <c:v>10.862962100000001</c:v>
                </c:pt>
                <c:pt idx="1801">
                  <c:v>10.8632305</c:v>
                </c:pt>
                <c:pt idx="1802">
                  <c:v>10.863492900000001</c:v>
                </c:pt>
                <c:pt idx="1803">
                  <c:v>10.863788400000001</c:v>
                </c:pt>
                <c:pt idx="1804">
                  <c:v>10.8640563</c:v>
                </c:pt>
                <c:pt idx="1805">
                  <c:v>10.8643196</c:v>
                </c:pt>
                <c:pt idx="1806">
                  <c:v>10.8645785</c:v>
                </c:pt>
                <c:pt idx="1807">
                  <c:v>10.864859600000001</c:v>
                </c:pt>
                <c:pt idx="1808">
                  <c:v>10.865127299999999</c:v>
                </c:pt>
                <c:pt idx="1809">
                  <c:v>10.865408800000001</c:v>
                </c:pt>
                <c:pt idx="1810">
                  <c:v>10.865687299999999</c:v>
                </c:pt>
                <c:pt idx="1811">
                  <c:v>10.8659503</c:v>
                </c:pt>
                <c:pt idx="1812">
                  <c:v>10.866239500000001</c:v>
                </c:pt>
                <c:pt idx="1813">
                  <c:v>10.866487599999999</c:v>
                </c:pt>
                <c:pt idx="1814">
                  <c:v>10.8667707</c:v>
                </c:pt>
                <c:pt idx="1815">
                  <c:v>10.8670475</c:v>
                </c:pt>
                <c:pt idx="1816">
                  <c:v>10.867309499999999</c:v>
                </c:pt>
                <c:pt idx="1817">
                  <c:v>10.867578399999999</c:v>
                </c:pt>
                <c:pt idx="1818">
                  <c:v>10.8678557</c:v>
                </c:pt>
                <c:pt idx="1819">
                  <c:v>10.8681015</c:v>
                </c:pt>
                <c:pt idx="1820">
                  <c:v>10.868373699999999</c:v>
                </c:pt>
                <c:pt idx="1821">
                  <c:v>10.8686244</c:v>
                </c:pt>
                <c:pt idx="1822">
                  <c:v>10.8688807</c:v>
                </c:pt>
                <c:pt idx="1823">
                  <c:v>10.869139499999999</c:v>
                </c:pt>
                <c:pt idx="1824">
                  <c:v>10.869387400000001</c:v>
                </c:pt>
                <c:pt idx="1825">
                  <c:v>10.869658299999999</c:v>
                </c:pt>
                <c:pt idx="1826">
                  <c:v>10.869910600000001</c:v>
                </c:pt>
                <c:pt idx="1827">
                  <c:v>10.870163399999999</c:v>
                </c:pt>
                <c:pt idx="1828">
                  <c:v>10.8704336</c:v>
                </c:pt>
                <c:pt idx="1829">
                  <c:v>10.8706896</c:v>
                </c:pt>
                <c:pt idx="1830">
                  <c:v>10.870949299999999</c:v>
                </c:pt>
                <c:pt idx="1831">
                  <c:v>10.8712193</c:v>
                </c:pt>
                <c:pt idx="1832">
                  <c:v>10.871487</c:v>
                </c:pt>
                <c:pt idx="1833">
                  <c:v>10.8717538</c:v>
                </c:pt>
                <c:pt idx="1834">
                  <c:v>10.8720266</c:v>
                </c:pt>
                <c:pt idx="1835">
                  <c:v>10.872288299999999</c:v>
                </c:pt>
                <c:pt idx="1836">
                  <c:v>10.872559300000001</c:v>
                </c:pt>
                <c:pt idx="1837">
                  <c:v>10.8727956</c:v>
                </c:pt>
                <c:pt idx="1838">
                  <c:v>10.87307</c:v>
                </c:pt>
                <c:pt idx="1839">
                  <c:v>10.8733196</c:v>
                </c:pt>
                <c:pt idx="1840">
                  <c:v>10.8735678</c:v>
                </c:pt>
                <c:pt idx="1841">
                  <c:v>10.8738153</c:v>
                </c:pt>
                <c:pt idx="1842">
                  <c:v>10.8740661</c:v>
                </c:pt>
                <c:pt idx="1843">
                  <c:v>10.8743287</c:v>
                </c:pt>
                <c:pt idx="1844">
                  <c:v>10.874587200000001</c:v>
                </c:pt>
                <c:pt idx="1845">
                  <c:v>10.874844299999999</c:v>
                </c:pt>
                <c:pt idx="1846">
                  <c:v>10.875102</c:v>
                </c:pt>
                <c:pt idx="1847">
                  <c:v>10.8753501</c:v>
                </c:pt>
                <c:pt idx="1848">
                  <c:v>10.875620100000001</c:v>
                </c:pt>
                <c:pt idx="1849">
                  <c:v>10.8758646</c:v>
                </c:pt>
                <c:pt idx="1850">
                  <c:v>10.876117799999999</c:v>
                </c:pt>
                <c:pt idx="1851">
                  <c:v>10.876369499999999</c:v>
                </c:pt>
                <c:pt idx="1852">
                  <c:v>10.876633399999999</c:v>
                </c:pt>
                <c:pt idx="1853">
                  <c:v>10.876886300000001</c:v>
                </c:pt>
                <c:pt idx="1854">
                  <c:v>10.877153</c:v>
                </c:pt>
                <c:pt idx="1855">
                  <c:v>10.877411499999999</c:v>
                </c:pt>
                <c:pt idx="1856">
                  <c:v>10.8776628</c:v>
                </c:pt>
                <c:pt idx="1857">
                  <c:v>10.877912999999999</c:v>
                </c:pt>
                <c:pt idx="1858">
                  <c:v>10.8781693</c:v>
                </c:pt>
                <c:pt idx="1859">
                  <c:v>10.8784274</c:v>
                </c:pt>
                <c:pt idx="1860">
                  <c:v>10.878686099999999</c:v>
                </c:pt>
                <c:pt idx="1861">
                  <c:v>10.8789371</c:v>
                </c:pt>
                <c:pt idx="1862">
                  <c:v>10.8791913</c:v>
                </c:pt>
                <c:pt idx="1863">
                  <c:v>10.8794421</c:v>
                </c:pt>
                <c:pt idx="1864">
                  <c:v>10.879676699999999</c:v>
                </c:pt>
                <c:pt idx="1865">
                  <c:v>10.8799393</c:v>
                </c:pt>
                <c:pt idx="1866">
                  <c:v>10.8801817</c:v>
                </c:pt>
                <c:pt idx="1867">
                  <c:v>10.880438</c:v>
                </c:pt>
                <c:pt idx="1868">
                  <c:v>10.880684499999999</c:v>
                </c:pt>
                <c:pt idx="1869">
                  <c:v>10.8809301</c:v>
                </c:pt>
                <c:pt idx="1870">
                  <c:v>10.881180000000001</c:v>
                </c:pt>
                <c:pt idx="1871">
                  <c:v>10.8814115</c:v>
                </c:pt>
                <c:pt idx="1872">
                  <c:v>10.8816653</c:v>
                </c:pt>
                <c:pt idx="1873">
                  <c:v>10.8819055</c:v>
                </c:pt>
                <c:pt idx="1874">
                  <c:v>10.8821586</c:v>
                </c:pt>
                <c:pt idx="1875">
                  <c:v>10.882399100000001</c:v>
                </c:pt>
                <c:pt idx="1876">
                  <c:v>10.882633800000001</c:v>
                </c:pt>
                <c:pt idx="1877">
                  <c:v>10.8828911</c:v>
                </c:pt>
                <c:pt idx="1878">
                  <c:v>10.8831425</c:v>
                </c:pt>
                <c:pt idx="1879">
                  <c:v>10.883396100000001</c:v>
                </c:pt>
                <c:pt idx="1880">
                  <c:v>10.8836481</c:v>
                </c:pt>
                <c:pt idx="1881">
                  <c:v>10.883891800000001</c:v>
                </c:pt>
                <c:pt idx="1882">
                  <c:v>10.8841644</c:v>
                </c:pt>
                <c:pt idx="1883">
                  <c:v>10.884399200000001</c:v>
                </c:pt>
                <c:pt idx="1884">
                  <c:v>10.8846598</c:v>
                </c:pt>
                <c:pt idx="1885">
                  <c:v>10.884910100000001</c:v>
                </c:pt>
                <c:pt idx="1886">
                  <c:v>10.885147699999999</c:v>
                </c:pt>
                <c:pt idx="1887">
                  <c:v>10.8854176</c:v>
                </c:pt>
                <c:pt idx="1888">
                  <c:v>10.885657999999999</c:v>
                </c:pt>
                <c:pt idx="1889">
                  <c:v>10.885900299999999</c:v>
                </c:pt>
                <c:pt idx="1890">
                  <c:v>10.8861525</c:v>
                </c:pt>
                <c:pt idx="1891">
                  <c:v>10.886410100000001</c:v>
                </c:pt>
                <c:pt idx="1892">
                  <c:v>10.8866581</c:v>
                </c:pt>
                <c:pt idx="1893">
                  <c:v>10.886911400000001</c:v>
                </c:pt>
                <c:pt idx="1894">
                  <c:v>10.8871351</c:v>
                </c:pt>
                <c:pt idx="1895">
                  <c:v>10.8873859</c:v>
                </c:pt>
                <c:pt idx="1896">
                  <c:v>10.8876212</c:v>
                </c:pt>
                <c:pt idx="1897">
                  <c:v>10.8878755</c:v>
                </c:pt>
                <c:pt idx="1898">
                  <c:v>10.888108799999999</c:v>
                </c:pt>
                <c:pt idx="1899">
                  <c:v>10.888359400000001</c:v>
                </c:pt>
                <c:pt idx="1900">
                  <c:v>10.888610399999999</c:v>
                </c:pt>
                <c:pt idx="1901">
                  <c:v>10.888852399999999</c:v>
                </c:pt>
                <c:pt idx="1902">
                  <c:v>10.889089500000001</c:v>
                </c:pt>
                <c:pt idx="1903">
                  <c:v>10.889346</c:v>
                </c:pt>
                <c:pt idx="1904">
                  <c:v>10.889570900000001</c:v>
                </c:pt>
                <c:pt idx="1905">
                  <c:v>10.8897975</c:v>
                </c:pt>
                <c:pt idx="1906">
                  <c:v>10.890047600000001</c:v>
                </c:pt>
                <c:pt idx="1907">
                  <c:v>10.8902997</c:v>
                </c:pt>
                <c:pt idx="1908">
                  <c:v>10.8905256</c:v>
                </c:pt>
                <c:pt idx="1909">
                  <c:v>10.8908068</c:v>
                </c:pt>
                <c:pt idx="1910">
                  <c:v>10.891055700000001</c:v>
                </c:pt>
                <c:pt idx="1911">
                  <c:v>10.891301500000001</c:v>
                </c:pt>
                <c:pt idx="1912">
                  <c:v>10.8915401</c:v>
                </c:pt>
                <c:pt idx="1913">
                  <c:v>10.891780600000001</c:v>
                </c:pt>
                <c:pt idx="1914">
                  <c:v>10.892026299999999</c:v>
                </c:pt>
                <c:pt idx="1915">
                  <c:v>10.8922764</c:v>
                </c:pt>
                <c:pt idx="1916">
                  <c:v>10.892531099999999</c:v>
                </c:pt>
                <c:pt idx="1917">
                  <c:v>10.892773800000001</c:v>
                </c:pt>
                <c:pt idx="1918">
                  <c:v>10.893007600000001</c:v>
                </c:pt>
                <c:pt idx="1919">
                  <c:v>10.8932386</c:v>
                </c:pt>
                <c:pt idx="1920">
                  <c:v>10.8934753</c:v>
                </c:pt>
                <c:pt idx="1921">
                  <c:v>10.893723899999999</c:v>
                </c:pt>
                <c:pt idx="1922">
                  <c:v>10.8939497</c:v>
                </c:pt>
                <c:pt idx="1923">
                  <c:v>10.894193</c:v>
                </c:pt>
                <c:pt idx="1924">
                  <c:v>10.894436600000001</c:v>
                </c:pt>
                <c:pt idx="1925">
                  <c:v>10.894672399999999</c:v>
                </c:pt>
                <c:pt idx="1926">
                  <c:v>10.894930499999999</c:v>
                </c:pt>
                <c:pt idx="1927">
                  <c:v>10.8951695</c:v>
                </c:pt>
                <c:pt idx="1928">
                  <c:v>10.8954241</c:v>
                </c:pt>
                <c:pt idx="1929">
                  <c:v>10.895671</c:v>
                </c:pt>
                <c:pt idx="1930">
                  <c:v>10.8959125</c:v>
                </c:pt>
                <c:pt idx="1931">
                  <c:v>10.8961551</c:v>
                </c:pt>
                <c:pt idx="1932">
                  <c:v>10.8963822</c:v>
                </c:pt>
                <c:pt idx="1933">
                  <c:v>10.8966166</c:v>
                </c:pt>
                <c:pt idx="1934">
                  <c:v>10.8968554</c:v>
                </c:pt>
                <c:pt idx="1935">
                  <c:v>10.8970906</c:v>
                </c:pt>
                <c:pt idx="1936">
                  <c:v>10.897334000000001</c:v>
                </c:pt>
                <c:pt idx="1937">
                  <c:v>10.897557600000001</c:v>
                </c:pt>
                <c:pt idx="1938">
                  <c:v>10.897781200000001</c:v>
                </c:pt>
                <c:pt idx="1939">
                  <c:v>10.898027000000001</c:v>
                </c:pt>
                <c:pt idx="1940">
                  <c:v>10.8982458</c:v>
                </c:pt>
                <c:pt idx="1941">
                  <c:v>10.898499899999999</c:v>
                </c:pt>
                <c:pt idx="1942">
                  <c:v>10.898732000000001</c:v>
                </c:pt>
                <c:pt idx="1943">
                  <c:v>10.8989613</c:v>
                </c:pt>
                <c:pt idx="1944">
                  <c:v>10.899196399999999</c:v>
                </c:pt>
                <c:pt idx="1945">
                  <c:v>10.8994351</c:v>
                </c:pt>
                <c:pt idx="1946">
                  <c:v>10.899684600000001</c:v>
                </c:pt>
                <c:pt idx="1947">
                  <c:v>10.8999129</c:v>
                </c:pt>
                <c:pt idx="1948">
                  <c:v>10.9001275</c:v>
                </c:pt>
                <c:pt idx="1949">
                  <c:v>10.9003858</c:v>
                </c:pt>
                <c:pt idx="1950">
                  <c:v>10.9006176</c:v>
                </c:pt>
                <c:pt idx="1951">
                  <c:v>10.900825599999999</c:v>
                </c:pt>
                <c:pt idx="1952">
                  <c:v>10.9010803</c:v>
                </c:pt>
                <c:pt idx="1953">
                  <c:v>10.9013089</c:v>
                </c:pt>
                <c:pt idx="1954">
                  <c:v>10.9015597</c:v>
                </c:pt>
                <c:pt idx="1955">
                  <c:v>10.901788</c:v>
                </c:pt>
                <c:pt idx="1956">
                  <c:v>10.902009100000001</c:v>
                </c:pt>
                <c:pt idx="1957">
                  <c:v>10.9022241</c:v>
                </c:pt>
                <c:pt idx="1958">
                  <c:v>10.902453899999999</c:v>
                </c:pt>
                <c:pt idx="1959">
                  <c:v>10.902673699999999</c:v>
                </c:pt>
                <c:pt idx="1960">
                  <c:v>10.9029243</c:v>
                </c:pt>
                <c:pt idx="1961">
                  <c:v>10.903166799999999</c:v>
                </c:pt>
                <c:pt idx="1962">
                  <c:v>10.903389799999999</c:v>
                </c:pt>
                <c:pt idx="1963">
                  <c:v>10.903638900000001</c:v>
                </c:pt>
                <c:pt idx="1964">
                  <c:v>10.9038536</c:v>
                </c:pt>
                <c:pt idx="1965">
                  <c:v>10.9040857</c:v>
                </c:pt>
                <c:pt idx="1966">
                  <c:v>10.9043156</c:v>
                </c:pt>
                <c:pt idx="1967">
                  <c:v>10.9045383</c:v>
                </c:pt>
                <c:pt idx="1968">
                  <c:v>10.904772299999999</c:v>
                </c:pt>
                <c:pt idx="1969">
                  <c:v>10.904995599999999</c:v>
                </c:pt>
                <c:pt idx="1970">
                  <c:v>10.905237100000001</c:v>
                </c:pt>
                <c:pt idx="1971">
                  <c:v>10.9054711</c:v>
                </c:pt>
                <c:pt idx="1972">
                  <c:v>10.905695</c:v>
                </c:pt>
                <c:pt idx="1973">
                  <c:v>10.9059229</c:v>
                </c:pt>
                <c:pt idx="1974">
                  <c:v>10.9061641</c:v>
                </c:pt>
                <c:pt idx="1975">
                  <c:v>10.906374599999999</c:v>
                </c:pt>
                <c:pt idx="1976">
                  <c:v>10.906595299999999</c:v>
                </c:pt>
                <c:pt idx="1977">
                  <c:v>10.906824500000001</c:v>
                </c:pt>
                <c:pt idx="1978">
                  <c:v>10.9070596</c:v>
                </c:pt>
                <c:pt idx="1979">
                  <c:v>10.907259699999999</c:v>
                </c:pt>
                <c:pt idx="1980">
                  <c:v>10.907497599999999</c:v>
                </c:pt>
                <c:pt idx="1981">
                  <c:v>10.9077207</c:v>
                </c:pt>
                <c:pt idx="1982">
                  <c:v>10.907944000000001</c:v>
                </c:pt>
                <c:pt idx="1983">
                  <c:v>10.908174499999999</c:v>
                </c:pt>
                <c:pt idx="1984">
                  <c:v>10.9084082</c:v>
                </c:pt>
                <c:pt idx="1985">
                  <c:v>10.9086409</c:v>
                </c:pt>
                <c:pt idx="1986">
                  <c:v>10.9088566</c:v>
                </c:pt>
                <c:pt idx="1987">
                  <c:v>10.9090896</c:v>
                </c:pt>
                <c:pt idx="1988">
                  <c:v>10.9092977</c:v>
                </c:pt>
                <c:pt idx="1989">
                  <c:v>10.9095177</c:v>
                </c:pt>
                <c:pt idx="1990">
                  <c:v>10.9097404</c:v>
                </c:pt>
                <c:pt idx="1991">
                  <c:v>10.909972099999999</c:v>
                </c:pt>
                <c:pt idx="1992">
                  <c:v>10.910195099999999</c:v>
                </c:pt>
                <c:pt idx="1993">
                  <c:v>10.910419600000001</c:v>
                </c:pt>
                <c:pt idx="1994">
                  <c:v>10.9106386</c:v>
                </c:pt>
                <c:pt idx="1995">
                  <c:v>10.910852999999999</c:v>
                </c:pt>
                <c:pt idx="1996">
                  <c:v>10.9110803</c:v>
                </c:pt>
                <c:pt idx="1997">
                  <c:v>10.9112919</c:v>
                </c:pt>
                <c:pt idx="1998">
                  <c:v>10.9115029</c:v>
                </c:pt>
                <c:pt idx="1999">
                  <c:v>10.911728500000001</c:v>
                </c:pt>
                <c:pt idx="2000">
                  <c:v>10.9119607</c:v>
                </c:pt>
                <c:pt idx="2001">
                  <c:v>10.912188199999999</c:v>
                </c:pt>
                <c:pt idx="2002">
                  <c:v>10.912400099999999</c:v>
                </c:pt>
                <c:pt idx="2003">
                  <c:v>10.9126282</c:v>
                </c:pt>
                <c:pt idx="2004">
                  <c:v>10.9128472</c:v>
                </c:pt>
                <c:pt idx="2005">
                  <c:v>10.9130561</c:v>
                </c:pt>
                <c:pt idx="2006">
                  <c:v>10.913285500000001</c:v>
                </c:pt>
                <c:pt idx="2007">
                  <c:v>10.9134885</c:v>
                </c:pt>
                <c:pt idx="2008">
                  <c:v>10.913707</c:v>
                </c:pt>
                <c:pt idx="2009">
                  <c:v>10.913928800000001</c:v>
                </c:pt>
                <c:pt idx="2010">
                  <c:v>10.91414</c:v>
                </c:pt>
                <c:pt idx="2011">
                  <c:v>10.9143507</c:v>
                </c:pt>
                <c:pt idx="2012">
                  <c:v>10.914585000000001</c:v>
                </c:pt>
                <c:pt idx="2013">
                  <c:v>10.9147908</c:v>
                </c:pt>
                <c:pt idx="2014">
                  <c:v>10.9150028</c:v>
                </c:pt>
                <c:pt idx="2015">
                  <c:v>10.915209300000001</c:v>
                </c:pt>
                <c:pt idx="2016">
                  <c:v>10.9154316</c:v>
                </c:pt>
                <c:pt idx="2017">
                  <c:v>10.915633</c:v>
                </c:pt>
                <c:pt idx="2018">
                  <c:v>10.915842899999999</c:v>
                </c:pt>
                <c:pt idx="2019">
                  <c:v>10.916045499999999</c:v>
                </c:pt>
                <c:pt idx="2020">
                  <c:v>10.916249499999999</c:v>
                </c:pt>
                <c:pt idx="2021">
                  <c:v>10.9164645</c:v>
                </c:pt>
                <c:pt idx="2022">
                  <c:v>10.9166764</c:v>
                </c:pt>
                <c:pt idx="2023">
                  <c:v>10.916892300000001</c:v>
                </c:pt>
                <c:pt idx="2024">
                  <c:v>10.917111800000001</c:v>
                </c:pt>
                <c:pt idx="2025">
                  <c:v>10.9173258</c:v>
                </c:pt>
                <c:pt idx="2026">
                  <c:v>10.9175205</c:v>
                </c:pt>
                <c:pt idx="2027">
                  <c:v>10.9177461</c:v>
                </c:pt>
                <c:pt idx="2028">
                  <c:v>10.9179344</c:v>
                </c:pt>
                <c:pt idx="2029">
                  <c:v>10.9181404</c:v>
                </c:pt>
                <c:pt idx="2030">
                  <c:v>10.9183527</c:v>
                </c:pt>
                <c:pt idx="2031">
                  <c:v>10.918562100000001</c:v>
                </c:pt>
                <c:pt idx="2032">
                  <c:v>10.9187659</c:v>
                </c:pt>
                <c:pt idx="2033">
                  <c:v>10.918979800000001</c:v>
                </c:pt>
                <c:pt idx="2034">
                  <c:v>10.9191965</c:v>
                </c:pt>
                <c:pt idx="2035">
                  <c:v>10.9194049</c:v>
                </c:pt>
                <c:pt idx="2036">
                  <c:v>10.9196113</c:v>
                </c:pt>
                <c:pt idx="2037">
                  <c:v>10.9198165</c:v>
                </c:pt>
                <c:pt idx="2038">
                  <c:v>10.920007200000001</c:v>
                </c:pt>
                <c:pt idx="2039">
                  <c:v>10.920228399999999</c:v>
                </c:pt>
                <c:pt idx="2040">
                  <c:v>10.920426900000001</c:v>
                </c:pt>
                <c:pt idx="2041">
                  <c:v>10.920642600000001</c:v>
                </c:pt>
                <c:pt idx="2042">
                  <c:v>10.920851799999999</c:v>
                </c:pt>
                <c:pt idx="2043">
                  <c:v>10.9210695</c:v>
                </c:pt>
                <c:pt idx="2044">
                  <c:v>10.9212726</c:v>
                </c:pt>
                <c:pt idx="2045">
                  <c:v>10.9214839</c:v>
                </c:pt>
                <c:pt idx="2046">
                  <c:v>10.9216886</c:v>
                </c:pt>
                <c:pt idx="2047">
                  <c:v>10.9218954</c:v>
                </c:pt>
                <c:pt idx="2048">
                  <c:v>10.922091099999999</c:v>
                </c:pt>
                <c:pt idx="2049">
                  <c:v>10.9222868</c:v>
                </c:pt>
                <c:pt idx="2050">
                  <c:v>10.9224791</c:v>
                </c:pt>
                <c:pt idx="2051">
                  <c:v>10.9226867</c:v>
                </c:pt>
                <c:pt idx="2052">
                  <c:v>10.9229115</c:v>
                </c:pt>
                <c:pt idx="2053">
                  <c:v>10.9231008</c:v>
                </c:pt>
                <c:pt idx="2054">
                  <c:v>10.9233145</c:v>
                </c:pt>
                <c:pt idx="2055">
                  <c:v>10.923507300000001</c:v>
                </c:pt>
                <c:pt idx="2056">
                  <c:v>10.923705200000001</c:v>
                </c:pt>
                <c:pt idx="2057">
                  <c:v>10.9239225</c:v>
                </c:pt>
                <c:pt idx="2058">
                  <c:v>10.9241235</c:v>
                </c:pt>
                <c:pt idx="2059">
                  <c:v>10.924310999999999</c:v>
                </c:pt>
                <c:pt idx="2060">
                  <c:v>10.9245161</c:v>
                </c:pt>
                <c:pt idx="2061">
                  <c:v>10.924732300000001</c:v>
                </c:pt>
                <c:pt idx="2062">
                  <c:v>10.9249361</c:v>
                </c:pt>
                <c:pt idx="2063">
                  <c:v>10.925141500000001</c:v>
                </c:pt>
                <c:pt idx="2064">
                  <c:v>10.9253453</c:v>
                </c:pt>
                <c:pt idx="2065">
                  <c:v>10.9255595</c:v>
                </c:pt>
                <c:pt idx="2066">
                  <c:v>10.925753500000001</c:v>
                </c:pt>
                <c:pt idx="2067">
                  <c:v>10.9259536</c:v>
                </c:pt>
                <c:pt idx="2068">
                  <c:v>10.926151300000001</c:v>
                </c:pt>
                <c:pt idx="2069">
                  <c:v>10.926342</c:v>
                </c:pt>
                <c:pt idx="2070">
                  <c:v>10.926547899999999</c:v>
                </c:pt>
                <c:pt idx="2071">
                  <c:v>10.926739299999999</c:v>
                </c:pt>
                <c:pt idx="2072">
                  <c:v>10.926950400000001</c:v>
                </c:pt>
                <c:pt idx="2073">
                  <c:v>10.9271525</c:v>
                </c:pt>
                <c:pt idx="2074">
                  <c:v>10.927346699999999</c:v>
                </c:pt>
                <c:pt idx="2075">
                  <c:v>10.927547000000001</c:v>
                </c:pt>
                <c:pt idx="2076">
                  <c:v>10.927737</c:v>
                </c:pt>
                <c:pt idx="2077">
                  <c:v>10.9279212</c:v>
                </c:pt>
                <c:pt idx="2078">
                  <c:v>10.9281243</c:v>
                </c:pt>
                <c:pt idx="2079">
                  <c:v>10.928305999999999</c:v>
                </c:pt>
                <c:pt idx="2080">
                  <c:v>10.9285248</c:v>
                </c:pt>
                <c:pt idx="2081">
                  <c:v>10.9287195</c:v>
                </c:pt>
                <c:pt idx="2082">
                  <c:v>10.9289164</c:v>
                </c:pt>
                <c:pt idx="2083">
                  <c:v>10.9291068</c:v>
                </c:pt>
                <c:pt idx="2084">
                  <c:v>10.929297</c:v>
                </c:pt>
                <c:pt idx="2085">
                  <c:v>10.929470999999999</c:v>
                </c:pt>
                <c:pt idx="2086">
                  <c:v>10.929664199999999</c:v>
                </c:pt>
                <c:pt idx="2087">
                  <c:v>10.929863299999999</c:v>
                </c:pt>
                <c:pt idx="2088">
                  <c:v>10.9300677</c:v>
                </c:pt>
                <c:pt idx="2089">
                  <c:v>10.930259599999999</c:v>
                </c:pt>
                <c:pt idx="2090">
                  <c:v>10.9304536</c:v>
                </c:pt>
                <c:pt idx="2091">
                  <c:v>10.9306298</c:v>
                </c:pt>
                <c:pt idx="2092">
                  <c:v>10.9308529</c:v>
                </c:pt>
                <c:pt idx="2093">
                  <c:v>10.9310464</c:v>
                </c:pt>
                <c:pt idx="2094">
                  <c:v>10.931229399999999</c:v>
                </c:pt>
                <c:pt idx="2095">
                  <c:v>10.9314342</c:v>
                </c:pt>
                <c:pt idx="2096">
                  <c:v>10.931622900000001</c:v>
                </c:pt>
                <c:pt idx="2097">
                  <c:v>10.931823100000001</c:v>
                </c:pt>
                <c:pt idx="2098">
                  <c:v>10.9320138</c:v>
                </c:pt>
                <c:pt idx="2099">
                  <c:v>10.9322131</c:v>
                </c:pt>
                <c:pt idx="2100">
                  <c:v>10.9323894</c:v>
                </c:pt>
                <c:pt idx="2101">
                  <c:v>10.9326065</c:v>
                </c:pt>
                <c:pt idx="2102">
                  <c:v>10.932805800000001</c:v>
                </c:pt>
                <c:pt idx="2103">
                  <c:v>10.9329751</c:v>
                </c:pt>
                <c:pt idx="2104">
                  <c:v>10.9331858</c:v>
                </c:pt>
                <c:pt idx="2105">
                  <c:v>10.9333638</c:v>
                </c:pt>
                <c:pt idx="2106">
                  <c:v>10.933536</c:v>
                </c:pt>
                <c:pt idx="2107">
                  <c:v>10.9337363</c:v>
                </c:pt>
                <c:pt idx="2108">
                  <c:v>10.933922000000001</c:v>
                </c:pt>
                <c:pt idx="2109">
                  <c:v>10.934117000000001</c:v>
                </c:pt>
                <c:pt idx="2110">
                  <c:v>10.9343298</c:v>
                </c:pt>
                <c:pt idx="2111">
                  <c:v>10.9345041</c:v>
                </c:pt>
                <c:pt idx="2112">
                  <c:v>10.9346981</c:v>
                </c:pt>
                <c:pt idx="2113">
                  <c:v>10.9348954</c:v>
                </c:pt>
                <c:pt idx="2114">
                  <c:v>10.935082400000001</c:v>
                </c:pt>
                <c:pt idx="2115">
                  <c:v>10.9352728</c:v>
                </c:pt>
                <c:pt idx="2116">
                  <c:v>10.9354622</c:v>
                </c:pt>
                <c:pt idx="2117">
                  <c:v>10.935654299999999</c:v>
                </c:pt>
                <c:pt idx="2118">
                  <c:v>10.9358553</c:v>
                </c:pt>
                <c:pt idx="2119">
                  <c:v>10.936041400000001</c:v>
                </c:pt>
                <c:pt idx="2120">
                  <c:v>10.936234199999999</c:v>
                </c:pt>
                <c:pt idx="2121">
                  <c:v>10.936427999999999</c:v>
                </c:pt>
                <c:pt idx="2122">
                  <c:v>10.936619200000001</c:v>
                </c:pt>
                <c:pt idx="2123">
                  <c:v>10.9368018</c:v>
                </c:pt>
                <c:pt idx="2124">
                  <c:v>10.936994</c:v>
                </c:pt>
                <c:pt idx="2125">
                  <c:v>10.937196</c:v>
                </c:pt>
                <c:pt idx="2126">
                  <c:v>10.937379999999999</c:v>
                </c:pt>
                <c:pt idx="2127">
                  <c:v>10.937579400000001</c:v>
                </c:pt>
                <c:pt idx="2128">
                  <c:v>10.9377773</c:v>
                </c:pt>
                <c:pt idx="2129">
                  <c:v>10.937964300000001</c:v>
                </c:pt>
                <c:pt idx="2130">
                  <c:v>10.9381509</c:v>
                </c:pt>
                <c:pt idx="2131">
                  <c:v>10.938348</c:v>
                </c:pt>
                <c:pt idx="2132">
                  <c:v>10.9385443</c:v>
                </c:pt>
                <c:pt idx="2133">
                  <c:v>10.9387344</c:v>
                </c:pt>
                <c:pt idx="2134">
                  <c:v>10.9388965</c:v>
                </c:pt>
                <c:pt idx="2135">
                  <c:v>10.939088</c:v>
                </c:pt>
                <c:pt idx="2136">
                  <c:v>10.9392774</c:v>
                </c:pt>
                <c:pt idx="2137">
                  <c:v>10.939466400000001</c:v>
                </c:pt>
                <c:pt idx="2138">
                  <c:v>10.9396567</c:v>
                </c:pt>
                <c:pt idx="2139">
                  <c:v>10.9398427</c:v>
                </c:pt>
                <c:pt idx="2140">
                  <c:v>10.940026</c:v>
                </c:pt>
                <c:pt idx="2141">
                  <c:v>10.9402203</c:v>
                </c:pt>
                <c:pt idx="2142">
                  <c:v>10.940421000000001</c:v>
                </c:pt>
                <c:pt idx="2143">
                  <c:v>10.940606000000001</c:v>
                </c:pt>
                <c:pt idx="2144">
                  <c:v>10.9407891</c:v>
                </c:pt>
                <c:pt idx="2145">
                  <c:v>10.9409736</c:v>
                </c:pt>
                <c:pt idx="2146">
                  <c:v>10.941160099999999</c:v>
                </c:pt>
                <c:pt idx="2147">
                  <c:v>10.9413482</c:v>
                </c:pt>
                <c:pt idx="2148">
                  <c:v>10.9415526</c:v>
                </c:pt>
                <c:pt idx="2149">
                  <c:v>10.941732200000001</c:v>
                </c:pt>
                <c:pt idx="2150">
                  <c:v>10.941910399999999</c:v>
                </c:pt>
                <c:pt idx="2151">
                  <c:v>10.9420801</c:v>
                </c:pt>
                <c:pt idx="2152">
                  <c:v>10.9422733</c:v>
                </c:pt>
                <c:pt idx="2153">
                  <c:v>10.942470699999999</c:v>
                </c:pt>
                <c:pt idx="2154">
                  <c:v>10.9426497</c:v>
                </c:pt>
                <c:pt idx="2155">
                  <c:v>10.942841</c:v>
                </c:pt>
                <c:pt idx="2156">
                  <c:v>10.9430155</c:v>
                </c:pt>
                <c:pt idx="2157">
                  <c:v>10.9431896</c:v>
                </c:pt>
                <c:pt idx="2158">
                  <c:v>10.943386</c:v>
                </c:pt>
                <c:pt idx="2159">
                  <c:v>10.943568000000001</c:v>
                </c:pt>
                <c:pt idx="2160">
                  <c:v>10.9437389</c:v>
                </c:pt>
                <c:pt idx="2161">
                  <c:v>10.943924900000001</c:v>
                </c:pt>
                <c:pt idx="2162">
                  <c:v>10.9441126</c:v>
                </c:pt>
                <c:pt idx="2163">
                  <c:v>10.944303400000001</c:v>
                </c:pt>
                <c:pt idx="2164">
                  <c:v>10.944484299999999</c:v>
                </c:pt>
                <c:pt idx="2165">
                  <c:v>10.9446539</c:v>
                </c:pt>
                <c:pt idx="2166">
                  <c:v>10.9448469</c:v>
                </c:pt>
                <c:pt idx="2167">
                  <c:v>10.9450185</c:v>
                </c:pt>
                <c:pt idx="2168">
                  <c:v>10.945199799999999</c:v>
                </c:pt>
                <c:pt idx="2169">
                  <c:v>10.9454002</c:v>
                </c:pt>
                <c:pt idx="2170">
                  <c:v>10.9455799</c:v>
                </c:pt>
                <c:pt idx="2171">
                  <c:v>10.9457705</c:v>
                </c:pt>
                <c:pt idx="2172">
                  <c:v>10.945955</c:v>
                </c:pt>
                <c:pt idx="2173">
                  <c:v>10.9461242</c:v>
                </c:pt>
                <c:pt idx="2174">
                  <c:v>10.9463121</c:v>
                </c:pt>
                <c:pt idx="2175">
                  <c:v>10.9465083</c:v>
                </c:pt>
                <c:pt idx="2176">
                  <c:v>10.946681</c:v>
                </c:pt>
                <c:pt idx="2177">
                  <c:v>10.9468459</c:v>
                </c:pt>
                <c:pt idx="2178">
                  <c:v>10.947039800000001</c:v>
                </c:pt>
                <c:pt idx="2179">
                  <c:v>10.9471934</c:v>
                </c:pt>
                <c:pt idx="2180">
                  <c:v>10.947386399999999</c:v>
                </c:pt>
                <c:pt idx="2181">
                  <c:v>10.947562700000001</c:v>
                </c:pt>
                <c:pt idx="2182">
                  <c:v>10.9477361</c:v>
                </c:pt>
                <c:pt idx="2183">
                  <c:v>10.947917199999999</c:v>
                </c:pt>
                <c:pt idx="2184">
                  <c:v>10.9480802</c:v>
                </c:pt>
                <c:pt idx="2185">
                  <c:v>10.948263799999999</c:v>
                </c:pt>
                <c:pt idx="2186">
                  <c:v>10.9484408</c:v>
                </c:pt>
                <c:pt idx="2187">
                  <c:v>10.948624300000001</c:v>
                </c:pt>
                <c:pt idx="2188">
                  <c:v>10.9488196</c:v>
                </c:pt>
                <c:pt idx="2189">
                  <c:v>10.9489982</c:v>
                </c:pt>
                <c:pt idx="2190">
                  <c:v>10.949175800000001</c:v>
                </c:pt>
                <c:pt idx="2191">
                  <c:v>10.9493572</c:v>
                </c:pt>
                <c:pt idx="2192">
                  <c:v>10.9495585</c:v>
                </c:pt>
                <c:pt idx="2193">
                  <c:v>10.949713600000001</c:v>
                </c:pt>
                <c:pt idx="2194">
                  <c:v>10.9498815</c:v>
                </c:pt>
                <c:pt idx="2195">
                  <c:v>10.950057599999999</c:v>
                </c:pt>
                <c:pt idx="2196">
                  <c:v>10.950243499999999</c:v>
                </c:pt>
                <c:pt idx="2197">
                  <c:v>10.950419800000001</c:v>
                </c:pt>
                <c:pt idx="2198">
                  <c:v>10.950597800000001</c:v>
                </c:pt>
                <c:pt idx="2199">
                  <c:v>10.950759100000001</c:v>
                </c:pt>
                <c:pt idx="2200">
                  <c:v>10.950934999999999</c:v>
                </c:pt>
                <c:pt idx="2201">
                  <c:v>10.9511048</c:v>
                </c:pt>
                <c:pt idx="2202">
                  <c:v>10.9512915</c:v>
                </c:pt>
                <c:pt idx="2203">
                  <c:v>10.9514832</c:v>
                </c:pt>
                <c:pt idx="2204">
                  <c:v>10.951664900000001</c:v>
                </c:pt>
                <c:pt idx="2205">
                  <c:v>10.9518513</c:v>
                </c:pt>
                <c:pt idx="2206">
                  <c:v>10.952024400000001</c:v>
                </c:pt>
                <c:pt idx="2207">
                  <c:v>10.952209399999999</c:v>
                </c:pt>
                <c:pt idx="2208">
                  <c:v>10.9523726</c:v>
                </c:pt>
                <c:pt idx="2209">
                  <c:v>10.9525437</c:v>
                </c:pt>
                <c:pt idx="2210">
                  <c:v>10.952730600000001</c:v>
                </c:pt>
                <c:pt idx="2211">
                  <c:v>10.9529078</c:v>
                </c:pt>
                <c:pt idx="2212">
                  <c:v>10.953083599999999</c:v>
                </c:pt>
                <c:pt idx="2213">
                  <c:v>10.9532475</c:v>
                </c:pt>
                <c:pt idx="2214">
                  <c:v>10.9534001</c:v>
                </c:pt>
                <c:pt idx="2215">
                  <c:v>10.9535678</c:v>
                </c:pt>
                <c:pt idx="2216">
                  <c:v>10.9537493</c:v>
                </c:pt>
                <c:pt idx="2217">
                  <c:v>10.9539159</c:v>
                </c:pt>
                <c:pt idx="2218">
                  <c:v>10.9540857</c:v>
                </c:pt>
                <c:pt idx="2219">
                  <c:v>10.954250699999999</c:v>
                </c:pt>
                <c:pt idx="2220">
                  <c:v>10.954416800000001</c:v>
                </c:pt>
                <c:pt idx="2221">
                  <c:v>10.9545887</c:v>
                </c:pt>
                <c:pt idx="2222">
                  <c:v>10.954757900000001</c:v>
                </c:pt>
                <c:pt idx="2223">
                  <c:v>10.9549161</c:v>
                </c:pt>
                <c:pt idx="2224">
                  <c:v>10.9550932</c:v>
                </c:pt>
                <c:pt idx="2225">
                  <c:v>10.9552712</c:v>
                </c:pt>
                <c:pt idx="2226">
                  <c:v>10.955438300000001</c:v>
                </c:pt>
                <c:pt idx="2227">
                  <c:v>10.9556384</c:v>
                </c:pt>
                <c:pt idx="2228">
                  <c:v>10.9558228</c:v>
                </c:pt>
                <c:pt idx="2229">
                  <c:v>10.9560063</c:v>
                </c:pt>
                <c:pt idx="2230">
                  <c:v>10.95618</c:v>
                </c:pt>
                <c:pt idx="2231">
                  <c:v>10.956343199999999</c:v>
                </c:pt>
                <c:pt idx="2232">
                  <c:v>10.9565292</c:v>
                </c:pt>
                <c:pt idx="2233">
                  <c:v>10.9567139</c:v>
                </c:pt>
                <c:pt idx="2234">
                  <c:v>10.9568934</c:v>
                </c:pt>
                <c:pt idx="2235">
                  <c:v>10.9570682</c:v>
                </c:pt>
                <c:pt idx="2236">
                  <c:v>10.957246700000001</c:v>
                </c:pt>
                <c:pt idx="2237">
                  <c:v>10.9574257</c:v>
                </c:pt>
                <c:pt idx="2238">
                  <c:v>10.9576251</c:v>
                </c:pt>
                <c:pt idx="2239">
                  <c:v>10.957781499999999</c:v>
                </c:pt>
                <c:pt idx="2240">
                  <c:v>10.957945799999999</c:v>
                </c:pt>
                <c:pt idx="2241">
                  <c:v>10.9581534</c:v>
                </c:pt>
                <c:pt idx="2242">
                  <c:v>10.9583073</c:v>
                </c:pt>
                <c:pt idx="2243">
                  <c:v>10.9584934</c:v>
                </c:pt>
                <c:pt idx="2244">
                  <c:v>10.958646699999999</c:v>
                </c:pt>
                <c:pt idx="2245">
                  <c:v>10.9588202</c:v>
                </c:pt>
                <c:pt idx="2246">
                  <c:v>10.9589836</c:v>
                </c:pt>
                <c:pt idx="2247">
                  <c:v>10.9591669</c:v>
                </c:pt>
                <c:pt idx="2248">
                  <c:v>10.9593376</c:v>
                </c:pt>
                <c:pt idx="2249">
                  <c:v>10.9595132</c:v>
                </c:pt>
                <c:pt idx="2250">
                  <c:v>10.95969</c:v>
                </c:pt>
                <c:pt idx="2251">
                  <c:v>10.959861699999999</c:v>
                </c:pt>
                <c:pt idx="2252">
                  <c:v>10.960028899999999</c:v>
                </c:pt>
                <c:pt idx="2253">
                  <c:v>10.960202600000001</c:v>
                </c:pt>
                <c:pt idx="2254">
                  <c:v>10.9603702</c:v>
                </c:pt>
                <c:pt idx="2255">
                  <c:v>10.9605733</c:v>
                </c:pt>
                <c:pt idx="2256">
                  <c:v>10.960747400000001</c:v>
                </c:pt>
                <c:pt idx="2257">
                  <c:v>10.9609246</c:v>
                </c:pt>
                <c:pt idx="2258">
                  <c:v>10.961097499999999</c:v>
                </c:pt>
                <c:pt idx="2259">
                  <c:v>10.9612854</c:v>
                </c:pt>
                <c:pt idx="2260">
                  <c:v>10.961454399999999</c:v>
                </c:pt>
                <c:pt idx="2261">
                  <c:v>10.961627200000001</c:v>
                </c:pt>
                <c:pt idx="2262">
                  <c:v>10.961799600000001</c:v>
                </c:pt>
                <c:pt idx="2263">
                  <c:v>10.9619667</c:v>
                </c:pt>
                <c:pt idx="2264">
                  <c:v>10.9621402</c:v>
                </c:pt>
                <c:pt idx="2265">
                  <c:v>10.962313699999999</c:v>
                </c:pt>
                <c:pt idx="2266">
                  <c:v>10.9624846</c:v>
                </c:pt>
                <c:pt idx="2267">
                  <c:v>10.962650399999999</c:v>
                </c:pt>
                <c:pt idx="2268">
                  <c:v>10.962807700000001</c:v>
                </c:pt>
                <c:pt idx="2269">
                  <c:v>10.9629864</c:v>
                </c:pt>
                <c:pt idx="2270">
                  <c:v>10.96317</c:v>
                </c:pt>
                <c:pt idx="2271">
                  <c:v>10.963336</c:v>
                </c:pt>
                <c:pt idx="2272">
                  <c:v>10.963532499999999</c:v>
                </c:pt>
                <c:pt idx="2273">
                  <c:v>10.963706999999999</c:v>
                </c:pt>
                <c:pt idx="2274">
                  <c:v>10.9638858</c:v>
                </c:pt>
                <c:pt idx="2275">
                  <c:v>10.9640678</c:v>
                </c:pt>
                <c:pt idx="2276">
                  <c:v>10.9642479</c:v>
                </c:pt>
                <c:pt idx="2277">
                  <c:v>10.9644098</c:v>
                </c:pt>
                <c:pt idx="2278">
                  <c:v>10.9645899</c:v>
                </c:pt>
                <c:pt idx="2279">
                  <c:v>10.964760200000001</c:v>
                </c:pt>
                <c:pt idx="2280">
                  <c:v>10.964953599999999</c:v>
                </c:pt>
                <c:pt idx="2281">
                  <c:v>10.9651342</c:v>
                </c:pt>
                <c:pt idx="2282">
                  <c:v>10.9653042</c:v>
                </c:pt>
                <c:pt idx="2283">
                  <c:v>10.965480599999999</c:v>
                </c:pt>
                <c:pt idx="2284">
                  <c:v>10.965667399999999</c:v>
                </c:pt>
                <c:pt idx="2285">
                  <c:v>10.965821099999999</c:v>
                </c:pt>
                <c:pt idx="2286">
                  <c:v>10.965997099999999</c:v>
                </c:pt>
                <c:pt idx="2287">
                  <c:v>10.9661779</c:v>
                </c:pt>
                <c:pt idx="2288">
                  <c:v>10.9663448</c:v>
                </c:pt>
                <c:pt idx="2289">
                  <c:v>10.966521</c:v>
                </c:pt>
                <c:pt idx="2290">
                  <c:v>10.966708300000001</c:v>
                </c:pt>
                <c:pt idx="2291">
                  <c:v>10.966871299999999</c:v>
                </c:pt>
                <c:pt idx="2292">
                  <c:v>10.967068599999999</c:v>
                </c:pt>
                <c:pt idx="2293">
                  <c:v>10.9672409</c:v>
                </c:pt>
                <c:pt idx="2294">
                  <c:v>10.967416999999999</c:v>
                </c:pt>
                <c:pt idx="2295">
                  <c:v>10.967607599999999</c:v>
                </c:pt>
                <c:pt idx="2296">
                  <c:v>10.967778300000001</c:v>
                </c:pt>
                <c:pt idx="2297">
                  <c:v>10.9679582</c:v>
                </c:pt>
                <c:pt idx="2298">
                  <c:v>10.9681265</c:v>
                </c:pt>
                <c:pt idx="2299">
                  <c:v>10.9682931</c:v>
                </c:pt>
                <c:pt idx="2300">
                  <c:v>10.968455799999999</c:v>
                </c:pt>
                <c:pt idx="2301">
                  <c:v>10.968628799999999</c:v>
                </c:pt>
                <c:pt idx="2302">
                  <c:v>10.9688202</c:v>
                </c:pt>
                <c:pt idx="2303">
                  <c:v>10.9689905</c:v>
                </c:pt>
                <c:pt idx="2304">
                  <c:v>10.969162600000001</c:v>
                </c:pt>
                <c:pt idx="2305">
                  <c:v>10.9693454</c:v>
                </c:pt>
                <c:pt idx="2306">
                  <c:v>10.9695132</c:v>
                </c:pt>
                <c:pt idx="2307">
                  <c:v>10.9696797</c:v>
                </c:pt>
                <c:pt idx="2308">
                  <c:v>10.969858</c:v>
                </c:pt>
                <c:pt idx="2309">
                  <c:v>10.9700446</c:v>
                </c:pt>
                <c:pt idx="2310">
                  <c:v>10.970204300000001</c:v>
                </c:pt>
                <c:pt idx="2311">
                  <c:v>10.970384599999999</c:v>
                </c:pt>
                <c:pt idx="2312">
                  <c:v>10.9705733</c:v>
                </c:pt>
                <c:pt idx="2313">
                  <c:v>10.9707376</c:v>
                </c:pt>
                <c:pt idx="2314">
                  <c:v>10.9709149</c:v>
                </c:pt>
                <c:pt idx="2315">
                  <c:v>10.971092499999999</c:v>
                </c:pt>
                <c:pt idx="2316">
                  <c:v>10.971259699999999</c:v>
                </c:pt>
                <c:pt idx="2317">
                  <c:v>10.9714457</c:v>
                </c:pt>
                <c:pt idx="2318">
                  <c:v>10.9716171</c:v>
                </c:pt>
                <c:pt idx="2319">
                  <c:v>10.9717986</c:v>
                </c:pt>
                <c:pt idx="2320">
                  <c:v>10.971986100000001</c:v>
                </c:pt>
                <c:pt idx="2321">
                  <c:v>10.9721569</c:v>
                </c:pt>
                <c:pt idx="2322">
                  <c:v>10.972337700000001</c:v>
                </c:pt>
                <c:pt idx="2323">
                  <c:v>10.9724974</c:v>
                </c:pt>
                <c:pt idx="2324">
                  <c:v>10.9726737</c:v>
                </c:pt>
                <c:pt idx="2325">
                  <c:v>10.9728385</c:v>
                </c:pt>
                <c:pt idx="2326">
                  <c:v>10.9730148</c:v>
                </c:pt>
                <c:pt idx="2327">
                  <c:v>10.9731972</c:v>
                </c:pt>
                <c:pt idx="2328">
                  <c:v>10.9733626</c:v>
                </c:pt>
                <c:pt idx="2329">
                  <c:v>10.9735437</c:v>
                </c:pt>
                <c:pt idx="2330">
                  <c:v>10.973715</c:v>
                </c:pt>
                <c:pt idx="2331">
                  <c:v>10.9738907</c:v>
                </c:pt>
                <c:pt idx="2332">
                  <c:v>10.974073600000001</c:v>
                </c:pt>
                <c:pt idx="2333">
                  <c:v>10.9742479</c:v>
                </c:pt>
                <c:pt idx="2334">
                  <c:v>10.9744113</c:v>
                </c:pt>
                <c:pt idx="2335">
                  <c:v>10.9745986</c:v>
                </c:pt>
                <c:pt idx="2336">
                  <c:v>10.9747542</c:v>
                </c:pt>
                <c:pt idx="2337">
                  <c:v>10.974924700000001</c:v>
                </c:pt>
                <c:pt idx="2338">
                  <c:v>10.9750911</c:v>
                </c:pt>
                <c:pt idx="2339">
                  <c:v>10.975263099999999</c:v>
                </c:pt>
                <c:pt idx="2340">
                  <c:v>10.975451700000001</c:v>
                </c:pt>
                <c:pt idx="2341">
                  <c:v>10.9755974</c:v>
                </c:pt>
                <c:pt idx="2342">
                  <c:v>10.975775499999999</c:v>
                </c:pt>
                <c:pt idx="2343">
                  <c:v>10.975963</c:v>
                </c:pt>
                <c:pt idx="2344">
                  <c:v>10.976130299999999</c:v>
                </c:pt>
                <c:pt idx="2345">
                  <c:v>10.9762868</c:v>
                </c:pt>
                <c:pt idx="2346">
                  <c:v>10.9764497</c:v>
                </c:pt>
                <c:pt idx="2347">
                  <c:v>10.9765994</c:v>
                </c:pt>
                <c:pt idx="2348">
                  <c:v>10.9767934</c:v>
                </c:pt>
                <c:pt idx="2349">
                  <c:v>10.9769451</c:v>
                </c:pt>
                <c:pt idx="2350">
                  <c:v>10.977116199999999</c:v>
                </c:pt>
                <c:pt idx="2351">
                  <c:v>10.9772903</c:v>
                </c:pt>
                <c:pt idx="2352">
                  <c:v>10.977444800000001</c:v>
                </c:pt>
                <c:pt idx="2353">
                  <c:v>10.9776065</c:v>
                </c:pt>
                <c:pt idx="2354">
                  <c:v>10.977780299999999</c:v>
                </c:pt>
                <c:pt idx="2355">
                  <c:v>10.977934400000001</c:v>
                </c:pt>
                <c:pt idx="2356">
                  <c:v>10.978100700000001</c:v>
                </c:pt>
                <c:pt idx="2357">
                  <c:v>10.978255000000001</c:v>
                </c:pt>
                <c:pt idx="2358">
                  <c:v>10.978427099999999</c:v>
                </c:pt>
                <c:pt idx="2359">
                  <c:v>10.978597199999999</c:v>
                </c:pt>
                <c:pt idx="2360">
                  <c:v>10.978767299999999</c:v>
                </c:pt>
                <c:pt idx="2361">
                  <c:v>10.978948300000001</c:v>
                </c:pt>
                <c:pt idx="2362">
                  <c:v>10.979142599999999</c:v>
                </c:pt>
                <c:pt idx="2363">
                  <c:v>10.9793336</c:v>
                </c:pt>
                <c:pt idx="2364">
                  <c:v>10.979495200000001</c:v>
                </c:pt>
                <c:pt idx="2365">
                  <c:v>10.979667299999999</c:v>
                </c:pt>
                <c:pt idx="2366">
                  <c:v>10.979838900000001</c:v>
                </c:pt>
                <c:pt idx="2367">
                  <c:v>10.980029800000001</c:v>
                </c:pt>
                <c:pt idx="2368">
                  <c:v>10.980176</c:v>
                </c:pt>
                <c:pt idx="2369">
                  <c:v>10.9803622</c:v>
                </c:pt>
                <c:pt idx="2370">
                  <c:v>10.980542399999999</c:v>
                </c:pt>
                <c:pt idx="2371">
                  <c:v>10.9807261</c:v>
                </c:pt>
                <c:pt idx="2372">
                  <c:v>10.9808965</c:v>
                </c:pt>
                <c:pt idx="2373">
                  <c:v>10.9810777</c:v>
                </c:pt>
                <c:pt idx="2374">
                  <c:v>10.981244500000001</c:v>
                </c:pt>
                <c:pt idx="2375">
                  <c:v>10.9814185</c:v>
                </c:pt>
                <c:pt idx="2376">
                  <c:v>10.9815886</c:v>
                </c:pt>
                <c:pt idx="2377">
                  <c:v>10.981762399999999</c:v>
                </c:pt>
                <c:pt idx="2378">
                  <c:v>10.981913799999999</c:v>
                </c:pt>
                <c:pt idx="2379">
                  <c:v>10.9820858</c:v>
                </c:pt>
                <c:pt idx="2380">
                  <c:v>10.9822551</c:v>
                </c:pt>
                <c:pt idx="2381">
                  <c:v>10.9824305</c:v>
                </c:pt>
                <c:pt idx="2382">
                  <c:v>10.9825845</c:v>
                </c:pt>
                <c:pt idx="2383">
                  <c:v>10.982755900000001</c:v>
                </c:pt>
                <c:pt idx="2384">
                  <c:v>10.982912600000001</c:v>
                </c:pt>
                <c:pt idx="2385">
                  <c:v>10.983087100000001</c:v>
                </c:pt>
                <c:pt idx="2386">
                  <c:v>10.9832514</c:v>
                </c:pt>
                <c:pt idx="2387">
                  <c:v>10.983417299999999</c:v>
                </c:pt>
                <c:pt idx="2388">
                  <c:v>10.9836071</c:v>
                </c:pt>
                <c:pt idx="2389">
                  <c:v>10.9837735</c:v>
                </c:pt>
                <c:pt idx="2390">
                  <c:v>10.983954799999999</c:v>
                </c:pt>
                <c:pt idx="2391">
                  <c:v>10.9841166</c:v>
                </c:pt>
                <c:pt idx="2392">
                  <c:v>10.984276599999999</c:v>
                </c:pt>
                <c:pt idx="2393">
                  <c:v>10.9844446</c:v>
                </c:pt>
                <c:pt idx="2394">
                  <c:v>10.984612800000001</c:v>
                </c:pt>
                <c:pt idx="2395">
                  <c:v>10.984789599999999</c:v>
                </c:pt>
                <c:pt idx="2396">
                  <c:v>10.9849526</c:v>
                </c:pt>
                <c:pt idx="2397">
                  <c:v>10.985124799999999</c:v>
                </c:pt>
                <c:pt idx="2398">
                  <c:v>10.9852934</c:v>
                </c:pt>
                <c:pt idx="2399">
                  <c:v>10.9854761</c:v>
                </c:pt>
                <c:pt idx="2400">
                  <c:v>10.9856449</c:v>
                </c:pt>
                <c:pt idx="2401">
                  <c:v>10.985818099999999</c:v>
                </c:pt>
                <c:pt idx="2402">
                  <c:v>10.9859902</c:v>
                </c:pt>
                <c:pt idx="2403">
                  <c:v>10.986155200000001</c:v>
                </c:pt>
                <c:pt idx="2404">
                  <c:v>10.986328200000001</c:v>
                </c:pt>
                <c:pt idx="2405">
                  <c:v>10.9865022</c:v>
                </c:pt>
                <c:pt idx="2406">
                  <c:v>10.986671299999999</c:v>
                </c:pt>
                <c:pt idx="2407">
                  <c:v>10.9868533</c:v>
                </c:pt>
                <c:pt idx="2408">
                  <c:v>10.987032599999999</c:v>
                </c:pt>
                <c:pt idx="2409">
                  <c:v>10.9871994</c:v>
                </c:pt>
                <c:pt idx="2410">
                  <c:v>10.987372300000001</c:v>
                </c:pt>
                <c:pt idx="2411">
                  <c:v>10.9875569</c:v>
                </c:pt>
                <c:pt idx="2412">
                  <c:v>10.987737900000001</c:v>
                </c:pt>
                <c:pt idx="2413">
                  <c:v>10.9878923</c:v>
                </c:pt>
                <c:pt idx="2414">
                  <c:v>10.988085699999999</c:v>
                </c:pt>
                <c:pt idx="2415">
                  <c:v>10.9882507</c:v>
                </c:pt>
                <c:pt idx="2416">
                  <c:v>10.988425100000001</c:v>
                </c:pt>
                <c:pt idx="2417">
                  <c:v>10.9885734</c:v>
                </c:pt>
                <c:pt idx="2418">
                  <c:v>10.988754200000001</c:v>
                </c:pt>
                <c:pt idx="2419">
                  <c:v>10.988942099999999</c:v>
                </c:pt>
                <c:pt idx="2420">
                  <c:v>10.989121000000001</c:v>
                </c:pt>
                <c:pt idx="2421">
                  <c:v>10.9892869</c:v>
                </c:pt>
                <c:pt idx="2422">
                  <c:v>10.989471200000001</c:v>
                </c:pt>
                <c:pt idx="2423">
                  <c:v>10.989649500000001</c:v>
                </c:pt>
                <c:pt idx="2424">
                  <c:v>10.989827200000001</c:v>
                </c:pt>
                <c:pt idx="2425">
                  <c:v>10.9900033</c:v>
                </c:pt>
                <c:pt idx="2426">
                  <c:v>10.990149600000001</c:v>
                </c:pt>
                <c:pt idx="2427">
                  <c:v>10.9903142</c:v>
                </c:pt>
                <c:pt idx="2428">
                  <c:v>10.990467900000001</c:v>
                </c:pt>
                <c:pt idx="2429">
                  <c:v>10.990640300000001</c:v>
                </c:pt>
                <c:pt idx="2430">
                  <c:v>10.9907956</c:v>
                </c:pt>
                <c:pt idx="2431">
                  <c:v>10.990961799999999</c:v>
                </c:pt>
                <c:pt idx="2432">
                  <c:v>10.991134000000001</c:v>
                </c:pt>
                <c:pt idx="2433">
                  <c:v>10.991289800000001</c:v>
                </c:pt>
                <c:pt idx="2434">
                  <c:v>10.9914518</c:v>
                </c:pt>
                <c:pt idx="2435">
                  <c:v>10.9916179</c:v>
                </c:pt>
                <c:pt idx="2436">
                  <c:v>10.991782499999999</c:v>
                </c:pt>
                <c:pt idx="2437">
                  <c:v>10.991974000000001</c:v>
                </c:pt>
                <c:pt idx="2438">
                  <c:v>10.9921285</c:v>
                </c:pt>
                <c:pt idx="2439">
                  <c:v>10.992311900000001</c:v>
                </c:pt>
                <c:pt idx="2440">
                  <c:v>10.992506199999999</c:v>
                </c:pt>
                <c:pt idx="2441">
                  <c:v>10.9926665</c:v>
                </c:pt>
                <c:pt idx="2442">
                  <c:v>10.992851</c:v>
                </c:pt>
                <c:pt idx="2443">
                  <c:v>10.992990199999999</c:v>
                </c:pt>
                <c:pt idx="2444">
                  <c:v>10.9931632</c:v>
                </c:pt>
                <c:pt idx="2445">
                  <c:v>10.993333099999999</c:v>
                </c:pt>
                <c:pt idx="2446">
                  <c:v>10.9935086</c:v>
                </c:pt>
                <c:pt idx="2447">
                  <c:v>10.993677399999999</c:v>
                </c:pt>
                <c:pt idx="2448">
                  <c:v>10.9938588</c:v>
                </c:pt>
                <c:pt idx="2449">
                  <c:v>10.994018199999999</c:v>
                </c:pt>
                <c:pt idx="2450">
                  <c:v>10.9941903</c:v>
                </c:pt>
                <c:pt idx="2451">
                  <c:v>10.994350000000001</c:v>
                </c:pt>
                <c:pt idx="2452">
                  <c:v>10.994525899999999</c:v>
                </c:pt>
                <c:pt idx="2453">
                  <c:v>10.994691700000001</c:v>
                </c:pt>
                <c:pt idx="2454">
                  <c:v>10.994858199999999</c:v>
                </c:pt>
                <c:pt idx="2455">
                  <c:v>10.995044</c:v>
                </c:pt>
                <c:pt idx="2456">
                  <c:v>10.995207499999999</c:v>
                </c:pt>
                <c:pt idx="2457">
                  <c:v>10.995374399999999</c:v>
                </c:pt>
                <c:pt idx="2458">
                  <c:v>10.995566800000001</c:v>
                </c:pt>
                <c:pt idx="2459">
                  <c:v>10.9957361</c:v>
                </c:pt>
                <c:pt idx="2460">
                  <c:v>10.995893499999999</c:v>
                </c:pt>
                <c:pt idx="2461">
                  <c:v>10.996063100000001</c:v>
                </c:pt>
                <c:pt idx="2462">
                  <c:v>10.9962549</c:v>
                </c:pt>
                <c:pt idx="2463">
                  <c:v>10.996422900000001</c:v>
                </c:pt>
                <c:pt idx="2464">
                  <c:v>10.996602299999999</c:v>
                </c:pt>
                <c:pt idx="2465">
                  <c:v>10.996763700000001</c:v>
                </c:pt>
                <c:pt idx="2466">
                  <c:v>10.996934100000001</c:v>
                </c:pt>
                <c:pt idx="2467">
                  <c:v>10.997116399999999</c:v>
                </c:pt>
                <c:pt idx="2468">
                  <c:v>10.9972946</c:v>
                </c:pt>
                <c:pt idx="2469">
                  <c:v>10.997464000000001</c:v>
                </c:pt>
                <c:pt idx="2470">
                  <c:v>10.997641399999999</c:v>
                </c:pt>
                <c:pt idx="2471">
                  <c:v>10.997827600000001</c:v>
                </c:pt>
                <c:pt idx="2472">
                  <c:v>10.9979988</c:v>
                </c:pt>
                <c:pt idx="2473">
                  <c:v>10.998166100000001</c:v>
                </c:pt>
                <c:pt idx="2474">
                  <c:v>10.9983471</c:v>
                </c:pt>
                <c:pt idx="2475">
                  <c:v>10.9985336</c:v>
                </c:pt>
                <c:pt idx="2476">
                  <c:v>10.998697099999999</c:v>
                </c:pt>
                <c:pt idx="2477">
                  <c:v>10.9988641</c:v>
                </c:pt>
                <c:pt idx="2478">
                  <c:v>10.9990506</c:v>
                </c:pt>
                <c:pt idx="2479">
                  <c:v>10.999219200000001</c:v>
                </c:pt>
                <c:pt idx="2480">
                  <c:v>10.999403900000001</c:v>
                </c:pt>
                <c:pt idx="2481">
                  <c:v>10.9995843</c:v>
                </c:pt>
                <c:pt idx="2482">
                  <c:v>10.9997515</c:v>
                </c:pt>
                <c:pt idx="2483">
                  <c:v>10.999932100000001</c:v>
                </c:pt>
                <c:pt idx="2484">
                  <c:v>11.000114099999999</c:v>
                </c:pt>
                <c:pt idx="2485">
                  <c:v>11.000272600000001</c:v>
                </c:pt>
                <c:pt idx="2486">
                  <c:v>11.0004548</c:v>
                </c:pt>
                <c:pt idx="2487">
                  <c:v>11.000624999999999</c:v>
                </c:pt>
                <c:pt idx="2488">
                  <c:v>11.0008076</c:v>
                </c:pt>
                <c:pt idx="2489">
                  <c:v>11.0009762</c:v>
                </c:pt>
                <c:pt idx="2490">
                  <c:v>11.001156099999999</c:v>
                </c:pt>
                <c:pt idx="2491">
                  <c:v>11.001332100000001</c:v>
                </c:pt>
                <c:pt idx="2492">
                  <c:v>11.0014991</c:v>
                </c:pt>
                <c:pt idx="2493">
                  <c:v>11.001657700000001</c:v>
                </c:pt>
                <c:pt idx="2494">
                  <c:v>11.001822900000001</c:v>
                </c:pt>
                <c:pt idx="2495">
                  <c:v>11.0020065</c:v>
                </c:pt>
                <c:pt idx="2496">
                  <c:v>11.002171300000001</c:v>
                </c:pt>
                <c:pt idx="2497">
                  <c:v>11.002349600000001</c:v>
                </c:pt>
                <c:pt idx="2498">
                  <c:v>11.0025151</c:v>
                </c:pt>
                <c:pt idx="2499">
                  <c:v>11.0026911</c:v>
                </c:pt>
                <c:pt idx="2500">
                  <c:v>11.0028703</c:v>
                </c:pt>
                <c:pt idx="2501">
                  <c:v>11.0030594</c:v>
                </c:pt>
                <c:pt idx="2502">
                  <c:v>11.003218499999999</c:v>
                </c:pt>
                <c:pt idx="2503">
                  <c:v>11.003397700000001</c:v>
                </c:pt>
                <c:pt idx="2504">
                  <c:v>11.003580400000001</c:v>
                </c:pt>
                <c:pt idx="2505">
                  <c:v>11.003762200000001</c:v>
                </c:pt>
                <c:pt idx="2506">
                  <c:v>11.0039345</c:v>
                </c:pt>
                <c:pt idx="2507">
                  <c:v>11.004087999999999</c:v>
                </c:pt>
                <c:pt idx="2508">
                  <c:v>11.004270099999999</c:v>
                </c:pt>
                <c:pt idx="2509">
                  <c:v>11.004438199999999</c:v>
                </c:pt>
                <c:pt idx="2510">
                  <c:v>11.0046017</c:v>
                </c:pt>
                <c:pt idx="2511">
                  <c:v>11.0047766</c:v>
                </c:pt>
                <c:pt idx="2512">
                  <c:v>11.004963099999999</c:v>
                </c:pt>
                <c:pt idx="2513">
                  <c:v>11.0051278</c:v>
                </c:pt>
                <c:pt idx="2514">
                  <c:v>11.0053033</c:v>
                </c:pt>
                <c:pt idx="2515">
                  <c:v>11.005465900000001</c:v>
                </c:pt>
                <c:pt idx="2516">
                  <c:v>11.005641499999999</c:v>
                </c:pt>
                <c:pt idx="2517">
                  <c:v>11.0058246</c:v>
                </c:pt>
                <c:pt idx="2518">
                  <c:v>11.0059833</c:v>
                </c:pt>
                <c:pt idx="2519">
                  <c:v>11.0061783</c:v>
                </c:pt>
                <c:pt idx="2520">
                  <c:v>11.0063499</c:v>
                </c:pt>
                <c:pt idx="2521">
                  <c:v>11.0064967</c:v>
                </c:pt>
                <c:pt idx="2522">
                  <c:v>11.006679099999999</c:v>
                </c:pt>
                <c:pt idx="2523">
                  <c:v>11.0068451</c:v>
                </c:pt>
                <c:pt idx="2524">
                  <c:v>11.007018499999999</c:v>
                </c:pt>
                <c:pt idx="2525">
                  <c:v>11.007217600000001</c:v>
                </c:pt>
                <c:pt idx="2526">
                  <c:v>11.0073808</c:v>
                </c:pt>
                <c:pt idx="2527">
                  <c:v>11.0075523</c:v>
                </c:pt>
                <c:pt idx="2528">
                  <c:v>11.0077116</c:v>
                </c:pt>
                <c:pt idx="2529">
                  <c:v>11.0078795</c:v>
                </c:pt>
                <c:pt idx="2530">
                  <c:v>11.0080364</c:v>
                </c:pt>
                <c:pt idx="2531">
                  <c:v>11.008221000000001</c:v>
                </c:pt>
                <c:pt idx="2532">
                  <c:v>11.008380600000001</c:v>
                </c:pt>
                <c:pt idx="2533">
                  <c:v>11.0085412</c:v>
                </c:pt>
                <c:pt idx="2534">
                  <c:v>11.008724300000001</c:v>
                </c:pt>
                <c:pt idx="2535">
                  <c:v>11.0089006</c:v>
                </c:pt>
                <c:pt idx="2536">
                  <c:v>11.0090781</c:v>
                </c:pt>
                <c:pt idx="2537">
                  <c:v>11.009256799999999</c:v>
                </c:pt>
                <c:pt idx="2538">
                  <c:v>11.009427199999999</c:v>
                </c:pt>
                <c:pt idx="2539">
                  <c:v>11.0096036</c:v>
                </c:pt>
                <c:pt idx="2540">
                  <c:v>11.0097863</c:v>
                </c:pt>
                <c:pt idx="2541">
                  <c:v>11.009969</c:v>
                </c:pt>
                <c:pt idx="2542">
                  <c:v>11.010149999999999</c:v>
                </c:pt>
                <c:pt idx="2543">
                  <c:v>11.0103194</c:v>
                </c:pt>
                <c:pt idx="2544">
                  <c:v>11.0104845</c:v>
                </c:pt>
                <c:pt idx="2545">
                  <c:v>11.0106386</c:v>
                </c:pt>
                <c:pt idx="2546">
                  <c:v>11.010845</c:v>
                </c:pt>
                <c:pt idx="2547">
                  <c:v>11.0110101</c:v>
                </c:pt>
                <c:pt idx="2548">
                  <c:v>11.0111712</c:v>
                </c:pt>
                <c:pt idx="2549">
                  <c:v>11.011333</c:v>
                </c:pt>
                <c:pt idx="2550">
                  <c:v>11.011496299999999</c:v>
                </c:pt>
                <c:pt idx="2551">
                  <c:v>11.011677300000001</c:v>
                </c:pt>
                <c:pt idx="2552">
                  <c:v>11.011837099999999</c:v>
                </c:pt>
                <c:pt idx="2553">
                  <c:v>11.0119971</c:v>
                </c:pt>
                <c:pt idx="2554">
                  <c:v>11.0121725</c:v>
                </c:pt>
                <c:pt idx="2555">
                  <c:v>11.0123433</c:v>
                </c:pt>
                <c:pt idx="2556">
                  <c:v>11.012490100000001</c:v>
                </c:pt>
                <c:pt idx="2557">
                  <c:v>11.0126519</c:v>
                </c:pt>
                <c:pt idx="2558">
                  <c:v>11.0128187</c:v>
                </c:pt>
                <c:pt idx="2559">
                  <c:v>11.0129941</c:v>
                </c:pt>
                <c:pt idx="2560">
                  <c:v>11.0131622</c:v>
                </c:pt>
                <c:pt idx="2561">
                  <c:v>11.0133271</c:v>
                </c:pt>
                <c:pt idx="2562">
                  <c:v>11.0135003</c:v>
                </c:pt>
                <c:pt idx="2563">
                  <c:v>11.0136691</c:v>
                </c:pt>
                <c:pt idx="2564">
                  <c:v>11.013836400000001</c:v>
                </c:pt>
                <c:pt idx="2565">
                  <c:v>11.014011200000001</c:v>
                </c:pt>
                <c:pt idx="2566">
                  <c:v>11.014173400000001</c:v>
                </c:pt>
                <c:pt idx="2567">
                  <c:v>11.014360099999999</c:v>
                </c:pt>
                <c:pt idx="2568">
                  <c:v>11.0145301</c:v>
                </c:pt>
                <c:pt idx="2569">
                  <c:v>11.014695100000001</c:v>
                </c:pt>
                <c:pt idx="2570">
                  <c:v>11.0148791</c:v>
                </c:pt>
                <c:pt idx="2571">
                  <c:v>11.015059900000001</c:v>
                </c:pt>
                <c:pt idx="2572">
                  <c:v>11.0152375</c:v>
                </c:pt>
                <c:pt idx="2573">
                  <c:v>11.015405100000001</c:v>
                </c:pt>
                <c:pt idx="2574">
                  <c:v>11.015565</c:v>
                </c:pt>
                <c:pt idx="2575">
                  <c:v>11.015750000000001</c:v>
                </c:pt>
                <c:pt idx="2576">
                  <c:v>11.0159175</c:v>
                </c:pt>
                <c:pt idx="2577">
                  <c:v>11.016076099999999</c:v>
                </c:pt>
                <c:pt idx="2578">
                  <c:v>11.016238299999999</c:v>
                </c:pt>
                <c:pt idx="2579">
                  <c:v>11.0164075</c:v>
                </c:pt>
                <c:pt idx="2580">
                  <c:v>11.0165878</c:v>
                </c:pt>
                <c:pt idx="2581">
                  <c:v>11.0167585</c:v>
                </c:pt>
                <c:pt idx="2582">
                  <c:v>11.0169189</c:v>
                </c:pt>
                <c:pt idx="2583">
                  <c:v>11.017101</c:v>
                </c:pt>
                <c:pt idx="2584">
                  <c:v>11.017284500000001</c:v>
                </c:pt>
                <c:pt idx="2585">
                  <c:v>11.0174597</c:v>
                </c:pt>
                <c:pt idx="2586">
                  <c:v>11.0176233</c:v>
                </c:pt>
                <c:pt idx="2587">
                  <c:v>11.0178017</c:v>
                </c:pt>
                <c:pt idx="2588">
                  <c:v>11.0179697</c:v>
                </c:pt>
                <c:pt idx="2589">
                  <c:v>11.018156100000001</c:v>
                </c:pt>
                <c:pt idx="2590">
                  <c:v>11.0183313</c:v>
                </c:pt>
                <c:pt idx="2591">
                  <c:v>11.0185057</c:v>
                </c:pt>
                <c:pt idx="2592">
                  <c:v>11.0186799</c:v>
                </c:pt>
                <c:pt idx="2593">
                  <c:v>11.0188588</c:v>
                </c:pt>
                <c:pt idx="2594">
                  <c:v>11.0190281</c:v>
                </c:pt>
                <c:pt idx="2595">
                  <c:v>11.019216699999999</c:v>
                </c:pt>
                <c:pt idx="2596">
                  <c:v>11.019375399999999</c:v>
                </c:pt>
                <c:pt idx="2597">
                  <c:v>11.019539399999999</c:v>
                </c:pt>
                <c:pt idx="2598">
                  <c:v>11.019703399999999</c:v>
                </c:pt>
                <c:pt idx="2599">
                  <c:v>11.0198848</c:v>
                </c:pt>
                <c:pt idx="2600">
                  <c:v>11.0200376</c:v>
                </c:pt>
                <c:pt idx="2601">
                  <c:v>11.0202393</c:v>
                </c:pt>
                <c:pt idx="2602">
                  <c:v>11.020390600000001</c:v>
                </c:pt>
                <c:pt idx="2603">
                  <c:v>11.020561000000001</c:v>
                </c:pt>
                <c:pt idx="2604">
                  <c:v>11.0207309</c:v>
                </c:pt>
                <c:pt idx="2605">
                  <c:v>11.020916</c:v>
                </c:pt>
                <c:pt idx="2606">
                  <c:v>11.021099</c:v>
                </c:pt>
                <c:pt idx="2607">
                  <c:v>11.0212716</c:v>
                </c:pt>
                <c:pt idx="2608">
                  <c:v>11.021443</c:v>
                </c:pt>
                <c:pt idx="2609">
                  <c:v>11.0216195</c:v>
                </c:pt>
                <c:pt idx="2610">
                  <c:v>11.0217835</c:v>
                </c:pt>
                <c:pt idx="2611">
                  <c:v>11.021959900000001</c:v>
                </c:pt>
                <c:pt idx="2612">
                  <c:v>11.022130199999999</c:v>
                </c:pt>
                <c:pt idx="2613">
                  <c:v>11.022277799999999</c:v>
                </c:pt>
                <c:pt idx="2614">
                  <c:v>11.022436600000001</c:v>
                </c:pt>
                <c:pt idx="2615">
                  <c:v>11.022619799999999</c:v>
                </c:pt>
                <c:pt idx="2616">
                  <c:v>11.0227983</c:v>
                </c:pt>
                <c:pt idx="2617">
                  <c:v>11.0229695</c:v>
                </c:pt>
                <c:pt idx="2618">
                  <c:v>11.023123200000001</c:v>
                </c:pt>
                <c:pt idx="2619">
                  <c:v>11.0232986</c:v>
                </c:pt>
                <c:pt idx="2620">
                  <c:v>11.0234475</c:v>
                </c:pt>
                <c:pt idx="2621">
                  <c:v>11.0236158</c:v>
                </c:pt>
                <c:pt idx="2622">
                  <c:v>11.0238152</c:v>
                </c:pt>
                <c:pt idx="2623">
                  <c:v>11.023991000000001</c:v>
                </c:pt>
                <c:pt idx="2624">
                  <c:v>11.024155500000001</c:v>
                </c:pt>
                <c:pt idx="2625">
                  <c:v>11.0243413</c:v>
                </c:pt>
                <c:pt idx="2626">
                  <c:v>11.0244953</c:v>
                </c:pt>
                <c:pt idx="2627">
                  <c:v>11.024682</c:v>
                </c:pt>
                <c:pt idx="2628">
                  <c:v>11.0248481</c:v>
                </c:pt>
                <c:pt idx="2629">
                  <c:v>11.0249978</c:v>
                </c:pt>
                <c:pt idx="2630">
                  <c:v>11.025181399999999</c:v>
                </c:pt>
                <c:pt idx="2631">
                  <c:v>11.025354500000001</c:v>
                </c:pt>
                <c:pt idx="2632">
                  <c:v>11.0255341</c:v>
                </c:pt>
                <c:pt idx="2633">
                  <c:v>11.0256843</c:v>
                </c:pt>
                <c:pt idx="2634">
                  <c:v>11.025866499999999</c:v>
                </c:pt>
                <c:pt idx="2635">
                  <c:v>11.026028200000001</c:v>
                </c:pt>
                <c:pt idx="2636">
                  <c:v>11.026184199999999</c:v>
                </c:pt>
                <c:pt idx="2637">
                  <c:v>11.0263507</c:v>
                </c:pt>
                <c:pt idx="2638">
                  <c:v>11.026544100000001</c:v>
                </c:pt>
                <c:pt idx="2639">
                  <c:v>11.0267026</c:v>
                </c:pt>
                <c:pt idx="2640">
                  <c:v>11.0268882</c:v>
                </c:pt>
                <c:pt idx="2641">
                  <c:v>11.0270622</c:v>
                </c:pt>
                <c:pt idx="2642">
                  <c:v>11.027246999999999</c:v>
                </c:pt>
                <c:pt idx="2643">
                  <c:v>11.027419099999999</c:v>
                </c:pt>
                <c:pt idx="2644">
                  <c:v>11.0276093</c:v>
                </c:pt>
                <c:pt idx="2645">
                  <c:v>11.0277545</c:v>
                </c:pt>
                <c:pt idx="2646">
                  <c:v>11.027951099999999</c:v>
                </c:pt>
                <c:pt idx="2647">
                  <c:v>11.028130300000001</c:v>
                </c:pt>
                <c:pt idx="2648">
                  <c:v>11.0282955</c:v>
                </c:pt>
                <c:pt idx="2649">
                  <c:v>11.0284817</c:v>
                </c:pt>
                <c:pt idx="2650">
                  <c:v>11.028647400000001</c:v>
                </c:pt>
                <c:pt idx="2651">
                  <c:v>11.028827100000001</c:v>
                </c:pt>
                <c:pt idx="2652">
                  <c:v>11.028991</c:v>
                </c:pt>
                <c:pt idx="2653">
                  <c:v>11.029166099999999</c:v>
                </c:pt>
                <c:pt idx="2654">
                  <c:v>11.029355000000001</c:v>
                </c:pt>
                <c:pt idx="2655">
                  <c:v>11.0295278</c:v>
                </c:pt>
                <c:pt idx="2656">
                  <c:v>11.029702800000001</c:v>
                </c:pt>
                <c:pt idx="2657">
                  <c:v>11.02989</c:v>
                </c:pt>
                <c:pt idx="2658">
                  <c:v>11.030066700000001</c:v>
                </c:pt>
                <c:pt idx="2659">
                  <c:v>11.0302419</c:v>
                </c:pt>
                <c:pt idx="2660">
                  <c:v>11.030414499999999</c:v>
                </c:pt>
                <c:pt idx="2661">
                  <c:v>11.030599</c:v>
                </c:pt>
                <c:pt idx="2662">
                  <c:v>11.030776299999999</c:v>
                </c:pt>
                <c:pt idx="2663">
                  <c:v>11.030955799999999</c:v>
                </c:pt>
                <c:pt idx="2664">
                  <c:v>11.031132400000001</c:v>
                </c:pt>
                <c:pt idx="2665">
                  <c:v>11.0313002</c:v>
                </c:pt>
                <c:pt idx="2666">
                  <c:v>11.0314692</c:v>
                </c:pt>
                <c:pt idx="2667">
                  <c:v>11.031651099999999</c:v>
                </c:pt>
                <c:pt idx="2668">
                  <c:v>11.031834</c:v>
                </c:pt>
                <c:pt idx="2669">
                  <c:v>11.0320027</c:v>
                </c:pt>
                <c:pt idx="2670">
                  <c:v>11.0321745</c:v>
                </c:pt>
                <c:pt idx="2671">
                  <c:v>11.032340599999999</c:v>
                </c:pt>
                <c:pt idx="2672">
                  <c:v>11.0325229</c:v>
                </c:pt>
                <c:pt idx="2673">
                  <c:v>11.0326868</c:v>
                </c:pt>
                <c:pt idx="2674">
                  <c:v>11.0328587</c:v>
                </c:pt>
                <c:pt idx="2675">
                  <c:v>11.0330356</c:v>
                </c:pt>
                <c:pt idx="2676">
                  <c:v>11.0332124</c:v>
                </c:pt>
                <c:pt idx="2677">
                  <c:v>11.033387100000001</c:v>
                </c:pt>
                <c:pt idx="2678">
                  <c:v>11.0335603</c:v>
                </c:pt>
                <c:pt idx="2679">
                  <c:v>11.033720000000001</c:v>
                </c:pt>
                <c:pt idx="2680">
                  <c:v>11.033881299999999</c:v>
                </c:pt>
                <c:pt idx="2681">
                  <c:v>11.034062</c:v>
                </c:pt>
                <c:pt idx="2682">
                  <c:v>11.0342248</c:v>
                </c:pt>
                <c:pt idx="2683">
                  <c:v>11.0343965</c:v>
                </c:pt>
                <c:pt idx="2684">
                  <c:v>11.0345659</c:v>
                </c:pt>
                <c:pt idx="2685">
                  <c:v>11.0347464</c:v>
                </c:pt>
                <c:pt idx="2686">
                  <c:v>11.0349193</c:v>
                </c:pt>
                <c:pt idx="2687">
                  <c:v>11.035093399999999</c:v>
                </c:pt>
                <c:pt idx="2688">
                  <c:v>11.035258499999999</c:v>
                </c:pt>
                <c:pt idx="2689">
                  <c:v>11.035427500000001</c:v>
                </c:pt>
                <c:pt idx="2690">
                  <c:v>11.035609300000001</c:v>
                </c:pt>
                <c:pt idx="2691">
                  <c:v>11.035783</c:v>
                </c:pt>
                <c:pt idx="2692">
                  <c:v>11.035951499999999</c:v>
                </c:pt>
                <c:pt idx="2693">
                  <c:v>11.0361162</c:v>
                </c:pt>
                <c:pt idx="2694">
                  <c:v>11.0362806</c:v>
                </c:pt>
                <c:pt idx="2695">
                  <c:v>11.036447000000001</c:v>
                </c:pt>
                <c:pt idx="2696">
                  <c:v>11.036630000000001</c:v>
                </c:pt>
                <c:pt idx="2697">
                  <c:v>11.0368034</c:v>
                </c:pt>
                <c:pt idx="2698">
                  <c:v>11.036972499999999</c:v>
                </c:pt>
                <c:pt idx="2699">
                  <c:v>11.03715</c:v>
                </c:pt>
                <c:pt idx="2700">
                  <c:v>11.037329700000001</c:v>
                </c:pt>
                <c:pt idx="2701">
                  <c:v>11.037492500000001</c:v>
                </c:pt>
                <c:pt idx="2702">
                  <c:v>11.0376507</c:v>
                </c:pt>
                <c:pt idx="2703">
                  <c:v>11.037835899999999</c:v>
                </c:pt>
                <c:pt idx="2704">
                  <c:v>11.0380144</c:v>
                </c:pt>
                <c:pt idx="2705">
                  <c:v>11.0381994</c:v>
                </c:pt>
                <c:pt idx="2706">
                  <c:v>11.038373099999999</c:v>
                </c:pt>
                <c:pt idx="2707">
                  <c:v>11.038557900000001</c:v>
                </c:pt>
                <c:pt idx="2708">
                  <c:v>11.0387082</c:v>
                </c:pt>
                <c:pt idx="2709">
                  <c:v>11.0388926</c:v>
                </c:pt>
                <c:pt idx="2710">
                  <c:v>11.039077799999999</c:v>
                </c:pt>
                <c:pt idx="2711">
                  <c:v>11.039228</c:v>
                </c:pt>
                <c:pt idx="2712">
                  <c:v>11.039383600000001</c:v>
                </c:pt>
                <c:pt idx="2713">
                  <c:v>11.0395705</c:v>
                </c:pt>
                <c:pt idx="2714">
                  <c:v>11.0397377</c:v>
                </c:pt>
                <c:pt idx="2715">
                  <c:v>11.039900899999999</c:v>
                </c:pt>
                <c:pt idx="2716">
                  <c:v>11.040051800000001</c:v>
                </c:pt>
                <c:pt idx="2717">
                  <c:v>11.040229200000001</c:v>
                </c:pt>
                <c:pt idx="2718">
                  <c:v>11.040392300000001</c:v>
                </c:pt>
                <c:pt idx="2719">
                  <c:v>11.040552699999999</c:v>
                </c:pt>
                <c:pt idx="2720">
                  <c:v>11.040731299999999</c:v>
                </c:pt>
                <c:pt idx="2721">
                  <c:v>11.0408787</c:v>
                </c:pt>
                <c:pt idx="2722">
                  <c:v>11.041044299999999</c:v>
                </c:pt>
                <c:pt idx="2723">
                  <c:v>11.041210599999999</c:v>
                </c:pt>
                <c:pt idx="2724">
                  <c:v>11.041368500000001</c:v>
                </c:pt>
                <c:pt idx="2725">
                  <c:v>11.041530099999999</c:v>
                </c:pt>
                <c:pt idx="2726">
                  <c:v>11.041698999999999</c:v>
                </c:pt>
                <c:pt idx="2727">
                  <c:v>11.041880600000001</c:v>
                </c:pt>
                <c:pt idx="2728">
                  <c:v>11.042053900000001</c:v>
                </c:pt>
                <c:pt idx="2729">
                  <c:v>11.042211699999999</c:v>
                </c:pt>
                <c:pt idx="2730">
                  <c:v>11.0423934</c:v>
                </c:pt>
                <c:pt idx="2731">
                  <c:v>11.0425629</c:v>
                </c:pt>
                <c:pt idx="2732">
                  <c:v>11.0427432</c:v>
                </c:pt>
                <c:pt idx="2733">
                  <c:v>11.0429225</c:v>
                </c:pt>
                <c:pt idx="2734">
                  <c:v>11.043074000000001</c:v>
                </c:pt>
                <c:pt idx="2735">
                  <c:v>11.043252000000001</c:v>
                </c:pt>
                <c:pt idx="2736">
                  <c:v>11.043439599999999</c:v>
                </c:pt>
                <c:pt idx="2737">
                  <c:v>11.0436256</c:v>
                </c:pt>
                <c:pt idx="2738">
                  <c:v>11.043793600000001</c:v>
                </c:pt>
                <c:pt idx="2739">
                  <c:v>11.0439834</c:v>
                </c:pt>
                <c:pt idx="2740">
                  <c:v>11.0441556</c:v>
                </c:pt>
                <c:pt idx="2741">
                  <c:v>11.044323</c:v>
                </c:pt>
                <c:pt idx="2742">
                  <c:v>11.0445116</c:v>
                </c:pt>
                <c:pt idx="2743">
                  <c:v>11.0446835</c:v>
                </c:pt>
                <c:pt idx="2744">
                  <c:v>11.044855200000001</c:v>
                </c:pt>
                <c:pt idx="2745">
                  <c:v>11.0450342</c:v>
                </c:pt>
                <c:pt idx="2746">
                  <c:v>11.045210600000001</c:v>
                </c:pt>
                <c:pt idx="2747">
                  <c:v>11.045397100000001</c:v>
                </c:pt>
                <c:pt idx="2748">
                  <c:v>11.0455647</c:v>
                </c:pt>
                <c:pt idx="2749">
                  <c:v>11.045730900000001</c:v>
                </c:pt>
                <c:pt idx="2750">
                  <c:v>11.045905400000001</c:v>
                </c:pt>
                <c:pt idx="2751">
                  <c:v>11.0460823</c:v>
                </c:pt>
                <c:pt idx="2752">
                  <c:v>11.046248500000001</c:v>
                </c:pt>
                <c:pt idx="2753">
                  <c:v>11.0464299</c:v>
                </c:pt>
                <c:pt idx="2754">
                  <c:v>11.046601799999999</c:v>
                </c:pt>
                <c:pt idx="2755">
                  <c:v>11.0467698</c:v>
                </c:pt>
                <c:pt idx="2756">
                  <c:v>11.0469326</c:v>
                </c:pt>
                <c:pt idx="2757">
                  <c:v>11.047134700000001</c:v>
                </c:pt>
                <c:pt idx="2758">
                  <c:v>11.0472994</c:v>
                </c:pt>
                <c:pt idx="2759">
                  <c:v>11.047489199999999</c:v>
                </c:pt>
                <c:pt idx="2760">
                  <c:v>11.0476796</c:v>
                </c:pt>
                <c:pt idx="2761">
                  <c:v>11.047847000000001</c:v>
                </c:pt>
                <c:pt idx="2762">
                  <c:v>11.048012699999999</c:v>
                </c:pt>
                <c:pt idx="2763">
                  <c:v>11.0481871</c:v>
                </c:pt>
                <c:pt idx="2764">
                  <c:v>11.048339500000001</c:v>
                </c:pt>
                <c:pt idx="2765">
                  <c:v>11.048542299999999</c:v>
                </c:pt>
                <c:pt idx="2766">
                  <c:v>11.0487036</c:v>
                </c:pt>
                <c:pt idx="2767">
                  <c:v>11.048892199999999</c:v>
                </c:pt>
                <c:pt idx="2768">
                  <c:v>11.049065499999999</c:v>
                </c:pt>
                <c:pt idx="2769">
                  <c:v>11.049239200000001</c:v>
                </c:pt>
                <c:pt idx="2770">
                  <c:v>11.049418599999999</c:v>
                </c:pt>
                <c:pt idx="2771">
                  <c:v>11.049602</c:v>
                </c:pt>
                <c:pt idx="2772">
                  <c:v>11.049785399999999</c:v>
                </c:pt>
                <c:pt idx="2773">
                  <c:v>11.0499344</c:v>
                </c:pt>
                <c:pt idx="2774">
                  <c:v>11.050104599999999</c:v>
                </c:pt>
                <c:pt idx="2775">
                  <c:v>11.0502781</c:v>
                </c:pt>
                <c:pt idx="2776">
                  <c:v>11.0504601</c:v>
                </c:pt>
                <c:pt idx="2777">
                  <c:v>11.050630999999999</c:v>
                </c:pt>
                <c:pt idx="2778">
                  <c:v>11.050818599999999</c:v>
                </c:pt>
                <c:pt idx="2779">
                  <c:v>11.0509761</c:v>
                </c:pt>
                <c:pt idx="2780">
                  <c:v>11.051143400000001</c:v>
                </c:pt>
                <c:pt idx="2781">
                  <c:v>11.051321400000001</c:v>
                </c:pt>
                <c:pt idx="2782">
                  <c:v>11.0514961</c:v>
                </c:pt>
                <c:pt idx="2783">
                  <c:v>11.0516784</c:v>
                </c:pt>
                <c:pt idx="2784">
                  <c:v>11.0518427</c:v>
                </c:pt>
                <c:pt idx="2785">
                  <c:v>11.052014399999999</c:v>
                </c:pt>
                <c:pt idx="2786">
                  <c:v>11.052191799999999</c:v>
                </c:pt>
                <c:pt idx="2787">
                  <c:v>11.052362199999999</c:v>
                </c:pt>
                <c:pt idx="2788">
                  <c:v>11.0525226</c:v>
                </c:pt>
                <c:pt idx="2789">
                  <c:v>11.0527012</c:v>
                </c:pt>
                <c:pt idx="2790">
                  <c:v>11.052870800000001</c:v>
                </c:pt>
                <c:pt idx="2791">
                  <c:v>11.0530305</c:v>
                </c:pt>
                <c:pt idx="2792">
                  <c:v>11.053206299999999</c:v>
                </c:pt>
                <c:pt idx="2793">
                  <c:v>11.0533839</c:v>
                </c:pt>
                <c:pt idx="2794">
                  <c:v>11.053558000000001</c:v>
                </c:pt>
                <c:pt idx="2795">
                  <c:v>11.053729499999999</c:v>
                </c:pt>
                <c:pt idx="2796">
                  <c:v>11.053899100000001</c:v>
                </c:pt>
                <c:pt idx="2797">
                  <c:v>11.054077599999999</c:v>
                </c:pt>
                <c:pt idx="2798">
                  <c:v>11.054263000000001</c:v>
                </c:pt>
                <c:pt idx="2799">
                  <c:v>11.0544338</c:v>
                </c:pt>
                <c:pt idx="2800">
                  <c:v>11.054625400000001</c:v>
                </c:pt>
                <c:pt idx="2801">
                  <c:v>11.054797300000001</c:v>
                </c:pt>
                <c:pt idx="2802">
                  <c:v>11.0549727</c:v>
                </c:pt>
                <c:pt idx="2803">
                  <c:v>11.0551557</c:v>
                </c:pt>
                <c:pt idx="2804">
                  <c:v>11.055335899999999</c:v>
                </c:pt>
                <c:pt idx="2805">
                  <c:v>11.055509600000001</c:v>
                </c:pt>
                <c:pt idx="2806">
                  <c:v>11.055683800000001</c:v>
                </c:pt>
                <c:pt idx="2807">
                  <c:v>11.0558643</c:v>
                </c:pt>
                <c:pt idx="2808">
                  <c:v>11.0560396</c:v>
                </c:pt>
                <c:pt idx="2809">
                  <c:v>11.056201099999999</c:v>
                </c:pt>
                <c:pt idx="2810">
                  <c:v>11.0563856</c:v>
                </c:pt>
                <c:pt idx="2811">
                  <c:v>11.056551900000001</c:v>
                </c:pt>
                <c:pt idx="2812">
                  <c:v>11.0567232</c:v>
                </c:pt>
                <c:pt idx="2813">
                  <c:v>11.0568831</c:v>
                </c:pt>
                <c:pt idx="2814">
                  <c:v>11.0570419</c:v>
                </c:pt>
                <c:pt idx="2815">
                  <c:v>11.0572135</c:v>
                </c:pt>
                <c:pt idx="2816">
                  <c:v>11.0574014</c:v>
                </c:pt>
                <c:pt idx="2817">
                  <c:v>11.057563</c:v>
                </c:pt>
                <c:pt idx="2818">
                  <c:v>11.0577383</c:v>
                </c:pt>
                <c:pt idx="2819">
                  <c:v>11.057904499999999</c:v>
                </c:pt>
                <c:pt idx="2820">
                  <c:v>11.0580889</c:v>
                </c:pt>
                <c:pt idx="2821">
                  <c:v>11.0582542</c:v>
                </c:pt>
                <c:pt idx="2822">
                  <c:v>11.058438600000001</c:v>
                </c:pt>
                <c:pt idx="2823">
                  <c:v>11.0586006</c:v>
                </c:pt>
                <c:pt idx="2824">
                  <c:v>11.058756900000001</c:v>
                </c:pt>
                <c:pt idx="2825">
                  <c:v>11.0589437</c:v>
                </c:pt>
                <c:pt idx="2826">
                  <c:v>11.059101699999999</c:v>
                </c:pt>
                <c:pt idx="2827">
                  <c:v>11.0592848</c:v>
                </c:pt>
                <c:pt idx="2828">
                  <c:v>11.0594546</c:v>
                </c:pt>
                <c:pt idx="2829">
                  <c:v>11.0596215</c:v>
                </c:pt>
                <c:pt idx="2830">
                  <c:v>11.059785400000001</c:v>
                </c:pt>
                <c:pt idx="2831">
                  <c:v>11.0599642</c:v>
                </c:pt>
                <c:pt idx="2832">
                  <c:v>11.0601444</c:v>
                </c:pt>
                <c:pt idx="2833">
                  <c:v>11.060317899999999</c:v>
                </c:pt>
                <c:pt idx="2834">
                  <c:v>11.0604868</c:v>
                </c:pt>
                <c:pt idx="2835">
                  <c:v>11.0606501</c:v>
                </c:pt>
                <c:pt idx="2836">
                  <c:v>11.0608349</c:v>
                </c:pt>
                <c:pt idx="2837">
                  <c:v>11.061004499999999</c:v>
                </c:pt>
                <c:pt idx="2838">
                  <c:v>11.061179900000001</c:v>
                </c:pt>
                <c:pt idx="2839">
                  <c:v>11.061352400000001</c:v>
                </c:pt>
                <c:pt idx="2840">
                  <c:v>11.0615199</c:v>
                </c:pt>
                <c:pt idx="2841">
                  <c:v>11.061679399999999</c:v>
                </c:pt>
                <c:pt idx="2842">
                  <c:v>11.061844300000001</c:v>
                </c:pt>
                <c:pt idx="2843">
                  <c:v>11.061999800000001</c:v>
                </c:pt>
                <c:pt idx="2844">
                  <c:v>11.0621654</c:v>
                </c:pt>
                <c:pt idx="2845">
                  <c:v>11.062345199999999</c:v>
                </c:pt>
                <c:pt idx="2846">
                  <c:v>11.0625125</c:v>
                </c:pt>
                <c:pt idx="2847">
                  <c:v>11.062675199999999</c:v>
                </c:pt>
                <c:pt idx="2848">
                  <c:v>11.062834000000001</c:v>
                </c:pt>
                <c:pt idx="2849">
                  <c:v>11.063020099999999</c:v>
                </c:pt>
                <c:pt idx="2850">
                  <c:v>11.063171000000001</c:v>
                </c:pt>
                <c:pt idx="2851">
                  <c:v>11.063333</c:v>
                </c:pt>
                <c:pt idx="2852">
                  <c:v>11.063504699999999</c:v>
                </c:pt>
                <c:pt idx="2853">
                  <c:v>11.0636867</c:v>
                </c:pt>
                <c:pt idx="2854">
                  <c:v>11.063844</c:v>
                </c:pt>
                <c:pt idx="2855">
                  <c:v>11.0640137</c:v>
                </c:pt>
                <c:pt idx="2856">
                  <c:v>11.064180199999999</c:v>
                </c:pt>
                <c:pt idx="2857">
                  <c:v>11.0643522</c:v>
                </c:pt>
                <c:pt idx="2858">
                  <c:v>11.064518</c:v>
                </c:pt>
                <c:pt idx="2859">
                  <c:v>11.0646851</c:v>
                </c:pt>
                <c:pt idx="2860">
                  <c:v>11.0648366</c:v>
                </c:pt>
                <c:pt idx="2861">
                  <c:v>11.0650055</c:v>
                </c:pt>
                <c:pt idx="2862">
                  <c:v>11.065159899999999</c:v>
                </c:pt>
                <c:pt idx="2863">
                  <c:v>11.0653229</c:v>
                </c:pt>
                <c:pt idx="2864">
                  <c:v>11.0655014</c:v>
                </c:pt>
                <c:pt idx="2865">
                  <c:v>11.0656727</c:v>
                </c:pt>
                <c:pt idx="2866">
                  <c:v>11.065842699999999</c:v>
                </c:pt>
                <c:pt idx="2867">
                  <c:v>11.06602</c:v>
                </c:pt>
                <c:pt idx="2868">
                  <c:v>11.0661807</c:v>
                </c:pt>
                <c:pt idx="2869">
                  <c:v>11.0663287</c:v>
                </c:pt>
                <c:pt idx="2870">
                  <c:v>11.066481400000001</c:v>
                </c:pt>
                <c:pt idx="2871">
                  <c:v>11.0666463</c:v>
                </c:pt>
                <c:pt idx="2872">
                  <c:v>11.0668179</c:v>
                </c:pt>
                <c:pt idx="2873">
                  <c:v>11.067003400000001</c:v>
                </c:pt>
                <c:pt idx="2874">
                  <c:v>11.0671616</c:v>
                </c:pt>
                <c:pt idx="2875">
                  <c:v>11.0673227</c:v>
                </c:pt>
                <c:pt idx="2876">
                  <c:v>11.0674887</c:v>
                </c:pt>
                <c:pt idx="2877">
                  <c:v>11.0676547</c:v>
                </c:pt>
                <c:pt idx="2878">
                  <c:v>11.067843399999999</c:v>
                </c:pt>
                <c:pt idx="2879">
                  <c:v>11.0680026</c:v>
                </c:pt>
                <c:pt idx="2880">
                  <c:v>11.0681596</c:v>
                </c:pt>
                <c:pt idx="2881">
                  <c:v>11.0683629</c:v>
                </c:pt>
                <c:pt idx="2882">
                  <c:v>11.0685278</c:v>
                </c:pt>
                <c:pt idx="2883">
                  <c:v>11.0686819</c:v>
                </c:pt>
                <c:pt idx="2884">
                  <c:v>11.068848300000001</c:v>
                </c:pt>
                <c:pt idx="2885">
                  <c:v>11.0690214</c:v>
                </c:pt>
                <c:pt idx="2886">
                  <c:v>11.069197600000001</c:v>
                </c:pt>
                <c:pt idx="2887">
                  <c:v>11.0693763</c:v>
                </c:pt>
                <c:pt idx="2888">
                  <c:v>11.069544799999999</c:v>
                </c:pt>
                <c:pt idx="2889">
                  <c:v>11.069710799999999</c:v>
                </c:pt>
                <c:pt idx="2890">
                  <c:v>11.069883600000001</c:v>
                </c:pt>
                <c:pt idx="2891">
                  <c:v>11.0700485</c:v>
                </c:pt>
                <c:pt idx="2892">
                  <c:v>11.070217299999999</c:v>
                </c:pt>
                <c:pt idx="2893">
                  <c:v>11.0704004</c:v>
                </c:pt>
                <c:pt idx="2894">
                  <c:v>11.070579</c:v>
                </c:pt>
                <c:pt idx="2895">
                  <c:v>11.0707541</c:v>
                </c:pt>
                <c:pt idx="2896">
                  <c:v>11.070935199999999</c:v>
                </c:pt>
                <c:pt idx="2897">
                  <c:v>11.0710844</c:v>
                </c:pt>
                <c:pt idx="2898">
                  <c:v>11.071252599999999</c:v>
                </c:pt>
                <c:pt idx="2899">
                  <c:v>11.071429800000001</c:v>
                </c:pt>
                <c:pt idx="2900">
                  <c:v>11.0715808</c:v>
                </c:pt>
                <c:pt idx="2901">
                  <c:v>11.071748100000001</c:v>
                </c:pt>
                <c:pt idx="2902">
                  <c:v>11.071910799999999</c:v>
                </c:pt>
                <c:pt idx="2903">
                  <c:v>11.0721027</c:v>
                </c:pt>
                <c:pt idx="2904">
                  <c:v>11.072260099999999</c:v>
                </c:pt>
                <c:pt idx="2905">
                  <c:v>11.0724313</c:v>
                </c:pt>
                <c:pt idx="2906">
                  <c:v>11.0725798</c:v>
                </c:pt>
                <c:pt idx="2907">
                  <c:v>11.072751800000001</c:v>
                </c:pt>
                <c:pt idx="2908">
                  <c:v>11.072906</c:v>
                </c:pt>
                <c:pt idx="2909">
                  <c:v>11.0730769</c:v>
                </c:pt>
                <c:pt idx="2910">
                  <c:v>11.073253100000001</c:v>
                </c:pt>
                <c:pt idx="2911">
                  <c:v>11.0734353</c:v>
                </c:pt>
                <c:pt idx="2912">
                  <c:v>11.073601399999999</c:v>
                </c:pt>
                <c:pt idx="2913">
                  <c:v>11.0737898</c:v>
                </c:pt>
                <c:pt idx="2914">
                  <c:v>11.0739559</c:v>
                </c:pt>
                <c:pt idx="2915">
                  <c:v>11.074138700000001</c:v>
                </c:pt>
                <c:pt idx="2916">
                  <c:v>11.074290400000001</c:v>
                </c:pt>
                <c:pt idx="2917">
                  <c:v>11.074457799999999</c:v>
                </c:pt>
                <c:pt idx="2918">
                  <c:v>11.0746261</c:v>
                </c:pt>
                <c:pt idx="2919">
                  <c:v>11.074781099999999</c:v>
                </c:pt>
                <c:pt idx="2920">
                  <c:v>11.0749619</c:v>
                </c:pt>
                <c:pt idx="2921">
                  <c:v>11.075124300000001</c:v>
                </c:pt>
                <c:pt idx="2922">
                  <c:v>11.075316600000001</c:v>
                </c:pt>
                <c:pt idx="2923">
                  <c:v>11.075473199999999</c:v>
                </c:pt>
                <c:pt idx="2924">
                  <c:v>11.0756569</c:v>
                </c:pt>
                <c:pt idx="2925">
                  <c:v>11.0758378</c:v>
                </c:pt>
                <c:pt idx="2926">
                  <c:v>11.0760013</c:v>
                </c:pt>
                <c:pt idx="2927">
                  <c:v>11.0761827</c:v>
                </c:pt>
                <c:pt idx="2928">
                  <c:v>11.076340200000001</c:v>
                </c:pt>
                <c:pt idx="2929">
                  <c:v>11.0765139</c:v>
                </c:pt>
                <c:pt idx="2930">
                  <c:v>11.0766958</c:v>
                </c:pt>
                <c:pt idx="2931">
                  <c:v>11.076841399999999</c:v>
                </c:pt>
                <c:pt idx="2932">
                  <c:v>11.077018600000001</c:v>
                </c:pt>
                <c:pt idx="2933">
                  <c:v>11.077192200000001</c:v>
                </c:pt>
                <c:pt idx="2934">
                  <c:v>11.077362000000001</c:v>
                </c:pt>
                <c:pt idx="2935">
                  <c:v>11.077522500000001</c:v>
                </c:pt>
                <c:pt idx="2936">
                  <c:v>11.077680900000001</c:v>
                </c:pt>
                <c:pt idx="2937">
                  <c:v>11.077842199999999</c:v>
                </c:pt>
                <c:pt idx="2938">
                  <c:v>11.078013800000001</c:v>
                </c:pt>
                <c:pt idx="2939">
                  <c:v>11.0781793</c:v>
                </c:pt>
                <c:pt idx="2940">
                  <c:v>11.078341500000001</c:v>
                </c:pt>
                <c:pt idx="2941">
                  <c:v>11.0785266</c:v>
                </c:pt>
                <c:pt idx="2942">
                  <c:v>11.0786871</c:v>
                </c:pt>
                <c:pt idx="2943">
                  <c:v>11.078859700000001</c:v>
                </c:pt>
                <c:pt idx="2944">
                  <c:v>11.0790326</c:v>
                </c:pt>
                <c:pt idx="2945">
                  <c:v>11.0791956</c:v>
                </c:pt>
                <c:pt idx="2946">
                  <c:v>11.079360400000001</c:v>
                </c:pt>
                <c:pt idx="2947">
                  <c:v>11.0795198</c:v>
                </c:pt>
                <c:pt idx="2948">
                  <c:v>11.079697700000001</c:v>
                </c:pt>
                <c:pt idx="2949">
                  <c:v>11.0798755</c:v>
                </c:pt>
                <c:pt idx="2950">
                  <c:v>11.080041100000001</c:v>
                </c:pt>
                <c:pt idx="2951">
                  <c:v>11.0802031</c:v>
                </c:pt>
                <c:pt idx="2952">
                  <c:v>11.080375699999999</c:v>
                </c:pt>
                <c:pt idx="2953">
                  <c:v>11.080562499999999</c:v>
                </c:pt>
                <c:pt idx="2954">
                  <c:v>11.080730300000001</c:v>
                </c:pt>
                <c:pt idx="2955">
                  <c:v>11.0809023</c:v>
                </c:pt>
                <c:pt idx="2956">
                  <c:v>11.0810721</c:v>
                </c:pt>
                <c:pt idx="2957">
                  <c:v>11.081239999999999</c:v>
                </c:pt>
                <c:pt idx="2958">
                  <c:v>11.081421799999999</c:v>
                </c:pt>
                <c:pt idx="2959">
                  <c:v>11.081579100000001</c:v>
                </c:pt>
                <c:pt idx="2960">
                  <c:v>11.081742800000001</c:v>
                </c:pt>
                <c:pt idx="2961">
                  <c:v>11.081916400000001</c:v>
                </c:pt>
                <c:pt idx="2962">
                  <c:v>11.082089</c:v>
                </c:pt>
                <c:pt idx="2963">
                  <c:v>11.0822767</c:v>
                </c:pt>
                <c:pt idx="2964">
                  <c:v>11.0824506</c:v>
                </c:pt>
                <c:pt idx="2965">
                  <c:v>11.082603900000001</c:v>
                </c:pt>
                <c:pt idx="2966">
                  <c:v>11.082783600000001</c:v>
                </c:pt>
                <c:pt idx="2967">
                  <c:v>11.082962800000001</c:v>
                </c:pt>
                <c:pt idx="2968">
                  <c:v>11.083140999999999</c:v>
                </c:pt>
                <c:pt idx="2969">
                  <c:v>11.0832938</c:v>
                </c:pt>
                <c:pt idx="2970">
                  <c:v>11.083485700000001</c:v>
                </c:pt>
                <c:pt idx="2971">
                  <c:v>11.0836586</c:v>
                </c:pt>
                <c:pt idx="2972">
                  <c:v>11.083841700000001</c:v>
                </c:pt>
                <c:pt idx="2973">
                  <c:v>11.084015300000001</c:v>
                </c:pt>
                <c:pt idx="2974">
                  <c:v>11.0841905</c:v>
                </c:pt>
                <c:pt idx="2975">
                  <c:v>11.0843702</c:v>
                </c:pt>
                <c:pt idx="2976">
                  <c:v>11.0845234</c:v>
                </c:pt>
                <c:pt idx="2977">
                  <c:v>11.0846968</c:v>
                </c:pt>
                <c:pt idx="2978">
                  <c:v>11.084865000000001</c:v>
                </c:pt>
                <c:pt idx="2979">
                  <c:v>11.085051500000001</c:v>
                </c:pt>
                <c:pt idx="2980">
                  <c:v>11.085223299999999</c:v>
                </c:pt>
                <c:pt idx="2981">
                  <c:v>11.085387799999999</c:v>
                </c:pt>
                <c:pt idx="2982">
                  <c:v>11.0855476</c:v>
                </c:pt>
                <c:pt idx="2983">
                  <c:v>11.0857095</c:v>
                </c:pt>
                <c:pt idx="2984">
                  <c:v>11.085891800000001</c:v>
                </c:pt>
                <c:pt idx="2985">
                  <c:v>11.0860614</c:v>
                </c:pt>
                <c:pt idx="2986">
                  <c:v>11.0862491</c:v>
                </c:pt>
                <c:pt idx="2987">
                  <c:v>11.0864171</c:v>
                </c:pt>
                <c:pt idx="2988">
                  <c:v>11.086589099999999</c:v>
                </c:pt>
                <c:pt idx="2989">
                  <c:v>11.0867553</c:v>
                </c:pt>
                <c:pt idx="2990">
                  <c:v>11.086927599999999</c:v>
                </c:pt>
                <c:pt idx="2991">
                  <c:v>11.0871111</c:v>
                </c:pt>
                <c:pt idx="2992">
                  <c:v>11.087297700000001</c:v>
                </c:pt>
                <c:pt idx="2993">
                  <c:v>11.087460500000001</c:v>
                </c:pt>
                <c:pt idx="2994">
                  <c:v>11.0876509</c:v>
                </c:pt>
                <c:pt idx="2995">
                  <c:v>11.087816399999999</c:v>
                </c:pt>
                <c:pt idx="2996">
                  <c:v>11.0879963</c:v>
                </c:pt>
                <c:pt idx="2997">
                  <c:v>11.088161100000001</c:v>
                </c:pt>
                <c:pt idx="2998">
                  <c:v>11.088352</c:v>
                </c:pt>
                <c:pt idx="2999">
                  <c:v>11.088544000000001</c:v>
                </c:pt>
                <c:pt idx="3000">
                  <c:v>11.088719599999999</c:v>
                </c:pt>
                <c:pt idx="3001">
                  <c:v>11.088896699999999</c:v>
                </c:pt>
                <c:pt idx="3002">
                  <c:v>11.0890714</c:v>
                </c:pt>
                <c:pt idx="3003">
                  <c:v>11.0892432</c:v>
                </c:pt>
                <c:pt idx="3004">
                  <c:v>11.089426599999999</c:v>
                </c:pt>
                <c:pt idx="3005">
                  <c:v>11.089596800000001</c:v>
                </c:pt>
                <c:pt idx="3006">
                  <c:v>11.089772099999999</c:v>
                </c:pt>
                <c:pt idx="3007">
                  <c:v>11.089940199999999</c:v>
                </c:pt>
                <c:pt idx="3008">
                  <c:v>11.0901043</c:v>
                </c:pt>
                <c:pt idx="3009">
                  <c:v>11.090269299999999</c:v>
                </c:pt>
                <c:pt idx="3010">
                  <c:v>11.090438499999999</c:v>
                </c:pt>
                <c:pt idx="3011">
                  <c:v>11.0906121</c:v>
                </c:pt>
                <c:pt idx="3012">
                  <c:v>11.090775000000001</c:v>
                </c:pt>
                <c:pt idx="3013">
                  <c:v>11.0909608</c:v>
                </c:pt>
                <c:pt idx="3014">
                  <c:v>11.0911273</c:v>
                </c:pt>
                <c:pt idx="3015">
                  <c:v>11.0912948</c:v>
                </c:pt>
                <c:pt idx="3016">
                  <c:v>11.091466499999999</c:v>
                </c:pt>
                <c:pt idx="3017">
                  <c:v>11.091638100000001</c:v>
                </c:pt>
                <c:pt idx="3018">
                  <c:v>11.091815799999999</c:v>
                </c:pt>
                <c:pt idx="3019">
                  <c:v>11.091986500000001</c:v>
                </c:pt>
                <c:pt idx="3020">
                  <c:v>11.0921524</c:v>
                </c:pt>
                <c:pt idx="3021">
                  <c:v>11.0923263</c:v>
                </c:pt>
                <c:pt idx="3022">
                  <c:v>11.0925136</c:v>
                </c:pt>
                <c:pt idx="3023">
                  <c:v>11.0926735</c:v>
                </c:pt>
                <c:pt idx="3024">
                  <c:v>11.0928591</c:v>
                </c:pt>
                <c:pt idx="3025">
                  <c:v>11.093033500000001</c:v>
                </c:pt>
                <c:pt idx="3026">
                  <c:v>11.0931988</c:v>
                </c:pt>
                <c:pt idx="3027">
                  <c:v>11.0933589</c:v>
                </c:pt>
                <c:pt idx="3028">
                  <c:v>11.093523299999999</c:v>
                </c:pt>
                <c:pt idx="3029">
                  <c:v>11.0936851</c:v>
                </c:pt>
                <c:pt idx="3030">
                  <c:v>11.0938479</c:v>
                </c:pt>
                <c:pt idx="3031">
                  <c:v>11.094018</c:v>
                </c:pt>
                <c:pt idx="3032">
                  <c:v>11.094180700000001</c:v>
                </c:pt>
                <c:pt idx="3033">
                  <c:v>11.0943662</c:v>
                </c:pt>
                <c:pt idx="3034">
                  <c:v>11.0945377</c:v>
                </c:pt>
                <c:pt idx="3035">
                  <c:v>11.094724299999999</c:v>
                </c:pt>
                <c:pt idx="3036">
                  <c:v>11.094903800000001</c:v>
                </c:pt>
                <c:pt idx="3037">
                  <c:v>11.095068899999999</c:v>
                </c:pt>
                <c:pt idx="3038">
                  <c:v>11.095251299999999</c:v>
                </c:pt>
                <c:pt idx="3039">
                  <c:v>11.0954108</c:v>
                </c:pt>
                <c:pt idx="3040">
                  <c:v>11.095589800000001</c:v>
                </c:pt>
                <c:pt idx="3041">
                  <c:v>11.095750600000001</c:v>
                </c:pt>
                <c:pt idx="3042">
                  <c:v>11.095910099999999</c:v>
                </c:pt>
                <c:pt idx="3043">
                  <c:v>11.096098400000001</c:v>
                </c:pt>
                <c:pt idx="3044">
                  <c:v>11.096265199999999</c:v>
                </c:pt>
                <c:pt idx="3045">
                  <c:v>11.096426299999999</c:v>
                </c:pt>
                <c:pt idx="3046">
                  <c:v>11.0965864</c:v>
                </c:pt>
                <c:pt idx="3047">
                  <c:v>11.096729099999999</c:v>
                </c:pt>
                <c:pt idx="3048">
                  <c:v>11.096909399999999</c:v>
                </c:pt>
                <c:pt idx="3049">
                  <c:v>11.097060300000001</c:v>
                </c:pt>
                <c:pt idx="3050">
                  <c:v>11.097243300000001</c:v>
                </c:pt>
                <c:pt idx="3051">
                  <c:v>11.0974521</c:v>
                </c:pt>
                <c:pt idx="3052">
                  <c:v>11.0976211</c:v>
                </c:pt>
                <c:pt idx="3053">
                  <c:v>11.097792500000001</c:v>
                </c:pt>
                <c:pt idx="3054">
                  <c:v>11.0979741</c:v>
                </c:pt>
                <c:pt idx="3055">
                  <c:v>11.098156400000001</c:v>
                </c:pt>
                <c:pt idx="3056">
                  <c:v>11.0983353</c:v>
                </c:pt>
                <c:pt idx="3057">
                  <c:v>11.0985139</c:v>
                </c:pt>
                <c:pt idx="3058">
                  <c:v>11.098693799999999</c:v>
                </c:pt>
                <c:pt idx="3059">
                  <c:v>11.0988481</c:v>
                </c:pt>
                <c:pt idx="3060">
                  <c:v>11.0990305</c:v>
                </c:pt>
                <c:pt idx="3061">
                  <c:v>11.099179400000001</c:v>
                </c:pt>
                <c:pt idx="3062">
                  <c:v>11.0993566</c:v>
                </c:pt>
                <c:pt idx="3063">
                  <c:v>11.0995182</c:v>
                </c:pt>
                <c:pt idx="3064">
                  <c:v>11.0996864</c:v>
                </c:pt>
                <c:pt idx="3065">
                  <c:v>11.099842799999999</c:v>
                </c:pt>
                <c:pt idx="3066">
                  <c:v>11.1000242</c:v>
                </c:pt>
                <c:pt idx="3067">
                  <c:v>11.100186300000001</c:v>
                </c:pt>
                <c:pt idx="3068">
                  <c:v>11.1003446</c:v>
                </c:pt>
                <c:pt idx="3069">
                  <c:v>11.1005208</c:v>
                </c:pt>
                <c:pt idx="3070">
                  <c:v>11.1006854</c:v>
                </c:pt>
                <c:pt idx="3071">
                  <c:v>11.1008637</c:v>
                </c:pt>
                <c:pt idx="3072">
                  <c:v>11.1010358</c:v>
                </c:pt>
                <c:pt idx="3073">
                  <c:v>11.101218299999999</c:v>
                </c:pt>
                <c:pt idx="3074">
                  <c:v>11.101376200000001</c:v>
                </c:pt>
                <c:pt idx="3075">
                  <c:v>11.101569</c:v>
                </c:pt>
                <c:pt idx="3076">
                  <c:v>11.101737099999999</c:v>
                </c:pt>
                <c:pt idx="3077">
                  <c:v>11.101911400000001</c:v>
                </c:pt>
                <c:pt idx="3078">
                  <c:v>11.102078799999999</c:v>
                </c:pt>
                <c:pt idx="3079">
                  <c:v>11.102255599999999</c:v>
                </c:pt>
                <c:pt idx="3080">
                  <c:v>11.102433100000001</c:v>
                </c:pt>
                <c:pt idx="3081">
                  <c:v>11.1026139</c:v>
                </c:pt>
                <c:pt idx="3082">
                  <c:v>11.102790300000001</c:v>
                </c:pt>
                <c:pt idx="3083">
                  <c:v>11.102958900000001</c:v>
                </c:pt>
                <c:pt idx="3084">
                  <c:v>11.1031429</c:v>
                </c:pt>
                <c:pt idx="3085">
                  <c:v>11.1033185</c:v>
                </c:pt>
                <c:pt idx="3086">
                  <c:v>11.1034893</c:v>
                </c:pt>
                <c:pt idx="3087">
                  <c:v>11.103641400000001</c:v>
                </c:pt>
                <c:pt idx="3088">
                  <c:v>11.103827600000001</c:v>
                </c:pt>
                <c:pt idx="3089">
                  <c:v>11.104010499999999</c:v>
                </c:pt>
                <c:pt idx="3090">
                  <c:v>11.1041814</c:v>
                </c:pt>
                <c:pt idx="3091">
                  <c:v>11.104349300000001</c:v>
                </c:pt>
                <c:pt idx="3092">
                  <c:v>11.104521699999999</c:v>
                </c:pt>
                <c:pt idx="3093">
                  <c:v>11.104707400000001</c:v>
                </c:pt>
                <c:pt idx="3094">
                  <c:v>11.1048747</c:v>
                </c:pt>
                <c:pt idx="3095">
                  <c:v>11.105048399999999</c:v>
                </c:pt>
                <c:pt idx="3096">
                  <c:v>11.1052046</c:v>
                </c:pt>
                <c:pt idx="3097">
                  <c:v>11.1054028</c:v>
                </c:pt>
                <c:pt idx="3098">
                  <c:v>11.105567300000001</c:v>
                </c:pt>
                <c:pt idx="3099">
                  <c:v>11.1057413</c:v>
                </c:pt>
                <c:pt idx="3100">
                  <c:v>11.1059158</c:v>
                </c:pt>
                <c:pt idx="3101">
                  <c:v>11.1060819</c:v>
                </c:pt>
                <c:pt idx="3102">
                  <c:v>11.1062511</c:v>
                </c:pt>
                <c:pt idx="3103">
                  <c:v>11.106390299999999</c:v>
                </c:pt>
                <c:pt idx="3104">
                  <c:v>11.106571000000001</c:v>
                </c:pt>
                <c:pt idx="3105">
                  <c:v>11.1067424</c:v>
                </c:pt>
                <c:pt idx="3106">
                  <c:v>11.1069058</c:v>
                </c:pt>
                <c:pt idx="3107">
                  <c:v>11.107084199999999</c:v>
                </c:pt>
                <c:pt idx="3108">
                  <c:v>11.1072627</c:v>
                </c:pt>
                <c:pt idx="3109">
                  <c:v>11.1074514</c:v>
                </c:pt>
                <c:pt idx="3110">
                  <c:v>11.1076096</c:v>
                </c:pt>
                <c:pt idx="3111">
                  <c:v>11.1077756</c:v>
                </c:pt>
                <c:pt idx="3112">
                  <c:v>11.107958699999999</c:v>
                </c:pt>
                <c:pt idx="3113">
                  <c:v>11.108132700000001</c:v>
                </c:pt>
                <c:pt idx="3114">
                  <c:v>11.108304499999999</c:v>
                </c:pt>
                <c:pt idx="3115">
                  <c:v>11.108476700000001</c:v>
                </c:pt>
                <c:pt idx="3116">
                  <c:v>11.1086542</c:v>
                </c:pt>
                <c:pt idx="3117">
                  <c:v>11.108819799999999</c:v>
                </c:pt>
                <c:pt idx="3118">
                  <c:v>11.1090087</c:v>
                </c:pt>
                <c:pt idx="3119">
                  <c:v>11.109176100000001</c:v>
                </c:pt>
                <c:pt idx="3120">
                  <c:v>11.109352599999999</c:v>
                </c:pt>
                <c:pt idx="3121">
                  <c:v>11.109526199999999</c:v>
                </c:pt>
                <c:pt idx="3122">
                  <c:v>11.109681</c:v>
                </c:pt>
                <c:pt idx="3123">
                  <c:v>11.109862700000001</c:v>
                </c:pt>
                <c:pt idx="3124">
                  <c:v>11.1100195</c:v>
                </c:pt>
                <c:pt idx="3125">
                  <c:v>11.1101931</c:v>
                </c:pt>
                <c:pt idx="3126">
                  <c:v>11.1103738</c:v>
                </c:pt>
                <c:pt idx="3127">
                  <c:v>11.110545999999999</c:v>
                </c:pt>
                <c:pt idx="3128">
                  <c:v>11.110726100000001</c:v>
                </c:pt>
                <c:pt idx="3129">
                  <c:v>11.110899099999999</c:v>
                </c:pt>
                <c:pt idx="3130">
                  <c:v>11.1110772</c:v>
                </c:pt>
                <c:pt idx="3131">
                  <c:v>11.1112535</c:v>
                </c:pt>
                <c:pt idx="3132">
                  <c:v>11.111426099999999</c:v>
                </c:pt>
                <c:pt idx="3133">
                  <c:v>11.1116093</c:v>
                </c:pt>
                <c:pt idx="3134">
                  <c:v>11.1117668</c:v>
                </c:pt>
                <c:pt idx="3135">
                  <c:v>11.111947000000001</c:v>
                </c:pt>
                <c:pt idx="3136">
                  <c:v>11.1121172</c:v>
                </c:pt>
                <c:pt idx="3137">
                  <c:v>11.1122794</c:v>
                </c:pt>
                <c:pt idx="3138">
                  <c:v>11.1124563</c:v>
                </c:pt>
                <c:pt idx="3139">
                  <c:v>11.1126383</c:v>
                </c:pt>
                <c:pt idx="3140">
                  <c:v>11.112811900000001</c:v>
                </c:pt>
                <c:pt idx="3141">
                  <c:v>11.112978399999999</c:v>
                </c:pt>
                <c:pt idx="3142">
                  <c:v>11.1131426</c:v>
                </c:pt>
                <c:pt idx="3143">
                  <c:v>11.1133053</c:v>
                </c:pt>
                <c:pt idx="3144">
                  <c:v>11.113481200000001</c:v>
                </c:pt>
                <c:pt idx="3145">
                  <c:v>11.1136357</c:v>
                </c:pt>
                <c:pt idx="3146">
                  <c:v>11.1137899</c:v>
                </c:pt>
                <c:pt idx="3147">
                  <c:v>11.113966</c:v>
                </c:pt>
                <c:pt idx="3148">
                  <c:v>11.114152900000001</c:v>
                </c:pt>
                <c:pt idx="3149">
                  <c:v>11.114286099999999</c:v>
                </c:pt>
                <c:pt idx="3150">
                  <c:v>11.114438099999999</c:v>
                </c:pt>
                <c:pt idx="3151">
                  <c:v>11.114613500000001</c:v>
                </c:pt>
                <c:pt idx="3152">
                  <c:v>11.1147841</c:v>
                </c:pt>
                <c:pt idx="3153">
                  <c:v>11.114949299999999</c:v>
                </c:pt>
                <c:pt idx="3154">
                  <c:v>11.1151222</c:v>
                </c:pt>
                <c:pt idx="3155">
                  <c:v>11.1152877</c:v>
                </c:pt>
                <c:pt idx="3156">
                  <c:v>11.1154584</c:v>
                </c:pt>
                <c:pt idx="3157">
                  <c:v>11.115636800000001</c:v>
                </c:pt>
                <c:pt idx="3158">
                  <c:v>11.115810400000001</c:v>
                </c:pt>
                <c:pt idx="3159">
                  <c:v>11.115989300000001</c:v>
                </c:pt>
                <c:pt idx="3160">
                  <c:v>11.1161479</c:v>
                </c:pt>
                <c:pt idx="3161">
                  <c:v>11.116310800000001</c:v>
                </c:pt>
                <c:pt idx="3162">
                  <c:v>11.116478600000001</c:v>
                </c:pt>
                <c:pt idx="3163">
                  <c:v>11.1166494</c:v>
                </c:pt>
                <c:pt idx="3164">
                  <c:v>11.116831299999999</c:v>
                </c:pt>
                <c:pt idx="3165">
                  <c:v>11.1169855</c:v>
                </c:pt>
                <c:pt idx="3166">
                  <c:v>11.1171592</c:v>
                </c:pt>
                <c:pt idx="3167">
                  <c:v>11.1173322</c:v>
                </c:pt>
                <c:pt idx="3168">
                  <c:v>11.1174801</c:v>
                </c:pt>
                <c:pt idx="3169">
                  <c:v>11.1176618</c:v>
                </c:pt>
                <c:pt idx="3170">
                  <c:v>11.1178331</c:v>
                </c:pt>
                <c:pt idx="3171">
                  <c:v>11.1180091</c:v>
                </c:pt>
                <c:pt idx="3172">
                  <c:v>11.118159500000001</c:v>
                </c:pt>
                <c:pt idx="3173">
                  <c:v>11.1183326</c:v>
                </c:pt>
                <c:pt idx="3174">
                  <c:v>11.118501699999999</c:v>
                </c:pt>
                <c:pt idx="3175">
                  <c:v>11.118648800000001</c:v>
                </c:pt>
                <c:pt idx="3176">
                  <c:v>11.1188377</c:v>
                </c:pt>
                <c:pt idx="3177">
                  <c:v>11.118994300000001</c:v>
                </c:pt>
                <c:pt idx="3178">
                  <c:v>11.1191607</c:v>
                </c:pt>
                <c:pt idx="3179">
                  <c:v>11.1193323</c:v>
                </c:pt>
                <c:pt idx="3180">
                  <c:v>11.1195103</c:v>
                </c:pt>
                <c:pt idx="3181">
                  <c:v>11.119684700000001</c:v>
                </c:pt>
                <c:pt idx="3182">
                  <c:v>11.1198423</c:v>
                </c:pt>
                <c:pt idx="3183">
                  <c:v>11.1200168</c:v>
                </c:pt>
                <c:pt idx="3184">
                  <c:v>11.120192299999999</c:v>
                </c:pt>
                <c:pt idx="3185">
                  <c:v>11.1203862</c:v>
                </c:pt>
                <c:pt idx="3186">
                  <c:v>11.120577300000001</c:v>
                </c:pt>
                <c:pt idx="3187">
                  <c:v>11.120752400000001</c:v>
                </c:pt>
                <c:pt idx="3188">
                  <c:v>11.1209168</c:v>
                </c:pt>
                <c:pt idx="3189">
                  <c:v>11.121084</c:v>
                </c:pt>
                <c:pt idx="3190">
                  <c:v>11.1212658</c:v>
                </c:pt>
                <c:pt idx="3191">
                  <c:v>11.1214408</c:v>
                </c:pt>
                <c:pt idx="3192">
                  <c:v>11.1216001</c:v>
                </c:pt>
                <c:pt idx="3193">
                  <c:v>11.121773299999999</c:v>
                </c:pt>
                <c:pt idx="3194">
                  <c:v>11.121957</c:v>
                </c:pt>
                <c:pt idx="3195">
                  <c:v>11.122110899999999</c:v>
                </c:pt>
                <c:pt idx="3196">
                  <c:v>11.1222923</c:v>
                </c:pt>
                <c:pt idx="3197">
                  <c:v>11.1224603</c:v>
                </c:pt>
                <c:pt idx="3198">
                  <c:v>11.122634400000001</c:v>
                </c:pt>
                <c:pt idx="3199">
                  <c:v>11.1227903</c:v>
                </c:pt>
                <c:pt idx="3200">
                  <c:v>11.1229733</c:v>
                </c:pt>
                <c:pt idx="3201">
                  <c:v>11.123128599999999</c:v>
                </c:pt>
                <c:pt idx="3202">
                  <c:v>11.1232881</c:v>
                </c:pt>
                <c:pt idx="3203">
                  <c:v>11.1234436</c:v>
                </c:pt>
                <c:pt idx="3204">
                  <c:v>11.123616200000001</c:v>
                </c:pt>
                <c:pt idx="3205">
                  <c:v>11.1237867</c:v>
                </c:pt>
                <c:pt idx="3206">
                  <c:v>11.1239709</c:v>
                </c:pt>
                <c:pt idx="3207">
                  <c:v>11.1241333</c:v>
                </c:pt>
                <c:pt idx="3208">
                  <c:v>11.124324100000001</c:v>
                </c:pt>
                <c:pt idx="3209">
                  <c:v>11.124487</c:v>
                </c:pt>
                <c:pt idx="3210">
                  <c:v>11.1246565</c:v>
                </c:pt>
                <c:pt idx="3211">
                  <c:v>11.124829699999999</c:v>
                </c:pt>
                <c:pt idx="3212">
                  <c:v>11.1250184</c:v>
                </c:pt>
                <c:pt idx="3213">
                  <c:v>11.125196000000001</c:v>
                </c:pt>
                <c:pt idx="3214">
                  <c:v>11.1253534</c:v>
                </c:pt>
                <c:pt idx="3215">
                  <c:v>11.1255183</c:v>
                </c:pt>
                <c:pt idx="3216">
                  <c:v>11.1257143</c:v>
                </c:pt>
                <c:pt idx="3217">
                  <c:v>11.125871699999999</c:v>
                </c:pt>
                <c:pt idx="3218">
                  <c:v>11.1260566</c:v>
                </c:pt>
                <c:pt idx="3219">
                  <c:v>11.1262373</c:v>
                </c:pt>
                <c:pt idx="3220">
                  <c:v>11.126389400000001</c:v>
                </c:pt>
                <c:pt idx="3221">
                  <c:v>11.1265654</c:v>
                </c:pt>
                <c:pt idx="3222">
                  <c:v>11.1267265</c:v>
                </c:pt>
                <c:pt idx="3223">
                  <c:v>11.1268963</c:v>
                </c:pt>
                <c:pt idx="3224">
                  <c:v>11.127081499999999</c:v>
                </c:pt>
                <c:pt idx="3225">
                  <c:v>11.1272524</c:v>
                </c:pt>
                <c:pt idx="3226">
                  <c:v>11.1274149</c:v>
                </c:pt>
                <c:pt idx="3227">
                  <c:v>11.127575500000001</c:v>
                </c:pt>
                <c:pt idx="3228">
                  <c:v>11.1277416</c:v>
                </c:pt>
                <c:pt idx="3229">
                  <c:v>11.127924</c:v>
                </c:pt>
                <c:pt idx="3230">
                  <c:v>11.128092000000001</c:v>
                </c:pt>
                <c:pt idx="3231">
                  <c:v>11.1282654</c:v>
                </c:pt>
                <c:pt idx="3232">
                  <c:v>11.128449099999999</c:v>
                </c:pt>
                <c:pt idx="3233">
                  <c:v>11.1286124</c:v>
                </c:pt>
                <c:pt idx="3234">
                  <c:v>11.1287848</c:v>
                </c:pt>
                <c:pt idx="3235">
                  <c:v>11.128951199999999</c:v>
                </c:pt>
                <c:pt idx="3236">
                  <c:v>11.1291125</c:v>
                </c:pt>
                <c:pt idx="3237">
                  <c:v>11.129274199999999</c:v>
                </c:pt>
                <c:pt idx="3238">
                  <c:v>11.1294541</c:v>
                </c:pt>
                <c:pt idx="3239">
                  <c:v>11.1296391</c:v>
                </c:pt>
                <c:pt idx="3240">
                  <c:v>11.129796799999999</c:v>
                </c:pt>
                <c:pt idx="3241">
                  <c:v>11.1299692</c:v>
                </c:pt>
                <c:pt idx="3242">
                  <c:v>11.1301477</c:v>
                </c:pt>
                <c:pt idx="3243">
                  <c:v>11.130326999999999</c:v>
                </c:pt>
                <c:pt idx="3244">
                  <c:v>11.130481100000001</c:v>
                </c:pt>
                <c:pt idx="3245">
                  <c:v>11.1306417</c:v>
                </c:pt>
                <c:pt idx="3246">
                  <c:v>11.130824499999999</c:v>
                </c:pt>
                <c:pt idx="3247">
                  <c:v>11.131003</c:v>
                </c:pt>
                <c:pt idx="3248">
                  <c:v>11.1311821</c:v>
                </c:pt>
                <c:pt idx="3249">
                  <c:v>11.1313487</c:v>
                </c:pt>
                <c:pt idx="3250">
                  <c:v>11.131516299999999</c:v>
                </c:pt>
                <c:pt idx="3251">
                  <c:v>11.131684399999999</c:v>
                </c:pt>
                <c:pt idx="3252">
                  <c:v>11.1318509</c:v>
                </c:pt>
                <c:pt idx="3253">
                  <c:v>11.1320154</c:v>
                </c:pt>
                <c:pt idx="3254">
                  <c:v>11.132184000000001</c:v>
                </c:pt>
                <c:pt idx="3255">
                  <c:v>11.132354599999999</c:v>
                </c:pt>
                <c:pt idx="3256">
                  <c:v>11.132509300000001</c:v>
                </c:pt>
                <c:pt idx="3257">
                  <c:v>11.132660100000001</c:v>
                </c:pt>
                <c:pt idx="3258">
                  <c:v>11.1328172</c:v>
                </c:pt>
                <c:pt idx="3259">
                  <c:v>11.132984</c:v>
                </c:pt>
                <c:pt idx="3260">
                  <c:v>11.133144</c:v>
                </c:pt>
                <c:pt idx="3261">
                  <c:v>11.133311600000001</c:v>
                </c:pt>
                <c:pt idx="3262">
                  <c:v>11.1334626</c:v>
                </c:pt>
                <c:pt idx="3263">
                  <c:v>11.133634300000001</c:v>
                </c:pt>
                <c:pt idx="3264">
                  <c:v>11.1337841</c:v>
                </c:pt>
                <c:pt idx="3265">
                  <c:v>11.133941</c:v>
                </c:pt>
                <c:pt idx="3266">
                  <c:v>11.134107800000001</c:v>
                </c:pt>
                <c:pt idx="3267">
                  <c:v>11.1342578</c:v>
                </c:pt>
                <c:pt idx="3268">
                  <c:v>11.134429600000001</c:v>
                </c:pt>
                <c:pt idx="3269">
                  <c:v>11.1345873</c:v>
                </c:pt>
                <c:pt idx="3270">
                  <c:v>11.1347538</c:v>
                </c:pt>
                <c:pt idx="3271">
                  <c:v>11.134924399999999</c:v>
                </c:pt>
                <c:pt idx="3272">
                  <c:v>11.135094</c:v>
                </c:pt>
                <c:pt idx="3273">
                  <c:v>11.1352548</c:v>
                </c:pt>
                <c:pt idx="3274">
                  <c:v>11.135424499999999</c:v>
                </c:pt>
                <c:pt idx="3275">
                  <c:v>11.135602799999999</c:v>
                </c:pt>
                <c:pt idx="3276">
                  <c:v>11.1357953</c:v>
                </c:pt>
                <c:pt idx="3277">
                  <c:v>11.135973999999999</c:v>
                </c:pt>
                <c:pt idx="3278">
                  <c:v>11.136108500000001</c:v>
                </c:pt>
                <c:pt idx="3279">
                  <c:v>11.136283199999999</c:v>
                </c:pt>
                <c:pt idx="3280">
                  <c:v>11.1364714</c:v>
                </c:pt>
                <c:pt idx="3281">
                  <c:v>11.136659399999999</c:v>
                </c:pt>
                <c:pt idx="3282">
                  <c:v>11.136813200000001</c:v>
                </c:pt>
                <c:pt idx="3283">
                  <c:v>11.136987100000001</c:v>
                </c:pt>
                <c:pt idx="3284">
                  <c:v>11.1371471</c:v>
                </c:pt>
                <c:pt idx="3285">
                  <c:v>11.1373111</c:v>
                </c:pt>
                <c:pt idx="3286">
                  <c:v>11.137487500000001</c:v>
                </c:pt>
                <c:pt idx="3287">
                  <c:v>11.1376428</c:v>
                </c:pt>
                <c:pt idx="3288">
                  <c:v>11.137801400000001</c:v>
                </c:pt>
                <c:pt idx="3289">
                  <c:v>11.1379658</c:v>
                </c:pt>
                <c:pt idx="3290">
                  <c:v>11.138133099999999</c:v>
                </c:pt>
                <c:pt idx="3291">
                  <c:v>11.138307899999999</c:v>
                </c:pt>
                <c:pt idx="3292">
                  <c:v>11.138454400000001</c:v>
                </c:pt>
                <c:pt idx="3293">
                  <c:v>11.138643200000001</c:v>
                </c:pt>
                <c:pt idx="3294">
                  <c:v>11.138786899999999</c:v>
                </c:pt>
                <c:pt idx="3295">
                  <c:v>11.138955299999999</c:v>
                </c:pt>
                <c:pt idx="3296">
                  <c:v>11.1391338</c:v>
                </c:pt>
                <c:pt idx="3297">
                  <c:v>11.1393012</c:v>
                </c:pt>
                <c:pt idx="3298">
                  <c:v>11.1394754</c:v>
                </c:pt>
                <c:pt idx="3299">
                  <c:v>11.139643400000001</c:v>
                </c:pt>
                <c:pt idx="3300">
                  <c:v>11.139825</c:v>
                </c:pt>
                <c:pt idx="3301">
                  <c:v>11.140004899999999</c:v>
                </c:pt>
                <c:pt idx="3302">
                  <c:v>11.140171199999999</c:v>
                </c:pt>
                <c:pt idx="3303">
                  <c:v>11.140353599999999</c:v>
                </c:pt>
                <c:pt idx="3304">
                  <c:v>11.1405317</c:v>
                </c:pt>
                <c:pt idx="3305">
                  <c:v>11.140702299999999</c:v>
                </c:pt>
                <c:pt idx="3306">
                  <c:v>11.140883799999999</c:v>
                </c:pt>
                <c:pt idx="3307">
                  <c:v>11.1410588</c:v>
                </c:pt>
                <c:pt idx="3308">
                  <c:v>11.1412376</c:v>
                </c:pt>
                <c:pt idx="3309">
                  <c:v>11.1414002</c:v>
                </c:pt>
                <c:pt idx="3310">
                  <c:v>11.141583300000001</c:v>
                </c:pt>
                <c:pt idx="3311">
                  <c:v>11.141763299999999</c:v>
                </c:pt>
                <c:pt idx="3312">
                  <c:v>11.1419587</c:v>
                </c:pt>
                <c:pt idx="3313">
                  <c:v>11.1421238</c:v>
                </c:pt>
                <c:pt idx="3314">
                  <c:v>11.1423021</c:v>
                </c:pt>
                <c:pt idx="3315">
                  <c:v>11.142473900000001</c:v>
                </c:pt>
                <c:pt idx="3316">
                  <c:v>11.14265</c:v>
                </c:pt>
                <c:pt idx="3317">
                  <c:v>11.1428239</c:v>
                </c:pt>
                <c:pt idx="3318">
                  <c:v>11.1429966</c:v>
                </c:pt>
                <c:pt idx="3319">
                  <c:v>11.143174999999999</c:v>
                </c:pt>
                <c:pt idx="3320">
                  <c:v>11.1433356</c:v>
                </c:pt>
                <c:pt idx="3321">
                  <c:v>11.1435227</c:v>
                </c:pt>
                <c:pt idx="3322">
                  <c:v>11.1436902</c:v>
                </c:pt>
                <c:pt idx="3323">
                  <c:v>11.1438638</c:v>
                </c:pt>
                <c:pt idx="3324">
                  <c:v>11.1440269</c:v>
                </c:pt>
                <c:pt idx="3325">
                  <c:v>11.1441891</c:v>
                </c:pt>
                <c:pt idx="3326">
                  <c:v>11.144371899999999</c:v>
                </c:pt>
                <c:pt idx="3327">
                  <c:v>11.144540299999999</c:v>
                </c:pt>
                <c:pt idx="3328">
                  <c:v>11.1446807</c:v>
                </c:pt>
                <c:pt idx="3329">
                  <c:v>11.144846899999999</c:v>
                </c:pt>
                <c:pt idx="3330">
                  <c:v>11.1450101</c:v>
                </c:pt>
                <c:pt idx="3331">
                  <c:v>11.1451666</c:v>
                </c:pt>
                <c:pt idx="3332">
                  <c:v>11.145323899999999</c:v>
                </c:pt>
                <c:pt idx="3333">
                  <c:v>11.145486500000001</c:v>
                </c:pt>
                <c:pt idx="3334">
                  <c:v>11.1456482</c:v>
                </c:pt>
                <c:pt idx="3335">
                  <c:v>11.1458146</c:v>
                </c:pt>
                <c:pt idx="3336">
                  <c:v>11.145985100000001</c:v>
                </c:pt>
                <c:pt idx="3337">
                  <c:v>11.1461562</c:v>
                </c:pt>
                <c:pt idx="3338">
                  <c:v>11.1463359</c:v>
                </c:pt>
                <c:pt idx="3339">
                  <c:v>11.1465186</c:v>
                </c:pt>
                <c:pt idx="3340">
                  <c:v>11.1466829</c:v>
                </c:pt>
                <c:pt idx="3341">
                  <c:v>11.146852000000001</c:v>
                </c:pt>
                <c:pt idx="3342">
                  <c:v>11.147017200000001</c:v>
                </c:pt>
                <c:pt idx="3343">
                  <c:v>11.1472029</c:v>
                </c:pt>
                <c:pt idx="3344">
                  <c:v>11.147380999999999</c:v>
                </c:pt>
                <c:pt idx="3345">
                  <c:v>11.1475425</c:v>
                </c:pt>
                <c:pt idx="3346">
                  <c:v>11.1477162</c:v>
                </c:pt>
                <c:pt idx="3347">
                  <c:v>11.147888099999999</c:v>
                </c:pt>
                <c:pt idx="3348">
                  <c:v>11.148062400000001</c:v>
                </c:pt>
                <c:pt idx="3349">
                  <c:v>11.1482384</c:v>
                </c:pt>
                <c:pt idx="3350">
                  <c:v>11.148400499999999</c:v>
                </c:pt>
                <c:pt idx="3351">
                  <c:v>11.148588200000001</c:v>
                </c:pt>
                <c:pt idx="3352">
                  <c:v>11.148767400000001</c:v>
                </c:pt>
                <c:pt idx="3353">
                  <c:v>11.1489169</c:v>
                </c:pt>
                <c:pt idx="3354">
                  <c:v>11.149086</c:v>
                </c:pt>
                <c:pt idx="3355">
                  <c:v>11.149260200000001</c:v>
                </c:pt>
                <c:pt idx="3356">
                  <c:v>11.1494418</c:v>
                </c:pt>
                <c:pt idx="3357">
                  <c:v>11.149616099999999</c:v>
                </c:pt>
                <c:pt idx="3358">
                  <c:v>11.149786000000001</c:v>
                </c:pt>
                <c:pt idx="3359">
                  <c:v>11.149946399999999</c:v>
                </c:pt>
                <c:pt idx="3360">
                  <c:v>11.1501012</c:v>
                </c:pt>
                <c:pt idx="3361">
                  <c:v>11.1502591</c:v>
                </c:pt>
                <c:pt idx="3362">
                  <c:v>11.150427799999999</c:v>
                </c:pt>
                <c:pt idx="3363">
                  <c:v>11.150577</c:v>
                </c:pt>
                <c:pt idx="3364">
                  <c:v>11.1507367</c:v>
                </c:pt>
                <c:pt idx="3365">
                  <c:v>11.1509038</c:v>
                </c:pt>
                <c:pt idx="3366">
                  <c:v>11.1510841</c:v>
                </c:pt>
                <c:pt idx="3367">
                  <c:v>11.151262600000001</c:v>
                </c:pt>
                <c:pt idx="3368">
                  <c:v>11.1514376</c:v>
                </c:pt>
                <c:pt idx="3369">
                  <c:v>11.1516172</c:v>
                </c:pt>
                <c:pt idx="3370">
                  <c:v>11.151787000000001</c:v>
                </c:pt>
                <c:pt idx="3371">
                  <c:v>11.151955600000001</c:v>
                </c:pt>
                <c:pt idx="3372">
                  <c:v>11.152128599999999</c:v>
                </c:pt>
                <c:pt idx="3373">
                  <c:v>11.152290000000001</c:v>
                </c:pt>
                <c:pt idx="3374">
                  <c:v>11.152473000000001</c:v>
                </c:pt>
                <c:pt idx="3375">
                  <c:v>11.152646000000001</c:v>
                </c:pt>
                <c:pt idx="3376">
                  <c:v>11.152820200000001</c:v>
                </c:pt>
                <c:pt idx="3377">
                  <c:v>11.153002300000001</c:v>
                </c:pt>
                <c:pt idx="3378">
                  <c:v>11.1531869</c:v>
                </c:pt>
                <c:pt idx="3379">
                  <c:v>11.153349</c:v>
                </c:pt>
                <c:pt idx="3380">
                  <c:v>11.1535081</c:v>
                </c:pt>
                <c:pt idx="3381">
                  <c:v>11.153688600000001</c:v>
                </c:pt>
                <c:pt idx="3382">
                  <c:v>11.153878199999999</c:v>
                </c:pt>
                <c:pt idx="3383">
                  <c:v>11.154049799999999</c:v>
                </c:pt>
                <c:pt idx="3384">
                  <c:v>11.154237</c:v>
                </c:pt>
                <c:pt idx="3385">
                  <c:v>11.154401</c:v>
                </c:pt>
                <c:pt idx="3386">
                  <c:v>11.154577400000001</c:v>
                </c:pt>
                <c:pt idx="3387">
                  <c:v>11.154750200000001</c:v>
                </c:pt>
                <c:pt idx="3388">
                  <c:v>11.15493</c:v>
                </c:pt>
                <c:pt idx="3389">
                  <c:v>11.1551001</c:v>
                </c:pt>
                <c:pt idx="3390">
                  <c:v>11.1552779</c:v>
                </c:pt>
                <c:pt idx="3391">
                  <c:v>11.155445200000001</c:v>
                </c:pt>
                <c:pt idx="3392">
                  <c:v>11.155632799999999</c:v>
                </c:pt>
                <c:pt idx="3393">
                  <c:v>11.155817900000001</c:v>
                </c:pt>
                <c:pt idx="3394">
                  <c:v>11.1559782</c:v>
                </c:pt>
                <c:pt idx="3395">
                  <c:v>11.1561497</c:v>
                </c:pt>
                <c:pt idx="3396">
                  <c:v>11.1563347</c:v>
                </c:pt>
                <c:pt idx="3397">
                  <c:v>11.1565157</c:v>
                </c:pt>
                <c:pt idx="3398">
                  <c:v>11.1566949</c:v>
                </c:pt>
                <c:pt idx="3399">
                  <c:v>11.1568571</c:v>
                </c:pt>
                <c:pt idx="3400">
                  <c:v>11.157016799999999</c:v>
                </c:pt>
                <c:pt idx="3401">
                  <c:v>11.157201300000001</c:v>
                </c:pt>
                <c:pt idx="3402">
                  <c:v>11.157382</c:v>
                </c:pt>
                <c:pt idx="3403">
                  <c:v>11.1575466</c:v>
                </c:pt>
                <c:pt idx="3404">
                  <c:v>11.1577286</c:v>
                </c:pt>
                <c:pt idx="3405">
                  <c:v>11.1578784</c:v>
                </c:pt>
                <c:pt idx="3406">
                  <c:v>11.1580428</c:v>
                </c:pt>
                <c:pt idx="3407">
                  <c:v>11.1581952</c:v>
                </c:pt>
                <c:pt idx="3408">
                  <c:v>11.1583626</c:v>
                </c:pt>
                <c:pt idx="3409">
                  <c:v>11.1585023</c:v>
                </c:pt>
                <c:pt idx="3410">
                  <c:v>11.1586724</c:v>
                </c:pt>
                <c:pt idx="3411">
                  <c:v>11.158845899999999</c:v>
                </c:pt>
                <c:pt idx="3412">
                  <c:v>11.159008</c:v>
                </c:pt>
                <c:pt idx="3413">
                  <c:v>11.1591644</c:v>
                </c:pt>
                <c:pt idx="3414">
                  <c:v>11.159331099999999</c:v>
                </c:pt>
                <c:pt idx="3415">
                  <c:v>11.1594864</c:v>
                </c:pt>
                <c:pt idx="3416">
                  <c:v>11.1596592</c:v>
                </c:pt>
                <c:pt idx="3417">
                  <c:v>11.1598212</c:v>
                </c:pt>
                <c:pt idx="3418">
                  <c:v>11.159994899999999</c:v>
                </c:pt>
                <c:pt idx="3419">
                  <c:v>11.1601462</c:v>
                </c:pt>
                <c:pt idx="3420">
                  <c:v>11.1603318</c:v>
                </c:pt>
                <c:pt idx="3421">
                  <c:v>11.1604928</c:v>
                </c:pt>
                <c:pt idx="3422">
                  <c:v>11.160646699999999</c:v>
                </c:pt>
                <c:pt idx="3423">
                  <c:v>11.1608318</c:v>
                </c:pt>
                <c:pt idx="3424">
                  <c:v>11.161013499999999</c:v>
                </c:pt>
                <c:pt idx="3425">
                  <c:v>11.161181600000001</c:v>
                </c:pt>
                <c:pt idx="3426">
                  <c:v>11.161365200000001</c:v>
                </c:pt>
                <c:pt idx="3427">
                  <c:v>11.1615348</c:v>
                </c:pt>
                <c:pt idx="3428">
                  <c:v>11.161703899999999</c:v>
                </c:pt>
                <c:pt idx="3429">
                  <c:v>11.161883100000001</c:v>
                </c:pt>
                <c:pt idx="3430">
                  <c:v>11.1620524</c:v>
                </c:pt>
                <c:pt idx="3431">
                  <c:v>11.1622123</c:v>
                </c:pt>
                <c:pt idx="3432">
                  <c:v>11.1623833</c:v>
                </c:pt>
                <c:pt idx="3433">
                  <c:v>11.162570000000001</c:v>
                </c:pt>
                <c:pt idx="3434">
                  <c:v>11.1627533</c:v>
                </c:pt>
                <c:pt idx="3435">
                  <c:v>11.1629392</c:v>
                </c:pt>
                <c:pt idx="3436">
                  <c:v>11.163122299999999</c:v>
                </c:pt>
                <c:pt idx="3437">
                  <c:v>11.163289900000001</c:v>
                </c:pt>
                <c:pt idx="3438">
                  <c:v>11.163461399999999</c:v>
                </c:pt>
                <c:pt idx="3439">
                  <c:v>11.1636445</c:v>
                </c:pt>
                <c:pt idx="3440">
                  <c:v>11.163818900000001</c:v>
                </c:pt>
                <c:pt idx="3441">
                  <c:v>11.163993899999999</c:v>
                </c:pt>
                <c:pt idx="3442">
                  <c:v>11.164161200000001</c:v>
                </c:pt>
                <c:pt idx="3443">
                  <c:v>11.164358399999999</c:v>
                </c:pt>
                <c:pt idx="3444">
                  <c:v>11.1645311</c:v>
                </c:pt>
                <c:pt idx="3445">
                  <c:v>11.164702999999999</c:v>
                </c:pt>
                <c:pt idx="3446">
                  <c:v>11.1648753</c:v>
                </c:pt>
                <c:pt idx="3447">
                  <c:v>11.165053199999999</c:v>
                </c:pt>
                <c:pt idx="3448">
                  <c:v>11.1652193</c:v>
                </c:pt>
                <c:pt idx="3449">
                  <c:v>11.1654023</c:v>
                </c:pt>
                <c:pt idx="3450">
                  <c:v>11.1655567</c:v>
                </c:pt>
                <c:pt idx="3451">
                  <c:v>11.165722799999999</c:v>
                </c:pt>
                <c:pt idx="3452">
                  <c:v>11.1658893</c:v>
                </c:pt>
                <c:pt idx="3453">
                  <c:v>11.166057500000001</c:v>
                </c:pt>
                <c:pt idx="3454">
                  <c:v>11.166223799999999</c:v>
                </c:pt>
                <c:pt idx="3455">
                  <c:v>11.166400400000001</c:v>
                </c:pt>
                <c:pt idx="3456">
                  <c:v>11.1665732</c:v>
                </c:pt>
                <c:pt idx="3457">
                  <c:v>11.166751</c:v>
                </c:pt>
                <c:pt idx="3458">
                  <c:v>11.166923499999999</c:v>
                </c:pt>
                <c:pt idx="3459">
                  <c:v>11.1670973</c:v>
                </c:pt>
                <c:pt idx="3460">
                  <c:v>11.1672616</c:v>
                </c:pt>
                <c:pt idx="3461">
                  <c:v>11.167428299999999</c:v>
                </c:pt>
                <c:pt idx="3462">
                  <c:v>11.1675974</c:v>
                </c:pt>
                <c:pt idx="3463">
                  <c:v>11.1677605</c:v>
                </c:pt>
                <c:pt idx="3464">
                  <c:v>11.1679371</c:v>
                </c:pt>
                <c:pt idx="3465">
                  <c:v>11.1681048</c:v>
                </c:pt>
                <c:pt idx="3466">
                  <c:v>11.168265999999999</c:v>
                </c:pt>
                <c:pt idx="3467">
                  <c:v>11.168423300000001</c:v>
                </c:pt>
                <c:pt idx="3468">
                  <c:v>11.1685924</c:v>
                </c:pt>
                <c:pt idx="3469">
                  <c:v>11.168741199999999</c:v>
                </c:pt>
                <c:pt idx="3470">
                  <c:v>11.1689109</c:v>
                </c:pt>
                <c:pt idx="3471">
                  <c:v>11.169062200000001</c:v>
                </c:pt>
                <c:pt idx="3472">
                  <c:v>11.1692353</c:v>
                </c:pt>
                <c:pt idx="3473">
                  <c:v>11.1693991</c:v>
                </c:pt>
                <c:pt idx="3474">
                  <c:v>11.1695402</c:v>
                </c:pt>
                <c:pt idx="3475">
                  <c:v>11.169720399999999</c:v>
                </c:pt>
                <c:pt idx="3476">
                  <c:v>11.169881200000001</c:v>
                </c:pt>
                <c:pt idx="3477">
                  <c:v>11.170048599999999</c:v>
                </c:pt>
                <c:pt idx="3478">
                  <c:v>11.170200400000001</c:v>
                </c:pt>
                <c:pt idx="3479">
                  <c:v>11.170349399999999</c:v>
                </c:pt>
                <c:pt idx="3480">
                  <c:v>11.1705123</c:v>
                </c:pt>
                <c:pt idx="3481">
                  <c:v>11.170670599999999</c:v>
                </c:pt>
                <c:pt idx="3482">
                  <c:v>11.170836400000001</c:v>
                </c:pt>
                <c:pt idx="3483">
                  <c:v>11.171014700000001</c:v>
                </c:pt>
                <c:pt idx="3484">
                  <c:v>11.171187700000001</c:v>
                </c:pt>
                <c:pt idx="3485">
                  <c:v>11.1713545</c:v>
                </c:pt>
                <c:pt idx="3486">
                  <c:v>11.1715307</c:v>
                </c:pt>
                <c:pt idx="3487">
                  <c:v>11.171711</c:v>
                </c:pt>
                <c:pt idx="3488">
                  <c:v>11.171878100000001</c:v>
                </c:pt>
                <c:pt idx="3489">
                  <c:v>11.172066900000001</c:v>
                </c:pt>
                <c:pt idx="3490">
                  <c:v>11.172229</c:v>
                </c:pt>
                <c:pt idx="3491">
                  <c:v>11.1723935</c:v>
                </c:pt>
                <c:pt idx="3492">
                  <c:v>11.172575800000001</c:v>
                </c:pt>
                <c:pt idx="3493">
                  <c:v>11.1727513</c:v>
                </c:pt>
                <c:pt idx="3494">
                  <c:v>11.1729295</c:v>
                </c:pt>
                <c:pt idx="3495">
                  <c:v>11.1730874</c:v>
                </c:pt>
                <c:pt idx="3496">
                  <c:v>11.173254399999999</c:v>
                </c:pt>
                <c:pt idx="3497">
                  <c:v>11.1734376</c:v>
                </c:pt>
                <c:pt idx="3498">
                  <c:v>11.173606899999999</c:v>
                </c:pt>
                <c:pt idx="3499">
                  <c:v>11.1737719</c:v>
                </c:pt>
                <c:pt idx="3500">
                  <c:v>11.1739482</c:v>
                </c:pt>
                <c:pt idx="3501">
                  <c:v>11.1741335</c:v>
                </c:pt>
                <c:pt idx="3502">
                  <c:v>11.1743054</c:v>
                </c:pt>
                <c:pt idx="3503">
                  <c:v>11.1744626</c:v>
                </c:pt>
                <c:pt idx="3504">
                  <c:v>11.1746499</c:v>
                </c:pt>
                <c:pt idx="3505">
                  <c:v>11.1748175</c:v>
                </c:pt>
                <c:pt idx="3506">
                  <c:v>11.1749955</c:v>
                </c:pt>
                <c:pt idx="3507">
                  <c:v>11.1751741</c:v>
                </c:pt>
                <c:pt idx="3508">
                  <c:v>11.175349900000001</c:v>
                </c:pt>
                <c:pt idx="3509">
                  <c:v>11.175526100000001</c:v>
                </c:pt>
                <c:pt idx="3510">
                  <c:v>11.175699</c:v>
                </c:pt>
                <c:pt idx="3511">
                  <c:v>11.1758671</c:v>
                </c:pt>
                <c:pt idx="3512">
                  <c:v>11.1760424</c:v>
                </c:pt>
                <c:pt idx="3513">
                  <c:v>11.1762005</c:v>
                </c:pt>
                <c:pt idx="3514">
                  <c:v>11.176372300000001</c:v>
                </c:pt>
                <c:pt idx="3515">
                  <c:v>11.176570099999999</c:v>
                </c:pt>
                <c:pt idx="3516">
                  <c:v>11.1767647</c:v>
                </c:pt>
                <c:pt idx="3517">
                  <c:v>11.1769222</c:v>
                </c:pt>
                <c:pt idx="3518">
                  <c:v>11.1771162</c:v>
                </c:pt>
                <c:pt idx="3519">
                  <c:v>11.177286</c:v>
                </c:pt>
                <c:pt idx="3520">
                  <c:v>11.177459199999999</c:v>
                </c:pt>
                <c:pt idx="3521">
                  <c:v>11.177623000000001</c:v>
                </c:pt>
                <c:pt idx="3522">
                  <c:v>11.177817299999999</c:v>
                </c:pt>
                <c:pt idx="3523">
                  <c:v>11.178001699999999</c:v>
                </c:pt>
                <c:pt idx="3524">
                  <c:v>11.1781676</c:v>
                </c:pt>
                <c:pt idx="3525">
                  <c:v>11.1783585</c:v>
                </c:pt>
                <c:pt idx="3526">
                  <c:v>11.1785219</c:v>
                </c:pt>
                <c:pt idx="3527">
                  <c:v>11.178690599999999</c:v>
                </c:pt>
                <c:pt idx="3528">
                  <c:v>11.1788607</c:v>
                </c:pt>
                <c:pt idx="3529">
                  <c:v>11.179036399999999</c:v>
                </c:pt>
                <c:pt idx="3530">
                  <c:v>11.1792079</c:v>
                </c:pt>
                <c:pt idx="3531">
                  <c:v>11.179389799999999</c:v>
                </c:pt>
                <c:pt idx="3532">
                  <c:v>11.1795604</c:v>
                </c:pt>
                <c:pt idx="3533">
                  <c:v>11.179736200000001</c:v>
                </c:pt>
                <c:pt idx="3534">
                  <c:v>11.1799328</c:v>
                </c:pt>
                <c:pt idx="3535">
                  <c:v>11.1800882</c:v>
                </c:pt>
                <c:pt idx="3536">
                  <c:v>11.180260199999999</c:v>
                </c:pt>
                <c:pt idx="3537">
                  <c:v>11.1804381</c:v>
                </c:pt>
                <c:pt idx="3538">
                  <c:v>11.180623900000001</c:v>
                </c:pt>
                <c:pt idx="3539">
                  <c:v>11.1808011</c:v>
                </c:pt>
                <c:pt idx="3540">
                  <c:v>11.180967600000001</c:v>
                </c:pt>
                <c:pt idx="3541">
                  <c:v>11.181165099999999</c:v>
                </c:pt>
                <c:pt idx="3542">
                  <c:v>11.1813463</c:v>
                </c:pt>
                <c:pt idx="3543">
                  <c:v>11.181508900000001</c:v>
                </c:pt>
                <c:pt idx="3544">
                  <c:v>11.181687399999999</c:v>
                </c:pt>
                <c:pt idx="3545">
                  <c:v>11.181850900000001</c:v>
                </c:pt>
                <c:pt idx="3546">
                  <c:v>11.1820296</c:v>
                </c:pt>
                <c:pt idx="3547">
                  <c:v>11.182219099999999</c:v>
                </c:pt>
                <c:pt idx="3548">
                  <c:v>11.1824048</c:v>
                </c:pt>
                <c:pt idx="3549">
                  <c:v>11.1825607</c:v>
                </c:pt>
                <c:pt idx="3550">
                  <c:v>11.1827314</c:v>
                </c:pt>
                <c:pt idx="3551">
                  <c:v>11.1829141</c:v>
                </c:pt>
                <c:pt idx="3552">
                  <c:v>11.183116699999999</c:v>
                </c:pt>
                <c:pt idx="3553">
                  <c:v>11.183286300000001</c:v>
                </c:pt>
                <c:pt idx="3554">
                  <c:v>11.183464300000001</c:v>
                </c:pt>
                <c:pt idx="3555">
                  <c:v>11.1836328</c:v>
                </c:pt>
                <c:pt idx="3556">
                  <c:v>11.1838011</c:v>
                </c:pt>
                <c:pt idx="3557">
                  <c:v>11.183975</c:v>
                </c:pt>
                <c:pt idx="3558">
                  <c:v>11.184127500000001</c:v>
                </c:pt>
                <c:pt idx="3559">
                  <c:v>11.184308100000001</c:v>
                </c:pt>
                <c:pt idx="3560">
                  <c:v>11.184489299999999</c:v>
                </c:pt>
                <c:pt idx="3561">
                  <c:v>11.1846598</c:v>
                </c:pt>
                <c:pt idx="3562">
                  <c:v>11.184816400000001</c:v>
                </c:pt>
                <c:pt idx="3563">
                  <c:v>11.185001099999999</c:v>
                </c:pt>
                <c:pt idx="3564">
                  <c:v>11.185183200000001</c:v>
                </c:pt>
                <c:pt idx="3565">
                  <c:v>11.1853441</c:v>
                </c:pt>
                <c:pt idx="3566">
                  <c:v>11.185529300000001</c:v>
                </c:pt>
                <c:pt idx="3567">
                  <c:v>11.1856898</c:v>
                </c:pt>
                <c:pt idx="3568">
                  <c:v>11.185873300000001</c:v>
                </c:pt>
                <c:pt idx="3569">
                  <c:v>11.186051000000001</c:v>
                </c:pt>
                <c:pt idx="3570">
                  <c:v>11.186237200000001</c:v>
                </c:pt>
                <c:pt idx="3571">
                  <c:v>11.186405000000001</c:v>
                </c:pt>
                <c:pt idx="3572">
                  <c:v>11.1865667</c:v>
                </c:pt>
                <c:pt idx="3573">
                  <c:v>11.1867299</c:v>
                </c:pt>
                <c:pt idx="3574">
                  <c:v>11.186890500000001</c:v>
                </c:pt>
                <c:pt idx="3575">
                  <c:v>11.187064100000001</c:v>
                </c:pt>
                <c:pt idx="3576">
                  <c:v>11.187245000000001</c:v>
                </c:pt>
                <c:pt idx="3577">
                  <c:v>11.187395</c:v>
                </c:pt>
                <c:pt idx="3578">
                  <c:v>11.1875616</c:v>
                </c:pt>
                <c:pt idx="3579">
                  <c:v>11.187719700000001</c:v>
                </c:pt>
                <c:pt idx="3580">
                  <c:v>11.187891199999999</c:v>
                </c:pt>
                <c:pt idx="3581">
                  <c:v>11.188051099999999</c:v>
                </c:pt>
                <c:pt idx="3582">
                  <c:v>11.188209799999999</c:v>
                </c:pt>
                <c:pt idx="3583">
                  <c:v>11.1883607</c:v>
                </c:pt>
                <c:pt idx="3584">
                  <c:v>11.188545599999999</c:v>
                </c:pt>
                <c:pt idx="3585">
                  <c:v>11.1887179</c:v>
                </c:pt>
                <c:pt idx="3586">
                  <c:v>11.188898699999999</c:v>
                </c:pt>
                <c:pt idx="3587">
                  <c:v>11.1890596</c:v>
                </c:pt>
                <c:pt idx="3588">
                  <c:v>11.189244499999999</c:v>
                </c:pt>
                <c:pt idx="3589">
                  <c:v>11.1894391</c:v>
                </c:pt>
                <c:pt idx="3590">
                  <c:v>11.1895848</c:v>
                </c:pt>
                <c:pt idx="3591">
                  <c:v>11.189751100000001</c:v>
                </c:pt>
                <c:pt idx="3592">
                  <c:v>11.189916999999999</c:v>
                </c:pt>
                <c:pt idx="3593">
                  <c:v>11.190078</c:v>
                </c:pt>
                <c:pt idx="3594">
                  <c:v>11.1902484</c:v>
                </c:pt>
                <c:pt idx="3595">
                  <c:v>11.1904281</c:v>
                </c:pt>
                <c:pt idx="3596">
                  <c:v>11.1905968</c:v>
                </c:pt>
                <c:pt idx="3597">
                  <c:v>11.190758799999999</c:v>
                </c:pt>
                <c:pt idx="3598">
                  <c:v>11.1909226</c:v>
                </c:pt>
                <c:pt idx="3599">
                  <c:v>11.1910928</c:v>
                </c:pt>
                <c:pt idx="3600">
                  <c:v>11.1912713</c:v>
                </c:pt>
                <c:pt idx="3601">
                  <c:v>11.191443700000001</c:v>
                </c:pt>
                <c:pt idx="3602">
                  <c:v>11.191620500000001</c:v>
                </c:pt>
                <c:pt idx="3603">
                  <c:v>11.1917995</c:v>
                </c:pt>
                <c:pt idx="3604">
                  <c:v>11.1919723</c:v>
                </c:pt>
                <c:pt idx="3605">
                  <c:v>11.1921651</c:v>
                </c:pt>
                <c:pt idx="3606">
                  <c:v>11.1923368</c:v>
                </c:pt>
                <c:pt idx="3607">
                  <c:v>11.192516400000001</c:v>
                </c:pt>
                <c:pt idx="3608">
                  <c:v>11.1926928</c:v>
                </c:pt>
                <c:pt idx="3609">
                  <c:v>11.1928748</c:v>
                </c:pt>
                <c:pt idx="3610">
                  <c:v>11.193058000000001</c:v>
                </c:pt>
                <c:pt idx="3611">
                  <c:v>11.193230099999999</c:v>
                </c:pt>
                <c:pt idx="3612">
                  <c:v>11.1934114</c:v>
                </c:pt>
                <c:pt idx="3613">
                  <c:v>11.193613300000001</c:v>
                </c:pt>
                <c:pt idx="3614">
                  <c:v>11.1937791</c:v>
                </c:pt>
                <c:pt idx="3615">
                  <c:v>11.1939543</c:v>
                </c:pt>
                <c:pt idx="3616">
                  <c:v>11.1941247</c:v>
                </c:pt>
                <c:pt idx="3617">
                  <c:v>11.1943169</c:v>
                </c:pt>
                <c:pt idx="3618">
                  <c:v>11.194493400000001</c:v>
                </c:pt>
                <c:pt idx="3619">
                  <c:v>11.194664299999999</c:v>
                </c:pt>
                <c:pt idx="3620">
                  <c:v>11.194855199999999</c:v>
                </c:pt>
                <c:pt idx="3621">
                  <c:v>11.195036399999999</c:v>
                </c:pt>
                <c:pt idx="3622">
                  <c:v>11.195206499999999</c:v>
                </c:pt>
                <c:pt idx="3623">
                  <c:v>11.195388100000001</c:v>
                </c:pt>
                <c:pt idx="3624">
                  <c:v>11.1955665</c:v>
                </c:pt>
                <c:pt idx="3625">
                  <c:v>11.1957547</c:v>
                </c:pt>
                <c:pt idx="3626">
                  <c:v>11.195955700000001</c:v>
                </c:pt>
                <c:pt idx="3627">
                  <c:v>11.1961262</c:v>
                </c:pt>
                <c:pt idx="3628">
                  <c:v>11.1963057</c:v>
                </c:pt>
                <c:pt idx="3629">
                  <c:v>11.1964963</c:v>
                </c:pt>
                <c:pt idx="3630">
                  <c:v>11.196666799999999</c:v>
                </c:pt>
                <c:pt idx="3631">
                  <c:v>11.1968543</c:v>
                </c:pt>
                <c:pt idx="3632">
                  <c:v>11.1970302</c:v>
                </c:pt>
                <c:pt idx="3633">
                  <c:v>11.1972079</c:v>
                </c:pt>
                <c:pt idx="3634">
                  <c:v>11.197384599999999</c:v>
                </c:pt>
                <c:pt idx="3635">
                  <c:v>11.1975801</c:v>
                </c:pt>
                <c:pt idx="3636">
                  <c:v>11.1977294</c:v>
                </c:pt>
                <c:pt idx="3637">
                  <c:v>11.1979088</c:v>
                </c:pt>
                <c:pt idx="3638">
                  <c:v>11.198082899999999</c:v>
                </c:pt>
                <c:pt idx="3639">
                  <c:v>11.1982526</c:v>
                </c:pt>
                <c:pt idx="3640">
                  <c:v>11.198419700000001</c:v>
                </c:pt>
                <c:pt idx="3641">
                  <c:v>11.198597100000001</c:v>
                </c:pt>
                <c:pt idx="3642">
                  <c:v>11.198771199999999</c:v>
                </c:pt>
                <c:pt idx="3643">
                  <c:v>11.1989445</c:v>
                </c:pt>
                <c:pt idx="3644">
                  <c:v>11.1991158</c:v>
                </c:pt>
                <c:pt idx="3645">
                  <c:v>11.199289</c:v>
                </c:pt>
                <c:pt idx="3646">
                  <c:v>11.1994566</c:v>
                </c:pt>
                <c:pt idx="3647">
                  <c:v>11.1996179</c:v>
                </c:pt>
                <c:pt idx="3648">
                  <c:v>11.199770900000001</c:v>
                </c:pt>
                <c:pt idx="3649">
                  <c:v>11.199951199999999</c:v>
                </c:pt>
                <c:pt idx="3650">
                  <c:v>11.2001159</c:v>
                </c:pt>
                <c:pt idx="3651">
                  <c:v>11.2002962</c:v>
                </c:pt>
                <c:pt idx="3652">
                  <c:v>11.200479400000001</c:v>
                </c:pt>
                <c:pt idx="3653">
                  <c:v>11.200638100000001</c:v>
                </c:pt>
                <c:pt idx="3654">
                  <c:v>11.200799999999999</c:v>
                </c:pt>
                <c:pt idx="3655">
                  <c:v>11.2009846</c:v>
                </c:pt>
                <c:pt idx="3656">
                  <c:v>11.2011416</c:v>
                </c:pt>
                <c:pt idx="3657">
                  <c:v>11.2013234</c:v>
                </c:pt>
                <c:pt idx="3658">
                  <c:v>11.2014966</c:v>
                </c:pt>
                <c:pt idx="3659">
                  <c:v>11.2016586</c:v>
                </c:pt>
                <c:pt idx="3660">
                  <c:v>11.2018133</c:v>
                </c:pt>
                <c:pt idx="3661">
                  <c:v>11.2019837</c:v>
                </c:pt>
                <c:pt idx="3662">
                  <c:v>11.202154</c:v>
                </c:pt>
                <c:pt idx="3663">
                  <c:v>11.202321599999999</c:v>
                </c:pt>
                <c:pt idx="3664">
                  <c:v>11.2024954</c:v>
                </c:pt>
                <c:pt idx="3665">
                  <c:v>11.2026568</c:v>
                </c:pt>
                <c:pt idx="3666">
                  <c:v>11.202846900000001</c:v>
                </c:pt>
                <c:pt idx="3667">
                  <c:v>11.2029996</c:v>
                </c:pt>
                <c:pt idx="3668">
                  <c:v>11.203177500000001</c:v>
                </c:pt>
                <c:pt idx="3669">
                  <c:v>11.2033448</c:v>
                </c:pt>
                <c:pt idx="3670">
                  <c:v>11.203508299999999</c:v>
                </c:pt>
                <c:pt idx="3671">
                  <c:v>11.203687499999999</c:v>
                </c:pt>
                <c:pt idx="3672">
                  <c:v>11.2038639</c:v>
                </c:pt>
                <c:pt idx="3673">
                  <c:v>11.2040434</c:v>
                </c:pt>
                <c:pt idx="3674">
                  <c:v>11.2042202</c:v>
                </c:pt>
                <c:pt idx="3675">
                  <c:v>11.2043961</c:v>
                </c:pt>
                <c:pt idx="3676">
                  <c:v>11.204579600000001</c:v>
                </c:pt>
                <c:pt idx="3677">
                  <c:v>11.2047632</c:v>
                </c:pt>
                <c:pt idx="3678">
                  <c:v>11.204943099999999</c:v>
                </c:pt>
                <c:pt idx="3679">
                  <c:v>11.205125300000001</c:v>
                </c:pt>
                <c:pt idx="3680">
                  <c:v>11.2052937</c:v>
                </c:pt>
                <c:pt idx="3681">
                  <c:v>11.205455000000001</c:v>
                </c:pt>
                <c:pt idx="3682">
                  <c:v>11.2056176</c:v>
                </c:pt>
                <c:pt idx="3683">
                  <c:v>11.205780900000001</c:v>
                </c:pt>
                <c:pt idx="3684">
                  <c:v>11.2059455</c:v>
                </c:pt>
                <c:pt idx="3685">
                  <c:v>11.206125800000001</c:v>
                </c:pt>
                <c:pt idx="3686">
                  <c:v>11.2062729</c:v>
                </c:pt>
                <c:pt idx="3687">
                  <c:v>11.2064451</c:v>
                </c:pt>
                <c:pt idx="3688">
                  <c:v>11.2066023</c:v>
                </c:pt>
                <c:pt idx="3689">
                  <c:v>11.206796499999999</c:v>
                </c:pt>
                <c:pt idx="3690">
                  <c:v>11.206968399999999</c:v>
                </c:pt>
                <c:pt idx="3691">
                  <c:v>11.2071234</c:v>
                </c:pt>
                <c:pt idx="3692">
                  <c:v>11.207297000000001</c:v>
                </c:pt>
                <c:pt idx="3693">
                  <c:v>11.207466800000001</c:v>
                </c:pt>
                <c:pt idx="3694">
                  <c:v>11.2076355</c:v>
                </c:pt>
                <c:pt idx="3695">
                  <c:v>11.2078013</c:v>
                </c:pt>
                <c:pt idx="3696">
                  <c:v>11.2079716</c:v>
                </c:pt>
                <c:pt idx="3697">
                  <c:v>11.208152399999999</c:v>
                </c:pt>
                <c:pt idx="3698">
                  <c:v>11.2083253</c:v>
                </c:pt>
                <c:pt idx="3699">
                  <c:v>11.2084955</c:v>
                </c:pt>
                <c:pt idx="3700">
                  <c:v>11.2086636</c:v>
                </c:pt>
                <c:pt idx="3701">
                  <c:v>11.2088365</c:v>
                </c:pt>
                <c:pt idx="3702">
                  <c:v>11.2090122</c:v>
                </c:pt>
                <c:pt idx="3703">
                  <c:v>11.2091914</c:v>
                </c:pt>
                <c:pt idx="3704">
                  <c:v>11.2093696</c:v>
                </c:pt>
                <c:pt idx="3705">
                  <c:v>11.209526500000001</c:v>
                </c:pt>
                <c:pt idx="3706">
                  <c:v>11.2097072</c:v>
                </c:pt>
                <c:pt idx="3707">
                  <c:v>11.209884199999999</c:v>
                </c:pt>
                <c:pt idx="3708">
                  <c:v>11.210065</c:v>
                </c:pt>
                <c:pt idx="3709">
                  <c:v>11.210231</c:v>
                </c:pt>
                <c:pt idx="3710">
                  <c:v>11.2103936</c:v>
                </c:pt>
                <c:pt idx="3711">
                  <c:v>11.210576</c:v>
                </c:pt>
                <c:pt idx="3712">
                  <c:v>11.210752299999999</c:v>
                </c:pt>
                <c:pt idx="3713">
                  <c:v>11.210913100000001</c:v>
                </c:pt>
                <c:pt idx="3714">
                  <c:v>11.2110965</c:v>
                </c:pt>
                <c:pt idx="3715">
                  <c:v>11.211287499999999</c:v>
                </c:pt>
                <c:pt idx="3716">
                  <c:v>11.211455600000001</c:v>
                </c:pt>
                <c:pt idx="3717">
                  <c:v>11.211647599999999</c:v>
                </c:pt>
                <c:pt idx="3718">
                  <c:v>11.2118111</c:v>
                </c:pt>
                <c:pt idx="3719">
                  <c:v>11.211994000000001</c:v>
                </c:pt>
                <c:pt idx="3720">
                  <c:v>11.212170199999999</c:v>
                </c:pt>
                <c:pt idx="3721">
                  <c:v>11.212350799999999</c:v>
                </c:pt>
                <c:pt idx="3722">
                  <c:v>11.212515399999999</c:v>
                </c:pt>
                <c:pt idx="3723">
                  <c:v>11.212707200000001</c:v>
                </c:pt>
                <c:pt idx="3724">
                  <c:v>11.2128674</c:v>
                </c:pt>
                <c:pt idx="3725">
                  <c:v>11.213047</c:v>
                </c:pt>
                <c:pt idx="3726">
                  <c:v>11.213233000000001</c:v>
                </c:pt>
                <c:pt idx="3727">
                  <c:v>11.213406600000001</c:v>
                </c:pt>
                <c:pt idx="3728">
                  <c:v>11.2135841</c:v>
                </c:pt>
                <c:pt idx="3729">
                  <c:v>11.213764400000001</c:v>
                </c:pt>
                <c:pt idx="3730">
                  <c:v>11.213935899999999</c:v>
                </c:pt>
                <c:pt idx="3731">
                  <c:v>11.214125299999999</c:v>
                </c:pt>
                <c:pt idx="3732">
                  <c:v>11.2143076</c:v>
                </c:pt>
                <c:pt idx="3733">
                  <c:v>11.2144996</c:v>
                </c:pt>
                <c:pt idx="3734">
                  <c:v>11.214673700000001</c:v>
                </c:pt>
                <c:pt idx="3735">
                  <c:v>11.2148422</c:v>
                </c:pt>
                <c:pt idx="3736">
                  <c:v>11.2150131</c:v>
                </c:pt>
                <c:pt idx="3737">
                  <c:v>11.215191000000001</c:v>
                </c:pt>
                <c:pt idx="3738">
                  <c:v>11.215375</c:v>
                </c:pt>
                <c:pt idx="3739">
                  <c:v>11.215551</c:v>
                </c:pt>
                <c:pt idx="3740">
                  <c:v>11.215726500000001</c:v>
                </c:pt>
                <c:pt idx="3741">
                  <c:v>11.215905899999999</c:v>
                </c:pt>
                <c:pt idx="3742">
                  <c:v>11.2160704</c:v>
                </c:pt>
                <c:pt idx="3743">
                  <c:v>11.2162623</c:v>
                </c:pt>
                <c:pt idx="3744">
                  <c:v>11.216426200000001</c:v>
                </c:pt>
                <c:pt idx="3745">
                  <c:v>11.2166037</c:v>
                </c:pt>
                <c:pt idx="3746">
                  <c:v>11.2167818</c:v>
                </c:pt>
                <c:pt idx="3747">
                  <c:v>11.2169595</c:v>
                </c:pt>
                <c:pt idx="3748">
                  <c:v>11.217138200000001</c:v>
                </c:pt>
                <c:pt idx="3749">
                  <c:v>11.2173167</c:v>
                </c:pt>
                <c:pt idx="3750">
                  <c:v>11.217485999999999</c:v>
                </c:pt>
                <c:pt idx="3751">
                  <c:v>11.2176619</c:v>
                </c:pt>
                <c:pt idx="3752">
                  <c:v>11.2178225</c:v>
                </c:pt>
                <c:pt idx="3753">
                  <c:v>11.217996400000001</c:v>
                </c:pt>
                <c:pt idx="3754">
                  <c:v>11.218170799999999</c:v>
                </c:pt>
                <c:pt idx="3755">
                  <c:v>11.2183432</c:v>
                </c:pt>
                <c:pt idx="3756">
                  <c:v>11.218510200000001</c:v>
                </c:pt>
                <c:pt idx="3757">
                  <c:v>11.218688999999999</c:v>
                </c:pt>
                <c:pt idx="3758">
                  <c:v>11.218862700000001</c:v>
                </c:pt>
                <c:pt idx="3759">
                  <c:v>11.219037</c:v>
                </c:pt>
                <c:pt idx="3760">
                  <c:v>11.2192129</c:v>
                </c:pt>
                <c:pt idx="3761">
                  <c:v>11.2193945</c:v>
                </c:pt>
                <c:pt idx="3762">
                  <c:v>11.219574</c:v>
                </c:pt>
                <c:pt idx="3763">
                  <c:v>11.219738</c:v>
                </c:pt>
                <c:pt idx="3764">
                  <c:v>11.2199124</c:v>
                </c:pt>
                <c:pt idx="3765">
                  <c:v>11.2200855</c:v>
                </c:pt>
                <c:pt idx="3766">
                  <c:v>11.2202673</c:v>
                </c:pt>
                <c:pt idx="3767">
                  <c:v>11.2204438</c:v>
                </c:pt>
                <c:pt idx="3768">
                  <c:v>11.2205972</c:v>
                </c:pt>
                <c:pt idx="3769">
                  <c:v>11.220777200000001</c:v>
                </c:pt>
                <c:pt idx="3770">
                  <c:v>11.2209348</c:v>
                </c:pt>
                <c:pt idx="3771">
                  <c:v>11.2210895</c:v>
                </c:pt>
                <c:pt idx="3772">
                  <c:v>11.221248900000001</c:v>
                </c:pt>
                <c:pt idx="3773">
                  <c:v>11.2214066</c:v>
                </c:pt>
                <c:pt idx="3774">
                  <c:v>11.2215784</c:v>
                </c:pt>
                <c:pt idx="3775">
                  <c:v>11.2217381</c:v>
                </c:pt>
                <c:pt idx="3776">
                  <c:v>11.221899499999999</c:v>
                </c:pt>
                <c:pt idx="3777">
                  <c:v>11.2220531</c:v>
                </c:pt>
                <c:pt idx="3778">
                  <c:v>11.222199</c:v>
                </c:pt>
                <c:pt idx="3779">
                  <c:v>11.2223712</c:v>
                </c:pt>
                <c:pt idx="3780">
                  <c:v>11.2225223</c:v>
                </c:pt>
                <c:pt idx="3781">
                  <c:v>11.222685999999999</c:v>
                </c:pt>
                <c:pt idx="3782">
                  <c:v>11.222841499999999</c:v>
                </c:pt>
                <c:pt idx="3783">
                  <c:v>11.223023</c:v>
                </c:pt>
                <c:pt idx="3784">
                  <c:v>11.2231884</c:v>
                </c:pt>
                <c:pt idx="3785">
                  <c:v>11.223352500000001</c:v>
                </c:pt>
                <c:pt idx="3786">
                  <c:v>11.223525800000001</c:v>
                </c:pt>
                <c:pt idx="3787">
                  <c:v>11.2236747</c:v>
                </c:pt>
                <c:pt idx="3788">
                  <c:v>11.223842700000001</c:v>
                </c:pt>
                <c:pt idx="3789">
                  <c:v>11.2240249</c:v>
                </c:pt>
                <c:pt idx="3790">
                  <c:v>11.2241787</c:v>
                </c:pt>
                <c:pt idx="3791">
                  <c:v>11.224345400000001</c:v>
                </c:pt>
                <c:pt idx="3792">
                  <c:v>11.224520200000001</c:v>
                </c:pt>
                <c:pt idx="3793">
                  <c:v>11.224677700000001</c:v>
                </c:pt>
                <c:pt idx="3794">
                  <c:v>11.2248538</c:v>
                </c:pt>
                <c:pt idx="3795">
                  <c:v>11.2250265</c:v>
                </c:pt>
                <c:pt idx="3796">
                  <c:v>11.2251873</c:v>
                </c:pt>
                <c:pt idx="3797">
                  <c:v>11.2253743</c:v>
                </c:pt>
                <c:pt idx="3798">
                  <c:v>11.225548699999999</c:v>
                </c:pt>
                <c:pt idx="3799">
                  <c:v>11.225706300000001</c:v>
                </c:pt>
                <c:pt idx="3800">
                  <c:v>11.2258783</c:v>
                </c:pt>
                <c:pt idx="3801">
                  <c:v>11.226047299999999</c:v>
                </c:pt>
                <c:pt idx="3802">
                  <c:v>11.226203399999999</c:v>
                </c:pt>
                <c:pt idx="3803">
                  <c:v>11.2263815</c:v>
                </c:pt>
                <c:pt idx="3804">
                  <c:v>11.2265675</c:v>
                </c:pt>
                <c:pt idx="3805">
                  <c:v>11.2267417</c:v>
                </c:pt>
                <c:pt idx="3806">
                  <c:v>11.2269094</c:v>
                </c:pt>
                <c:pt idx="3807">
                  <c:v>11.2270837</c:v>
                </c:pt>
                <c:pt idx="3808">
                  <c:v>11.227278800000001</c:v>
                </c:pt>
                <c:pt idx="3809">
                  <c:v>11.2274516</c:v>
                </c:pt>
                <c:pt idx="3810">
                  <c:v>11.2276373</c:v>
                </c:pt>
                <c:pt idx="3811">
                  <c:v>11.2278222</c:v>
                </c:pt>
                <c:pt idx="3812">
                  <c:v>11.2280061</c:v>
                </c:pt>
                <c:pt idx="3813">
                  <c:v>11.2281786</c:v>
                </c:pt>
                <c:pt idx="3814">
                  <c:v>11.2283527</c:v>
                </c:pt>
                <c:pt idx="3815">
                  <c:v>11.228517800000001</c:v>
                </c:pt>
                <c:pt idx="3816">
                  <c:v>11.228687900000001</c:v>
                </c:pt>
                <c:pt idx="3817">
                  <c:v>11.228873699999999</c:v>
                </c:pt>
                <c:pt idx="3818">
                  <c:v>11.2290581</c:v>
                </c:pt>
                <c:pt idx="3819">
                  <c:v>11.2292334</c:v>
                </c:pt>
                <c:pt idx="3820">
                  <c:v>11.229405399999999</c:v>
                </c:pt>
                <c:pt idx="3821">
                  <c:v>11.229582799999999</c:v>
                </c:pt>
                <c:pt idx="3822">
                  <c:v>11.229756399999999</c:v>
                </c:pt>
                <c:pt idx="3823">
                  <c:v>11.229918899999999</c:v>
                </c:pt>
                <c:pt idx="3824">
                  <c:v>11.230108100000001</c:v>
                </c:pt>
                <c:pt idx="3825">
                  <c:v>11.230260100000001</c:v>
                </c:pt>
                <c:pt idx="3826">
                  <c:v>11.230430200000001</c:v>
                </c:pt>
                <c:pt idx="3827">
                  <c:v>11.230601800000001</c:v>
                </c:pt>
                <c:pt idx="3828">
                  <c:v>11.2307807</c:v>
                </c:pt>
                <c:pt idx="3829">
                  <c:v>11.2309602</c:v>
                </c:pt>
                <c:pt idx="3830">
                  <c:v>11.231128</c:v>
                </c:pt>
                <c:pt idx="3831">
                  <c:v>11.2312995</c:v>
                </c:pt>
                <c:pt idx="3832">
                  <c:v>11.231473899999999</c:v>
                </c:pt>
                <c:pt idx="3833">
                  <c:v>11.231663599999999</c:v>
                </c:pt>
                <c:pt idx="3834">
                  <c:v>11.231852</c:v>
                </c:pt>
                <c:pt idx="3835">
                  <c:v>11.2320271</c:v>
                </c:pt>
                <c:pt idx="3836">
                  <c:v>11.2321957</c:v>
                </c:pt>
                <c:pt idx="3837">
                  <c:v>11.232372</c:v>
                </c:pt>
                <c:pt idx="3838">
                  <c:v>11.2325441</c:v>
                </c:pt>
                <c:pt idx="3839">
                  <c:v>11.2327201</c:v>
                </c:pt>
                <c:pt idx="3840">
                  <c:v>11.232905499999999</c:v>
                </c:pt>
                <c:pt idx="3841">
                  <c:v>11.2330728</c:v>
                </c:pt>
                <c:pt idx="3842">
                  <c:v>11.233238800000001</c:v>
                </c:pt>
                <c:pt idx="3843">
                  <c:v>11.2334338</c:v>
                </c:pt>
                <c:pt idx="3844">
                  <c:v>11.233605499999999</c:v>
                </c:pt>
                <c:pt idx="3845">
                  <c:v>11.2337703</c:v>
                </c:pt>
                <c:pt idx="3846">
                  <c:v>11.233957999999999</c:v>
                </c:pt>
                <c:pt idx="3847">
                  <c:v>11.234127300000001</c:v>
                </c:pt>
                <c:pt idx="3848">
                  <c:v>11.2343057</c:v>
                </c:pt>
                <c:pt idx="3849">
                  <c:v>11.2344756</c:v>
                </c:pt>
                <c:pt idx="3850">
                  <c:v>11.234636500000001</c:v>
                </c:pt>
                <c:pt idx="3851">
                  <c:v>11.234818600000001</c:v>
                </c:pt>
                <c:pt idx="3852">
                  <c:v>11.234981400000001</c:v>
                </c:pt>
                <c:pt idx="3853">
                  <c:v>11.2351545</c:v>
                </c:pt>
                <c:pt idx="3854">
                  <c:v>11.2353182</c:v>
                </c:pt>
                <c:pt idx="3855">
                  <c:v>11.2354912</c:v>
                </c:pt>
                <c:pt idx="3856">
                  <c:v>11.235664</c:v>
                </c:pt>
                <c:pt idx="3857">
                  <c:v>11.2358533</c:v>
                </c:pt>
                <c:pt idx="3858">
                  <c:v>11.236018</c:v>
                </c:pt>
                <c:pt idx="3859">
                  <c:v>11.2361994</c:v>
                </c:pt>
                <c:pt idx="3860">
                  <c:v>11.2363693</c:v>
                </c:pt>
                <c:pt idx="3861">
                  <c:v>11.2365393</c:v>
                </c:pt>
                <c:pt idx="3862">
                  <c:v>11.2367021</c:v>
                </c:pt>
                <c:pt idx="3863">
                  <c:v>11.236864300000001</c:v>
                </c:pt>
                <c:pt idx="3864">
                  <c:v>11.237036</c:v>
                </c:pt>
                <c:pt idx="3865">
                  <c:v>11.237202999999999</c:v>
                </c:pt>
                <c:pt idx="3866">
                  <c:v>11.237382</c:v>
                </c:pt>
                <c:pt idx="3867">
                  <c:v>11.2375303</c:v>
                </c:pt>
                <c:pt idx="3868">
                  <c:v>11.2376998</c:v>
                </c:pt>
                <c:pt idx="3869">
                  <c:v>11.2378518</c:v>
                </c:pt>
                <c:pt idx="3870">
                  <c:v>11.2380066</c:v>
                </c:pt>
                <c:pt idx="3871">
                  <c:v>11.2381805</c:v>
                </c:pt>
                <c:pt idx="3872">
                  <c:v>11.238355</c:v>
                </c:pt>
                <c:pt idx="3873">
                  <c:v>11.238518900000001</c:v>
                </c:pt>
                <c:pt idx="3874">
                  <c:v>11.2386789</c:v>
                </c:pt>
                <c:pt idx="3875">
                  <c:v>11.238846499999999</c:v>
                </c:pt>
                <c:pt idx="3876">
                  <c:v>11.238993300000001</c:v>
                </c:pt>
                <c:pt idx="3877">
                  <c:v>11.239157499999999</c:v>
                </c:pt>
                <c:pt idx="3878">
                  <c:v>11.239334599999999</c:v>
                </c:pt>
                <c:pt idx="3879">
                  <c:v>11.239500400000001</c:v>
                </c:pt>
                <c:pt idx="3880">
                  <c:v>11.239668</c:v>
                </c:pt>
                <c:pt idx="3881">
                  <c:v>11.2398179</c:v>
                </c:pt>
                <c:pt idx="3882">
                  <c:v>11.2400041</c:v>
                </c:pt>
                <c:pt idx="3883">
                  <c:v>11.240182600000001</c:v>
                </c:pt>
                <c:pt idx="3884">
                  <c:v>11.240364400000001</c:v>
                </c:pt>
                <c:pt idx="3885">
                  <c:v>11.240535400000001</c:v>
                </c:pt>
                <c:pt idx="3886">
                  <c:v>11.2407112</c:v>
                </c:pt>
                <c:pt idx="3887">
                  <c:v>11.2408874</c:v>
                </c:pt>
                <c:pt idx="3888">
                  <c:v>11.2410408</c:v>
                </c:pt>
                <c:pt idx="3889">
                  <c:v>11.2412151</c:v>
                </c:pt>
                <c:pt idx="3890">
                  <c:v>11.2413778</c:v>
                </c:pt>
                <c:pt idx="3891">
                  <c:v>11.241548999999999</c:v>
                </c:pt>
                <c:pt idx="3892">
                  <c:v>11.241690200000001</c:v>
                </c:pt>
                <c:pt idx="3893">
                  <c:v>11.241867299999999</c:v>
                </c:pt>
                <c:pt idx="3894">
                  <c:v>11.242040299999999</c:v>
                </c:pt>
                <c:pt idx="3895">
                  <c:v>11.242213700000001</c:v>
                </c:pt>
                <c:pt idx="3896">
                  <c:v>11.2423889</c:v>
                </c:pt>
                <c:pt idx="3897">
                  <c:v>11.2425531</c:v>
                </c:pt>
                <c:pt idx="3898">
                  <c:v>11.242721599999999</c:v>
                </c:pt>
                <c:pt idx="3899">
                  <c:v>11.242878299999999</c:v>
                </c:pt>
                <c:pt idx="3900">
                  <c:v>11.2430582</c:v>
                </c:pt>
                <c:pt idx="3901">
                  <c:v>11.2432313</c:v>
                </c:pt>
                <c:pt idx="3902">
                  <c:v>11.243407100000001</c:v>
                </c:pt>
                <c:pt idx="3903">
                  <c:v>11.2435747</c:v>
                </c:pt>
                <c:pt idx="3904">
                  <c:v>11.243761599999999</c:v>
                </c:pt>
                <c:pt idx="3905">
                  <c:v>11.2439363</c:v>
                </c:pt>
                <c:pt idx="3906">
                  <c:v>11.2441171</c:v>
                </c:pt>
                <c:pt idx="3907">
                  <c:v>11.244308800000001</c:v>
                </c:pt>
                <c:pt idx="3908">
                  <c:v>11.244468400000001</c:v>
                </c:pt>
                <c:pt idx="3909">
                  <c:v>11.244654499999999</c:v>
                </c:pt>
                <c:pt idx="3910">
                  <c:v>11.2448374</c:v>
                </c:pt>
                <c:pt idx="3911">
                  <c:v>11.2449905</c:v>
                </c:pt>
                <c:pt idx="3912">
                  <c:v>11.2451694</c:v>
                </c:pt>
                <c:pt idx="3913">
                  <c:v>11.245344299999999</c:v>
                </c:pt>
                <c:pt idx="3914">
                  <c:v>11.2455108</c:v>
                </c:pt>
                <c:pt idx="3915">
                  <c:v>11.2456765</c:v>
                </c:pt>
                <c:pt idx="3916">
                  <c:v>11.245843199999999</c:v>
                </c:pt>
                <c:pt idx="3917">
                  <c:v>11.2460205</c:v>
                </c:pt>
                <c:pt idx="3918">
                  <c:v>11.246198100000001</c:v>
                </c:pt>
                <c:pt idx="3919">
                  <c:v>11.246366399999999</c:v>
                </c:pt>
                <c:pt idx="3920">
                  <c:v>11.2465387</c:v>
                </c:pt>
                <c:pt idx="3921">
                  <c:v>11.246705800000001</c:v>
                </c:pt>
                <c:pt idx="3922">
                  <c:v>11.246891700000001</c:v>
                </c:pt>
                <c:pt idx="3923">
                  <c:v>11.247066500000001</c:v>
                </c:pt>
                <c:pt idx="3924">
                  <c:v>11.2472368</c:v>
                </c:pt>
                <c:pt idx="3925">
                  <c:v>11.247420699999999</c:v>
                </c:pt>
                <c:pt idx="3926">
                  <c:v>11.2475849</c:v>
                </c:pt>
                <c:pt idx="3927">
                  <c:v>11.247748899999999</c:v>
                </c:pt>
                <c:pt idx="3928">
                  <c:v>11.2479178</c:v>
                </c:pt>
                <c:pt idx="3929">
                  <c:v>11.2481043</c:v>
                </c:pt>
                <c:pt idx="3930">
                  <c:v>11.2482703</c:v>
                </c:pt>
                <c:pt idx="3931">
                  <c:v>11.248436399999999</c:v>
                </c:pt>
                <c:pt idx="3932">
                  <c:v>11.2486117</c:v>
                </c:pt>
                <c:pt idx="3933">
                  <c:v>11.2488014</c:v>
                </c:pt>
                <c:pt idx="3934">
                  <c:v>11.248955499999999</c:v>
                </c:pt>
                <c:pt idx="3935">
                  <c:v>11.249124699999999</c:v>
                </c:pt>
                <c:pt idx="3936">
                  <c:v>11.249290200000001</c:v>
                </c:pt>
                <c:pt idx="3937">
                  <c:v>11.2494578</c:v>
                </c:pt>
                <c:pt idx="3938">
                  <c:v>11.2496182</c:v>
                </c:pt>
                <c:pt idx="3939">
                  <c:v>11.249793499999999</c:v>
                </c:pt>
                <c:pt idx="3940">
                  <c:v>11.2499691</c:v>
                </c:pt>
                <c:pt idx="3941">
                  <c:v>11.250120799999999</c:v>
                </c:pt>
                <c:pt idx="3942">
                  <c:v>11.2502949</c:v>
                </c:pt>
                <c:pt idx="3943">
                  <c:v>11.250476000000001</c:v>
                </c:pt>
                <c:pt idx="3944">
                  <c:v>11.250640000000001</c:v>
                </c:pt>
                <c:pt idx="3945">
                  <c:v>11.2508205</c:v>
                </c:pt>
                <c:pt idx="3946">
                  <c:v>11.2509982</c:v>
                </c:pt>
                <c:pt idx="3947">
                  <c:v>11.2511461</c:v>
                </c:pt>
                <c:pt idx="3948">
                  <c:v>11.2513095</c:v>
                </c:pt>
                <c:pt idx="3949">
                  <c:v>11.251491400000001</c:v>
                </c:pt>
                <c:pt idx="3950">
                  <c:v>11.2516509</c:v>
                </c:pt>
                <c:pt idx="3951">
                  <c:v>11.2518285</c:v>
                </c:pt>
                <c:pt idx="3952">
                  <c:v>11.252002600000001</c:v>
                </c:pt>
                <c:pt idx="3953">
                  <c:v>11.2521808</c:v>
                </c:pt>
                <c:pt idx="3954">
                  <c:v>11.252332300000001</c:v>
                </c:pt>
                <c:pt idx="3955">
                  <c:v>11.252507700000001</c:v>
                </c:pt>
                <c:pt idx="3956">
                  <c:v>11.252665800000001</c:v>
                </c:pt>
                <c:pt idx="3957">
                  <c:v>11.252837700000001</c:v>
                </c:pt>
                <c:pt idx="3958">
                  <c:v>11.2530073</c:v>
                </c:pt>
                <c:pt idx="3959">
                  <c:v>11.253166200000001</c:v>
                </c:pt>
                <c:pt idx="3960">
                  <c:v>11.253366099999999</c:v>
                </c:pt>
                <c:pt idx="3961">
                  <c:v>11.2535113</c:v>
                </c:pt>
                <c:pt idx="3962">
                  <c:v>11.253693500000001</c:v>
                </c:pt>
                <c:pt idx="3963">
                  <c:v>11.25386</c:v>
                </c:pt>
                <c:pt idx="3964">
                  <c:v>11.254021</c:v>
                </c:pt>
                <c:pt idx="3965">
                  <c:v>11.2541961</c:v>
                </c:pt>
                <c:pt idx="3966">
                  <c:v>11.254367800000001</c:v>
                </c:pt>
                <c:pt idx="3967">
                  <c:v>11.254543099999999</c:v>
                </c:pt>
                <c:pt idx="3968">
                  <c:v>11.2547117</c:v>
                </c:pt>
                <c:pt idx="3969">
                  <c:v>11.254886900000001</c:v>
                </c:pt>
                <c:pt idx="3970">
                  <c:v>11.255061100000001</c:v>
                </c:pt>
                <c:pt idx="3971">
                  <c:v>11.255241099999999</c:v>
                </c:pt>
                <c:pt idx="3972">
                  <c:v>11.2554073</c:v>
                </c:pt>
                <c:pt idx="3973">
                  <c:v>11.255583400000001</c:v>
                </c:pt>
                <c:pt idx="3974">
                  <c:v>11.255751800000001</c:v>
                </c:pt>
                <c:pt idx="3975">
                  <c:v>11.255922200000001</c:v>
                </c:pt>
                <c:pt idx="3976">
                  <c:v>11.2560935</c:v>
                </c:pt>
                <c:pt idx="3977">
                  <c:v>11.2562569</c:v>
                </c:pt>
                <c:pt idx="3978">
                  <c:v>11.256421400000001</c:v>
                </c:pt>
                <c:pt idx="3979">
                  <c:v>11.256603800000001</c:v>
                </c:pt>
                <c:pt idx="3980">
                  <c:v>11.2567723</c:v>
                </c:pt>
                <c:pt idx="3981">
                  <c:v>11.256955700000001</c:v>
                </c:pt>
                <c:pt idx="3982">
                  <c:v>11.25712</c:v>
                </c:pt>
                <c:pt idx="3983">
                  <c:v>11.2572683</c:v>
                </c:pt>
                <c:pt idx="3984">
                  <c:v>11.257436999999999</c:v>
                </c:pt>
                <c:pt idx="3985">
                  <c:v>11.2576131</c:v>
                </c:pt>
                <c:pt idx="3986">
                  <c:v>11.2577724</c:v>
                </c:pt>
                <c:pt idx="3987">
                  <c:v>11.257942699999999</c:v>
                </c:pt>
                <c:pt idx="3988">
                  <c:v>11.2581028</c:v>
                </c:pt>
                <c:pt idx="3989">
                  <c:v>11.2582676</c:v>
                </c:pt>
                <c:pt idx="3990">
                  <c:v>11.2584432</c:v>
                </c:pt>
                <c:pt idx="3991">
                  <c:v>11.258612899999999</c:v>
                </c:pt>
                <c:pt idx="3992">
                  <c:v>11.258791499999999</c:v>
                </c:pt>
                <c:pt idx="3993">
                  <c:v>11.2589469</c:v>
                </c:pt>
                <c:pt idx="3994">
                  <c:v>11.2591264</c:v>
                </c:pt>
                <c:pt idx="3995">
                  <c:v>11.259296300000001</c:v>
                </c:pt>
                <c:pt idx="3996">
                  <c:v>11.259458800000001</c:v>
                </c:pt>
                <c:pt idx="3997">
                  <c:v>11.2596299</c:v>
                </c:pt>
                <c:pt idx="3998">
                  <c:v>11.2598105</c:v>
                </c:pt>
                <c:pt idx="3999">
                  <c:v>11.259972899999999</c:v>
                </c:pt>
                <c:pt idx="4000">
                  <c:v>11.2601332</c:v>
                </c:pt>
                <c:pt idx="4001">
                  <c:v>11.260301399999999</c:v>
                </c:pt>
                <c:pt idx="4002">
                  <c:v>11.260473599999999</c:v>
                </c:pt>
                <c:pt idx="4003">
                  <c:v>11.2606413</c:v>
                </c:pt>
                <c:pt idx="4004">
                  <c:v>11.260809099999999</c:v>
                </c:pt>
                <c:pt idx="4005">
                  <c:v>11.260957400000001</c:v>
                </c:pt>
                <c:pt idx="4006">
                  <c:v>11.2611323</c:v>
                </c:pt>
                <c:pt idx="4007">
                  <c:v>11.261293500000001</c:v>
                </c:pt>
                <c:pt idx="4008">
                  <c:v>11.2614581</c:v>
                </c:pt>
                <c:pt idx="4009">
                  <c:v>11.261627900000001</c:v>
                </c:pt>
                <c:pt idx="4010">
                  <c:v>11.2618016</c:v>
                </c:pt>
                <c:pt idx="4011">
                  <c:v>11.261962</c:v>
                </c:pt>
                <c:pt idx="4012">
                  <c:v>11.262155</c:v>
                </c:pt>
                <c:pt idx="4013">
                  <c:v>11.262310599999999</c:v>
                </c:pt>
                <c:pt idx="4014">
                  <c:v>11.2624914</c:v>
                </c:pt>
                <c:pt idx="4015">
                  <c:v>11.262647599999999</c:v>
                </c:pt>
                <c:pt idx="4016">
                  <c:v>11.262818899999999</c:v>
                </c:pt>
                <c:pt idx="4017">
                  <c:v>11.262979</c:v>
                </c:pt>
                <c:pt idx="4018">
                  <c:v>11.2631525</c:v>
                </c:pt>
                <c:pt idx="4019">
                  <c:v>11.2633247</c:v>
                </c:pt>
                <c:pt idx="4020">
                  <c:v>11.263508</c:v>
                </c:pt>
                <c:pt idx="4021">
                  <c:v>11.2636722</c:v>
                </c:pt>
                <c:pt idx="4022">
                  <c:v>11.2638488</c:v>
                </c:pt>
                <c:pt idx="4023">
                  <c:v>11.264006800000001</c:v>
                </c:pt>
                <c:pt idx="4024">
                  <c:v>11.264177399999999</c:v>
                </c:pt>
                <c:pt idx="4025">
                  <c:v>11.264353399999999</c:v>
                </c:pt>
                <c:pt idx="4026">
                  <c:v>11.264515599999999</c:v>
                </c:pt>
                <c:pt idx="4027">
                  <c:v>11.264696600000001</c:v>
                </c:pt>
                <c:pt idx="4028">
                  <c:v>11.2648721</c:v>
                </c:pt>
                <c:pt idx="4029">
                  <c:v>11.2650346</c:v>
                </c:pt>
                <c:pt idx="4030">
                  <c:v>11.2652065</c:v>
                </c:pt>
                <c:pt idx="4031">
                  <c:v>11.2653702</c:v>
                </c:pt>
                <c:pt idx="4032">
                  <c:v>11.2655335</c:v>
                </c:pt>
                <c:pt idx="4033">
                  <c:v>11.2657091</c:v>
                </c:pt>
                <c:pt idx="4034">
                  <c:v>11.2658817</c:v>
                </c:pt>
                <c:pt idx="4035">
                  <c:v>11.2660418</c:v>
                </c:pt>
                <c:pt idx="4036">
                  <c:v>11.266219700000001</c:v>
                </c:pt>
                <c:pt idx="4037">
                  <c:v>11.266381600000001</c:v>
                </c:pt>
                <c:pt idx="4038">
                  <c:v>11.266556899999999</c:v>
                </c:pt>
                <c:pt idx="4039">
                  <c:v>11.266717399999999</c:v>
                </c:pt>
                <c:pt idx="4040">
                  <c:v>11.2668844</c:v>
                </c:pt>
                <c:pt idx="4041">
                  <c:v>11.2670628</c:v>
                </c:pt>
                <c:pt idx="4042">
                  <c:v>11.2672203</c:v>
                </c:pt>
                <c:pt idx="4043">
                  <c:v>11.267398500000001</c:v>
                </c:pt>
                <c:pt idx="4044">
                  <c:v>11.2675821</c:v>
                </c:pt>
                <c:pt idx="4045">
                  <c:v>11.267747200000001</c:v>
                </c:pt>
                <c:pt idx="4046">
                  <c:v>11.267910000000001</c:v>
                </c:pt>
                <c:pt idx="4047">
                  <c:v>11.2680671</c:v>
                </c:pt>
                <c:pt idx="4048">
                  <c:v>11.268224699999999</c:v>
                </c:pt>
                <c:pt idx="4049">
                  <c:v>11.268384299999999</c:v>
                </c:pt>
                <c:pt idx="4050">
                  <c:v>11.2685397</c:v>
                </c:pt>
                <c:pt idx="4051">
                  <c:v>11.2687075</c:v>
                </c:pt>
                <c:pt idx="4052">
                  <c:v>11.2688708</c:v>
                </c:pt>
                <c:pt idx="4053">
                  <c:v>11.26904</c:v>
                </c:pt>
                <c:pt idx="4054">
                  <c:v>11.2692122</c:v>
                </c:pt>
                <c:pt idx="4055">
                  <c:v>11.2693861</c:v>
                </c:pt>
                <c:pt idx="4056">
                  <c:v>11.2695531</c:v>
                </c:pt>
                <c:pt idx="4057">
                  <c:v>11.2697178</c:v>
                </c:pt>
                <c:pt idx="4058">
                  <c:v>11.269877599999999</c:v>
                </c:pt>
                <c:pt idx="4059">
                  <c:v>11.2700429</c:v>
                </c:pt>
                <c:pt idx="4060">
                  <c:v>11.270194399999999</c:v>
                </c:pt>
                <c:pt idx="4061">
                  <c:v>11.2703603</c:v>
                </c:pt>
                <c:pt idx="4062">
                  <c:v>11.270532899999999</c:v>
                </c:pt>
                <c:pt idx="4063">
                  <c:v>11.2706993</c:v>
                </c:pt>
                <c:pt idx="4064">
                  <c:v>11.270862899999999</c:v>
                </c:pt>
                <c:pt idx="4065">
                  <c:v>11.271030400000001</c:v>
                </c:pt>
                <c:pt idx="4066">
                  <c:v>11.271190300000001</c:v>
                </c:pt>
                <c:pt idx="4067">
                  <c:v>11.2713657</c:v>
                </c:pt>
                <c:pt idx="4068">
                  <c:v>11.271540699999999</c:v>
                </c:pt>
                <c:pt idx="4069">
                  <c:v>11.2716937</c:v>
                </c:pt>
                <c:pt idx="4070">
                  <c:v>11.271876799999999</c:v>
                </c:pt>
                <c:pt idx="4071">
                  <c:v>11.2720377</c:v>
                </c:pt>
                <c:pt idx="4072">
                  <c:v>11.272194300000001</c:v>
                </c:pt>
                <c:pt idx="4073">
                  <c:v>11.2723636</c:v>
                </c:pt>
                <c:pt idx="4074">
                  <c:v>11.272522199999999</c:v>
                </c:pt>
                <c:pt idx="4075">
                  <c:v>11.2726834</c:v>
                </c:pt>
                <c:pt idx="4076">
                  <c:v>11.272864999999999</c:v>
                </c:pt>
                <c:pt idx="4077">
                  <c:v>11.273033399999999</c:v>
                </c:pt>
                <c:pt idx="4078">
                  <c:v>11.2731955</c:v>
                </c:pt>
                <c:pt idx="4079">
                  <c:v>11.2733612</c:v>
                </c:pt>
                <c:pt idx="4080">
                  <c:v>11.2735453</c:v>
                </c:pt>
                <c:pt idx="4081">
                  <c:v>11.273720300000001</c:v>
                </c:pt>
                <c:pt idx="4082">
                  <c:v>11.273889199999999</c:v>
                </c:pt>
                <c:pt idx="4083">
                  <c:v>11.274075099999999</c:v>
                </c:pt>
                <c:pt idx="4084">
                  <c:v>11.274245199999999</c:v>
                </c:pt>
                <c:pt idx="4085">
                  <c:v>11.274408599999999</c:v>
                </c:pt>
                <c:pt idx="4086">
                  <c:v>11.274573200000001</c:v>
                </c:pt>
                <c:pt idx="4087">
                  <c:v>11.2747563</c:v>
                </c:pt>
                <c:pt idx="4088">
                  <c:v>11.2749273</c:v>
                </c:pt>
                <c:pt idx="4089">
                  <c:v>11.275093399999999</c:v>
                </c:pt>
                <c:pt idx="4090">
                  <c:v>11.275263199999999</c:v>
                </c:pt>
                <c:pt idx="4091">
                  <c:v>11.275451199999999</c:v>
                </c:pt>
                <c:pt idx="4092">
                  <c:v>11.2755884</c:v>
                </c:pt>
                <c:pt idx="4093">
                  <c:v>11.275760200000001</c:v>
                </c:pt>
                <c:pt idx="4094">
                  <c:v>11.275935199999999</c:v>
                </c:pt>
                <c:pt idx="4095">
                  <c:v>11.276100100000001</c:v>
                </c:pt>
                <c:pt idx="4096">
                  <c:v>11.276259400000001</c:v>
                </c:pt>
                <c:pt idx="4097">
                  <c:v>11.276426000000001</c:v>
                </c:pt>
                <c:pt idx="4098">
                  <c:v>11.276579399999999</c:v>
                </c:pt>
                <c:pt idx="4099">
                  <c:v>11.2767567</c:v>
                </c:pt>
                <c:pt idx="4100">
                  <c:v>11.276918200000001</c:v>
                </c:pt>
                <c:pt idx="4101">
                  <c:v>11.2770885</c:v>
                </c:pt>
                <c:pt idx="4102">
                  <c:v>11.2772507</c:v>
                </c:pt>
                <c:pt idx="4103">
                  <c:v>11.2774199</c:v>
                </c:pt>
                <c:pt idx="4104">
                  <c:v>11.277593400000001</c:v>
                </c:pt>
                <c:pt idx="4105">
                  <c:v>11.277749699999999</c:v>
                </c:pt>
                <c:pt idx="4106">
                  <c:v>11.277918400000001</c:v>
                </c:pt>
                <c:pt idx="4107">
                  <c:v>11.278093200000001</c:v>
                </c:pt>
                <c:pt idx="4108">
                  <c:v>11.278248</c:v>
                </c:pt>
                <c:pt idx="4109">
                  <c:v>11.278411800000001</c:v>
                </c:pt>
                <c:pt idx="4110">
                  <c:v>11.278568999999999</c:v>
                </c:pt>
                <c:pt idx="4111">
                  <c:v>11.278743800000001</c:v>
                </c:pt>
                <c:pt idx="4112">
                  <c:v>11.278923199999999</c:v>
                </c:pt>
                <c:pt idx="4113">
                  <c:v>11.279074700000001</c:v>
                </c:pt>
                <c:pt idx="4114">
                  <c:v>11.279251199999999</c:v>
                </c:pt>
                <c:pt idx="4115">
                  <c:v>11.2794197</c:v>
                </c:pt>
                <c:pt idx="4116">
                  <c:v>11.279589400000001</c:v>
                </c:pt>
                <c:pt idx="4117">
                  <c:v>11.279776500000001</c:v>
                </c:pt>
                <c:pt idx="4118">
                  <c:v>11.2799406</c:v>
                </c:pt>
                <c:pt idx="4119">
                  <c:v>11.280096199999999</c:v>
                </c:pt>
                <c:pt idx="4120">
                  <c:v>11.2802702</c:v>
                </c:pt>
                <c:pt idx="4121">
                  <c:v>11.2804547</c:v>
                </c:pt>
                <c:pt idx="4122">
                  <c:v>11.280619099999999</c:v>
                </c:pt>
                <c:pt idx="4123">
                  <c:v>11.2807893</c:v>
                </c:pt>
                <c:pt idx="4124">
                  <c:v>11.280955000000001</c:v>
                </c:pt>
                <c:pt idx="4125">
                  <c:v>11.281130900000001</c:v>
                </c:pt>
                <c:pt idx="4126">
                  <c:v>11.2813024</c:v>
                </c:pt>
                <c:pt idx="4127">
                  <c:v>11.281469100000001</c:v>
                </c:pt>
                <c:pt idx="4128">
                  <c:v>11.2816334</c:v>
                </c:pt>
                <c:pt idx="4129">
                  <c:v>11.281809000000001</c:v>
                </c:pt>
                <c:pt idx="4130">
                  <c:v>11.281997799999999</c:v>
                </c:pt>
                <c:pt idx="4131">
                  <c:v>11.282164399999999</c:v>
                </c:pt>
                <c:pt idx="4132">
                  <c:v>11.282334799999999</c:v>
                </c:pt>
                <c:pt idx="4133">
                  <c:v>11.28251</c:v>
                </c:pt>
                <c:pt idx="4134">
                  <c:v>11.2826772</c:v>
                </c:pt>
                <c:pt idx="4135">
                  <c:v>11.2828523</c:v>
                </c:pt>
                <c:pt idx="4136">
                  <c:v>11.283008199999999</c:v>
                </c:pt>
                <c:pt idx="4137">
                  <c:v>11.2831777</c:v>
                </c:pt>
                <c:pt idx="4138">
                  <c:v>11.283335599999999</c:v>
                </c:pt>
                <c:pt idx="4139">
                  <c:v>11.2835015</c:v>
                </c:pt>
                <c:pt idx="4140">
                  <c:v>11.283678399999999</c:v>
                </c:pt>
                <c:pt idx="4141">
                  <c:v>11.2838502</c:v>
                </c:pt>
                <c:pt idx="4142">
                  <c:v>11.284038900000001</c:v>
                </c:pt>
                <c:pt idx="4143">
                  <c:v>11.2842077</c:v>
                </c:pt>
                <c:pt idx="4144">
                  <c:v>11.2843684</c:v>
                </c:pt>
                <c:pt idx="4145">
                  <c:v>11.284541300000001</c:v>
                </c:pt>
                <c:pt idx="4146">
                  <c:v>11.2847136</c:v>
                </c:pt>
                <c:pt idx="4147">
                  <c:v>11.2848887</c:v>
                </c:pt>
                <c:pt idx="4148">
                  <c:v>11.285050200000001</c:v>
                </c:pt>
                <c:pt idx="4149">
                  <c:v>11.2852488</c:v>
                </c:pt>
                <c:pt idx="4150">
                  <c:v>11.285391199999999</c:v>
                </c:pt>
                <c:pt idx="4151">
                  <c:v>11.2855753</c:v>
                </c:pt>
                <c:pt idx="4152">
                  <c:v>11.2857375</c:v>
                </c:pt>
                <c:pt idx="4153">
                  <c:v>11.285914699999999</c:v>
                </c:pt>
                <c:pt idx="4154">
                  <c:v>11.2860777</c:v>
                </c:pt>
                <c:pt idx="4155">
                  <c:v>11.286230700000001</c:v>
                </c:pt>
                <c:pt idx="4156">
                  <c:v>11.2864073</c:v>
                </c:pt>
                <c:pt idx="4157">
                  <c:v>11.2865746</c:v>
                </c:pt>
                <c:pt idx="4158">
                  <c:v>11.2867432</c:v>
                </c:pt>
                <c:pt idx="4159">
                  <c:v>11.286923399999999</c:v>
                </c:pt>
                <c:pt idx="4160">
                  <c:v>11.287096699999999</c:v>
                </c:pt>
                <c:pt idx="4161">
                  <c:v>11.2872804</c:v>
                </c:pt>
                <c:pt idx="4162">
                  <c:v>11.2874327</c:v>
                </c:pt>
                <c:pt idx="4163">
                  <c:v>11.287603000000001</c:v>
                </c:pt>
                <c:pt idx="4164">
                  <c:v>11.287792899999999</c:v>
                </c:pt>
                <c:pt idx="4165">
                  <c:v>11.287956899999999</c:v>
                </c:pt>
                <c:pt idx="4166">
                  <c:v>11.2881322</c:v>
                </c:pt>
                <c:pt idx="4167">
                  <c:v>11.2882879</c:v>
                </c:pt>
                <c:pt idx="4168">
                  <c:v>11.288459700000001</c:v>
                </c:pt>
                <c:pt idx="4169">
                  <c:v>11.2886328</c:v>
                </c:pt>
                <c:pt idx="4170">
                  <c:v>11.288806299999999</c:v>
                </c:pt>
                <c:pt idx="4171">
                  <c:v>11.288972899999999</c:v>
                </c:pt>
                <c:pt idx="4172">
                  <c:v>11.2891519</c:v>
                </c:pt>
                <c:pt idx="4173">
                  <c:v>11.2893185</c:v>
                </c:pt>
                <c:pt idx="4174">
                  <c:v>11.289489100000001</c:v>
                </c:pt>
                <c:pt idx="4175">
                  <c:v>11.289662699999999</c:v>
                </c:pt>
                <c:pt idx="4176">
                  <c:v>11.2898336</c:v>
                </c:pt>
                <c:pt idx="4177">
                  <c:v>11.2899829</c:v>
                </c:pt>
                <c:pt idx="4178">
                  <c:v>11.290170699999999</c:v>
                </c:pt>
                <c:pt idx="4179">
                  <c:v>11.2903346</c:v>
                </c:pt>
                <c:pt idx="4180">
                  <c:v>11.290520000000001</c:v>
                </c:pt>
                <c:pt idx="4181">
                  <c:v>11.290678</c:v>
                </c:pt>
                <c:pt idx="4182">
                  <c:v>11.290849</c:v>
                </c:pt>
                <c:pt idx="4183">
                  <c:v>11.291002199999999</c:v>
                </c:pt>
                <c:pt idx="4184">
                  <c:v>11.2911769</c:v>
                </c:pt>
                <c:pt idx="4185">
                  <c:v>11.291340399999999</c:v>
                </c:pt>
                <c:pt idx="4186">
                  <c:v>11.291505300000001</c:v>
                </c:pt>
                <c:pt idx="4187">
                  <c:v>11.291671900000001</c:v>
                </c:pt>
                <c:pt idx="4188">
                  <c:v>11.291846</c:v>
                </c:pt>
                <c:pt idx="4189">
                  <c:v>11.292023</c:v>
                </c:pt>
                <c:pt idx="4190">
                  <c:v>11.2921903</c:v>
                </c:pt>
                <c:pt idx="4191">
                  <c:v>11.292358200000001</c:v>
                </c:pt>
                <c:pt idx="4192">
                  <c:v>11.2925304</c:v>
                </c:pt>
                <c:pt idx="4193">
                  <c:v>11.292717700000001</c:v>
                </c:pt>
                <c:pt idx="4194">
                  <c:v>11.292873</c:v>
                </c:pt>
                <c:pt idx="4195">
                  <c:v>11.293036900000001</c:v>
                </c:pt>
                <c:pt idx="4196">
                  <c:v>11.293212199999999</c:v>
                </c:pt>
                <c:pt idx="4197">
                  <c:v>11.2933974</c:v>
                </c:pt>
                <c:pt idx="4198">
                  <c:v>11.2935655</c:v>
                </c:pt>
                <c:pt idx="4199">
                  <c:v>11.293737699999999</c:v>
                </c:pt>
                <c:pt idx="4200">
                  <c:v>11.2938987</c:v>
                </c:pt>
                <c:pt idx="4201">
                  <c:v>11.294077700000001</c:v>
                </c:pt>
                <c:pt idx="4202">
                  <c:v>11.294239599999999</c:v>
                </c:pt>
                <c:pt idx="4203">
                  <c:v>11.2944152</c:v>
                </c:pt>
                <c:pt idx="4204">
                  <c:v>11.294590599999999</c:v>
                </c:pt>
                <c:pt idx="4205">
                  <c:v>11.294772</c:v>
                </c:pt>
                <c:pt idx="4206">
                  <c:v>11.2949286</c:v>
                </c:pt>
                <c:pt idx="4207">
                  <c:v>11.295103900000001</c:v>
                </c:pt>
                <c:pt idx="4208">
                  <c:v>11.295269599999999</c:v>
                </c:pt>
                <c:pt idx="4209">
                  <c:v>11.2954361</c:v>
                </c:pt>
                <c:pt idx="4210">
                  <c:v>11.2956039</c:v>
                </c:pt>
                <c:pt idx="4211">
                  <c:v>11.2957942</c:v>
                </c:pt>
                <c:pt idx="4212">
                  <c:v>11.295950100000001</c:v>
                </c:pt>
                <c:pt idx="4213">
                  <c:v>11.296125399999999</c:v>
                </c:pt>
                <c:pt idx="4214">
                  <c:v>11.2962948</c:v>
                </c:pt>
                <c:pt idx="4215">
                  <c:v>11.296448099999999</c:v>
                </c:pt>
                <c:pt idx="4216">
                  <c:v>11.2966281</c:v>
                </c:pt>
                <c:pt idx="4217">
                  <c:v>11.296799999999999</c:v>
                </c:pt>
                <c:pt idx="4218">
                  <c:v>11.296976300000001</c:v>
                </c:pt>
                <c:pt idx="4219">
                  <c:v>11.2971629</c:v>
                </c:pt>
                <c:pt idx="4220">
                  <c:v>11.2973219</c:v>
                </c:pt>
                <c:pt idx="4221">
                  <c:v>11.297502700000001</c:v>
                </c:pt>
                <c:pt idx="4222">
                  <c:v>11.297659899999999</c:v>
                </c:pt>
                <c:pt idx="4223">
                  <c:v>11.2978366</c:v>
                </c:pt>
                <c:pt idx="4224">
                  <c:v>11.298010700000001</c:v>
                </c:pt>
                <c:pt idx="4225">
                  <c:v>11.2981718</c:v>
                </c:pt>
                <c:pt idx="4226">
                  <c:v>11.298348000000001</c:v>
                </c:pt>
                <c:pt idx="4227">
                  <c:v>11.2985098</c:v>
                </c:pt>
                <c:pt idx="4228">
                  <c:v>11.2986966</c:v>
                </c:pt>
                <c:pt idx="4229">
                  <c:v>11.298851900000001</c:v>
                </c:pt>
                <c:pt idx="4230">
                  <c:v>11.299017900000001</c:v>
                </c:pt>
                <c:pt idx="4231">
                  <c:v>11.2991993</c:v>
                </c:pt>
                <c:pt idx="4232">
                  <c:v>11.2993729</c:v>
                </c:pt>
                <c:pt idx="4233">
                  <c:v>11.2995395</c:v>
                </c:pt>
                <c:pt idx="4234">
                  <c:v>11.299697399999999</c:v>
                </c:pt>
                <c:pt idx="4235">
                  <c:v>11.299867799999999</c:v>
                </c:pt>
                <c:pt idx="4236">
                  <c:v>11.300030100000001</c:v>
                </c:pt>
                <c:pt idx="4237">
                  <c:v>11.3002039</c:v>
                </c:pt>
                <c:pt idx="4238">
                  <c:v>11.3003608</c:v>
                </c:pt>
                <c:pt idx="4239">
                  <c:v>11.3005326</c:v>
                </c:pt>
                <c:pt idx="4240">
                  <c:v>11.3006805</c:v>
                </c:pt>
                <c:pt idx="4241">
                  <c:v>11.300854899999999</c:v>
                </c:pt>
                <c:pt idx="4242">
                  <c:v>11.301019999999999</c:v>
                </c:pt>
                <c:pt idx="4243">
                  <c:v>11.301186599999999</c:v>
                </c:pt>
                <c:pt idx="4244">
                  <c:v>11.301368099999999</c:v>
                </c:pt>
                <c:pt idx="4245">
                  <c:v>11.301537700000001</c:v>
                </c:pt>
                <c:pt idx="4246">
                  <c:v>11.301700500000001</c:v>
                </c:pt>
                <c:pt idx="4247">
                  <c:v>11.3018746</c:v>
                </c:pt>
                <c:pt idx="4248">
                  <c:v>11.3020394</c:v>
                </c:pt>
                <c:pt idx="4249">
                  <c:v>11.302210199999999</c:v>
                </c:pt>
                <c:pt idx="4250">
                  <c:v>11.302376499999999</c:v>
                </c:pt>
                <c:pt idx="4251">
                  <c:v>11.3025538</c:v>
                </c:pt>
                <c:pt idx="4252">
                  <c:v>11.3027233</c:v>
                </c:pt>
                <c:pt idx="4253">
                  <c:v>11.3028975</c:v>
                </c:pt>
                <c:pt idx="4254">
                  <c:v>11.303068700000001</c:v>
                </c:pt>
                <c:pt idx="4255">
                  <c:v>11.303232700000001</c:v>
                </c:pt>
                <c:pt idx="4256">
                  <c:v>11.303420300000001</c:v>
                </c:pt>
                <c:pt idx="4257">
                  <c:v>11.303588</c:v>
                </c:pt>
                <c:pt idx="4258">
                  <c:v>11.3037536</c:v>
                </c:pt>
                <c:pt idx="4259">
                  <c:v>11.303920400000001</c:v>
                </c:pt>
                <c:pt idx="4260">
                  <c:v>11.3040907</c:v>
                </c:pt>
                <c:pt idx="4261">
                  <c:v>11.3042783</c:v>
                </c:pt>
                <c:pt idx="4262">
                  <c:v>11.3044443</c:v>
                </c:pt>
                <c:pt idx="4263">
                  <c:v>11.304611100000001</c:v>
                </c:pt>
                <c:pt idx="4264">
                  <c:v>11.304779399999999</c:v>
                </c:pt>
                <c:pt idx="4265">
                  <c:v>11.304957999999999</c:v>
                </c:pt>
                <c:pt idx="4266">
                  <c:v>11.3051529</c:v>
                </c:pt>
                <c:pt idx="4267">
                  <c:v>11.305299700000001</c:v>
                </c:pt>
                <c:pt idx="4268">
                  <c:v>11.305491999999999</c:v>
                </c:pt>
                <c:pt idx="4269">
                  <c:v>11.3056561</c:v>
                </c:pt>
                <c:pt idx="4270">
                  <c:v>11.3058329</c:v>
                </c:pt>
                <c:pt idx="4271">
                  <c:v>11.306005000000001</c:v>
                </c:pt>
                <c:pt idx="4272">
                  <c:v>11.3061875</c:v>
                </c:pt>
                <c:pt idx="4273">
                  <c:v>11.306366499999999</c:v>
                </c:pt>
                <c:pt idx="4274">
                  <c:v>11.3065406</c:v>
                </c:pt>
                <c:pt idx="4275">
                  <c:v>11.3067072</c:v>
                </c:pt>
                <c:pt idx="4276">
                  <c:v>11.306865999999999</c:v>
                </c:pt>
                <c:pt idx="4277">
                  <c:v>11.307046</c:v>
                </c:pt>
                <c:pt idx="4278">
                  <c:v>11.3072252</c:v>
                </c:pt>
                <c:pt idx="4279">
                  <c:v>11.3074067</c:v>
                </c:pt>
                <c:pt idx="4280">
                  <c:v>11.307559100000001</c:v>
                </c:pt>
                <c:pt idx="4281">
                  <c:v>11.3077316</c:v>
                </c:pt>
                <c:pt idx="4282">
                  <c:v>11.307895800000001</c:v>
                </c:pt>
                <c:pt idx="4283">
                  <c:v>11.3080713</c:v>
                </c:pt>
                <c:pt idx="4284">
                  <c:v>11.3082435</c:v>
                </c:pt>
                <c:pt idx="4285">
                  <c:v>11.3084156</c:v>
                </c:pt>
                <c:pt idx="4286">
                  <c:v>11.3085784</c:v>
                </c:pt>
                <c:pt idx="4287">
                  <c:v>11.3087547</c:v>
                </c:pt>
                <c:pt idx="4288">
                  <c:v>11.30894</c:v>
                </c:pt>
                <c:pt idx="4289">
                  <c:v>11.309114599999999</c:v>
                </c:pt>
                <c:pt idx="4290">
                  <c:v>11.309294899999999</c:v>
                </c:pt>
                <c:pt idx="4291">
                  <c:v>11.309456000000001</c:v>
                </c:pt>
                <c:pt idx="4292">
                  <c:v>11.309621399999999</c:v>
                </c:pt>
                <c:pt idx="4293">
                  <c:v>11.309822</c:v>
                </c:pt>
                <c:pt idx="4294">
                  <c:v>11.3099743</c:v>
                </c:pt>
                <c:pt idx="4295">
                  <c:v>11.3101363</c:v>
                </c:pt>
                <c:pt idx="4296">
                  <c:v>11.310314399999999</c:v>
                </c:pt>
                <c:pt idx="4297">
                  <c:v>11.3104931</c:v>
                </c:pt>
                <c:pt idx="4298">
                  <c:v>11.310668700000001</c:v>
                </c:pt>
                <c:pt idx="4299">
                  <c:v>11.310835900000001</c:v>
                </c:pt>
                <c:pt idx="4300">
                  <c:v>11.3110176</c:v>
                </c:pt>
                <c:pt idx="4301">
                  <c:v>11.311204200000001</c:v>
                </c:pt>
                <c:pt idx="4302">
                  <c:v>11.311360499999999</c:v>
                </c:pt>
                <c:pt idx="4303">
                  <c:v>11.3115428</c:v>
                </c:pt>
                <c:pt idx="4304">
                  <c:v>11.311707800000001</c:v>
                </c:pt>
                <c:pt idx="4305">
                  <c:v>11.3118771</c:v>
                </c:pt>
                <c:pt idx="4306">
                  <c:v>11.312051</c:v>
                </c:pt>
                <c:pt idx="4307">
                  <c:v>11.312226600000001</c:v>
                </c:pt>
                <c:pt idx="4308">
                  <c:v>11.312403700000001</c:v>
                </c:pt>
                <c:pt idx="4309">
                  <c:v>11.3125979</c:v>
                </c:pt>
                <c:pt idx="4310">
                  <c:v>11.312766099999999</c:v>
                </c:pt>
                <c:pt idx="4311">
                  <c:v>11.312935</c:v>
                </c:pt>
                <c:pt idx="4312">
                  <c:v>11.313106299999999</c:v>
                </c:pt>
                <c:pt idx="4313">
                  <c:v>11.31329</c:v>
                </c:pt>
                <c:pt idx="4314">
                  <c:v>11.3134684</c:v>
                </c:pt>
                <c:pt idx="4315">
                  <c:v>11.3136256</c:v>
                </c:pt>
                <c:pt idx="4316">
                  <c:v>11.31381</c:v>
                </c:pt>
                <c:pt idx="4317">
                  <c:v>11.3140006</c:v>
                </c:pt>
                <c:pt idx="4318">
                  <c:v>11.3141639</c:v>
                </c:pt>
                <c:pt idx="4319">
                  <c:v>11.3143502</c:v>
                </c:pt>
                <c:pt idx="4320">
                  <c:v>11.3145282</c:v>
                </c:pt>
                <c:pt idx="4321">
                  <c:v>11.314686200000001</c:v>
                </c:pt>
                <c:pt idx="4322">
                  <c:v>11.3148608</c:v>
                </c:pt>
                <c:pt idx="4323">
                  <c:v>11.3150333</c:v>
                </c:pt>
                <c:pt idx="4324">
                  <c:v>11.3151958</c:v>
                </c:pt>
                <c:pt idx="4325">
                  <c:v>11.315365699999999</c:v>
                </c:pt>
                <c:pt idx="4326">
                  <c:v>11.315551299999999</c:v>
                </c:pt>
                <c:pt idx="4327">
                  <c:v>11.3157174</c:v>
                </c:pt>
                <c:pt idx="4328">
                  <c:v>11.3158941</c:v>
                </c:pt>
                <c:pt idx="4329">
                  <c:v>11.3160799</c:v>
                </c:pt>
                <c:pt idx="4330">
                  <c:v>11.316266000000001</c:v>
                </c:pt>
                <c:pt idx="4331">
                  <c:v>11.316435200000001</c:v>
                </c:pt>
                <c:pt idx="4332">
                  <c:v>11.3165949</c:v>
                </c:pt>
                <c:pt idx="4333">
                  <c:v>11.3167814</c:v>
                </c:pt>
                <c:pt idx="4334">
                  <c:v>11.316960399999999</c:v>
                </c:pt>
                <c:pt idx="4335">
                  <c:v>11.3171439</c:v>
                </c:pt>
                <c:pt idx="4336">
                  <c:v>11.3173131</c:v>
                </c:pt>
                <c:pt idx="4337">
                  <c:v>11.3174876</c:v>
                </c:pt>
                <c:pt idx="4338">
                  <c:v>11.3176497</c:v>
                </c:pt>
                <c:pt idx="4339">
                  <c:v>11.317849000000001</c:v>
                </c:pt>
                <c:pt idx="4340">
                  <c:v>11.3180269</c:v>
                </c:pt>
                <c:pt idx="4341">
                  <c:v>11.3181935</c:v>
                </c:pt>
                <c:pt idx="4342">
                  <c:v>11.318362799999999</c:v>
                </c:pt>
                <c:pt idx="4343">
                  <c:v>11.3185316</c:v>
                </c:pt>
                <c:pt idx="4344">
                  <c:v>11.3187161</c:v>
                </c:pt>
                <c:pt idx="4345">
                  <c:v>11.318883</c:v>
                </c:pt>
                <c:pt idx="4346">
                  <c:v>11.319054</c:v>
                </c:pt>
                <c:pt idx="4347">
                  <c:v>11.319234700000001</c:v>
                </c:pt>
                <c:pt idx="4348">
                  <c:v>11.319403899999999</c:v>
                </c:pt>
                <c:pt idx="4349">
                  <c:v>11.3195728</c:v>
                </c:pt>
                <c:pt idx="4350">
                  <c:v>11.3197434</c:v>
                </c:pt>
                <c:pt idx="4351">
                  <c:v>11.319912199999999</c:v>
                </c:pt>
                <c:pt idx="4352">
                  <c:v>11.320086699999999</c:v>
                </c:pt>
                <c:pt idx="4353">
                  <c:v>11.320252699999999</c:v>
                </c:pt>
                <c:pt idx="4354">
                  <c:v>11.3204428</c:v>
                </c:pt>
                <c:pt idx="4355">
                  <c:v>11.3206133</c:v>
                </c:pt>
                <c:pt idx="4356">
                  <c:v>11.320794899999999</c:v>
                </c:pt>
                <c:pt idx="4357">
                  <c:v>11.3209622</c:v>
                </c:pt>
                <c:pt idx="4358">
                  <c:v>11.32113</c:v>
                </c:pt>
                <c:pt idx="4359">
                  <c:v>11.3213183</c:v>
                </c:pt>
                <c:pt idx="4360">
                  <c:v>11.321487899999999</c:v>
                </c:pt>
                <c:pt idx="4361">
                  <c:v>11.3216701</c:v>
                </c:pt>
                <c:pt idx="4362">
                  <c:v>11.321852700000001</c:v>
                </c:pt>
                <c:pt idx="4363">
                  <c:v>11.322022799999999</c:v>
                </c:pt>
                <c:pt idx="4364">
                  <c:v>11.322194700000001</c:v>
                </c:pt>
                <c:pt idx="4365">
                  <c:v>11.3223714</c:v>
                </c:pt>
                <c:pt idx="4366">
                  <c:v>11.3225426</c:v>
                </c:pt>
                <c:pt idx="4367">
                  <c:v>11.322714599999999</c:v>
                </c:pt>
                <c:pt idx="4368">
                  <c:v>11.3228895</c:v>
                </c:pt>
                <c:pt idx="4369">
                  <c:v>11.323076199999999</c:v>
                </c:pt>
                <c:pt idx="4370">
                  <c:v>11.323258300000001</c:v>
                </c:pt>
                <c:pt idx="4371">
                  <c:v>11.323437</c:v>
                </c:pt>
                <c:pt idx="4372">
                  <c:v>11.323623100000001</c:v>
                </c:pt>
                <c:pt idx="4373">
                  <c:v>11.323790799999999</c:v>
                </c:pt>
                <c:pt idx="4374">
                  <c:v>11.3239716</c:v>
                </c:pt>
                <c:pt idx="4375">
                  <c:v>11.3241543</c:v>
                </c:pt>
                <c:pt idx="4376">
                  <c:v>11.324312600000001</c:v>
                </c:pt>
                <c:pt idx="4377">
                  <c:v>11.3244813</c:v>
                </c:pt>
                <c:pt idx="4378">
                  <c:v>11.3246614</c:v>
                </c:pt>
                <c:pt idx="4379">
                  <c:v>11.324847500000001</c:v>
                </c:pt>
                <c:pt idx="4380">
                  <c:v>11.3250156</c:v>
                </c:pt>
                <c:pt idx="4381">
                  <c:v>11.3251949</c:v>
                </c:pt>
                <c:pt idx="4382">
                  <c:v>11.3253766</c:v>
                </c:pt>
                <c:pt idx="4383">
                  <c:v>11.325549799999999</c:v>
                </c:pt>
                <c:pt idx="4384">
                  <c:v>11.3257476</c:v>
                </c:pt>
                <c:pt idx="4385">
                  <c:v>11.325906700000001</c:v>
                </c:pt>
                <c:pt idx="4386">
                  <c:v>11.3260951</c:v>
                </c:pt>
                <c:pt idx="4387">
                  <c:v>11.3262772</c:v>
                </c:pt>
                <c:pt idx="4388">
                  <c:v>11.3264505</c:v>
                </c:pt>
                <c:pt idx="4389">
                  <c:v>11.326627500000001</c:v>
                </c:pt>
                <c:pt idx="4390">
                  <c:v>11.326798999999999</c:v>
                </c:pt>
                <c:pt idx="4391">
                  <c:v>11.3269775</c:v>
                </c:pt>
                <c:pt idx="4392">
                  <c:v>11.327135999999999</c:v>
                </c:pt>
                <c:pt idx="4393">
                  <c:v>11.327308499999999</c:v>
                </c:pt>
                <c:pt idx="4394">
                  <c:v>11.3274849</c:v>
                </c:pt>
                <c:pt idx="4395">
                  <c:v>11.327647199999999</c:v>
                </c:pt>
                <c:pt idx="4396">
                  <c:v>11.327836599999999</c:v>
                </c:pt>
                <c:pt idx="4397">
                  <c:v>11.328016099999999</c:v>
                </c:pt>
                <c:pt idx="4398">
                  <c:v>11.328182999999999</c:v>
                </c:pt>
                <c:pt idx="4399">
                  <c:v>11.3283357</c:v>
                </c:pt>
                <c:pt idx="4400">
                  <c:v>11.3285097</c:v>
                </c:pt>
                <c:pt idx="4401">
                  <c:v>11.3287063</c:v>
                </c:pt>
                <c:pt idx="4402">
                  <c:v>11.3288832</c:v>
                </c:pt>
                <c:pt idx="4403">
                  <c:v>11.3290635</c:v>
                </c:pt>
                <c:pt idx="4404">
                  <c:v>11.329252</c:v>
                </c:pt>
                <c:pt idx="4405">
                  <c:v>11.3294383</c:v>
                </c:pt>
                <c:pt idx="4406">
                  <c:v>11.3296121</c:v>
                </c:pt>
                <c:pt idx="4407">
                  <c:v>11.3297788</c:v>
                </c:pt>
                <c:pt idx="4408">
                  <c:v>11.3299656</c:v>
                </c:pt>
                <c:pt idx="4409">
                  <c:v>11.3301488</c:v>
                </c:pt>
                <c:pt idx="4410">
                  <c:v>11.3303308</c:v>
                </c:pt>
                <c:pt idx="4411">
                  <c:v>11.3305218</c:v>
                </c:pt>
                <c:pt idx="4412">
                  <c:v>11.330692900000001</c:v>
                </c:pt>
                <c:pt idx="4413">
                  <c:v>11.3308733</c:v>
                </c:pt>
                <c:pt idx="4414">
                  <c:v>11.331060900000001</c:v>
                </c:pt>
                <c:pt idx="4415">
                  <c:v>11.3312375</c:v>
                </c:pt>
                <c:pt idx="4416">
                  <c:v>11.331414199999999</c:v>
                </c:pt>
                <c:pt idx="4417">
                  <c:v>11.3316079</c:v>
                </c:pt>
                <c:pt idx="4418">
                  <c:v>11.3317947</c:v>
                </c:pt>
                <c:pt idx="4419">
                  <c:v>11.331968399999999</c:v>
                </c:pt>
                <c:pt idx="4420">
                  <c:v>11.3321434</c:v>
                </c:pt>
                <c:pt idx="4421">
                  <c:v>11.3323181</c:v>
                </c:pt>
                <c:pt idx="4422">
                  <c:v>11.332502</c:v>
                </c:pt>
                <c:pt idx="4423">
                  <c:v>11.332696200000001</c:v>
                </c:pt>
                <c:pt idx="4424">
                  <c:v>11.332882700000001</c:v>
                </c:pt>
                <c:pt idx="4425">
                  <c:v>11.3330597</c:v>
                </c:pt>
                <c:pt idx="4426">
                  <c:v>11.3332462</c:v>
                </c:pt>
                <c:pt idx="4427">
                  <c:v>11.333417799999999</c:v>
                </c:pt>
                <c:pt idx="4428">
                  <c:v>11.3336074</c:v>
                </c:pt>
                <c:pt idx="4429">
                  <c:v>11.333789599999999</c:v>
                </c:pt>
                <c:pt idx="4430">
                  <c:v>11.333970799999999</c:v>
                </c:pt>
                <c:pt idx="4431">
                  <c:v>11.3341493</c:v>
                </c:pt>
                <c:pt idx="4432">
                  <c:v>11.334323599999999</c:v>
                </c:pt>
                <c:pt idx="4433">
                  <c:v>11.3344989</c:v>
                </c:pt>
                <c:pt idx="4434">
                  <c:v>11.3346775</c:v>
                </c:pt>
                <c:pt idx="4435">
                  <c:v>11.334851499999999</c:v>
                </c:pt>
                <c:pt idx="4436">
                  <c:v>11.335037</c:v>
                </c:pt>
                <c:pt idx="4437">
                  <c:v>11.3351905</c:v>
                </c:pt>
                <c:pt idx="4438">
                  <c:v>11.3353783</c:v>
                </c:pt>
                <c:pt idx="4439">
                  <c:v>11.335566200000001</c:v>
                </c:pt>
                <c:pt idx="4440">
                  <c:v>11.335736600000001</c:v>
                </c:pt>
                <c:pt idx="4441">
                  <c:v>11.3359197</c:v>
                </c:pt>
                <c:pt idx="4442">
                  <c:v>11.336103100000001</c:v>
                </c:pt>
                <c:pt idx="4443">
                  <c:v>11.3362763</c:v>
                </c:pt>
                <c:pt idx="4444">
                  <c:v>11.336459700000001</c:v>
                </c:pt>
                <c:pt idx="4445">
                  <c:v>11.3366334</c:v>
                </c:pt>
                <c:pt idx="4446">
                  <c:v>11.3368159</c:v>
                </c:pt>
                <c:pt idx="4447">
                  <c:v>11.336994799999999</c:v>
                </c:pt>
                <c:pt idx="4448">
                  <c:v>11.3371847</c:v>
                </c:pt>
                <c:pt idx="4449">
                  <c:v>11.337364000000001</c:v>
                </c:pt>
                <c:pt idx="4450">
                  <c:v>11.3375447</c:v>
                </c:pt>
                <c:pt idx="4451">
                  <c:v>11.3377357</c:v>
                </c:pt>
                <c:pt idx="4452">
                  <c:v>11.3379104</c:v>
                </c:pt>
                <c:pt idx="4453">
                  <c:v>11.338096200000001</c:v>
                </c:pt>
                <c:pt idx="4454">
                  <c:v>11.3382609</c:v>
                </c:pt>
                <c:pt idx="4455">
                  <c:v>11.3384553</c:v>
                </c:pt>
                <c:pt idx="4456">
                  <c:v>11.3386184</c:v>
                </c:pt>
                <c:pt idx="4457">
                  <c:v>11.3388022</c:v>
                </c:pt>
                <c:pt idx="4458">
                  <c:v>11.338995199999999</c:v>
                </c:pt>
                <c:pt idx="4459">
                  <c:v>11.339196899999999</c:v>
                </c:pt>
                <c:pt idx="4460">
                  <c:v>11.3393713</c:v>
                </c:pt>
                <c:pt idx="4461">
                  <c:v>11.339553799999999</c:v>
                </c:pt>
                <c:pt idx="4462">
                  <c:v>11.3397229</c:v>
                </c:pt>
                <c:pt idx="4463">
                  <c:v>11.3399096</c:v>
                </c:pt>
                <c:pt idx="4464">
                  <c:v>11.3400906</c:v>
                </c:pt>
                <c:pt idx="4465">
                  <c:v>11.340265199999999</c:v>
                </c:pt>
                <c:pt idx="4466">
                  <c:v>11.3404442</c:v>
                </c:pt>
                <c:pt idx="4467">
                  <c:v>11.3406362</c:v>
                </c:pt>
                <c:pt idx="4468">
                  <c:v>11.3408187</c:v>
                </c:pt>
                <c:pt idx="4469">
                  <c:v>11.3410028</c:v>
                </c:pt>
                <c:pt idx="4470">
                  <c:v>11.341187100000001</c:v>
                </c:pt>
                <c:pt idx="4471">
                  <c:v>11.341355099999999</c:v>
                </c:pt>
                <c:pt idx="4472">
                  <c:v>11.341542</c:v>
                </c:pt>
                <c:pt idx="4473">
                  <c:v>11.3417314</c:v>
                </c:pt>
                <c:pt idx="4474">
                  <c:v>11.3419253</c:v>
                </c:pt>
                <c:pt idx="4475">
                  <c:v>11.342127</c:v>
                </c:pt>
                <c:pt idx="4476">
                  <c:v>11.342299300000001</c:v>
                </c:pt>
                <c:pt idx="4477">
                  <c:v>11.342476700000001</c:v>
                </c:pt>
                <c:pt idx="4478">
                  <c:v>11.342655799999999</c:v>
                </c:pt>
                <c:pt idx="4479">
                  <c:v>11.3428457</c:v>
                </c:pt>
                <c:pt idx="4480">
                  <c:v>11.343012399999999</c:v>
                </c:pt>
                <c:pt idx="4481">
                  <c:v>11.3431864</c:v>
                </c:pt>
                <c:pt idx="4482">
                  <c:v>11.343372199999999</c:v>
                </c:pt>
                <c:pt idx="4483">
                  <c:v>11.3435541</c:v>
                </c:pt>
                <c:pt idx="4484">
                  <c:v>11.343727400000001</c:v>
                </c:pt>
                <c:pt idx="4485">
                  <c:v>11.3439093</c:v>
                </c:pt>
                <c:pt idx="4486">
                  <c:v>11.344099999999999</c:v>
                </c:pt>
                <c:pt idx="4487">
                  <c:v>11.344283900000001</c:v>
                </c:pt>
                <c:pt idx="4488">
                  <c:v>11.3444573</c:v>
                </c:pt>
                <c:pt idx="4489">
                  <c:v>11.344646600000001</c:v>
                </c:pt>
                <c:pt idx="4490">
                  <c:v>11.344827499999999</c:v>
                </c:pt>
                <c:pt idx="4491">
                  <c:v>11.345011599999999</c:v>
                </c:pt>
                <c:pt idx="4492">
                  <c:v>11.3451925</c:v>
                </c:pt>
                <c:pt idx="4493">
                  <c:v>11.345366</c:v>
                </c:pt>
                <c:pt idx="4494">
                  <c:v>11.3455669</c:v>
                </c:pt>
                <c:pt idx="4495">
                  <c:v>11.345736199999999</c:v>
                </c:pt>
                <c:pt idx="4496">
                  <c:v>11.3459334</c:v>
                </c:pt>
                <c:pt idx="4497">
                  <c:v>11.346102999999999</c:v>
                </c:pt>
                <c:pt idx="4498">
                  <c:v>11.3463013</c:v>
                </c:pt>
                <c:pt idx="4499">
                  <c:v>11.346488900000001</c:v>
                </c:pt>
                <c:pt idx="4500">
                  <c:v>11.346680599999999</c:v>
                </c:pt>
                <c:pt idx="4501">
                  <c:v>11.346868000000001</c:v>
                </c:pt>
                <c:pt idx="4502">
                  <c:v>11.347062899999999</c:v>
                </c:pt>
                <c:pt idx="4503">
                  <c:v>11.3472355</c:v>
                </c:pt>
                <c:pt idx="4504">
                  <c:v>11.3474126</c:v>
                </c:pt>
                <c:pt idx="4505">
                  <c:v>11.347579899999999</c:v>
                </c:pt>
                <c:pt idx="4506">
                  <c:v>11.3477523</c:v>
                </c:pt>
                <c:pt idx="4507">
                  <c:v>11.3479353</c:v>
                </c:pt>
                <c:pt idx="4508">
                  <c:v>11.348108699999999</c:v>
                </c:pt>
                <c:pt idx="4509">
                  <c:v>11.348323000000001</c:v>
                </c:pt>
                <c:pt idx="4510">
                  <c:v>11.3484981</c:v>
                </c:pt>
                <c:pt idx="4511">
                  <c:v>11.3486736</c:v>
                </c:pt>
                <c:pt idx="4512">
                  <c:v>11.3488524</c:v>
                </c:pt>
                <c:pt idx="4513">
                  <c:v>11.349036999999999</c:v>
                </c:pt>
                <c:pt idx="4514">
                  <c:v>11.349212899999999</c:v>
                </c:pt>
                <c:pt idx="4515">
                  <c:v>11.349412900000001</c:v>
                </c:pt>
                <c:pt idx="4516">
                  <c:v>11.349592700000001</c:v>
                </c:pt>
                <c:pt idx="4517">
                  <c:v>11.3497976</c:v>
                </c:pt>
                <c:pt idx="4518">
                  <c:v>11.3499932</c:v>
                </c:pt>
                <c:pt idx="4519">
                  <c:v>11.350168399999999</c:v>
                </c:pt>
                <c:pt idx="4520">
                  <c:v>11.3503504</c:v>
                </c:pt>
                <c:pt idx="4521">
                  <c:v>11.3505196</c:v>
                </c:pt>
                <c:pt idx="4522">
                  <c:v>11.350706199999999</c:v>
                </c:pt>
                <c:pt idx="4523">
                  <c:v>11.350898600000001</c:v>
                </c:pt>
                <c:pt idx="4524">
                  <c:v>11.3510948</c:v>
                </c:pt>
                <c:pt idx="4525">
                  <c:v>11.351273600000001</c:v>
                </c:pt>
                <c:pt idx="4526">
                  <c:v>11.3514684</c:v>
                </c:pt>
                <c:pt idx="4527">
                  <c:v>11.3516391</c:v>
                </c:pt>
                <c:pt idx="4528">
                  <c:v>11.351840299999999</c:v>
                </c:pt>
                <c:pt idx="4529">
                  <c:v>11.3520106</c:v>
                </c:pt>
                <c:pt idx="4530">
                  <c:v>11.3522053</c:v>
                </c:pt>
                <c:pt idx="4531">
                  <c:v>11.352399</c:v>
                </c:pt>
                <c:pt idx="4532">
                  <c:v>11.3525846</c:v>
                </c:pt>
                <c:pt idx="4533">
                  <c:v>11.352766799999999</c:v>
                </c:pt>
                <c:pt idx="4534">
                  <c:v>11.3529588</c:v>
                </c:pt>
                <c:pt idx="4535">
                  <c:v>11.353135099999999</c:v>
                </c:pt>
                <c:pt idx="4536">
                  <c:v>11.353331900000001</c:v>
                </c:pt>
                <c:pt idx="4537">
                  <c:v>11.3535045</c:v>
                </c:pt>
                <c:pt idx="4538">
                  <c:v>11.3537002</c:v>
                </c:pt>
                <c:pt idx="4539">
                  <c:v>11.3538815</c:v>
                </c:pt>
                <c:pt idx="4540">
                  <c:v>11.354063399999999</c:v>
                </c:pt>
                <c:pt idx="4541">
                  <c:v>11.354263100000001</c:v>
                </c:pt>
                <c:pt idx="4542">
                  <c:v>11.354431399999999</c:v>
                </c:pt>
                <c:pt idx="4543">
                  <c:v>11.3546198</c:v>
                </c:pt>
                <c:pt idx="4544">
                  <c:v>11.3547999</c:v>
                </c:pt>
                <c:pt idx="4545">
                  <c:v>11.3549969</c:v>
                </c:pt>
                <c:pt idx="4546">
                  <c:v>11.3551842</c:v>
                </c:pt>
                <c:pt idx="4547">
                  <c:v>11.3553596</c:v>
                </c:pt>
                <c:pt idx="4548">
                  <c:v>11.355544500000001</c:v>
                </c:pt>
                <c:pt idx="4549">
                  <c:v>11.355735299999999</c:v>
                </c:pt>
                <c:pt idx="4550">
                  <c:v>11.3559176</c:v>
                </c:pt>
                <c:pt idx="4551">
                  <c:v>11.3561041</c:v>
                </c:pt>
                <c:pt idx="4552">
                  <c:v>11.3562911</c:v>
                </c:pt>
                <c:pt idx="4553">
                  <c:v>11.356488499999999</c:v>
                </c:pt>
                <c:pt idx="4554">
                  <c:v>11.356668000000001</c:v>
                </c:pt>
                <c:pt idx="4555">
                  <c:v>11.3568482</c:v>
                </c:pt>
                <c:pt idx="4556">
                  <c:v>11.357017000000001</c:v>
                </c:pt>
                <c:pt idx="4557">
                  <c:v>11.3572092</c:v>
                </c:pt>
                <c:pt idx="4558">
                  <c:v>11.3574065</c:v>
                </c:pt>
                <c:pt idx="4559">
                  <c:v>11.357583399999999</c:v>
                </c:pt>
                <c:pt idx="4560">
                  <c:v>11.357766399999999</c:v>
                </c:pt>
                <c:pt idx="4561">
                  <c:v>11.3579414</c:v>
                </c:pt>
                <c:pt idx="4562">
                  <c:v>11.3581436</c:v>
                </c:pt>
                <c:pt idx="4563">
                  <c:v>11.358329100000001</c:v>
                </c:pt>
                <c:pt idx="4564">
                  <c:v>11.358518800000001</c:v>
                </c:pt>
                <c:pt idx="4565">
                  <c:v>11.3587097</c:v>
                </c:pt>
                <c:pt idx="4566">
                  <c:v>11.358901599999999</c:v>
                </c:pt>
                <c:pt idx="4567">
                  <c:v>11.3590933</c:v>
                </c:pt>
                <c:pt idx="4568">
                  <c:v>11.359276700000001</c:v>
                </c:pt>
                <c:pt idx="4569">
                  <c:v>11.359454100000001</c:v>
                </c:pt>
                <c:pt idx="4570">
                  <c:v>11.359656599999999</c:v>
                </c:pt>
                <c:pt idx="4571">
                  <c:v>11.3598356</c:v>
                </c:pt>
                <c:pt idx="4572">
                  <c:v>11.3600159</c:v>
                </c:pt>
                <c:pt idx="4573">
                  <c:v>11.360211400000001</c:v>
                </c:pt>
                <c:pt idx="4574">
                  <c:v>11.360404900000001</c:v>
                </c:pt>
                <c:pt idx="4575">
                  <c:v>11.360585</c:v>
                </c:pt>
                <c:pt idx="4576">
                  <c:v>11.360771400000001</c:v>
                </c:pt>
                <c:pt idx="4577">
                  <c:v>11.360974300000001</c:v>
                </c:pt>
                <c:pt idx="4578">
                  <c:v>11.3611635</c:v>
                </c:pt>
                <c:pt idx="4579">
                  <c:v>11.361365899999999</c:v>
                </c:pt>
                <c:pt idx="4580">
                  <c:v>11.3615437</c:v>
                </c:pt>
                <c:pt idx="4581">
                  <c:v>11.3617296</c:v>
                </c:pt>
                <c:pt idx="4582">
                  <c:v>11.3619109</c:v>
                </c:pt>
                <c:pt idx="4583">
                  <c:v>11.362114800000001</c:v>
                </c:pt>
                <c:pt idx="4584">
                  <c:v>11.3622949</c:v>
                </c:pt>
                <c:pt idx="4585">
                  <c:v>11.3624875</c:v>
                </c:pt>
                <c:pt idx="4586">
                  <c:v>11.362681500000001</c:v>
                </c:pt>
                <c:pt idx="4587">
                  <c:v>11.362870300000001</c:v>
                </c:pt>
                <c:pt idx="4588">
                  <c:v>11.363060600000001</c:v>
                </c:pt>
                <c:pt idx="4589">
                  <c:v>11.3632542</c:v>
                </c:pt>
                <c:pt idx="4590">
                  <c:v>11.3634407</c:v>
                </c:pt>
                <c:pt idx="4591">
                  <c:v>11.363631699999999</c:v>
                </c:pt>
                <c:pt idx="4592">
                  <c:v>11.363805899999999</c:v>
                </c:pt>
                <c:pt idx="4593">
                  <c:v>11.364001</c:v>
                </c:pt>
                <c:pt idx="4594">
                  <c:v>11.364197300000001</c:v>
                </c:pt>
                <c:pt idx="4595">
                  <c:v>11.364389299999999</c:v>
                </c:pt>
                <c:pt idx="4596">
                  <c:v>11.364570000000001</c:v>
                </c:pt>
                <c:pt idx="4597">
                  <c:v>11.3647633</c:v>
                </c:pt>
                <c:pt idx="4598">
                  <c:v>11.364960200000001</c:v>
                </c:pt>
                <c:pt idx="4599">
                  <c:v>11.365149799999999</c:v>
                </c:pt>
                <c:pt idx="4600">
                  <c:v>11.3653467</c:v>
                </c:pt>
                <c:pt idx="4601">
                  <c:v>11.365532399999999</c:v>
                </c:pt>
                <c:pt idx="4602">
                  <c:v>11.3657337</c:v>
                </c:pt>
                <c:pt idx="4603">
                  <c:v>11.365929299999999</c:v>
                </c:pt>
                <c:pt idx="4604">
                  <c:v>11.3661218</c:v>
                </c:pt>
                <c:pt idx="4605">
                  <c:v>11.366312499999999</c:v>
                </c:pt>
                <c:pt idx="4606">
                  <c:v>11.3665235</c:v>
                </c:pt>
                <c:pt idx="4607">
                  <c:v>11.3667227</c:v>
                </c:pt>
                <c:pt idx="4608">
                  <c:v>11.3669239</c:v>
                </c:pt>
                <c:pt idx="4609">
                  <c:v>11.3671071</c:v>
                </c:pt>
                <c:pt idx="4610">
                  <c:v>11.3673039</c:v>
                </c:pt>
                <c:pt idx="4611">
                  <c:v>11.3674824</c:v>
                </c:pt>
                <c:pt idx="4612">
                  <c:v>11.367693900000001</c:v>
                </c:pt>
                <c:pt idx="4613">
                  <c:v>11.3678705</c:v>
                </c:pt>
                <c:pt idx="4614">
                  <c:v>11.3680714</c:v>
                </c:pt>
                <c:pt idx="4615">
                  <c:v>11.3682582</c:v>
                </c:pt>
                <c:pt idx="4616">
                  <c:v>11.368447099999999</c:v>
                </c:pt>
                <c:pt idx="4617">
                  <c:v>11.3686568</c:v>
                </c:pt>
                <c:pt idx="4618">
                  <c:v>11.3688433</c:v>
                </c:pt>
                <c:pt idx="4619">
                  <c:v>11.369047999999999</c:v>
                </c:pt>
                <c:pt idx="4620">
                  <c:v>11.369240599999999</c:v>
                </c:pt>
                <c:pt idx="4621">
                  <c:v>11.3694259</c:v>
                </c:pt>
                <c:pt idx="4622">
                  <c:v>11.369624399999999</c:v>
                </c:pt>
                <c:pt idx="4623">
                  <c:v>11.369832000000001</c:v>
                </c:pt>
                <c:pt idx="4624">
                  <c:v>11.3700157</c:v>
                </c:pt>
                <c:pt idx="4625">
                  <c:v>11.370205</c:v>
                </c:pt>
                <c:pt idx="4626">
                  <c:v>11.370391</c:v>
                </c:pt>
                <c:pt idx="4627">
                  <c:v>11.3706011</c:v>
                </c:pt>
                <c:pt idx="4628">
                  <c:v>11.370796199999999</c:v>
                </c:pt>
                <c:pt idx="4629">
                  <c:v>11.3709878</c:v>
                </c:pt>
                <c:pt idx="4630">
                  <c:v>11.3711886</c:v>
                </c:pt>
                <c:pt idx="4631">
                  <c:v>11.3713769</c:v>
                </c:pt>
                <c:pt idx="4632">
                  <c:v>11.371561099999999</c:v>
                </c:pt>
                <c:pt idx="4633">
                  <c:v>11.371753200000001</c:v>
                </c:pt>
                <c:pt idx="4634">
                  <c:v>11.371934599999999</c:v>
                </c:pt>
                <c:pt idx="4635">
                  <c:v>11.372149800000001</c:v>
                </c:pt>
                <c:pt idx="4636">
                  <c:v>11.372359100000001</c:v>
                </c:pt>
                <c:pt idx="4637">
                  <c:v>11.3725623</c:v>
                </c:pt>
                <c:pt idx="4638">
                  <c:v>11.3727588</c:v>
                </c:pt>
                <c:pt idx="4639">
                  <c:v>11.3729709</c:v>
                </c:pt>
                <c:pt idx="4640">
                  <c:v>11.373165200000001</c:v>
                </c:pt>
                <c:pt idx="4641">
                  <c:v>11.3733694</c:v>
                </c:pt>
                <c:pt idx="4642">
                  <c:v>11.373578200000001</c:v>
                </c:pt>
                <c:pt idx="4643">
                  <c:v>11.373771400000001</c:v>
                </c:pt>
                <c:pt idx="4644">
                  <c:v>11.3739819</c:v>
                </c:pt>
                <c:pt idx="4645">
                  <c:v>11.3741713</c:v>
                </c:pt>
                <c:pt idx="4646">
                  <c:v>11.374369400000001</c:v>
                </c:pt>
                <c:pt idx="4647">
                  <c:v>11.3745578</c:v>
                </c:pt>
                <c:pt idx="4648">
                  <c:v>11.374749700000001</c:v>
                </c:pt>
                <c:pt idx="4649">
                  <c:v>11.3749553</c:v>
                </c:pt>
                <c:pt idx="4650">
                  <c:v>11.3751593</c:v>
                </c:pt>
                <c:pt idx="4651">
                  <c:v>11.3753502</c:v>
                </c:pt>
                <c:pt idx="4652">
                  <c:v>11.375552300000001</c:v>
                </c:pt>
                <c:pt idx="4653">
                  <c:v>11.3757485</c:v>
                </c:pt>
                <c:pt idx="4654">
                  <c:v>11.3759456</c:v>
                </c:pt>
                <c:pt idx="4655">
                  <c:v>11.3761399</c:v>
                </c:pt>
                <c:pt idx="4656">
                  <c:v>11.376326600000001</c:v>
                </c:pt>
                <c:pt idx="4657">
                  <c:v>11.3765391</c:v>
                </c:pt>
                <c:pt idx="4658">
                  <c:v>11.376723999999999</c:v>
                </c:pt>
                <c:pt idx="4659">
                  <c:v>11.3769312</c:v>
                </c:pt>
                <c:pt idx="4660">
                  <c:v>11.3771237</c:v>
                </c:pt>
                <c:pt idx="4661">
                  <c:v>11.3773252</c:v>
                </c:pt>
                <c:pt idx="4662">
                  <c:v>11.377526100000001</c:v>
                </c:pt>
                <c:pt idx="4663">
                  <c:v>11.377716400000001</c:v>
                </c:pt>
                <c:pt idx="4664">
                  <c:v>11.377916600000001</c:v>
                </c:pt>
                <c:pt idx="4665">
                  <c:v>11.378122400000001</c:v>
                </c:pt>
                <c:pt idx="4666">
                  <c:v>11.378326599999999</c:v>
                </c:pt>
                <c:pt idx="4667">
                  <c:v>11.3785288</c:v>
                </c:pt>
                <c:pt idx="4668">
                  <c:v>11.378719500000001</c:v>
                </c:pt>
                <c:pt idx="4669">
                  <c:v>11.3789257</c:v>
                </c:pt>
                <c:pt idx="4670">
                  <c:v>11.379097700000001</c:v>
                </c:pt>
                <c:pt idx="4671">
                  <c:v>11.379306</c:v>
                </c:pt>
                <c:pt idx="4672">
                  <c:v>11.3795055</c:v>
                </c:pt>
                <c:pt idx="4673">
                  <c:v>11.379704200000001</c:v>
                </c:pt>
                <c:pt idx="4674">
                  <c:v>11.3799087</c:v>
                </c:pt>
                <c:pt idx="4675">
                  <c:v>11.380106700000001</c:v>
                </c:pt>
                <c:pt idx="4676">
                  <c:v>11.3802941</c:v>
                </c:pt>
                <c:pt idx="4677">
                  <c:v>11.380477000000001</c:v>
                </c:pt>
                <c:pt idx="4678">
                  <c:v>11.3806768</c:v>
                </c:pt>
                <c:pt idx="4679">
                  <c:v>11.3808714</c:v>
                </c:pt>
                <c:pt idx="4680">
                  <c:v>11.381067</c:v>
                </c:pt>
                <c:pt idx="4681">
                  <c:v>11.3812488</c:v>
                </c:pt>
                <c:pt idx="4682">
                  <c:v>11.381463999999999</c:v>
                </c:pt>
                <c:pt idx="4683">
                  <c:v>11.381665099999999</c:v>
                </c:pt>
                <c:pt idx="4684">
                  <c:v>11.3818529</c:v>
                </c:pt>
                <c:pt idx="4685">
                  <c:v>11.3820563</c:v>
                </c:pt>
                <c:pt idx="4686">
                  <c:v>11.382257900000001</c:v>
                </c:pt>
                <c:pt idx="4687">
                  <c:v>11.3824494</c:v>
                </c:pt>
                <c:pt idx="4688">
                  <c:v>11.382640800000001</c:v>
                </c:pt>
                <c:pt idx="4689">
                  <c:v>11.382822600000001</c:v>
                </c:pt>
                <c:pt idx="4690">
                  <c:v>11.3830238</c:v>
                </c:pt>
                <c:pt idx="4691">
                  <c:v>11.383225899999999</c:v>
                </c:pt>
                <c:pt idx="4692">
                  <c:v>11.3834266</c:v>
                </c:pt>
                <c:pt idx="4693">
                  <c:v>11.3836336</c:v>
                </c:pt>
                <c:pt idx="4694">
                  <c:v>11.383834200000001</c:v>
                </c:pt>
                <c:pt idx="4695">
                  <c:v>11.384039599999999</c:v>
                </c:pt>
                <c:pt idx="4696">
                  <c:v>11.384240699999999</c:v>
                </c:pt>
                <c:pt idx="4697">
                  <c:v>11.3844327</c:v>
                </c:pt>
                <c:pt idx="4698">
                  <c:v>11.3846466</c:v>
                </c:pt>
                <c:pt idx="4699">
                  <c:v>11.3848454</c:v>
                </c:pt>
                <c:pt idx="4700">
                  <c:v>11.3850423</c:v>
                </c:pt>
                <c:pt idx="4701">
                  <c:v>11.3852338</c:v>
                </c:pt>
                <c:pt idx="4702">
                  <c:v>11.3854395</c:v>
                </c:pt>
                <c:pt idx="4703">
                  <c:v>11.385649000000001</c:v>
                </c:pt>
                <c:pt idx="4704">
                  <c:v>11.3858234</c:v>
                </c:pt>
                <c:pt idx="4705">
                  <c:v>11.3860332</c:v>
                </c:pt>
                <c:pt idx="4706">
                  <c:v>11.3862462</c:v>
                </c:pt>
                <c:pt idx="4707">
                  <c:v>11.3864655</c:v>
                </c:pt>
                <c:pt idx="4708">
                  <c:v>11.386667900000001</c:v>
                </c:pt>
                <c:pt idx="4709">
                  <c:v>11.3868806</c:v>
                </c:pt>
                <c:pt idx="4710">
                  <c:v>11.387063400000001</c:v>
                </c:pt>
                <c:pt idx="4711">
                  <c:v>11.3872768</c:v>
                </c:pt>
                <c:pt idx="4712">
                  <c:v>11.3874888</c:v>
                </c:pt>
                <c:pt idx="4713">
                  <c:v>11.3876933</c:v>
                </c:pt>
                <c:pt idx="4714">
                  <c:v>11.3878884</c:v>
                </c:pt>
                <c:pt idx="4715">
                  <c:v>11.388095399999999</c:v>
                </c:pt>
                <c:pt idx="4716">
                  <c:v>11.3883043</c:v>
                </c:pt>
                <c:pt idx="4717">
                  <c:v>11.388497299999999</c:v>
                </c:pt>
                <c:pt idx="4718">
                  <c:v>11.388708400000001</c:v>
                </c:pt>
                <c:pt idx="4719">
                  <c:v>11.388905899999999</c:v>
                </c:pt>
                <c:pt idx="4720">
                  <c:v>11.389121400000001</c:v>
                </c:pt>
                <c:pt idx="4721">
                  <c:v>11.3893182</c:v>
                </c:pt>
                <c:pt idx="4722">
                  <c:v>11.3895251</c:v>
                </c:pt>
                <c:pt idx="4723">
                  <c:v>11.389727199999999</c:v>
                </c:pt>
                <c:pt idx="4724">
                  <c:v>11.3899373</c:v>
                </c:pt>
                <c:pt idx="4725">
                  <c:v>11.3901503</c:v>
                </c:pt>
                <c:pt idx="4726">
                  <c:v>11.390361</c:v>
                </c:pt>
                <c:pt idx="4727">
                  <c:v>11.390571</c:v>
                </c:pt>
                <c:pt idx="4728">
                  <c:v>11.3907542</c:v>
                </c:pt>
                <c:pt idx="4729">
                  <c:v>11.390969399999999</c:v>
                </c:pt>
                <c:pt idx="4730">
                  <c:v>11.3911792</c:v>
                </c:pt>
                <c:pt idx="4731">
                  <c:v>11.391368699999999</c:v>
                </c:pt>
                <c:pt idx="4732">
                  <c:v>11.391581499999999</c:v>
                </c:pt>
                <c:pt idx="4733">
                  <c:v>11.391783800000001</c:v>
                </c:pt>
                <c:pt idx="4734">
                  <c:v>11.391997699999999</c:v>
                </c:pt>
                <c:pt idx="4735">
                  <c:v>11.3922103</c:v>
                </c:pt>
                <c:pt idx="4736">
                  <c:v>11.3924111</c:v>
                </c:pt>
                <c:pt idx="4737">
                  <c:v>11.3926014</c:v>
                </c:pt>
                <c:pt idx="4738">
                  <c:v>11.3928072</c:v>
                </c:pt>
                <c:pt idx="4739">
                  <c:v>11.393008699999999</c:v>
                </c:pt>
                <c:pt idx="4740">
                  <c:v>11.393224099999999</c:v>
                </c:pt>
                <c:pt idx="4741">
                  <c:v>11.3934102</c:v>
                </c:pt>
                <c:pt idx="4742">
                  <c:v>11.393618500000001</c:v>
                </c:pt>
                <c:pt idx="4743">
                  <c:v>11.393826300000001</c:v>
                </c:pt>
                <c:pt idx="4744">
                  <c:v>11.394034400000001</c:v>
                </c:pt>
                <c:pt idx="4745">
                  <c:v>11.3942467</c:v>
                </c:pt>
                <c:pt idx="4746">
                  <c:v>11.3944539</c:v>
                </c:pt>
                <c:pt idx="4747">
                  <c:v>11.394671000000001</c:v>
                </c:pt>
                <c:pt idx="4748">
                  <c:v>11.394873499999999</c:v>
                </c:pt>
                <c:pt idx="4749">
                  <c:v>11.395066099999999</c:v>
                </c:pt>
                <c:pt idx="4750">
                  <c:v>11.3952876</c:v>
                </c:pt>
                <c:pt idx="4751">
                  <c:v>11.3954924</c:v>
                </c:pt>
                <c:pt idx="4752">
                  <c:v>11.395701499999999</c:v>
                </c:pt>
                <c:pt idx="4753">
                  <c:v>11.3958905</c:v>
                </c:pt>
                <c:pt idx="4754">
                  <c:v>11.396090900000001</c:v>
                </c:pt>
                <c:pt idx="4755">
                  <c:v>11.3963009</c:v>
                </c:pt>
                <c:pt idx="4756">
                  <c:v>11.3965072</c:v>
                </c:pt>
                <c:pt idx="4757">
                  <c:v>11.3967197</c:v>
                </c:pt>
                <c:pt idx="4758">
                  <c:v>11.396923299999999</c:v>
                </c:pt>
                <c:pt idx="4759">
                  <c:v>11.397125300000001</c:v>
                </c:pt>
                <c:pt idx="4760">
                  <c:v>11.397323699999999</c:v>
                </c:pt>
                <c:pt idx="4761">
                  <c:v>11.397516899999999</c:v>
                </c:pt>
                <c:pt idx="4762">
                  <c:v>11.397722699999999</c:v>
                </c:pt>
                <c:pt idx="4763">
                  <c:v>11.3979397</c:v>
                </c:pt>
                <c:pt idx="4764">
                  <c:v>11.398136300000001</c:v>
                </c:pt>
                <c:pt idx="4765">
                  <c:v>11.398346800000001</c:v>
                </c:pt>
                <c:pt idx="4766">
                  <c:v>11.398569200000001</c:v>
                </c:pt>
                <c:pt idx="4767">
                  <c:v>11.3987718</c:v>
                </c:pt>
                <c:pt idx="4768">
                  <c:v>11.398972499999999</c:v>
                </c:pt>
                <c:pt idx="4769">
                  <c:v>11.3991767</c:v>
                </c:pt>
                <c:pt idx="4770">
                  <c:v>11.399361600000001</c:v>
                </c:pt>
                <c:pt idx="4771">
                  <c:v>11.3995579</c:v>
                </c:pt>
                <c:pt idx="4772">
                  <c:v>11.3997458</c:v>
                </c:pt>
                <c:pt idx="4773">
                  <c:v>11.399953699999999</c:v>
                </c:pt>
                <c:pt idx="4774">
                  <c:v>11.4001445</c:v>
                </c:pt>
                <c:pt idx="4775">
                  <c:v>11.400337199999999</c:v>
                </c:pt>
                <c:pt idx="4776">
                  <c:v>11.400538600000001</c:v>
                </c:pt>
                <c:pt idx="4777">
                  <c:v>11.400728900000001</c:v>
                </c:pt>
                <c:pt idx="4778">
                  <c:v>11.4009223</c:v>
                </c:pt>
                <c:pt idx="4779">
                  <c:v>11.401135500000001</c:v>
                </c:pt>
                <c:pt idx="4780">
                  <c:v>11.401327999999999</c:v>
                </c:pt>
                <c:pt idx="4781">
                  <c:v>11.4015369</c:v>
                </c:pt>
                <c:pt idx="4782">
                  <c:v>11.401747200000001</c:v>
                </c:pt>
                <c:pt idx="4783">
                  <c:v>11.4019467</c:v>
                </c:pt>
                <c:pt idx="4784">
                  <c:v>11.402156400000001</c:v>
                </c:pt>
                <c:pt idx="4785">
                  <c:v>11.402359000000001</c:v>
                </c:pt>
                <c:pt idx="4786">
                  <c:v>11.402571200000001</c:v>
                </c:pt>
                <c:pt idx="4787">
                  <c:v>11.402768999999999</c:v>
                </c:pt>
                <c:pt idx="4788">
                  <c:v>11.4030018</c:v>
                </c:pt>
                <c:pt idx="4789">
                  <c:v>11.403207</c:v>
                </c:pt>
                <c:pt idx="4790">
                  <c:v>11.403408600000001</c:v>
                </c:pt>
                <c:pt idx="4791">
                  <c:v>11.403632</c:v>
                </c:pt>
                <c:pt idx="4792">
                  <c:v>11.403833000000001</c:v>
                </c:pt>
                <c:pt idx="4793">
                  <c:v>11.404050099999999</c:v>
                </c:pt>
                <c:pt idx="4794">
                  <c:v>11.404260300000001</c:v>
                </c:pt>
                <c:pt idx="4795">
                  <c:v>11.404470099999999</c:v>
                </c:pt>
                <c:pt idx="4796">
                  <c:v>11.4046903</c:v>
                </c:pt>
                <c:pt idx="4797">
                  <c:v>11.404907100000001</c:v>
                </c:pt>
                <c:pt idx="4798">
                  <c:v>11.405111399999999</c:v>
                </c:pt>
                <c:pt idx="4799">
                  <c:v>11.4053282</c:v>
                </c:pt>
                <c:pt idx="4800">
                  <c:v>11.4055392</c:v>
                </c:pt>
                <c:pt idx="4801">
                  <c:v>11.4057514</c:v>
                </c:pt>
                <c:pt idx="4802">
                  <c:v>11.405973299999999</c:v>
                </c:pt>
                <c:pt idx="4803">
                  <c:v>11.406178799999999</c:v>
                </c:pt>
                <c:pt idx="4804">
                  <c:v>11.4063882</c:v>
                </c:pt>
                <c:pt idx="4805">
                  <c:v>11.4065928</c:v>
                </c:pt>
                <c:pt idx="4806">
                  <c:v>11.4068136</c:v>
                </c:pt>
                <c:pt idx="4807">
                  <c:v>11.407030499999999</c:v>
                </c:pt>
                <c:pt idx="4808">
                  <c:v>11.4072298</c:v>
                </c:pt>
                <c:pt idx="4809">
                  <c:v>11.407438900000001</c:v>
                </c:pt>
                <c:pt idx="4810">
                  <c:v>11.407659199999999</c:v>
                </c:pt>
                <c:pt idx="4811">
                  <c:v>11.407871999999999</c:v>
                </c:pt>
                <c:pt idx="4812">
                  <c:v>11.4080759</c:v>
                </c:pt>
                <c:pt idx="4813">
                  <c:v>11.4082933</c:v>
                </c:pt>
                <c:pt idx="4814">
                  <c:v>11.4085138</c:v>
                </c:pt>
                <c:pt idx="4815">
                  <c:v>11.4087383</c:v>
                </c:pt>
                <c:pt idx="4816">
                  <c:v>11.4089537</c:v>
                </c:pt>
                <c:pt idx="4817">
                  <c:v>11.409160999999999</c:v>
                </c:pt>
                <c:pt idx="4818">
                  <c:v>11.409383</c:v>
                </c:pt>
                <c:pt idx="4819">
                  <c:v>11.409601500000001</c:v>
                </c:pt>
                <c:pt idx="4820">
                  <c:v>11.409796099999999</c:v>
                </c:pt>
                <c:pt idx="4821">
                  <c:v>11.409992600000001</c:v>
                </c:pt>
                <c:pt idx="4822">
                  <c:v>11.410212899999999</c:v>
                </c:pt>
                <c:pt idx="4823">
                  <c:v>11.4104253</c:v>
                </c:pt>
                <c:pt idx="4824">
                  <c:v>11.4106463</c:v>
                </c:pt>
                <c:pt idx="4825">
                  <c:v>11.410838999999999</c:v>
                </c:pt>
                <c:pt idx="4826">
                  <c:v>11.4110601</c:v>
                </c:pt>
                <c:pt idx="4827">
                  <c:v>11.4112733</c:v>
                </c:pt>
                <c:pt idx="4828">
                  <c:v>11.411497799999999</c:v>
                </c:pt>
                <c:pt idx="4829">
                  <c:v>11.411705400000001</c:v>
                </c:pt>
                <c:pt idx="4830">
                  <c:v>11.4119066</c:v>
                </c:pt>
                <c:pt idx="4831">
                  <c:v>11.412138499999999</c:v>
                </c:pt>
                <c:pt idx="4832">
                  <c:v>11.4123556</c:v>
                </c:pt>
                <c:pt idx="4833">
                  <c:v>11.4125756</c:v>
                </c:pt>
                <c:pt idx="4834">
                  <c:v>11.412795600000001</c:v>
                </c:pt>
                <c:pt idx="4835">
                  <c:v>11.4130319</c:v>
                </c:pt>
                <c:pt idx="4836">
                  <c:v>11.4132383</c:v>
                </c:pt>
                <c:pt idx="4837">
                  <c:v>11.4134487</c:v>
                </c:pt>
                <c:pt idx="4838">
                  <c:v>11.4136747</c:v>
                </c:pt>
                <c:pt idx="4839">
                  <c:v>11.413889599999999</c:v>
                </c:pt>
                <c:pt idx="4840">
                  <c:v>11.414109</c:v>
                </c:pt>
                <c:pt idx="4841">
                  <c:v>11.414336499999999</c:v>
                </c:pt>
                <c:pt idx="4842">
                  <c:v>11.4145419</c:v>
                </c:pt>
                <c:pt idx="4843">
                  <c:v>11.4147593</c:v>
                </c:pt>
                <c:pt idx="4844">
                  <c:v>11.4149703</c:v>
                </c:pt>
                <c:pt idx="4845">
                  <c:v>11.4151805</c:v>
                </c:pt>
                <c:pt idx="4846">
                  <c:v>11.4154055</c:v>
                </c:pt>
                <c:pt idx="4847">
                  <c:v>11.415604800000001</c:v>
                </c:pt>
                <c:pt idx="4848">
                  <c:v>11.4158329</c:v>
                </c:pt>
                <c:pt idx="4849">
                  <c:v>11.416026799999999</c:v>
                </c:pt>
                <c:pt idx="4850">
                  <c:v>11.416248100000001</c:v>
                </c:pt>
                <c:pt idx="4851">
                  <c:v>11.4164865</c:v>
                </c:pt>
                <c:pt idx="4852">
                  <c:v>11.4166995</c:v>
                </c:pt>
                <c:pt idx="4853">
                  <c:v>11.4169149</c:v>
                </c:pt>
                <c:pt idx="4854">
                  <c:v>11.417119599999999</c:v>
                </c:pt>
                <c:pt idx="4855">
                  <c:v>11.417324600000001</c:v>
                </c:pt>
                <c:pt idx="4856">
                  <c:v>11.4175299</c:v>
                </c:pt>
                <c:pt idx="4857">
                  <c:v>11.417742499999999</c:v>
                </c:pt>
                <c:pt idx="4858">
                  <c:v>11.4179329</c:v>
                </c:pt>
                <c:pt idx="4859">
                  <c:v>11.4181515</c:v>
                </c:pt>
                <c:pt idx="4860">
                  <c:v>11.4183825</c:v>
                </c:pt>
                <c:pt idx="4861">
                  <c:v>11.418594199999999</c:v>
                </c:pt>
                <c:pt idx="4862">
                  <c:v>11.418803</c:v>
                </c:pt>
                <c:pt idx="4863">
                  <c:v>11.4189972</c:v>
                </c:pt>
                <c:pt idx="4864">
                  <c:v>11.4192269</c:v>
                </c:pt>
                <c:pt idx="4865">
                  <c:v>11.4194449</c:v>
                </c:pt>
                <c:pt idx="4866">
                  <c:v>11.4196486</c:v>
                </c:pt>
                <c:pt idx="4867">
                  <c:v>11.4198574</c:v>
                </c:pt>
                <c:pt idx="4868">
                  <c:v>11.4200798</c:v>
                </c:pt>
                <c:pt idx="4869">
                  <c:v>11.420291000000001</c:v>
                </c:pt>
                <c:pt idx="4870">
                  <c:v>11.4205097</c:v>
                </c:pt>
                <c:pt idx="4871">
                  <c:v>11.420728499999999</c:v>
                </c:pt>
                <c:pt idx="4872">
                  <c:v>11.420932799999999</c:v>
                </c:pt>
                <c:pt idx="4873">
                  <c:v>11.4211487</c:v>
                </c:pt>
                <c:pt idx="4874">
                  <c:v>11.4213679</c:v>
                </c:pt>
                <c:pt idx="4875">
                  <c:v>11.421593100000001</c:v>
                </c:pt>
                <c:pt idx="4876">
                  <c:v>11.4218092</c:v>
                </c:pt>
                <c:pt idx="4877">
                  <c:v>11.4220256</c:v>
                </c:pt>
                <c:pt idx="4878">
                  <c:v>11.4222471</c:v>
                </c:pt>
                <c:pt idx="4879">
                  <c:v>11.422469899999999</c:v>
                </c:pt>
                <c:pt idx="4880">
                  <c:v>11.422697899999999</c:v>
                </c:pt>
                <c:pt idx="4881">
                  <c:v>11.422934</c:v>
                </c:pt>
                <c:pt idx="4882">
                  <c:v>11.4231468</c:v>
                </c:pt>
                <c:pt idx="4883">
                  <c:v>11.423380699999999</c:v>
                </c:pt>
                <c:pt idx="4884">
                  <c:v>11.4235907</c:v>
                </c:pt>
                <c:pt idx="4885">
                  <c:v>11.423802800000001</c:v>
                </c:pt>
                <c:pt idx="4886">
                  <c:v>11.4240271</c:v>
                </c:pt>
                <c:pt idx="4887">
                  <c:v>11.4242504</c:v>
                </c:pt>
                <c:pt idx="4888">
                  <c:v>11.4244614</c:v>
                </c:pt>
                <c:pt idx="4889">
                  <c:v>11.4246838</c:v>
                </c:pt>
                <c:pt idx="4890">
                  <c:v>11.4248788</c:v>
                </c:pt>
                <c:pt idx="4891">
                  <c:v>11.425115</c:v>
                </c:pt>
                <c:pt idx="4892">
                  <c:v>11.425340200000001</c:v>
                </c:pt>
                <c:pt idx="4893">
                  <c:v>11.425555299999999</c:v>
                </c:pt>
                <c:pt idx="4894">
                  <c:v>11.4257793</c:v>
                </c:pt>
                <c:pt idx="4895">
                  <c:v>11.425993200000001</c:v>
                </c:pt>
                <c:pt idx="4896">
                  <c:v>11.426214399999999</c:v>
                </c:pt>
                <c:pt idx="4897">
                  <c:v>11.4264432</c:v>
                </c:pt>
                <c:pt idx="4898">
                  <c:v>11.426652000000001</c:v>
                </c:pt>
                <c:pt idx="4899">
                  <c:v>11.4268821</c:v>
                </c:pt>
                <c:pt idx="4900">
                  <c:v>11.4270955</c:v>
                </c:pt>
                <c:pt idx="4901">
                  <c:v>11.4273182</c:v>
                </c:pt>
                <c:pt idx="4902">
                  <c:v>11.427543999999999</c:v>
                </c:pt>
                <c:pt idx="4903">
                  <c:v>11.4277544</c:v>
                </c:pt>
                <c:pt idx="4904">
                  <c:v>11.427991</c:v>
                </c:pt>
                <c:pt idx="4905">
                  <c:v>11.4282235</c:v>
                </c:pt>
                <c:pt idx="4906">
                  <c:v>11.4284269</c:v>
                </c:pt>
                <c:pt idx="4907">
                  <c:v>11.4286391</c:v>
                </c:pt>
                <c:pt idx="4908">
                  <c:v>11.428865399999999</c:v>
                </c:pt>
                <c:pt idx="4909">
                  <c:v>11.4290851</c:v>
                </c:pt>
                <c:pt idx="4910">
                  <c:v>11.4293101</c:v>
                </c:pt>
                <c:pt idx="4911">
                  <c:v>11.4295118</c:v>
                </c:pt>
                <c:pt idx="4912">
                  <c:v>11.4297387</c:v>
                </c:pt>
                <c:pt idx="4913">
                  <c:v>11.4299707</c:v>
                </c:pt>
                <c:pt idx="4914">
                  <c:v>11.4301982</c:v>
                </c:pt>
                <c:pt idx="4915">
                  <c:v>11.430395900000001</c:v>
                </c:pt>
                <c:pt idx="4916">
                  <c:v>11.4306231</c:v>
                </c:pt>
                <c:pt idx="4917">
                  <c:v>11.4308386</c:v>
                </c:pt>
                <c:pt idx="4918">
                  <c:v>11.431067499999999</c:v>
                </c:pt>
                <c:pt idx="4919">
                  <c:v>11.431295499999999</c:v>
                </c:pt>
                <c:pt idx="4920">
                  <c:v>11.431519700000001</c:v>
                </c:pt>
                <c:pt idx="4921">
                  <c:v>11.4317546</c:v>
                </c:pt>
                <c:pt idx="4922">
                  <c:v>11.431957199999999</c:v>
                </c:pt>
                <c:pt idx="4923">
                  <c:v>11.4321731</c:v>
                </c:pt>
                <c:pt idx="4924">
                  <c:v>11.4323979</c:v>
                </c:pt>
                <c:pt idx="4925">
                  <c:v>11.4326247</c:v>
                </c:pt>
                <c:pt idx="4926">
                  <c:v>11.432841399999999</c:v>
                </c:pt>
                <c:pt idx="4927">
                  <c:v>11.433074700000001</c:v>
                </c:pt>
                <c:pt idx="4928">
                  <c:v>11.433293900000001</c:v>
                </c:pt>
                <c:pt idx="4929">
                  <c:v>11.4335179</c:v>
                </c:pt>
                <c:pt idx="4930">
                  <c:v>11.433764</c:v>
                </c:pt>
                <c:pt idx="4931">
                  <c:v>11.433968500000001</c:v>
                </c:pt>
                <c:pt idx="4932">
                  <c:v>11.434211299999999</c:v>
                </c:pt>
                <c:pt idx="4933">
                  <c:v>11.4344281</c:v>
                </c:pt>
                <c:pt idx="4934">
                  <c:v>11.4346519</c:v>
                </c:pt>
                <c:pt idx="4935">
                  <c:v>11.4348601</c:v>
                </c:pt>
                <c:pt idx="4936">
                  <c:v>11.435105099999999</c:v>
                </c:pt>
                <c:pt idx="4937">
                  <c:v>11.435334599999999</c:v>
                </c:pt>
                <c:pt idx="4938">
                  <c:v>11.435571700000001</c:v>
                </c:pt>
                <c:pt idx="4939">
                  <c:v>11.4357852</c:v>
                </c:pt>
                <c:pt idx="4940">
                  <c:v>11.436018499999999</c:v>
                </c:pt>
                <c:pt idx="4941">
                  <c:v>11.436246300000001</c:v>
                </c:pt>
                <c:pt idx="4942">
                  <c:v>11.436484399999999</c:v>
                </c:pt>
                <c:pt idx="4943">
                  <c:v>11.4367044</c:v>
                </c:pt>
                <c:pt idx="4944">
                  <c:v>11.4369196</c:v>
                </c:pt>
                <c:pt idx="4945">
                  <c:v>11.4371545</c:v>
                </c:pt>
                <c:pt idx="4946">
                  <c:v>11.437384099999999</c:v>
                </c:pt>
                <c:pt idx="4947">
                  <c:v>11.4376111</c:v>
                </c:pt>
                <c:pt idx="4948">
                  <c:v>11.4378428</c:v>
                </c:pt>
                <c:pt idx="4949">
                  <c:v>11.4380538</c:v>
                </c:pt>
                <c:pt idx="4950">
                  <c:v>11.4382652</c:v>
                </c:pt>
                <c:pt idx="4951">
                  <c:v>11.438507400000001</c:v>
                </c:pt>
                <c:pt idx="4952">
                  <c:v>11.4387449</c:v>
                </c:pt>
                <c:pt idx="4953">
                  <c:v>11.438960399999999</c:v>
                </c:pt>
                <c:pt idx="4954">
                  <c:v>11.4391774</c:v>
                </c:pt>
                <c:pt idx="4955">
                  <c:v>11.4394033</c:v>
                </c:pt>
                <c:pt idx="4956">
                  <c:v>11.4396144</c:v>
                </c:pt>
                <c:pt idx="4957">
                  <c:v>11.4398579</c:v>
                </c:pt>
                <c:pt idx="4958">
                  <c:v>11.440092399999999</c:v>
                </c:pt>
                <c:pt idx="4959">
                  <c:v>11.440329</c:v>
                </c:pt>
                <c:pt idx="4960">
                  <c:v>11.440546899999999</c:v>
                </c:pt>
                <c:pt idx="4961">
                  <c:v>11.440779300000001</c:v>
                </c:pt>
                <c:pt idx="4962">
                  <c:v>11.440991</c:v>
                </c:pt>
                <c:pt idx="4963">
                  <c:v>11.4412237</c:v>
                </c:pt>
                <c:pt idx="4964">
                  <c:v>11.4414467</c:v>
                </c:pt>
                <c:pt idx="4965">
                  <c:v>11.441661099999999</c:v>
                </c:pt>
                <c:pt idx="4966">
                  <c:v>11.441882100000001</c:v>
                </c:pt>
                <c:pt idx="4967">
                  <c:v>11.4421091</c:v>
                </c:pt>
                <c:pt idx="4968">
                  <c:v>11.442327000000001</c:v>
                </c:pt>
                <c:pt idx="4969">
                  <c:v>11.4425533</c:v>
                </c:pt>
                <c:pt idx="4970">
                  <c:v>11.442781999999999</c:v>
                </c:pt>
                <c:pt idx="4971">
                  <c:v>11.4429985</c:v>
                </c:pt>
                <c:pt idx="4972">
                  <c:v>11.4432259</c:v>
                </c:pt>
                <c:pt idx="4973">
                  <c:v>11.4434573</c:v>
                </c:pt>
                <c:pt idx="4974">
                  <c:v>11.443673</c:v>
                </c:pt>
                <c:pt idx="4975">
                  <c:v>11.4439004</c:v>
                </c:pt>
                <c:pt idx="4976">
                  <c:v>11.4441159</c:v>
                </c:pt>
                <c:pt idx="4977">
                  <c:v>11.4443546</c:v>
                </c:pt>
                <c:pt idx="4978">
                  <c:v>11.444596199999999</c:v>
                </c:pt>
                <c:pt idx="4979">
                  <c:v>11.444820500000001</c:v>
                </c:pt>
                <c:pt idx="4980">
                  <c:v>11.445052</c:v>
                </c:pt>
                <c:pt idx="4981">
                  <c:v>11.4452833</c:v>
                </c:pt>
                <c:pt idx="4982">
                  <c:v>11.445501699999999</c:v>
                </c:pt>
                <c:pt idx="4983">
                  <c:v>11.445729800000001</c:v>
                </c:pt>
                <c:pt idx="4984">
                  <c:v>11.445958900000001</c:v>
                </c:pt>
                <c:pt idx="4985">
                  <c:v>11.446186900000001</c:v>
                </c:pt>
                <c:pt idx="4986">
                  <c:v>11.4464162</c:v>
                </c:pt>
                <c:pt idx="4987">
                  <c:v>11.446645500000001</c:v>
                </c:pt>
                <c:pt idx="4988">
                  <c:v>11.446881400000001</c:v>
                </c:pt>
                <c:pt idx="4989">
                  <c:v>11.4471069</c:v>
                </c:pt>
                <c:pt idx="4990">
                  <c:v>11.4473196</c:v>
                </c:pt>
                <c:pt idx="4991">
                  <c:v>11.4475376</c:v>
                </c:pt>
                <c:pt idx="4992">
                  <c:v>11.4477747</c:v>
                </c:pt>
                <c:pt idx="4993">
                  <c:v>11.4480161</c:v>
                </c:pt>
                <c:pt idx="4994">
                  <c:v>11.4482572</c:v>
                </c:pt>
                <c:pt idx="4995">
                  <c:v>11.4484861</c:v>
                </c:pt>
                <c:pt idx="4996">
                  <c:v>11.448720399999999</c:v>
                </c:pt>
                <c:pt idx="4997">
                  <c:v>11.4489657</c:v>
                </c:pt>
                <c:pt idx="4998">
                  <c:v>11.44919</c:v>
                </c:pt>
                <c:pt idx="4999">
                  <c:v>11.4494217</c:v>
                </c:pt>
                <c:pt idx="5000">
                  <c:v>11.449667</c:v>
                </c:pt>
                <c:pt idx="5001">
                  <c:v>11.449903300000001</c:v>
                </c:pt>
                <c:pt idx="5002">
                  <c:v>11.450131900000001</c:v>
                </c:pt>
                <c:pt idx="5003">
                  <c:v>11.450355999999999</c:v>
                </c:pt>
                <c:pt idx="5004">
                  <c:v>11.450597699999999</c:v>
                </c:pt>
                <c:pt idx="5005">
                  <c:v>11.450835100000001</c:v>
                </c:pt>
                <c:pt idx="5006">
                  <c:v>11.4510665</c:v>
                </c:pt>
                <c:pt idx="5007">
                  <c:v>11.451298899999999</c:v>
                </c:pt>
                <c:pt idx="5008">
                  <c:v>11.4515446</c:v>
                </c:pt>
                <c:pt idx="5009">
                  <c:v>11.4517586</c:v>
                </c:pt>
                <c:pt idx="5010">
                  <c:v>11.451984599999999</c:v>
                </c:pt>
                <c:pt idx="5011">
                  <c:v>11.452207599999999</c:v>
                </c:pt>
                <c:pt idx="5012">
                  <c:v>11.4524244</c:v>
                </c:pt>
                <c:pt idx="5013">
                  <c:v>11.452649600000001</c:v>
                </c:pt>
                <c:pt idx="5014">
                  <c:v>11.4528803</c:v>
                </c:pt>
                <c:pt idx="5015">
                  <c:v>11.453109599999999</c:v>
                </c:pt>
                <c:pt idx="5016">
                  <c:v>11.453337100000001</c:v>
                </c:pt>
                <c:pt idx="5017">
                  <c:v>11.453552200000001</c:v>
                </c:pt>
                <c:pt idx="5018">
                  <c:v>11.4537885</c:v>
                </c:pt>
                <c:pt idx="5019">
                  <c:v>11.454020399999999</c:v>
                </c:pt>
                <c:pt idx="5020">
                  <c:v>11.4542479</c:v>
                </c:pt>
                <c:pt idx="5021">
                  <c:v>11.454482199999999</c:v>
                </c:pt>
                <c:pt idx="5022">
                  <c:v>11.454716100000001</c:v>
                </c:pt>
                <c:pt idx="5023">
                  <c:v>11.454971199999999</c:v>
                </c:pt>
                <c:pt idx="5024">
                  <c:v>11.455200899999999</c:v>
                </c:pt>
                <c:pt idx="5025">
                  <c:v>11.4554446</c:v>
                </c:pt>
                <c:pt idx="5026">
                  <c:v>11.455667699999999</c:v>
                </c:pt>
                <c:pt idx="5027">
                  <c:v>11.455899</c:v>
                </c:pt>
                <c:pt idx="5028">
                  <c:v>11.456130399999999</c:v>
                </c:pt>
                <c:pt idx="5029">
                  <c:v>11.456363400000001</c:v>
                </c:pt>
                <c:pt idx="5030">
                  <c:v>11.456602999999999</c:v>
                </c:pt>
                <c:pt idx="5031">
                  <c:v>11.456842699999999</c:v>
                </c:pt>
                <c:pt idx="5032">
                  <c:v>11.457081799999999</c:v>
                </c:pt>
                <c:pt idx="5033">
                  <c:v>11.4573228</c:v>
                </c:pt>
                <c:pt idx="5034">
                  <c:v>11.4575437</c:v>
                </c:pt>
                <c:pt idx="5035">
                  <c:v>11.4577685</c:v>
                </c:pt>
                <c:pt idx="5036">
                  <c:v>11.4579816</c:v>
                </c:pt>
                <c:pt idx="5037">
                  <c:v>11.4582225</c:v>
                </c:pt>
                <c:pt idx="5038">
                  <c:v>11.458460199999999</c:v>
                </c:pt>
                <c:pt idx="5039">
                  <c:v>11.4586972</c:v>
                </c:pt>
                <c:pt idx="5040">
                  <c:v>11.458937499999999</c:v>
                </c:pt>
                <c:pt idx="5041">
                  <c:v>11.4591695</c:v>
                </c:pt>
                <c:pt idx="5042">
                  <c:v>11.4594144</c:v>
                </c:pt>
                <c:pt idx="5043">
                  <c:v>11.459662099999999</c:v>
                </c:pt>
                <c:pt idx="5044">
                  <c:v>11.4599002</c:v>
                </c:pt>
                <c:pt idx="5045">
                  <c:v>11.460136500000001</c:v>
                </c:pt>
                <c:pt idx="5046">
                  <c:v>11.4603763</c:v>
                </c:pt>
                <c:pt idx="5047">
                  <c:v>11.460623699999999</c:v>
                </c:pt>
                <c:pt idx="5048">
                  <c:v>11.460862799999999</c:v>
                </c:pt>
                <c:pt idx="5049">
                  <c:v>11.4611036</c:v>
                </c:pt>
                <c:pt idx="5050">
                  <c:v>11.4613444</c:v>
                </c:pt>
                <c:pt idx="5051">
                  <c:v>11.4615861</c:v>
                </c:pt>
                <c:pt idx="5052">
                  <c:v>11.4618289</c:v>
                </c:pt>
                <c:pt idx="5053">
                  <c:v>11.462057700000001</c:v>
                </c:pt>
                <c:pt idx="5054">
                  <c:v>11.4622963</c:v>
                </c:pt>
                <c:pt idx="5055">
                  <c:v>11.462532899999999</c:v>
                </c:pt>
                <c:pt idx="5056">
                  <c:v>11.4627611</c:v>
                </c:pt>
                <c:pt idx="5057">
                  <c:v>11.4630075</c:v>
                </c:pt>
                <c:pt idx="5058">
                  <c:v>11.4632693</c:v>
                </c:pt>
                <c:pt idx="5059">
                  <c:v>11.4634982</c:v>
                </c:pt>
                <c:pt idx="5060">
                  <c:v>11.4637362</c:v>
                </c:pt>
                <c:pt idx="5061">
                  <c:v>11.4639571</c:v>
                </c:pt>
                <c:pt idx="5062">
                  <c:v>11.464192300000001</c:v>
                </c:pt>
                <c:pt idx="5063">
                  <c:v>11.4644446</c:v>
                </c:pt>
                <c:pt idx="5064">
                  <c:v>11.4646674</c:v>
                </c:pt>
                <c:pt idx="5065">
                  <c:v>11.46491</c:v>
                </c:pt>
                <c:pt idx="5066">
                  <c:v>11.465154699999999</c:v>
                </c:pt>
                <c:pt idx="5067">
                  <c:v>11.4653803</c:v>
                </c:pt>
                <c:pt idx="5068">
                  <c:v>11.465625299999999</c:v>
                </c:pt>
                <c:pt idx="5069">
                  <c:v>11.4658581</c:v>
                </c:pt>
                <c:pt idx="5070">
                  <c:v>11.466089699999999</c:v>
                </c:pt>
                <c:pt idx="5071">
                  <c:v>11.466315099999999</c:v>
                </c:pt>
                <c:pt idx="5072">
                  <c:v>11.4665564</c:v>
                </c:pt>
                <c:pt idx="5073">
                  <c:v>11.4667943</c:v>
                </c:pt>
                <c:pt idx="5074">
                  <c:v>11.4670261</c:v>
                </c:pt>
                <c:pt idx="5075">
                  <c:v>11.467275799999999</c:v>
                </c:pt>
                <c:pt idx="5076">
                  <c:v>11.4675045</c:v>
                </c:pt>
                <c:pt idx="5077">
                  <c:v>11.4677411</c:v>
                </c:pt>
                <c:pt idx="5078">
                  <c:v>11.4679845</c:v>
                </c:pt>
                <c:pt idx="5079">
                  <c:v>11.468214400000001</c:v>
                </c:pt>
                <c:pt idx="5080">
                  <c:v>11.4684621</c:v>
                </c:pt>
                <c:pt idx="5081">
                  <c:v>11.468708599999999</c:v>
                </c:pt>
                <c:pt idx="5082">
                  <c:v>11.468934000000001</c:v>
                </c:pt>
                <c:pt idx="5083">
                  <c:v>11.469165500000001</c:v>
                </c:pt>
                <c:pt idx="5084">
                  <c:v>11.4694164</c:v>
                </c:pt>
                <c:pt idx="5085">
                  <c:v>11.469671999999999</c:v>
                </c:pt>
                <c:pt idx="5086">
                  <c:v>11.4699279</c:v>
                </c:pt>
                <c:pt idx="5087">
                  <c:v>11.470159600000001</c:v>
                </c:pt>
                <c:pt idx="5088">
                  <c:v>11.470386599999999</c:v>
                </c:pt>
                <c:pt idx="5089">
                  <c:v>11.470629799999999</c:v>
                </c:pt>
                <c:pt idx="5090">
                  <c:v>11.470875700000001</c:v>
                </c:pt>
                <c:pt idx="5091">
                  <c:v>11.471109999999999</c:v>
                </c:pt>
                <c:pt idx="5092">
                  <c:v>11.471348600000001</c:v>
                </c:pt>
                <c:pt idx="5093">
                  <c:v>11.471591699999999</c:v>
                </c:pt>
                <c:pt idx="5094">
                  <c:v>11.4718334</c:v>
                </c:pt>
                <c:pt idx="5095">
                  <c:v>11.47207</c:v>
                </c:pt>
                <c:pt idx="5096">
                  <c:v>11.4723153</c:v>
                </c:pt>
                <c:pt idx="5097">
                  <c:v>11.4725401</c:v>
                </c:pt>
                <c:pt idx="5098">
                  <c:v>11.4727731</c:v>
                </c:pt>
                <c:pt idx="5099">
                  <c:v>11.4730057</c:v>
                </c:pt>
                <c:pt idx="5100">
                  <c:v>11.4732506</c:v>
                </c:pt>
                <c:pt idx="5101">
                  <c:v>11.4734996</c:v>
                </c:pt>
                <c:pt idx="5102">
                  <c:v>11.473725999999999</c:v>
                </c:pt>
                <c:pt idx="5103">
                  <c:v>11.4739754</c:v>
                </c:pt>
                <c:pt idx="5104">
                  <c:v>11.4742429</c:v>
                </c:pt>
                <c:pt idx="5105">
                  <c:v>11.4744621</c:v>
                </c:pt>
                <c:pt idx="5106">
                  <c:v>11.4746915</c:v>
                </c:pt>
                <c:pt idx="5107">
                  <c:v>11.4749477</c:v>
                </c:pt>
                <c:pt idx="5108">
                  <c:v>11.4751847</c:v>
                </c:pt>
                <c:pt idx="5109">
                  <c:v>11.4754194</c:v>
                </c:pt>
                <c:pt idx="5110">
                  <c:v>11.4756517</c:v>
                </c:pt>
                <c:pt idx="5111">
                  <c:v>11.475888899999999</c:v>
                </c:pt>
                <c:pt idx="5112">
                  <c:v>11.476112499999999</c:v>
                </c:pt>
                <c:pt idx="5113">
                  <c:v>11.476368000000001</c:v>
                </c:pt>
                <c:pt idx="5114">
                  <c:v>11.4766093</c:v>
                </c:pt>
                <c:pt idx="5115">
                  <c:v>11.4768516</c:v>
                </c:pt>
                <c:pt idx="5116">
                  <c:v>11.4771097</c:v>
                </c:pt>
                <c:pt idx="5117">
                  <c:v>11.477339799999999</c:v>
                </c:pt>
                <c:pt idx="5118">
                  <c:v>11.4775958</c:v>
                </c:pt>
                <c:pt idx="5119">
                  <c:v>11.477839899999999</c:v>
                </c:pt>
                <c:pt idx="5120">
                  <c:v>11.4780832</c:v>
                </c:pt>
                <c:pt idx="5121">
                  <c:v>11.478328299999999</c:v>
                </c:pt>
                <c:pt idx="5122">
                  <c:v>11.4785895</c:v>
                </c:pt>
                <c:pt idx="5123">
                  <c:v>11.478825000000001</c:v>
                </c:pt>
                <c:pt idx="5124">
                  <c:v>11.4790691</c:v>
                </c:pt>
                <c:pt idx="5125">
                  <c:v>11.479292299999999</c:v>
                </c:pt>
                <c:pt idx="5126">
                  <c:v>11.4795417</c:v>
                </c:pt>
                <c:pt idx="5127">
                  <c:v>11.4797753</c:v>
                </c:pt>
                <c:pt idx="5128">
                  <c:v>11.4800281</c:v>
                </c:pt>
                <c:pt idx="5129">
                  <c:v>11.4802883</c:v>
                </c:pt>
                <c:pt idx="5130">
                  <c:v>11.4805431</c:v>
                </c:pt>
                <c:pt idx="5131">
                  <c:v>11.4807772</c:v>
                </c:pt>
                <c:pt idx="5132">
                  <c:v>11.4810315</c:v>
                </c:pt>
                <c:pt idx="5133">
                  <c:v>11.481254699999999</c:v>
                </c:pt>
                <c:pt idx="5134">
                  <c:v>11.4815074</c:v>
                </c:pt>
                <c:pt idx="5135">
                  <c:v>11.481748</c:v>
                </c:pt>
                <c:pt idx="5136">
                  <c:v>11.481971</c:v>
                </c:pt>
                <c:pt idx="5137">
                  <c:v>11.482223599999999</c:v>
                </c:pt>
                <c:pt idx="5138">
                  <c:v>11.4824634</c:v>
                </c:pt>
                <c:pt idx="5139">
                  <c:v>11.4827043</c:v>
                </c:pt>
                <c:pt idx="5140">
                  <c:v>11.4829477</c:v>
                </c:pt>
                <c:pt idx="5141">
                  <c:v>11.4831951</c:v>
                </c:pt>
                <c:pt idx="5142">
                  <c:v>11.483434000000001</c:v>
                </c:pt>
                <c:pt idx="5143">
                  <c:v>11.483666100000001</c:v>
                </c:pt>
                <c:pt idx="5144">
                  <c:v>11.4839109</c:v>
                </c:pt>
                <c:pt idx="5145">
                  <c:v>11.484155599999999</c:v>
                </c:pt>
                <c:pt idx="5146">
                  <c:v>11.4843876</c:v>
                </c:pt>
                <c:pt idx="5147">
                  <c:v>11.484636999999999</c:v>
                </c:pt>
                <c:pt idx="5148">
                  <c:v>11.484882799999999</c:v>
                </c:pt>
                <c:pt idx="5149">
                  <c:v>11.4851261</c:v>
                </c:pt>
                <c:pt idx="5150">
                  <c:v>11.485378600000001</c:v>
                </c:pt>
                <c:pt idx="5151">
                  <c:v>11.4856234</c:v>
                </c:pt>
                <c:pt idx="5152">
                  <c:v>11.4858951</c:v>
                </c:pt>
                <c:pt idx="5153">
                  <c:v>11.4861437</c:v>
                </c:pt>
                <c:pt idx="5154">
                  <c:v>11.4864023</c:v>
                </c:pt>
                <c:pt idx="5155">
                  <c:v>11.486626599999999</c:v>
                </c:pt>
                <c:pt idx="5156">
                  <c:v>11.486878600000001</c:v>
                </c:pt>
                <c:pt idx="5157">
                  <c:v>11.4871161</c:v>
                </c:pt>
                <c:pt idx="5158">
                  <c:v>11.487361</c:v>
                </c:pt>
                <c:pt idx="5159">
                  <c:v>11.487606899999999</c:v>
                </c:pt>
                <c:pt idx="5160">
                  <c:v>11.4878532</c:v>
                </c:pt>
                <c:pt idx="5161">
                  <c:v>11.488103499999999</c:v>
                </c:pt>
                <c:pt idx="5162">
                  <c:v>11.488334</c:v>
                </c:pt>
                <c:pt idx="5163">
                  <c:v>11.488586400000001</c:v>
                </c:pt>
                <c:pt idx="5164">
                  <c:v>11.488837200000001</c:v>
                </c:pt>
                <c:pt idx="5165">
                  <c:v>11.4890791</c:v>
                </c:pt>
                <c:pt idx="5166">
                  <c:v>11.489331399999999</c:v>
                </c:pt>
                <c:pt idx="5167">
                  <c:v>11.4895703</c:v>
                </c:pt>
                <c:pt idx="5168">
                  <c:v>11.489844400000001</c:v>
                </c:pt>
                <c:pt idx="5169">
                  <c:v>11.490098100000001</c:v>
                </c:pt>
                <c:pt idx="5170">
                  <c:v>11.49034</c:v>
                </c:pt>
                <c:pt idx="5171">
                  <c:v>11.490575700000001</c:v>
                </c:pt>
                <c:pt idx="5172">
                  <c:v>11.4908103</c:v>
                </c:pt>
                <c:pt idx="5173">
                  <c:v>11.491065499999999</c:v>
                </c:pt>
                <c:pt idx="5174">
                  <c:v>11.4913334</c:v>
                </c:pt>
                <c:pt idx="5175">
                  <c:v>11.491562</c:v>
                </c:pt>
                <c:pt idx="5176">
                  <c:v>11.491813499999999</c:v>
                </c:pt>
                <c:pt idx="5177">
                  <c:v>11.4920656</c:v>
                </c:pt>
                <c:pt idx="5178">
                  <c:v>11.4923117</c:v>
                </c:pt>
                <c:pt idx="5179">
                  <c:v>11.492555400000001</c:v>
                </c:pt>
                <c:pt idx="5180">
                  <c:v>11.492800900000001</c:v>
                </c:pt>
                <c:pt idx="5181">
                  <c:v>11.4930506</c:v>
                </c:pt>
                <c:pt idx="5182">
                  <c:v>11.4933041</c:v>
                </c:pt>
                <c:pt idx="5183">
                  <c:v>11.493537399999999</c:v>
                </c:pt>
                <c:pt idx="5184">
                  <c:v>11.4938053</c:v>
                </c:pt>
                <c:pt idx="5185">
                  <c:v>11.4940684</c:v>
                </c:pt>
                <c:pt idx="5186">
                  <c:v>11.494310499999999</c:v>
                </c:pt>
                <c:pt idx="5187">
                  <c:v>11.494547600000001</c:v>
                </c:pt>
                <c:pt idx="5188">
                  <c:v>11.4947976</c:v>
                </c:pt>
                <c:pt idx="5189">
                  <c:v>11.4950437</c:v>
                </c:pt>
                <c:pt idx="5190">
                  <c:v>11.495287100000001</c:v>
                </c:pt>
                <c:pt idx="5191">
                  <c:v>11.4955395</c:v>
                </c:pt>
                <c:pt idx="5192">
                  <c:v>11.4957896</c:v>
                </c:pt>
                <c:pt idx="5193">
                  <c:v>11.496029</c:v>
                </c:pt>
                <c:pt idx="5194">
                  <c:v>11.496281</c:v>
                </c:pt>
                <c:pt idx="5195">
                  <c:v>11.4965283</c:v>
                </c:pt>
                <c:pt idx="5196">
                  <c:v>11.496765</c:v>
                </c:pt>
                <c:pt idx="5197">
                  <c:v>11.4970187</c:v>
                </c:pt>
                <c:pt idx="5198">
                  <c:v>11.4972686</c:v>
                </c:pt>
                <c:pt idx="5199">
                  <c:v>11.497514499999999</c:v>
                </c:pt>
                <c:pt idx="5200">
                  <c:v>11.497771500000001</c:v>
                </c:pt>
                <c:pt idx="5201">
                  <c:v>11.4980194</c:v>
                </c:pt>
                <c:pt idx="5202">
                  <c:v>11.4982544</c:v>
                </c:pt>
                <c:pt idx="5203">
                  <c:v>11.4985055</c:v>
                </c:pt>
                <c:pt idx="5204">
                  <c:v>11.4987409</c:v>
                </c:pt>
                <c:pt idx="5205">
                  <c:v>11.4989869</c:v>
                </c:pt>
                <c:pt idx="5206">
                  <c:v>11.499254499999999</c:v>
                </c:pt>
                <c:pt idx="5207">
                  <c:v>11.499518999999999</c:v>
                </c:pt>
                <c:pt idx="5208">
                  <c:v>11.4997878</c:v>
                </c:pt>
                <c:pt idx="5209">
                  <c:v>11.500026</c:v>
                </c:pt>
                <c:pt idx="5210">
                  <c:v>11.5002908</c:v>
                </c:pt>
                <c:pt idx="5211">
                  <c:v>11.500520099999999</c:v>
                </c:pt>
                <c:pt idx="5212">
                  <c:v>11.5007781</c:v>
                </c:pt>
                <c:pt idx="5213">
                  <c:v>11.501023399999999</c:v>
                </c:pt>
                <c:pt idx="5214">
                  <c:v>11.501281799999999</c:v>
                </c:pt>
                <c:pt idx="5215">
                  <c:v>11.501528</c:v>
                </c:pt>
                <c:pt idx="5216">
                  <c:v>11.5017757</c:v>
                </c:pt>
                <c:pt idx="5217">
                  <c:v>11.502055</c:v>
                </c:pt>
                <c:pt idx="5218">
                  <c:v>11.502294600000001</c:v>
                </c:pt>
                <c:pt idx="5219">
                  <c:v>11.5025513</c:v>
                </c:pt>
                <c:pt idx="5220">
                  <c:v>11.5028025</c:v>
                </c:pt>
                <c:pt idx="5221">
                  <c:v>11.5030603</c:v>
                </c:pt>
                <c:pt idx="5222">
                  <c:v>11.5032976</c:v>
                </c:pt>
                <c:pt idx="5223">
                  <c:v>11.5035531</c:v>
                </c:pt>
                <c:pt idx="5224">
                  <c:v>11.503800399999999</c:v>
                </c:pt>
                <c:pt idx="5225">
                  <c:v>11.504054500000001</c:v>
                </c:pt>
                <c:pt idx="5226">
                  <c:v>11.5042907</c:v>
                </c:pt>
                <c:pt idx="5227">
                  <c:v>11.5045371</c:v>
                </c:pt>
                <c:pt idx="5228">
                  <c:v>11.504800599999999</c:v>
                </c:pt>
                <c:pt idx="5229">
                  <c:v>11.5050495</c:v>
                </c:pt>
                <c:pt idx="5230">
                  <c:v>11.505295500000001</c:v>
                </c:pt>
                <c:pt idx="5231">
                  <c:v>11.505561800000001</c:v>
                </c:pt>
                <c:pt idx="5232">
                  <c:v>11.5058323</c:v>
                </c:pt>
                <c:pt idx="5233">
                  <c:v>11.5060752</c:v>
                </c:pt>
                <c:pt idx="5234">
                  <c:v>11.506337200000001</c:v>
                </c:pt>
                <c:pt idx="5235">
                  <c:v>11.5065998</c:v>
                </c:pt>
                <c:pt idx="5236">
                  <c:v>11.5068597</c:v>
                </c:pt>
                <c:pt idx="5237">
                  <c:v>11.507116699999999</c:v>
                </c:pt>
                <c:pt idx="5238">
                  <c:v>11.5073755</c:v>
                </c:pt>
                <c:pt idx="5239">
                  <c:v>11.507637600000001</c:v>
                </c:pt>
                <c:pt idx="5240">
                  <c:v>11.507899099999999</c:v>
                </c:pt>
                <c:pt idx="5241">
                  <c:v>11.5081598</c:v>
                </c:pt>
                <c:pt idx="5242">
                  <c:v>11.5083988</c:v>
                </c:pt>
                <c:pt idx="5243">
                  <c:v>11.5086578</c:v>
                </c:pt>
                <c:pt idx="5244">
                  <c:v>11.508912</c:v>
                </c:pt>
                <c:pt idx="5245">
                  <c:v>11.509167400000001</c:v>
                </c:pt>
                <c:pt idx="5246">
                  <c:v>11.5094247</c:v>
                </c:pt>
                <c:pt idx="5247">
                  <c:v>11.5096758</c:v>
                </c:pt>
                <c:pt idx="5248">
                  <c:v>11.509938200000001</c:v>
                </c:pt>
                <c:pt idx="5249">
                  <c:v>11.510198600000001</c:v>
                </c:pt>
                <c:pt idx="5250">
                  <c:v>11.5104583</c:v>
                </c:pt>
                <c:pt idx="5251">
                  <c:v>11.510707699999999</c:v>
                </c:pt>
                <c:pt idx="5252">
                  <c:v>11.510964400000001</c:v>
                </c:pt>
                <c:pt idx="5253">
                  <c:v>11.511207000000001</c:v>
                </c:pt>
                <c:pt idx="5254">
                  <c:v>11.5114894</c:v>
                </c:pt>
                <c:pt idx="5255">
                  <c:v>11.5117189</c:v>
                </c:pt>
                <c:pt idx="5256">
                  <c:v>11.5119741</c:v>
                </c:pt>
                <c:pt idx="5257">
                  <c:v>11.5122462</c:v>
                </c:pt>
                <c:pt idx="5258">
                  <c:v>11.512502</c:v>
                </c:pt>
                <c:pt idx="5259">
                  <c:v>11.512751400000001</c:v>
                </c:pt>
                <c:pt idx="5260">
                  <c:v>11.5129976</c:v>
                </c:pt>
                <c:pt idx="5261">
                  <c:v>11.513260000000001</c:v>
                </c:pt>
                <c:pt idx="5262">
                  <c:v>11.5135092</c:v>
                </c:pt>
                <c:pt idx="5263">
                  <c:v>11.5137748</c:v>
                </c:pt>
                <c:pt idx="5264">
                  <c:v>11.5140279</c:v>
                </c:pt>
                <c:pt idx="5265">
                  <c:v>11.5143018</c:v>
                </c:pt>
                <c:pt idx="5266">
                  <c:v>11.514553599999999</c:v>
                </c:pt>
                <c:pt idx="5267">
                  <c:v>11.514811099999999</c:v>
                </c:pt>
                <c:pt idx="5268">
                  <c:v>11.5150591</c:v>
                </c:pt>
                <c:pt idx="5269">
                  <c:v>11.515331700000001</c:v>
                </c:pt>
                <c:pt idx="5270">
                  <c:v>11.5155896</c:v>
                </c:pt>
                <c:pt idx="5271">
                  <c:v>11.515848</c:v>
                </c:pt>
                <c:pt idx="5272">
                  <c:v>11.5161041</c:v>
                </c:pt>
                <c:pt idx="5273">
                  <c:v>11.516353199999999</c:v>
                </c:pt>
                <c:pt idx="5274">
                  <c:v>11.5166188</c:v>
                </c:pt>
                <c:pt idx="5275">
                  <c:v>11.5168771</c:v>
                </c:pt>
                <c:pt idx="5276">
                  <c:v>11.517141799999999</c:v>
                </c:pt>
                <c:pt idx="5277">
                  <c:v>11.5173925</c:v>
                </c:pt>
                <c:pt idx="5278">
                  <c:v>11.5176564</c:v>
                </c:pt>
                <c:pt idx="5279">
                  <c:v>11.5179048</c:v>
                </c:pt>
                <c:pt idx="5280">
                  <c:v>11.518143999999999</c:v>
                </c:pt>
                <c:pt idx="5281">
                  <c:v>11.518411199999999</c:v>
                </c:pt>
                <c:pt idx="5282">
                  <c:v>11.5186569</c:v>
                </c:pt>
                <c:pt idx="5283">
                  <c:v>11.5189317</c:v>
                </c:pt>
                <c:pt idx="5284">
                  <c:v>11.5191941</c:v>
                </c:pt>
                <c:pt idx="5285">
                  <c:v>11.519435400000001</c:v>
                </c:pt>
                <c:pt idx="5286">
                  <c:v>11.5196837</c:v>
                </c:pt>
                <c:pt idx="5287">
                  <c:v>11.519941899999999</c:v>
                </c:pt>
                <c:pt idx="5288">
                  <c:v>11.520195899999999</c:v>
                </c:pt>
                <c:pt idx="5289">
                  <c:v>11.520459799999999</c:v>
                </c:pt>
                <c:pt idx="5290">
                  <c:v>11.5207037</c:v>
                </c:pt>
                <c:pt idx="5291">
                  <c:v>11.5209581</c:v>
                </c:pt>
                <c:pt idx="5292">
                  <c:v>11.521214000000001</c:v>
                </c:pt>
                <c:pt idx="5293">
                  <c:v>11.521482000000001</c:v>
                </c:pt>
                <c:pt idx="5294">
                  <c:v>11.5217314</c:v>
                </c:pt>
                <c:pt idx="5295">
                  <c:v>11.522003399999999</c:v>
                </c:pt>
                <c:pt idx="5296">
                  <c:v>11.522241899999999</c:v>
                </c:pt>
                <c:pt idx="5297">
                  <c:v>11.522497700000001</c:v>
                </c:pt>
                <c:pt idx="5298">
                  <c:v>11.5227489</c:v>
                </c:pt>
                <c:pt idx="5299">
                  <c:v>11.523020199999999</c:v>
                </c:pt>
                <c:pt idx="5300">
                  <c:v>11.523285</c:v>
                </c:pt>
                <c:pt idx="5301">
                  <c:v>11.523541099999999</c:v>
                </c:pt>
                <c:pt idx="5302">
                  <c:v>11.5238037</c:v>
                </c:pt>
                <c:pt idx="5303">
                  <c:v>11.5240761</c:v>
                </c:pt>
                <c:pt idx="5304">
                  <c:v>11.5243375</c:v>
                </c:pt>
                <c:pt idx="5305">
                  <c:v>11.5246137</c:v>
                </c:pt>
                <c:pt idx="5306">
                  <c:v>11.52487</c:v>
                </c:pt>
                <c:pt idx="5307">
                  <c:v>11.5251207</c:v>
                </c:pt>
                <c:pt idx="5308">
                  <c:v>11.5253842</c:v>
                </c:pt>
                <c:pt idx="5309">
                  <c:v>11.525642599999999</c:v>
                </c:pt>
                <c:pt idx="5310">
                  <c:v>11.525914</c:v>
                </c:pt>
                <c:pt idx="5311">
                  <c:v>11.526162100000001</c:v>
                </c:pt>
                <c:pt idx="5312">
                  <c:v>11.526432</c:v>
                </c:pt>
                <c:pt idx="5313">
                  <c:v>11.526691400000001</c:v>
                </c:pt>
                <c:pt idx="5314">
                  <c:v>11.5269613</c:v>
                </c:pt>
                <c:pt idx="5315">
                  <c:v>11.527211299999999</c:v>
                </c:pt>
                <c:pt idx="5316">
                  <c:v>11.527481099999999</c:v>
                </c:pt>
                <c:pt idx="5317">
                  <c:v>11.5277402</c:v>
                </c:pt>
                <c:pt idx="5318">
                  <c:v>11.5279995</c:v>
                </c:pt>
                <c:pt idx="5319">
                  <c:v>11.528260299999999</c:v>
                </c:pt>
                <c:pt idx="5320">
                  <c:v>11.5285256</c:v>
                </c:pt>
                <c:pt idx="5321">
                  <c:v>11.528796099999999</c:v>
                </c:pt>
                <c:pt idx="5322">
                  <c:v>11.529057399999999</c:v>
                </c:pt>
                <c:pt idx="5323">
                  <c:v>11.5293048</c:v>
                </c:pt>
                <c:pt idx="5324">
                  <c:v>11.5295714</c:v>
                </c:pt>
                <c:pt idx="5325">
                  <c:v>11.529822599999999</c:v>
                </c:pt>
                <c:pt idx="5326">
                  <c:v>11.530080699999999</c:v>
                </c:pt>
                <c:pt idx="5327">
                  <c:v>11.530354900000001</c:v>
                </c:pt>
                <c:pt idx="5328">
                  <c:v>11.530632199999999</c:v>
                </c:pt>
                <c:pt idx="5329">
                  <c:v>11.5308803</c:v>
                </c:pt>
                <c:pt idx="5330">
                  <c:v>11.531147199999999</c:v>
                </c:pt>
                <c:pt idx="5331">
                  <c:v>11.5314186</c:v>
                </c:pt>
                <c:pt idx="5332">
                  <c:v>11.531682</c:v>
                </c:pt>
                <c:pt idx="5333">
                  <c:v>11.531947499999999</c:v>
                </c:pt>
                <c:pt idx="5334">
                  <c:v>11.5321994</c:v>
                </c:pt>
                <c:pt idx="5335">
                  <c:v>11.5324753</c:v>
                </c:pt>
                <c:pt idx="5336">
                  <c:v>11.5327228</c:v>
                </c:pt>
                <c:pt idx="5337">
                  <c:v>11.532994199999999</c:v>
                </c:pt>
                <c:pt idx="5338">
                  <c:v>11.533249700000001</c:v>
                </c:pt>
                <c:pt idx="5339">
                  <c:v>11.533510700000001</c:v>
                </c:pt>
                <c:pt idx="5340">
                  <c:v>11.533780399999999</c:v>
                </c:pt>
                <c:pt idx="5341">
                  <c:v>11.534050199999999</c:v>
                </c:pt>
                <c:pt idx="5342">
                  <c:v>11.5343065</c:v>
                </c:pt>
                <c:pt idx="5343">
                  <c:v>11.5345771</c:v>
                </c:pt>
                <c:pt idx="5344">
                  <c:v>11.5348238</c:v>
                </c:pt>
                <c:pt idx="5345">
                  <c:v>11.5350781</c:v>
                </c:pt>
                <c:pt idx="5346">
                  <c:v>11.5353505</c:v>
                </c:pt>
                <c:pt idx="5347">
                  <c:v>11.5356188</c:v>
                </c:pt>
                <c:pt idx="5348">
                  <c:v>11.535875799999999</c:v>
                </c:pt>
                <c:pt idx="5349">
                  <c:v>11.536156399999999</c:v>
                </c:pt>
                <c:pt idx="5350">
                  <c:v>11.536398200000001</c:v>
                </c:pt>
                <c:pt idx="5351">
                  <c:v>11.5366689</c:v>
                </c:pt>
                <c:pt idx="5352">
                  <c:v>11.536935700000001</c:v>
                </c:pt>
                <c:pt idx="5353">
                  <c:v>11.5371925</c:v>
                </c:pt>
                <c:pt idx="5354">
                  <c:v>11.537468799999999</c:v>
                </c:pt>
                <c:pt idx="5355">
                  <c:v>11.537735100000001</c:v>
                </c:pt>
                <c:pt idx="5356">
                  <c:v>11.538009000000001</c:v>
                </c:pt>
                <c:pt idx="5357">
                  <c:v>11.5382538</c:v>
                </c:pt>
                <c:pt idx="5358">
                  <c:v>11.5385331</c:v>
                </c:pt>
                <c:pt idx="5359">
                  <c:v>11.5387921</c:v>
                </c:pt>
                <c:pt idx="5360">
                  <c:v>11.539064400000001</c:v>
                </c:pt>
                <c:pt idx="5361">
                  <c:v>11.5393229</c:v>
                </c:pt>
                <c:pt idx="5362">
                  <c:v>11.539595</c:v>
                </c:pt>
                <c:pt idx="5363">
                  <c:v>11.5398529</c:v>
                </c:pt>
                <c:pt idx="5364">
                  <c:v>11.5401215</c:v>
                </c:pt>
                <c:pt idx="5365">
                  <c:v>11.54039</c:v>
                </c:pt>
                <c:pt idx="5366">
                  <c:v>11.540641900000001</c:v>
                </c:pt>
                <c:pt idx="5367">
                  <c:v>11.540914300000001</c:v>
                </c:pt>
                <c:pt idx="5368">
                  <c:v>11.5411967</c:v>
                </c:pt>
                <c:pt idx="5369">
                  <c:v>11.5414391</c:v>
                </c:pt>
                <c:pt idx="5370">
                  <c:v>11.5417182</c:v>
                </c:pt>
                <c:pt idx="5371">
                  <c:v>11.541990999999999</c:v>
                </c:pt>
                <c:pt idx="5372">
                  <c:v>11.5422557</c:v>
                </c:pt>
                <c:pt idx="5373">
                  <c:v>11.5425337</c:v>
                </c:pt>
                <c:pt idx="5374">
                  <c:v>11.5428085</c:v>
                </c:pt>
                <c:pt idx="5375">
                  <c:v>11.543064599999999</c:v>
                </c:pt>
                <c:pt idx="5376">
                  <c:v>11.5433281</c:v>
                </c:pt>
                <c:pt idx="5377">
                  <c:v>11.5435955</c:v>
                </c:pt>
                <c:pt idx="5378">
                  <c:v>11.5438639</c:v>
                </c:pt>
                <c:pt idx="5379">
                  <c:v>11.544117999999999</c:v>
                </c:pt>
                <c:pt idx="5380">
                  <c:v>11.5443996</c:v>
                </c:pt>
                <c:pt idx="5381">
                  <c:v>11.5446601</c:v>
                </c:pt>
                <c:pt idx="5382">
                  <c:v>11.5449187</c:v>
                </c:pt>
                <c:pt idx="5383">
                  <c:v>11.5451823</c:v>
                </c:pt>
                <c:pt idx="5384">
                  <c:v>11.545451699999999</c:v>
                </c:pt>
                <c:pt idx="5385">
                  <c:v>11.545724399999999</c:v>
                </c:pt>
                <c:pt idx="5386">
                  <c:v>11.545998600000001</c:v>
                </c:pt>
                <c:pt idx="5387">
                  <c:v>11.5462866</c:v>
                </c:pt>
                <c:pt idx="5388">
                  <c:v>11.546555100000001</c:v>
                </c:pt>
                <c:pt idx="5389">
                  <c:v>11.546827199999999</c:v>
                </c:pt>
                <c:pt idx="5390">
                  <c:v>11.5471077</c:v>
                </c:pt>
                <c:pt idx="5391">
                  <c:v>11.547374599999999</c:v>
                </c:pt>
                <c:pt idx="5392">
                  <c:v>11.5476492</c:v>
                </c:pt>
                <c:pt idx="5393">
                  <c:v>11.547918599999999</c:v>
                </c:pt>
                <c:pt idx="5394">
                  <c:v>11.548193400000001</c:v>
                </c:pt>
                <c:pt idx="5395">
                  <c:v>11.5484613</c:v>
                </c:pt>
                <c:pt idx="5396">
                  <c:v>11.548740199999999</c:v>
                </c:pt>
                <c:pt idx="5397">
                  <c:v>11.5490136</c:v>
                </c:pt>
                <c:pt idx="5398">
                  <c:v>11.549269000000001</c:v>
                </c:pt>
                <c:pt idx="5399">
                  <c:v>11.549538500000001</c:v>
                </c:pt>
                <c:pt idx="5400">
                  <c:v>11.5498105</c:v>
                </c:pt>
                <c:pt idx="5401">
                  <c:v>11.550073100000001</c:v>
                </c:pt>
                <c:pt idx="5402">
                  <c:v>11.550333699999999</c:v>
                </c:pt>
                <c:pt idx="5403">
                  <c:v>11.550606399999999</c:v>
                </c:pt>
                <c:pt idx="5404">
                  <c:v>11.5508723</c:v>
                </c:pt>
                <c:pt idx="5405">
                  <c:v>11.551143</c:v>
                </c:pt>
                <c:pt idx="5406">
                  <c:v>11.5514166</c:v>
                </c:pt>
                <c:pt idx="5407">
                  <c:v>11.551682100000001</c:v>
                </c:pt>
                <c:pt idx="5408">
                  <c:v>11.5519544</c:v>
                </c:pt>
                <c:pt idx="5409">
                  <c:v>11.5522223</c:v>
                </c:pt>
                <c:pt idx="5410">
                  <c:v>11.552477400000001</c:v>
                </c:pt>
                <c:pt idx="5411">
                  <c:v>11.5527646</c:v>
                </c:pt>
                <c:pt idx="5412">
                  <c:v>11.5530262</c:v>
                </c:pt>
                <c:pt idx="5413">
                  <c:v>11.5532892</c:v>
                </c:pt>
                <c:pt idx="5414">
                  <c:v>11.5535587</c:v>
                </c:pt>
                <c:pt idx="5415">
                  <c:v>11.553822500000001</c:v>
                </c:pt>
                <c:pt idx="5416">
                  <c:v>11.554096899999999</c:v>
                </c:pt>
                <c:pt idx="5417">
                  <c:v>11.5543543</c:v>
                </c:pt>
                <c:pt idx="5418">
                  <c:v>11.5546168</c:v>
                </c:pt>
                <c:pt idx="5419">
                  <c:v>11.554895800000001</c:v>
                </c:pt>
                <c:pt idx="5420">
                  <c:v>11.555168</c:v>
                </c:pt>
                <c:pt idx="5421">
                  <c:v>11.555439700000001</c:v>
                </c:pt>
                <c:pt idx="5422">
                  <c:v>11.5557091</c:v>
                </c:pt>
                <c:pt idx="5423">
                  <c:v>11.555992399999999</c:v>
                </c:pt>
                <c:pt idx="5424">
                  <c:v>11.556247000000001</c:v>
                </c:pt>
                <c:pt idx="5425">
                  <c:v>11.5565067</c:v>
                </c:pt>
                <c:pt idx="5426">
                  <c:v>11.5567733</c:v>
                </c:pt>
                <c:pt idx="5427">
                  <c:v>11.5570588</c:v>
                </c:pt>
                <c:pt idx="5428">
                  <c:v>11.557322900000001</c:v>
                </c:pt>
                <c:pt idx="5429">
                  <c:v>11.55758</c:v>
                </c:pt>
                <c:pt idx="5430">
                  <c:v>11.5578596</c:v>
                </c:pt>
                <c:pt idx="5431">
                  <c:v>11.558131700000001</c:v>
                </c:pt>
                <c:pt idx="5432">
                  <c:v>11.5584092</c:v>
                </c:pt>
                <c:pt idx="5433">
                  <c:v>11.5586892</c:v>
                </c:pt>
                <c:pt idx="5434">
                  <c:v>11.5589478</c:v>
                </c:pt>
                <c:pt idx="5435">
                  <c:v>11.559222500000001</c:v>
                </c:pt>
                <c:pt idx="5436">
                  <c:v>11.5595056</c:v>
                </c:pt>
                <c:pt idx="5437">
                  <c:v>11.559784799999999</c:v>
                </c:pt>
                <c:pt idx="5438">
                  <c:v>11.560041200000001</c:v>
                </c:pt>
                <c:pt idx="5439">
                  <c:v>11.560327300000001</c:v>
                </c:pt>
                <c:pt idx="5440">
                  <c:v>11.560596500000001</c:v>
                </c:pt>
                <c:pt idx="5441">
                  <c:v>11.560864199999999</c:v>
                </c:pt>
                <c:pt idx="5442">
                  <c:v>11.561141299999999</c:v>
                </c:pt>
                <c:pt idx="5443">
                  <c:v>11.5614101</c:v>
                </c:pt>
                <c:pt idx="5444">
                  <c:v>11.561693200000001</c:v>
                </c:pt>
                <c:pt idx="5445">
                  <c:v>11.5619703</c:v>
                </c:pt>
                <c:pt idx="5446">
                  <c:v>11.562242899999999</c:v>
                </c:pt>
                <c:pt idx="5447">
                  <c:v>11.562506000000001</c:v>
                </c:pt>
                <c:pt idx="5448">
                  <c:v>11.562802100000001</c:v>
                </c:pt>
                <c:pt idx="5449">
                  <c:v>11.5630671</c:v>
                </c:pt>
                <c:pt idx="5450">
                  <c:v>11.563331700000001</c:v>
                </c:pt>
                <c:pt idx="5451">
                  <c:v>11.5636192</c:v>
                </c:pt>
                <c:pt idx="5452">
                  <c:v>11.563907</c:v>
                </c:pt>
                <c:pt idx="5453">
                  <c:v>11.564188700000001</c:v>
                </c:pt>
                <c:pt idx="5454">
                  <c:v>11.564472500000001</c:v>
                </c:pt>
                <c:pt idx="5455">
                  <c:v>11.564757200000001</c:v>
                </c:pt>
                <c:pt idx="5456">
                  <c:v>11.5650104</c:v>
                </c:pt>
                <c:pt idx="5457">
                  <c:v>11.565287700000001</c:v>
                </c:pt>
                <c:pt idx="5458">
                  <c:v>11.565557200000001</c:v>
                </c:pt>
                <c:pt idx="5459">
                  <c:v>11.565818699999999</c:v>
                </c:pt>
                <c:pt idx="5460">
                  <c:v>11.566105800000001</c:v>
                </c:pt>
                <c:pt idx="5461">
                  <c:v>11.566375799999999</c:v>
                </c:pt>
                <c:pt idx="5462">
                  <c:v>11.5666405</c:v>
                </c:pt>
                <c:pt idx="5463">
                  <c:v>11.5669092</c:v>
                </c:pt>
                <c:pt idx="5464">
                  <c:v>11.567170000000001</c:v>
                </c:pt>
                <c:pt idx="5465">
                  <c:v>11.5674493</c:v>
                </c:pt>
                <c:pt idx="5466">
                  <c:v>11.567724500000001</c:v>
                </c:pt>
                <c:pt idx="5467">
                  <c:v>11.567992200000001</c:v>
                </c:pt>
                <c:pt idx="5468">
                  <c:v>11.5682747</c:v>
                </c:pt>
                <c:pt idx="5469">
                  <c:v>11.5685403</c:v>
                </c:pt>
                <c:pt idx="5470">
                  <c:v>11.568800599999999</c:v>
                </c:pt>
                <c:pt idx="5471">
                  <c:v>11.5690825</c:v>
                </c:pt>
                <c:pt idx="5472">
                  <c:v>11.5693745</c:v>
                </c:pt>
                <c:pt idx="5473">
                  <c:v>11.569632</c:v>
                </c:pt>
                <c:pt idx="5474">
                  <c:v>11.569901099999999</c:v>
                </c:pt>
                <c:pt idx="5475">
                  <c:v>11.5702011</c:v>
                </c:pt>
                <c:pt idx="5476">
                  <c:v>11.570471299999999</c:v>
                </c:pt>
                <c:pt idx="5477">
                  <c:v>11.570740799999999</c:v>
                </c:pt>
                <c:pt idx="5478">
                  <c:v>11.5710286</c:v>
                </c:pt>
                <c:pt idx="5479">
                  <c:v>11.571302899999999</c:v>
                </c:pt>
                <c:pt idx="5480">
                  <c:v>11.5715561</c:v>
                </c:pt>
                <c:pt idx="5481">
                  <c:v>11.571826700000001</c:v>
                </c:pt>
                <c:pt idx="5482">
                  <c:v>11.572100000000001</c:v>
                </c:pt>
                <c:pt idx="5483">
                  <c:v>11.572378799999999</c:v>
                </c:pt>
                <c:pt idx="5484">
                  <c:v>11.572638</c:v>
                </c:pt>
                <c:pt idx="5485">
                  <c:v>11.572912000000001</c:v>
                </c:pt>
                <c:pt idx="5486">
                  <c:v>11.5731977</c:v>
                </c:pt>
                <c:pt idx="5487">
                  <c:v>11.5734686</c:v>
                </c:pt>
                <c:pt idx="5488">
                  <c:v>11.5737507</c:v>
                </c:pt>
                <c:pt idx="5489">
                  <c:v>11.574020300000001</c:v>
                </c:pt>
                <c:pt idx="5490">
                  <c:v>11.5742897</c:v>
                </c:pt>
                <c:pt idx="5491">
                  <c:v>11.574586399999999</c:v>
                </c:pt>
                <c:pt idx="5492">
                  <c:v>11.5748657</c:v>
                </c:pt>
                <c:pt idx="5493">
                  <c:v>11.5751399</c:v>
                </c:pt>
                <c:pt idx="5494">
                  <c:v>11.575399900000001</c:v>
                </c:pt>
                <c:pt idx="5495">
                  <c:v>11.575678099999999</c:v>
                </c:pt>
                <c:pt idx="5496">
                  <c:v>11.5759653</c:v>
                </c:pt>
                <c:pt idx="5497">
                  <c:v>11.576234100000001</c:v>
                </c:pt>
                <c:pt idx="5498">
                  <c:v>11.576509100000001</c:v>
                </c:pt>
                <c:pt idx="5499">
                  <c:v>11.5767775</c:v>
                </c:pt>
                <c:pt idx="5500">
                  <c:v>11.5770622</c:v>
                </c:pt>
                <c:pt idx="5501">
                  <c:v>11.577331300000001</c:v>
                </c:pt>
                <c:pt idx="5502">
                  <c:v>11.577603399999999</c:v>
                </c:pt>
                <c:pt idx="5503">
                  <c:v>11.5778731</c:v>
                </c:pt>
                <c:pt idx="5504">
                  <c:v>11.578154</c:v>
                </c:pt>
                <c:pt idx="5505">
                  <c:v>11.5784118</c:v>
                </c:pt>
                <c:pt idx="5506">
                  <c:v>11.578691900000001</c:v>
                </c:pt>
                <c:pt idx="5507">
                  <c:v>11.578979199999999</c:v>
                </c:pt>
                <c:pt idx="5508">
                  <c:v>11.5792495</c:v>
                </c:pt>
                <c:pt idx="5509">
                  <c:v>11.579526899999999</c:v>
                </c:pt>
                <c:pt idx="5510">
                  <c:v>11.5797948</c:v>
                </c:pt>
                <c:pt idx="5511">
                  <c:v>11.580080600000001</c:v>
                </c:pt>
                <c:pt idx="5512">
                  <c:v>11.580359</c:v>
                </c:pt>
                <c:pt idx="5513">
                  <c:v>11.580637299999999</c:v>
                </c:pt>
                <c:pt idx="5514">
                  <c:v>11.5809111</c:v>
                </c:pt>
                <c:pt idx="5515">
                  <c:v>11.581194699999999</c:v>
                </c:pt>
                <c:pt idx="5516">
                  <c:v>11.5814696</c:v>
                </c:pt>
                <c:pt idx="5517">
                  <c:v>11.5817555</c:v>
                </c:pt>
                <c:pt idx="5518">
                  <c:v>11.582048800000001</c:v>
                </c:pt>
                <c:pt idx="5519">
                  <c:v>11.5823143</c:v>
                </c:pt>
                <c:pt idx="5520">
                  <c:v>11.5826002</c:v>
                </c:pt>
                <c:pt idx="5521">
                  <c:v>11.582888499999999</c:v>
                </c:pt>
                <c:pt idx="5522">
                  <c:v>11.5831587</c:v>
                </c:pt>
                <c:pt idx="5523">
                  <c:v>11.5834513</c:v>
                </c:pt>
                <c:pt idx="5524">
                  <c:v>11.5837228</c:v>
                </c:pt>
                <c:pt idx="5525">
                  <c:v>11.584001000000001</c:v>
                </c:pt>
                <c:pt idx="5526">
                  <c:v>11.584287399999999</c:v>
                </c:pt>
                <c:pt idx="5527">
                  <c:v>11.5845576</c:v>
                </c:pt>
                <c:pt idx="5528">
                  <c:v>11.584846300000001</c:v>
                </c:pt>
                <c:pt idx="5529">
                  <c:v>11.585122699999999</c:v>
                </c:pt>
                <c:pt idx="5530">
                  <c:v>11.5854015</c:v>
                </c:pt>
                <c:pt idx="5531">
                  <c:v>11.585670199999999</c:v>
                </c:pt>
                <c:pt idx="5532">
                  <c:v>11.585958400000001</c:v>
                </c:pt>
                <c:pt idx="5533">
                  <c:v>11.586236299999999</c:v>
                </c:pt>
                <c:pt idx="5534">
                  <c:v>11.5865198</c:v>
                </c:pt>
                <c:pt idx="5535">
                  <c:v>11.5867994</c:v>
                </c:pt>
                <c:pt idx="5536">
                  <c:v>11.5870788</c:v>
                </c:pt>
                <c:pt idx="5537">
                  <c:v>11.5873563</c:v>
                </c:pt>
                <c:pt idx="5538">
                  <c:v>11.587623600000001</c:v>
                </c:pt>
                <c:pt idx="5539">
                  <c:v>11.5878937</c:v>
                </c:pt>
                <c:pt idx="5540">
                  <c:v>11.5881778</c:v>
                </c:pt>
                <c:pt idx="5541">
                  <c:v>11.5884562</c:v>
                </c:pt>
                <c:pt idx="5542">
                  <c:v>11.5887321</c:v>
                </c:pt>
                <c:pt idx="5543">
                  <c:v>11.5890252</c:v>
                </c:pt>
                <c:pt idx="5544">
                  <c:v>11.589293700000001</c:v>
                </c:pt>
                <c:pt idx="5545">
                  <c:v>11.5895867</c:v>
                </c:pt>
                <c:pt idx="5546">
                  <c:v>11.5898573</c:v>
                </c:pt>
                <c:pt idx="5547">
                  <c:v>11.5901458</c:v>
                </c:pt>
                <c:pt idx="5548">
                  <c:v>11.590422</c:v>
                </c:pt>
                <c:pt idx="5549">
                  <c:v>11.590707399999999</c:v>
                </c:pt>
                <c:pt idx="5550">
                  <c:v>11.5910077</c:v>
                </c:pt>
                <c:pt idx="5551">
                  <c:v>11.5912601</c:v>
                </c:pt>
                <c:pt idx="5552">
                  <c:v>11.591545399999999</c:v>
                </c:pt>
                <c:pt idx="5553">
                  <c:v>11.5918256</c:v>
                </c:pt>
                <c:pt idx="5554">
                  <c:v>11.592101</c:v>
                </c:pt>
                <c:pt idx="5555">
                  <c:v>11.5923807</c:v>
                </c:pt>
                <c:pt idx="5556">
                  <c:v>11.5926446</c:v>
                </c:pt>
                <c:pt idx="5557">
                  <c:v>11.5929293</c:v>
                </c:pt>
                <c:pt idx="5558">
                  <c:v>11.5932002</c:v>
                </c:pt>
                <c:pt idx="5559">
                  <c:v>11.593460800000001</c:v>
                </c:pt>
                <c:pt idx="5560">
                  <c:v>11.593756900000001</c:v>
                </c:pt>
                <c:pt idx="5561">
                  <c:v>11.5940326</c:v>
                </c:pt>
                <c:pt idx="5562">
                  <c:v>11.594308099999999</c:v>
                </c:pt>
                <c:pt idx="5563">
                  <c:v>11.594595699999999</c:v>
                </c:pt>
                <c:pt idx="5564">
                  <c:v>11.594863699999999</c:v>
                </c:pt>
                <c:pt idx="5565">
                  <c:v>11.5951459</c:v>
                </c:pt>
                <c:pt idx="5566">
                  <c:v>11.5954294</c:v>
                </c:pt>
                <c:pt idx="5567">
                  <c:v>11.595705499999999</c:v>
                </c:pt>
                <c:pt idx="5568">
                  <c:v>11.595995200000001</c:v>
                </c:pt>
                <c:pt idx="5569">
                  <c:v>11.596289199999999</c:v>
                </c:pt>
                <c:pt idx="5570">
                  <c:v>11.5965782</c:v>
                </c:pt>
                <c:pt idx="5571">
                  <c:v>11.596834400000001</c:v>
                </c:pt>
                <c:pt idx="5572">
                  <c:v>11.5971104</c:v>
                </c:pt>
                <c:pt idx="5573">
                  <c:v>11.597398999999999</c:v>
                </c:pt>
                <c:pt idx="5574">
                  <c:v>11.597683099999999</c:v>
                </c:pt>
                <c:pt idx="5575">
                  <c:v>11.5979461</c:v>
                </c:pt>
                <c:pt idx="5576">
                  <c:v>11.5982118</c:v>
                </c:pt>
                <c:pt idx="5577">
                  <c:v>11.598519</c:v>
                </c:pt>
                <c:pt idx="5578">
                  <c:v>11.5987992</c:v>
                </c:pt>
                <c:pt idx="5579">
                  <c:v>11.599092799999999</c:v>
                </c:pt>
                <c:pt idx="5580">
                  <c:v>11.5993762</c:v>
                </c:pt>
                <c:pt idx="5581">
                  <c:v>11.599652600000001</c:v>
                </c:pt>
                <c:pt idx="5582">
                  <c:v>11.599936400000001</c:v>
                </c:pt>
                <c:pt idx="5583">
                  <c:v>11.6002264</c:v>
                </c:pt>
                <c:pt idx="5584">
                  <c:v>11.600490799999999</c:v>
                </c:pt>
                <c:pt idx="5585">
                  <c:v>11.6007607</c:v>
                </c:pt>
                <c:pt idx="5586">
                  <c:v>11.6010379</c:v>
                </c:pt>
                <c:pt idx="5587">
                  <c:v>11.601308299999999</c:v>
                </c:pt>
                <c:pt idx="5588">
                  <c:v>11.6015789</c:v>
                </c:pt>
                <c:pt idx="5589">
                  <c:v>11.6018694</c:v>
                </c:pt>
                <c:pt idx="5590">
                  <c:v>11.6021432</c:v>
                </c:pt>
                <c:pt idx="5591">
                  <c:v>11.602423999999999</c:v>
                </c:pt>
                <c:pt idx="5592">
                  <c:v>11.602718899999999</c:v>
                </c:pt>
                <c:pt idx="5593">
                  <c:v>11.602981</c:v>
                </c:pt>
                <c:pt idx="5594">
                  <c:v>11.6032674</c:v>
                </c:pt>
                <c:pt idx="5595">
                  <c:v>11.6035637</c:v>
                </c:pt>
                <c:pt idx="5596">
                  <c:v>11.6038274</c:v>
                </c:pt>
                <c:pt idx="5597">
                  <c:v>11.6041112</c:v>
                </c:pt>
                <c:pt idx="5598">
                  <c:v>11.6044003</c:v>
                </c:pt>
                <c:pt idx="5599">
                  <c:v>11.6046899</c:v>
                </c:pt>
                <c:pt idx="5600">
                  <c:v>11.604968299999999</c:v>
                </c:pt>
                <c:pt idx="5601">
                  <c:v>11.6052304</c:v>
                </c:pt>
                <c:pt idx="5602">
                  <c:v>11.605507899999999</c:v>
                </c:pt>
                <c:pt idx="5603">
                  <c:v>11.6057734</c:v>
                </c:pt>
                <c:pt idx="5604">
                  <c:v>11.606048100000001</c:v>
                </c:pt>
                <c:pt idx="5605">
                  <c:v>11.6063194</c:v>
                </c:pt>
                <c:pt idx="5606">
                  <c:v>11.606599900000001</c:v>
                </c:pt>
                <c:pt idx="5607">
                  <c:v>11.606880800000001</c:v>
                </c:pt>
                <c:pt idx="5608">
                  <c:v>11.6071635</c:v>
                </c:pt>
                <c:pt idx="5609">
                  <c:v>11.607438699999999</c:v>
                </c:pt>
                <c:pt idx="5610">
                  <c:v>11.6077291</c:v>
                </c:pt>
                <c:pt idx="5611">
                  <c:v>11.6080056</c:v>
                </c:pt>
                <c:pt idx="5612">
                  <c:v>11.6082871</c:v>
                </c:pt>
                <c:pt idx="5613">
                  <c:v>11.608564400000001</c:v>
                </c:pt>
                <c:pt idx="5614">
                  <c:v>11.6088471</c:v>
                </c:pt>
                <c:pt idx="5615">
                  <c:v>11.609127600000001</c:v>
                </c:pt>
                <c:pt idx="5616">
                  <c:v>11.609405300000001</c:v>
                </c:pt>
                <c:pt idx="5617">
                  <c:v>11.609682100000001</c:v>
                </c:pt>
                <c:pt idx="5618">
                  <c:v>11.609965900000001</c:v>
                </c:pt>
                <c:pt idx="5619">
                  <c:v>11.610253200000001</c:v>
                </c:pt>
                <c:pt idx="5620">
                  <c:v>11.6105489</c:v>
                </c:pt>
                <c:pt idx="5621">
                  <c:v>11.6108379</c:v>
                </c:pt>
                <c:pt idx="5622">
                  <c:v>11.611128900000001</c:v>
                </c:pt>
                <c:pt idx="5623">
                  <c:v>11.6113935</c:v>
                </c:pt>
                <c:pt idx="5624">
                  <c:v>11.6116765</c:v>
                </c:pt>
                <c:pt idx="5625">
                  <c:v>11.6119614</c:v>
                </c:pt>
                <c:pt idx="5626">
                  <c:v>11.612242999999999</c:v>
                </c:pt>
                <c:pt idx="5627">
                  <c:v>11.6125264</c:v>
                </c:pt>
                <c:pt idx="5628">
                  <c:v>11.6127994</c:v>
                </c:pt>
                <c:pt idx="5629">
                  <c:v>11.613087999999999</c:v>
                </c:pt>
                <c:pt idx="5630">
                  <c:v>11.613360800000001</c:v>
                </c:pt>
                <c:pt idx="5631">
                  <c:v>11.6136365</c:v>
                </c:pt>
                <c:pt idx="5632">
                  <c:v>11.6139299</c:v>
                </c:pt>
                <c:pt idx="5633">
                  <c:v>11.614214</c:v>
                </c:pt>
                <c:pt idx="5634">
                  <c:v>11.6145028</c:v>
                </c:pt>
                <c:pt idx="5635">
                  <c:v>11.614775</c:v>
                </c:pt>
                <c:pt idx="5636">
                  <c:v>11.615054499999999</c:v>
                </c:pt>
                <c:pt idx="5637">
                  <c:v>11.615332799999999</c:v>
                </c:pt>
                <c:pt idx="5638">
                  <c:v>11.6156369</c:v>
                </c:pt>
                <c:pt idx="5639">
                  <c:v>11.615903400000001</c:v>
                </c:pt>
                <c:pt idx="5640">
                  <c:v>11.6161932</c:v>
                </c:pt>
                <c:pt idx="5641">
                  <c:v>11.6164702</c:v>
                </c:pt>
                <c:pt idx="5642">
                  <c:v>11.6167573</c:v>
                </c:pt>
                <c:pt idx="5643">
                  <c:v>11.617029799999999</c:v>
                </c:pt>
                <c:pt idx="5644">
                  <c:v>11.617316000000001</c:v>
                </c:pt>
                <c:pt idx="5645">
                  <c:v>11.6175912</c:v>
                </c:pt>
                <c:pt idx="5646">
                  <c:v>11.6178702</c:v>
                </c:pt>
                <c:pt idx="5647">
                  <c:v>11.618153299999999</c:v>
                </c:pt>
                <c:pt idx="5648">
                  <c:v>11.618444</c:v>
                </c:pt>
                <c:pt idx="5649">
                  <c:v>11.6187314</c:v>
                </c:pt>
                <c:pt idx="5650">
                  <c:v>11.6190216</c:v>
                </c:pt>
                <c:pt idx="5651">
                  <c:v>11.619307299999999</c:v>
                </c:pt>
                <c:pt idx="5652">
                  <c:v>11.619594899999999</c:v>
                </c:pt>
                <c:pt idx="5653">
                  <c:v>11.6198943</c:v>
                </c:pt>
                <c:pt idx="5654">
                  <c:v>11.620161899999999</c:v>
                </c:pt>
                <c:pt idx="5655">
                  <c:v>11.620441</c:v>
                </c:pt>
                <c:pt idx="5656">
                  <c:v>11.620730999999999</c:v>
                </c:pt>
                <c:pt idx="5657">
                  <c:v>11.621026799999999</c:v>
                </c:pt>
                <c:pt idx="5658">
                  <c:v>11.6213034</c:v>
                </c:pt>
                <c:pt idx="5659">
                  <c:v>11.6215984</c:v>
                </c:pt>
                <c:pt idx="5660">
                  <c:v>11.621875899999999</c:v>
                </c:pt>
                <c:pt idx="5661">
                  <c:v>11.622173999999999</c:v>
                </c:pt>
                <c:pt idx="5662">
                  <c:v>11.622460200000001</c:v>
                </c:pt>
                <c:pt idx="5663">
                  <c:v>11.622756000000001</c:v>
                </c:pt>
                <c:pt idx="5664">
                  <c:v>11.623025800000001</c:v>
                </c:pt>
                <c:pt idx="5665">
                  <c:v>11.6233135</c:v>
                </c:pt>
                <c:pt idx="5666">
                  <c:v>11.6235921</c:v>
                </c:pt>
                <c:pt idx="5667">
                  <c:v>11.6238546</c:v>
                </c:pt>
                <c:pt idx="5668">
                  <c:v>11.6241504</c:v>
                </c:pt>
                <c:pt idx="5669">
                  <c:v>11.6244303</c:v>
                </c:pt>
                <c:pt idx="5670">
                  <c:v>11.624710500000001</c:v>
                </c:pt>
                <c:pt idx="5671">
                  <c:v>11.624991400000001</c:v>
                </c:pt>
                <c:pt idx="5672">
                  <c:v>11.625270799999999</c:v>
                </c:pt>
                <c:pt idx="5673">
                  <c:v>11.6255433</c:v>
                </c:pt>
                <c:pt idx="5674">
                  <c:v>11.625833999999999</c:v>
                </c:pt>
                <c:pt idx="5675">
                  <c:v>11.6261191</c:v>
                </c:pt>
                <c:pt idx="5676">
                  <c:v>11.626397000000001</c:v>
                </c:pt>
                <c:pt idx="5677">
                  <c:v>11.6266798</c:v>
                </c:pt>
                <c:pt idx="5678">
                  <c:v>11.626968700000001</c:v>
                </c:pt>
                <c:pt idx="5679">
                  <c:v>11.627246899999999</c:v>
                </c:pt>
                <c:pt idx="5680">
                  <c:v>11.627543599999999</c:v>
                </c:pt>
                <c:pt idx="5681">
                  <c:v>11.6278261</c:v>
                </c:pt>
                <c:pt idx="5682">
                  <c:v>11.628122400000001</c:v>
                </c:pt>
                <c:pt idx="5683">
                  <c:v>11.6284089</c:v>
                </c:pt>
                <c:pt idx="5684">
                  <c:v>11.6286934</c:v>
                </c:pt>
                <c:pt idx="5685">
                  <c:v>11.6289722</c:v>
                </c:pt>
                <c:pt idx="5686">
                  <c:v>11.629265999999999</c:v>
                </c:pt>
                <c:pt idx="5687">
                  <c:v>11.629556600000001</c:v>
                </c:pt>
                <c:pt idx="5688">
                  <c:v>11.629841600000001</c:v>
                </c:pt>
                <c:pt idx="5689">
                  <c:v>11.630130400000001</c:v>
                </c:pt>
                <c:pt idx="5690">
                  <c:v>11.6304114</c:v>
                </c:pt>
                <c:pt idx="5691">
                  <c:v>11.630693300000001</c:v>
                </c:pt>
                <c:pt idx="5692">
                  <c:v>11.6309845</c:v>
                </c:pt>
                <c:pt idx="5693">
                  <c:v>11.631266099999999</c:v>
                </c:pt>
                <c:pt idx="5694">
                  <c:v>11.6315457</c:v>
                </c:pt>
                <c:pt idx="5695">
                  <c:v>11.6318362</c:v>
                </c:pt>
                <c:pt idx="5696">
                  <c:v>11.632127499999999</c:v>
                </c:pt>
                <c:pt idx="5697">
                  <c:v>11.632414300000001</c:v>
                </c:pt>
                <c:pt idx="5698">
                  <c:v>11.632701000000001</c:v>
                </c:pt>
                <c:pt idx="5699">
                  <c:v>11.6330007</c:v>
                </c:pt>
                <c:pt idx="5700">
                  <c:v>11.633274200000001</c:v>
                </c:pt>
                <c:pt idx="5701">
                  <c:v>11.6335833</c:v>
                </c:pt>
                <c:pt idx="5702">
                  <c:v>11.6338562</c:v>
                </c:pt>
                <c:pt idx="5703">
                  <c:v>11.634139599999999</c:v>
                </c:pt>
                <c:pt idx="5704">
                  <c:v>11.634433400000001</c:v>
                </c:pt>
                <c:pt idx="5705">
                  <c:v>11.6347117</c:v>
                </c:pt>
                <c:pt idx="5706">
                  <c:v>11.634992499999999</c:v>
                </c:pt>
                <c:pt idx="5707">
                  <c:v>11.635282399999999</c:v>
                </c:pt>
                <c:pt idx="5708">
                  <c:v>11.635559300000001</c:v>
                </c:pt>
                <c:pt idx="5709">
                  <c:v>11.635847200000001</c:v>
                </c:pt>
                <c:pt idx="5710">
                  <c:v>11.6361361</c:v>
                </c:pt>
                <c:pt idx="5711">
                  <c:v>11.6364138</c:v>
                </c:pt>
                <c:pt idx="5712">
                  <c:v>11.6366976</c:v>
                </c:pt>
                <c:pt idx="5713">
                  <c:v>11.6369753</c:v>
                </c:pt>
                <c:pt idx="5714">
                  <c:v>11.6372771</c:v>
                </c:pt>
                <c:pt idx="5715">
                  <c:v>11.637556</c:v>
                </c:pt>
                <c:pt idx="5716">
                  <c:v>11.637836500000001</c:v>
                </c:pt>
                <c:pt idx="5717">
                  <c:v>11.638119</c:v>
                </c:pt>
                <c:pt idx="5718">
                  <c:v>11.6384098</c:v>
                </c:pt>
                <c:pt idx="5719">
                  <c:v>11.638677299999999</c:v>
                </c:pt>
                <c:pt idx="5720">
                  <c:v>11.6389707</c:v>
                </c:pt>
                <c:pt idx="5721">
                  <c:v>11.6392603</c:v>
                </c:pt>
                <c:pt idx="5722">
                  <c:v>11.639552</c:v>
                </c:pt>
                <c:pt idx="5723">
                  <c:v>11.6398507</c:v>
                </c:pt>
                <c:pt idx="5724">
                  <c:v>11.6401194</c:v>
                </c:pt>
                <c:pt idx="5725">
                  <c:v>11.6403997</c:v>
                </c:pt>
                <c:pt idx="5726">
                  <c:v>11.640691</c:v>
                </c:pt>
                <c:pt idx="5727">
                  <c:v>11.640973499999999</c:v>
                </c:pt>
                <c:pt idx="5728">
                  <c:v>11.641243899999999</c:v>
                </c:pt>
                <c:pt idx="5729">
                  <c:v>11.6415279</c:v>
                </c:pt>
                <c:pt idx="5730">
                  <c:v>11.6418176</c:v>
                </c:pt>
                <c:pt idx="5731">
                  <c:v>11.642111699999999</c:v>
                </c:pt>
                <c:pt idx="5732">
                  <c:v>11.6423965</c:v>
                </c:pt>
                <c:pt idx="5733">
                  <c:v>11.6426818</c:v>
                </c:pt>
                <c:pt idx="5734">
                  <c:v>11.6429501</c:v>
                </c:pt>
                <c:pt idx="5735">
                  <c:v>11.643243099999999</c:v>
                </c:pt>
                <c:pt idx="5736">
                  <c:v>11.6435177</c:v>
                </c:pt>
                <c:pt idx="5737">
                  <c:v>11.6437933</c:v>
                </c:pt>
                <c:pt idx="5738">
                  <c:v>11.644086400000001</c:v>
                </c:pt>
                <c:pt idx="5739">
                  <c:v>11.644357899999999</c:v>
                </c:pt>
                <c:pt idx="5740">
                  <c:v>11.644643</c:v>
                </c:pt>
                <c:pt idx="5741">
                  <c:v>11.644946300000001</c:v>
                </c:pt>
                <c:pt idx="5742">
                  <c:v>11.645213099999999</c:v>
                </c:pt>
                <c:pt idx="5743">
                  <c:v>11.6455153</c:v>
                </c:pt>
                <c:pt idx="5744">
                  <c:v>11.645799800000001</c:v>
                </c:pt>
                <c:pt idx="5745">
                  <c:v>11.646099400000001</c:v>
                </c:pt>
                <c:pt idx="5746">
                  <c:v>11.6463766</c:v>
                </c:pt>
                <c:pt idx="5747">
                  <c:v>11.646662900000001</c:v>
                </c:pt>
                <c:pt idx="5748">
                  <c:v>11.646958100000001</c:v>
                </c:pt>
                <c:pt idx="5749">
                  <c:v>11.647244000000001</c:v>
                </c:pt>
                <c:pt idx="5750">
                  <c:v>11.6475247</c:v>
                </c:pt>
                <c:pt idx="5751">
                  <c:v>11.647819399999999</c:v>
                </c:pt>
                <c:pt idx="5752">
                  <c:v>11.6481026</c:v>
                </c:pt>
                <c:pt idx="5753">
                  <c:v>11.6484103</c:v>
                </c:pt>
                <c:pt idx="5754">
                  <c:v>11.6486991</c:v>
                </c:pt>
                <c:pt idx="5755">
                  <c:v>11.6489799</c:v>
                </c:pt>
                <c:pt idx="5756">
                  <c:v>11.6492843</c:v>
                </c:pt>
                <c:pt idx="5757">
                  <c:v>11.6495751</c:v>
                </c:pt>
                <c:pt idx="5758">
                  <c:v>11.6498553</c:v>
                </c:pt>
                <c:pt idx="5759">
                  <c:v>11.650150099999999</c:v>
                </c:pt>
                <c:pt idx="5760">
                  <c:v>11.6504312</c:v>
                </c:pt>
                <c:pt idx="5761">
                  <c:v>11.650717800000001</c:v>
                </c:pt>
                <c:pt idx="5762">
                  <c:v>11.6510035</c:v>
                </c:pt>
                <c:pt idx="5763">
                  <c:v>11.6512703</c:v>
                </c:pt>
                <c:pt idx="5764">
                  <c:v>11.651570700000001</c:v>
                </c:pt>
                <c:pt idx="5765">
                  <c:v>11.651849</c:v>
                </c:pt>
                <c:pt idx="5766">
                  <c:v>11.652152900000001</c:v>
                </c:pt>
                <c:pt idx="5767">
                  <c:v>11.652439599999999</c:v>
                </c:pt>
                <c:pt idx="5768">
                  <c:v>11.6527101</c:v>
                </c:pt>
                <c:pt idx="5769">
                  <c:v>11.653021499999999</c:v>
                </c:pt>
                <c:pt idx="5770">
                  <c:v>11.653328200000001</c:v>
                </c:pt>
                <c:pt idx="5771">
                  <c:v>11.6536145</c:v>
                </c:pt>
                <c:pt idx="5772">
                  <c:v>11.6539082</c:v>
                </c:pt>
                <c:pt idx="5773">
                  <c:v>11.6542032</c:v>
                </c:pt>
                <c:pt idx="5774">
                  <c:v>11.654481499999999</c:v>
                </c:pt>
                <c:pt idx="5775">
                  <c:v>11.6547661</c:v>
                </c:pt>
                <c:pt idx="5776">
                  <c:v>11.655058500000001</c:v>
                </c:pt>
                <c:pt idx="5777">
                  <c:v>11.6553456</c:v>
                </c:pt>
                <c:pt idx="5778">
                  <c:v>11.6556429</c:v>
                </c:pt>
                <c:pt idx="5779">
                  <c:v>11.655927500000001</c:v>
                </c:pt>
                <c:pt idx="5780">
                  <c:v>11.6562196</c:v>
                </c:pt>
                <c:pt idx="5781">
                  <c:v>11.656502700000001</c:v>
                </c:pt>
                <c:pt idx="5782">
                  <c:v>11.6567895</c:v>
                </c:pt>
                <c:pt idx="5783">
                  <c:v>11.6570766</c:v>
                </c:pt>
                <c:pt idx="5784">
                  <c:v>11.657369600000001</c:v>
                </c:pt>
                <c:pt idx="5785">
                  <c:v>11.6576623</c:v>
                </c:pt>
                <c:pt idx="5786">
                  <c:v>11.6579499</c:v>
                </c:pt>
                <c:pt idx="5787">
                  <c:v>11.6582293</c:v>
                </c:pt>
                <c:pt idx="5788">
                  <c:v>11.6585231</c:v>
                </c:pt>
                <c:pt idx="5789">
                  <c:v>11.6588352</c:v>
                </c:pt>
                <c:pt idx="5790">
                  <c:v>11.659115999999999</c:v>
                </c:pt>
                <c:pt idx="5791">
                  <c:v>11.6593968</c:v>
                </c:pt>
                <c:pt idx="5792">
                  <c:v>11.6596721</c:v>
                </c:pt>
                <c:pt idx="5793">
                  <c:v>11.659971000000001</c:v>
                </c:pt>
                <c:pt idx="5794">
                  <c:v>11.6602616</c:v>
                </c:pt>
                <c:pt idx="5795">
                  <c:v>11.660559299999999</c:v>
                </c:pt>
                <c:pt idx="5796">
                  <c:v>11.6608365</c:v>
                </c:pt>
                <c:pt idx="5797">
                  <c:v>11.6611353</c:v>
                </c:pt>
                <c:pt idx="5798">
                  <c:v>11.661414199999999</c:v>
                </c:pt>
                <c:pt idx="5799">
                  <c:v>11.661709099999999</c:v>
                </c:pt>
                <c:pt idx="5800">
                  <c:v>11.662004100000001</c:v>
                </c:pt>
                <c:pt idx="5801">
                  <c:v>11.6622725</c:v>
                </c:pt>
                <c:pt idx="5802">
                  <c:v>11.6625649</c:v>
                </c:pt>
                <c:pt idx="5803">
                  <c:v>11.662847299999999</c:v>
                </c:pt>
                <c:pt idx="5804">
                  <c:v>11.663152500000001</c:v>
                </c:pt>
                <c:pt idx="5805">
                  <c:v>11.6634294</c:v>
                </c:pt>
                <c:pt idx="5806">
                  <c:v>11.6637173</c:v>
                </c:pt>
                <c:pt idx="5807">
                  <c:v>11.664009200000001</c:v>
                </c:pt>
                <c:pt idx="5808">
                  <c:v>11.6643063</c:v>
                </c:pt>
                <c:pt idx="5809">
                  <c:v>11.664591400000001</c:v>
                </c:pt>
                <c:pt idx="5810">
                  <c:v>11.6648759</c:v>
                </c:pt>
                <c:pt idx="5811">
                  <c:v>11.6651563</c:v>
                </c:pt>
                <c:pt idx="5812">
                  <c:v>11.6654392</c:v>
                </c:pt>
                <c:pt idx="5813">
                  <c:v>11.665738899999999</c:v>
                </c:pt>
                <c:pt idx="5814">
                  <c:v>11.666021000000001</c:v>
                </c:pt>
                <c:pt idx="5815">
                  <c:v>11.666302999999999</c:v>
                </c:pt>
                <c:pt idx="5816">
                  <c:v>11.6665881</c:v>
                </c:pt>
                <c:pt idx="5817">
                  <c:v>11.666872400000001</c:v>
                </c:pt>
                <c:pt idx="5818">
                  <c:v>11.6671467</c:v>
                </c:pt>
                <c:pt idx="5819">
                  <c:v>11.667433600000001</c:v>
                </c:pt>
                <c:pt idx="5820">
                  <c:v>11.6677166</c:v>
                </c:pt>
                <c:pt idx="5821">
                  <c:v>11.6680025</c:v>
                </c:pt>
                <c:pt idx="5822">
                  <c:v>11.668289</c:v>
                </c:pt>
                <c:pt idx="5823">
                  <c:v>11.668565900000001</c:v>
                </c:pt>
                <c:pt idx="5824">
                  <c:v>11.6688635</c:v>
                </c:pt>
                <c:pt idx="5825">
                  <c:v>11.6691594</c:v>
                </c:pt>
                <c:pt idx="5826">
                  <c:v>11.6694438</c:v>
                </c:pt>
                <c:pt idx="5827">
                  <c:v>11.669715800000001</c:v>
                </c:pt>
                <c:pt idx="5828">
                  <c:v>11.6700137</c:v>
                </c:pt>
                <c:pt idx="5829">
                  <c:v>11.670297400000001</c:v>
                </c:pt>
                <c:pt idx="5830">
                  <c:v>11.6705644</c:v>
                </c:pt>
                <c:pt idx="5831">
                  <c:v>11.6708523</c:v>
                </c:pt>
                <c:pt idx="5832">
                  <c:v>11.6711437</c:v>
                </c:pt>
                <c:pt idx="5833">
                  <c:v>11.671432899999999</c:v>
                </c:pt>
                <c:pt idx="5834">
                  <c:v>11.671723</c:v>
                </c:pt>
                <c:pt idx="5835">
                  <c:v>11.672005199999999</c:v>
                </c:pt>
                <c:pt idx="5836">
                  <c:v>11.672285799999999</c:v>
                </c:pt>
                <c:pt idx="5837">
                  <c:v>11.6725709</c:v>
                </c:pt>
                <c:pt idx="5838">
                  <c:v>11.6728439</c:v>
                </c:pt>
                <c:pt idx="5839">
                  <c:v>11.6731376</c:v>
                </c:pt>
                <c:pt idx="5840">
                  <c:v>11.673413800000001</c:v>
                </c:pt>
                <c:pt idx="5841">
                  <c:v>11.673689400000001</c:v>
                </c:pt>
                <c:pt idx="5842">
                  <c:v>11.673973699999999</c:v>
                </c:pt>
                <c:pt idx="5843">
                  <c:v>11.674246999999999</c:v>
                </c:pt>
                <c:pt idx="5844">
                  <c:v>11.674535199999999</c:v>
                </c:pt>
                <c:pt idx="5845">
                  <c:v>11.674809099999999</c:v>
                </c:pt>
                <c:pt idx="5846">
                  <c:v>11.675083799999999</c:v>
                </c:pt>
                <c:pt idx="5847">
                  <c:v>11.6753771</c:v>
                </c:pt>
                <c:pt idx="5848">
                  <c:v>11.6756607</c:v>
                </c:pt>
                <c:pt idx="5849">
                  <c:v>11.675938500000001</c:v>
                </c:pt>
                <c:pt idx="5850">
                  <c:v>11.6762295</c:v>
                </c:pt>
                <c:pt idx="5851">
                  <c:v>11.676524300000001</c:v>
                </c:pt>
                <c:pt idx="5852">
                  <c:v>11.676808100000001</c:v>
                </c:pt>
                <c:pt idx="5853">
                  <c:v>11.6771113</c:v>
                </c:pt>
                <c:pt idx="5854">
                  <c:v>11.677395000000001</c:v>
                </c:pt>
                <c:pt idx="5855">
                  <c:v>11.677703899999999</c:v>
                </c:pt>
                <c:pt idx="5856">
                  <c:v>11.6779923</c:v>
                </c:pt>
                <c:pt idx="5857">
                  <c:v>11.678277899999999</c:v>
                </c:pt>
                <c:pt idx="5858">
                  <c:v>11.678558300000001</c:v>
                </c:pt>
                <c:pt idx="5859">
                  <c:v>11.6788509</c:v>
                </c:pt>
                <c:pt idx="5860">
                  <c:v>11.679122100000001</c:v>
                </c:pt>
                <c:pt idx="5861">
                  <c:v>11.6794072</c:v>
                </c:pt>
                <c:pt idx="5862">
                  <c:v>11.6796965</c:v>
                </c:pt>
                <c:pt idx="5863">
                  <c:v>11.679994300000001</c:v>
                </c:pt>
                <c:pt idx="5864">
                  <c:v>11.6802768</c:v>
                </c:pt>
                <c:pt idx="5865">
                  <c:v>11.6805597</c:v>
                </c:pt>
                <c:pt idx="5866">
                  <c:v>11.6808517</c:v>
                </c:pt>
                <c:pt idx="5867">
                  <c:v>11.6811603</c:v>
                </c:pt>
                <c:pt idx="5868">
                  <c:v>11.681449300000001</c:v>
                </c:pt>
                <c:pt idx="5869">
                  <c:v>11.681744999999999</c:v>
                </c:pt>
                <c:pt idx="5870">
                  <c:v>11.6820193</c:v>
                </c:pt>
                <c:pt idx="5871">
                  <c:v>11.6823257</c:v>
                </c:pt>
                <c:pt idx="5872">
                  <c:v>11.6826224</c:v>
                </c:pt>
                <c:pt idx="5873">
                  <c:v>11.6828982</c:v>
                </c:pt>
                <c:pt idx="5874">
                  <c:v>11.6832045</c:v>
                </c:pt>
                <c:pt idx="5875">
                  <c:v>11.683510500000001</c:v>
                </c:pt>
                <c:pt idx="5876">
                  <c:v>11.683802099999999</c:v>
                </c:pt>
                <c:pt idx="5877">
                  <c:v>11.6840905</c:v>
                </c:pt>
                <c:pt idx="5878">
                  <c:v>11.684379699999999</c:v>
                </c:pt>
                <c:pt idx="5879">
                  <c:v>11.6846728</c:v>
                </c:pt>
                <c:pt idx="5880">
                  <c:v>11.6849481</c:v>
                </c:pt>
                <c:pt idx="5881">
                  <c:v>11.685243699999999</c:v>
                </c:pt>
                <c:pt idx="5882">
                  <c:v>11.685542</c:v>
                </c:pt>
                <c:pt idx="5883">
                  <c:v>11.6858416</c:v>
                </c:pt>
                <c:pt idx="5884">
                  <c:v>11.6861333</c:v>
                </c:pt>
                <c:pt idx="5885">
                  <c:v>11.686415999999999</c:v>
                </c:pt>
                <c:pt idx="5886">
                  <c:v>11.6867094</c:v>
                </c:pt>
                <c:pt idx="5887">
                  <c:v>11.6869999</c:v>
                </c:pt>
                <c:pt idx="5888">
                  <c:v>11.687277399999999</c:v>
                </c:pt>
                <c:pt idx="5889">
                  <c:v>11.687575300000001</c:v>
                </c:pt>
                <c:pt idx="5890">
                  <c:v>11.687861099999999</c:v>
                </c:pt>
                <c:pt idx="5891">
                  <c:v>11.6881608</c:v>
                </c:pt>
                <c:pt idx="5892">
                  <c:v>11.688454800000001</c:v>
                </c:pt>
                <c:pt idx="5893">
                  <c:v>11.6887475</c:v>
                </c:pt>
                <c:pt idx="5894">
                  <c:v>11.6890377</c:v>
                </c:pt>
                <c:pt idx="5895">
                  <c:v>11.689311500000001</c:v>
                </c:pt>
                <c:pt idx="5896">
                  <c:v>11.6896009</c:v>
                </c:pt>
                <c:pt idx="5897">
                  <c:v>11.689900700000001</c:v>
                </c:pt>
                <c:pt idx="5898">
                  <c:v>11.690192100000001</c:v>
                </c:pt>
                <c:pt idx="5899">
                  <c:v>11.6904789</c:v>
                </c:pt>
                <c:pt idx="5900">
                  <c:v>11.6907491</c:v>
                </c:pt>
                <c:pt idx="5901">
                  <c:v>11.691040599999999</c:v>
                </c:pt>
                <c:pt idx="5902">
                  <c:v>11.691336400000001</c:v>
                </c:pt>
                <c:pt idx="5903">
                  <c:v>11.6916349</c:v>
                </c:pt>
                <c:pt idx="5904">
                  <c:v>11.691907499999999</c:v>
                </c:pt>
                <c:pt idx="5905">
                  <c:v>11.6922139</c:v>
                </c:pt>
                <c:pt idx="5906">
                  <c:v>11.69248</c:v>
                </c:pt>
                <c:pt idx="5907">
                  <c:v>11.6927743</c:v>
                </c:pt>
                <c:pt idx="5908">
                  <c:v>11.693046900000001</c:v>
                </c:pt>
                <c:pt idx="5909">
                  <c:v>11.6933428</c:v>
                </c:pt>
                <c:pt idx="5910">
                  <c:v>11.6936182</c:v>
                </c:pt>
                <c:pt idx="5911">
                  <c:v>11.693918</c:v>
                </c:pt>
                <c:pt idx="5912">
                  <c:v>11.6942261</c:v>
                </c:pt>
                <c:pt idx="5913">
                  <c:v>11.6944964</c:v>
                </c:pt>
                <c:pt idx="5914">
                  <c:v>11.6947885</c:v>
                </c:pt>
                <c:pt idx="5915">
                  <c:v>11.6950723</c:v>
                </c:pt>
                <c:pt idx="5916">
                  <c:v>11.6953604</c:v>
                </c:pt>
                <c:pt idx="5917">
                  <c:v>11.695645499999999</c:v>
                </c:pt>
                <c:pt idx="5918">
                  <c:v>11.6959345</c:v>
                </c:pt>
                <c:pt idx="5919">
                  <c:v>11.6962115</c:v>
                </c:pt>
                <c:pt idx="5920">
                  <c:v>11.696524</c:v>
                </c:pt>
                <c:pt idx="5921">
                  <c:v>11.6967765</c:v>
                </c:pt>
                <c:pt idx="5922">
                  <c:v>11.697048300000001</c:v>
                </c:pt>
                <c:pt idx="5923">
                  <c:v>11.697351400000001</c:v>
                </c:pt>
                <c:pt idx="5924">
                  <c:v>11.697641600000001</c:v>
                </c:pt>
                <c:pt idx="5925">
                  <c:v>11.6979063</c:v>
                </c:pt>
                <c:pt idx="5926">
                  <c:v>11.698201600000001</c:v>
                </c:pt>
                <c:pt idx="5927">
                  <c:v>11.698490100000001</c:v>
                </c:pt>
                <c:pt idx="5928">
                  <c:v>11.698758099999999</c:v>
                </c:pt>
                <c:pt idx="5929">
                  <c:v>11.699055700000001</c:v>
                </c:pt>
                <c:pt idx="5930">
                  <c:v>11.6993083</c:v>
                </c:pt>
                <c:pt idx="5931">
                  <c:v>11.6995959</c:v>
                </c:pt>
                <c:pt idx="5932">
                  <c:v>11.6998864</c:v>
                </c:pt>
                <c:pt idx="5933">
                  <c:v>11.700148499999999</c:v>
                </c:pt>
                <c:pt idx="5934">
                  <c:v>11.7004454</c:v>
                </c:pt>
                <c:pt idx="5935">
                  <c:v>11.700745</c:v>
                </c:pt>
                <c:pt idx="5936">
                  <c:v>11.701041200000001</c:v>
                </c:pt>
                <c:pt idx="5937">
                  <c:v>11.7013158</c:v>
                </c:pt>
                <c:pt idx="5938">
                  <c:v>11.701599999999999</c:v>
                </c:pt>
                <c:pt idx="5939">
                  <c:v>11.701903700000001</c:v>
                </c:pt>
                <c:pt idx="5940">
                  <c:v>11.702192800000001</c:v>
                </c:pt>
                <c:pt idx="5941">
                  <c:v>11.702463099999999</c:v>
                </c:pt>
                <c:pt idx="5942">
                  <c:v>11.702741100000001</c:v>
                </c:pt>
                <c:pt idx="5943">
                  <c:v>11.703041199999999</c:v>
                </c:pt>
                <c:pt idx="5944">
                  <c:v>11.703305</c:v>
                </c:pt>
                <c:pt idx="5945">
                  <c:v>11.703601300000001</c:v>
                </c:pt>
                <c:pt idx="5946">
                  <c:v>11.703874900000001</c:v>
                </c:pt>
                <c:pt idx="5947">
                  <c:v>11.704146</c:v>
                </c:pt>
                <c:pt idx="5948">
                  <c:v>11.7044351</c:v>
                </c:pt>
                <c:pt idx="5949">
                  <c:v>11.704700900000001</c:v>
                </c:pt>
                <c:pt idx="5950">
                  <c:v>11.7050108</c:v>
                </c:pt>
                <c:pt idx="5951">
                  <c:v>11.705287500000001</c:v>
                </c:pt>
                <c:pt idx="5952">
                  <c:v>11.7055875</c:v>
                </c:pt>
                <c:pt idx="5953">
                  <c:v>11.7058696</c:v>
                </c:pt>
                <c:pt idx="5954">
                  <c:v>11.7061498</c:v>
                </c:pt>
                <c:pt idx="5955">
                  <c:v>11.706436999999999</c:v>
                </c:pt>
                <c:pt idx="5956">
                  <c:v>11.7067312</c:v>
                </c:pt>
                <c:pt idx="5957">
                  <c:v>11.7070113</c:v>
                </c:pt>
                <c:pt idx="5958">
                  <c:v>11.7072916</c:v>
                </c:pt>
                <c:pt idx="5959">
                  <c:v>11.707565799999999</c:v>
                </c:pt>
                <c:pt idx="5960">
                  <c:v>11.7078448</c:v>
                </c:pt>
                <c:pt idx="5961">
                  <c:v>11.708128</c:v>
                </c:pt>
                <c:pt idx="5962">
                  <c:v>11.708408800000001</c:v>
                </c:pt>
                <c:pt idx="5963">
                  <c:v>11.708696399999999</c:v>
                </c:pt>
                <c:pt idx="5964">
                  <c:v>11.708989499999999</c:v>
                </c:pt>
                <c:pt idx="5965">
                  <c:v>11.709292100000001</c:v>
                </c:pt>
                <c:pt idx="5966">
                  <c:v>11.7095626</c:v>
                </c:pt>
                <c:pt idx="5967">
                  <c:v>11.709857899999999</c:v>
                </c:pt>
                <c:pt idx="5968">
                  <c:v>11.710156899999999</c:v>
                </c:pt>
                <c:pt idx="5969">
                  <c:v>11.7104193</c:v>
                </c:pt>
                <c:pt idx="5970">
                  <c:v>11.7107092</c:v>
                </c:pt>
                <c:pt idx="5971">
                  <c:v>11.710988800000001</c:v>
                </c:pt>
                <c:pt idx="5972">
                  <c:v>11.7112728</c:v>
                </c:pt>
                <c:pt idx="5973">
                  <c:v>11.7115604</c:v>
                </c:pt>
                <c:pt idx="5974">
                  <c:v>11.711847300000001</c:v>
                </c:pt>
                <c:pt idx="5975">
                  <c:v>11.7121315</c:v>
                </c:pt>
                <c:pt idx="5976">
                  <c:v>11.712443</c:v>
                </c:pt>
                <c:pt idx="5977">
                  <c:v>11.7127274</c:v>
                </c:pt>
                <c:pt idx="5978">
                  <c:v>11.7130092</c:v>
                </c:pt>
                <c:pt idx="5979">
                  <c:v>11.7133196</c:v>
                </c:pt>
                <c:pt idx="5980">
                  <c:v>11.713589199999999</c:v>
                </c:pt>
                <c:pt idx="5981">
                  <c:v>11.713888499999999</c:v>
                </c:pt>
                <c:pt idx="5982">
                  <c:v>11.7141761</c:v>
                </c:pt>
                <c:pt idx="5983">
                  <c:v>11.714465000000001</c:v>
                </c:pt>
                <c:pt idx="5984">
                  <c:v>11.714733600000001</c:v>
                </c:pt>
                <c:pt idx="5985">
                  <c:v>11.715019399999999</c:v>
                </c:pt>
                <c:pt idx="5986">
                  <c:v>11.7153098</c:v>
                </c:pt>
                <c:pt idx="5987">
                  <c:v>11.7155931</c:v>
                </c:pt>
                <c:pt idx="5988">
                  <c:v>11.7158914</c:v>
                </c:pt>
                <c:pt idx="5989">
                  <c:v>11.7161565</c:v>
                </c:pt>
                <c:pt idx="5990">
                  <c:v>11.716441400000001</c:v>
                </c:pt>
                <c:pt idx="5991">
                  <c:v>11.7167289</c:v>
                </c:pt>
                <c:pt idx="5992">
                  <c:v>11.7170094</c:v>
                </c:pt>
                <c:pt idx="5993">
                  <c:v>11.7172882</c:v>
                </c:pt>
                <c:pt idx="5994">
                  <c:v>11.717577</c:v>
                </c:pt>
                <c:pt idx="5995">
                  <c:v>11.717854000000001</c:v>
                </c:pt>
                <c:pt idx="5996">
                  <c:v>11.718149800000001</c:v>
                </c:pt>
                <c:pt idx="5997">
                  <c:v>11.7184402</c:v>
                </c:pt>
                <c:pt idx="5998">
                  <c:v>11.7187202</c:v>
                </c:pt>
                <c:pt idx="5999">
                  <c:v>11.719006</c:v>
                </c:pt>
                <c:pt idx="6000">
                  <c:v>11.719277099999999</c:v>
                </c:pt>
                <c:pt idx="6001">
                  <c:v>11.719568199999999</c:v>
                </c:pt>
                <c:pt idx="6002">
                  <c:v>11.719854</c:v>
                </c:pt>
                <c:pt idx="6003">
                  <c:v>11.7201234</c:v>
                </c:pt>
                <c:pt idx="6004">
                  <c:v>11.7204117</c:v>
                </c:pt>
                <c:pt idx="6005">
                  <c:v>11.7206989</c:v>
                </c:pt>
                <c:pt idx="6006">
                  <c:v>11.720996299999999</c:v>
                </c:pt>
                <c:pt idx="6007">
                  <c:v>11.721278399999999</c:v>
                </c:pt>
                <c:pt idx="6008">
                  <c:v>11.7215524</c:v>
                </c:pt>
                <c:pt idx="6009">
                  <c:v>11.7218286</c:v>
                </c:pt>
                <c:pt idx="6010">
                  <c:v>11.7221096</c:v>
                </c:pt>
                <c:pt idx="6011">
                  <c:v>11.722400800000001</c:v>
                </c:pt>
                <c:pt idx="6012">
                  <c:v>11.722677900000001</c:v>
                </c:pt>
                <c:pt idx="6013">
                  <c:v>11.722965800000001</c:v>
                </c:pt>
                <c:pt idx="6014">
                  <c:v>11.7232462</c:v>
                </c:pt>
                <c:pt idx="6015">
                  <c:v>11.7235283</c:v>
                </c:pt>
                <c:pt idx="6016">
                  <c:v>11.7238148</c:v>
                </c:pt>
                <c:pt idx="6017">
                  <c:v>11.7240951</c:v>
                </c:pt>
                <c:pt idx="6018">
                  <c:v>11.724376400000001</c:v>
                </c:pt>
                <c:pt idx="6019">
                  <c:v>11.7246687</c:v>
                </c:pt>
                <c:pt idx="6020">
                  <c:v>11.7249458</c:v>
                </c:pt>
                <c:pt idx="6021">
                  <c:v>11.7252296</c:v>
                </c:pt>
                <c:pt idx="6022">
                  <c:v>11.725506299999999</c:v>
                </c:pt>
                <c:pt idx="6023">
                  <c:v>11.725797399999999</c:v>
                </c:pt>
                <c:pt idx="6024">
                  <c:v>11.7260802</c:v>
                </c:pt>
                <c:pt idx="6025">
                  <c:v>11.726365400000001</c:v>
                </c:pt>
                <c:pt idx="6026">
                  <c:v>11.7266488</c:v>
                </c:pt>
                <c:pt idx="6027">
                  <c:v>11.7269311</c:v>
                </c:pt>
                <c:pt idx="6028">
                  <c:v>11.7272189</c:v>
                </c:pt>
                <c:pt idx="6029">
                  <c:v>11.727506200000001</c:v>
                </c:pt>
                <c:pt idx="6030">
                  <c:v>11.7277834</c:v>
                </c:pt>
                <c:pt idx="6031">
                  <c:v>11.7280611</c:v>
                </c:pt>
                <c:pt idx="6032">
                  <c:v>11.728347599999999</c:v>
                </c:pt>
                <c:pt idx="6033">
                  <c:v>11.728627599999999</c:v>
                </c:pt>
                <c:pt idx="6034">
                  <c:v>11.728911399999999</c:v>
                </c:pt>
                <c:pt idx="6035">
                  <c:v>11.729191500000001</c:v>
                </c:pt>
                <c:pt idx="6036">
                  <c:v>11.729467700000001</c:v>
                </c:pt>
                <c:pt idx="6037">
                  <c:v>11.729760199999999</c:v>
                </c:pt>
                <c:pt idx="6038">
                  <c:v>11.730033199999999</c:v>
                </c:pt>
                <c:pt idx="6039">
                  <c:v>11.7303099</c:v>
                </c:pt>
                <c:pt idx="6040">
                  <c:v>11.730589200000001</c:v>
                </c:pt>
                <c:pt idx="6041">
                  <c:v>11.7308623</c:v>
                </c:pt>
                <c:pt idx="6042">
                  <c:v>11.7311614</c:v>
                </c:pt>
                <c:pt idx="6043">
                  <c:v>11.731416599999999</c:v>
                </c:pt>
                <c:pt idx="6044">
                  <c:v>11.7316915</c:v>
                </c:pt>
                <c:pt idx="6045">
                  <c:v>11.731959</c:v>
                </c:pt>
                <c:pt idx="6046">
                  <c:v>11.7322419</c:v>
                </c:pt>
                <c:pt idx="6047">
                  <c:v>11.7325093</c:v>
                </c:pt>
                <c:pt idx="6048">
                  <c:v>11.732773999999999</c:v>
                </c:pt>
                <c:pt idx="6049">
                  <c:v>11.7330851</c:v>
                </c:pt>
                <c:pt idx="6050">
                  <c:v>11.7333512</c:v>
                </c:pt>
                <c:pt idx="6051">
                  <c:v>11.733635400000001</c:v>
                </c:pt>
                <c:pt idx="6052">
                  <c:v>11.7339327</c:v>
                </c:pt>
                <c:pt idx="6053">
                  <c:v>11.7342105</c:v>
                </c:pt>
                <c:pt idx="6054">
                  <c:v>11.7344998</c:v>
                </c:pt>
                <c:pt idx="6055">
                  <c:v>11.7347897</c:v>
                </c:pt>
                <c:pt idx="6056">
                  <c:v>11.7350686</c:v>
                </c:pt>
                <c:pt idx="6057">
                  <c:v>11.735337700000001</c:v>
                </c:pt>
                <c:pt idx="6058">
                  <c:v>11.735625499999999</c:v>
                </c:pt>
                <c:pt idx="6059">
                  <c:v>11.7359002</c:v>
                </c:pt>
                <c:pt idx="6060">
                  <c:v>11.7361787</c:v>
                </c:pt>
                <c:pt idx="6061">
                  <c:v>11.7364806</c:v>
                </c:pt>
                <c:pt idx="6062">
                  <c:v>11.736759599999999</c:v>
                </c:pt>
                <c:pt idx="6063">
                  <c:v>11.737045999999999</c:v>
                </c:pt>
                <c:pt idx="6064">
                  <c:v>11.737330800000001</c:v>
                </c:pt>
                <c:pt idx="6065">
                  <c:v>11.737622099999999</c:v>
                </c:pt>
                <c:pt idx="6066">
                  <c:v>11.7378962</c:v>
                </c:pt>
                <c:pt idx="6067">
                  <c:v>11.7381926</c:v>
                </c:pt>
                <c:pt idx="6068">
                  <c:v>11.7384615</c:v>
                </c:pt>
                <c:pt idx="6069">
                  <c:v>11.7387494</c:v>
                </c:pt>
                <c:pt idx="6070">
                  <c:v>11.7390249</c:v>
                </c:pt>
                <c:pt idx="6071">
                  <c:v>11.739304300000001</c:v>
                </c:pt>
                <c:pt idx="6072">
                  <c:v>11.73959</c:v>
                </c:pt>
                <c:pt idx="6073">
                  <c:v>11.739865500000001</c:v>
                </c:pt>
                <c:pt idx="6074">
                  <c:v>11.740151900000001</c:v>
                </c:pt>
                <c:pt idx="6075">
                  <c:v>11.740427499999999</c:v>
                </c:pt>
                <c:pt idx="6076">
                  <c:v>11.7407217</c:v>
                </c:pt>
                <c:pt idx="6077">
                  <c:v>11.7410177</c:v>
                </c:pt>
                <c:pt idx="6078">
                  <c:v>11.741301200000001</c:v>
                </c:pt>
                <c:pt idx="6079">
                  <c:v>11.741584</c:v>
                </c:pt>
                <c:pt idx="6080">
                  <c:v>11.7418712</c:v>
                </c:pt>
                <c:pt idx="6081">
                  <c:v>11.7421477</c:v>
                </c:pt>
                <c:pt idx="6082">
                  <c:v>11.742426</c:v>
                </c:pt>
                <c:pt idx="6083">
                  <c:v>11.7427267</c:v>
                </c:pt>
                <c:pt idx="6084">
                  <c:v>11.7429951</c:v>
                </c:pt>
                <c:pt idx="6085">
                  <c:v>11.743281</c:v>
                </c:pt>
                <c:pt idx="6086">
                  <c:v>11.7435615</c:v>
                </c:pt>
                <c:pt idx="6087">
                  <c:v>11.743850399999999</c:v>
                </c:pt>
                <c:pt idx="6088">
                  <c:v>11.7441227</c:v>
                </c:pt>
                <c:pt idx="6089">
                  <c:v>11.7443863</c:v>
                </c:pt>
                <c:pt idx="6090">
                  <c:v>11.744677299999999</c:v>
                </c:pt>
                <c:pt idx="6091">
                  <c:v>11.744964899999999</c:v>
                </c:pt>
                <c:pt idx="6092">
                  <c:v>11.745231</c:v>
                </c:pt>
                <c:pt idx="6093">
                  <c:v>11.7455295</c:v>
                </c:pt>
                <c:pt idx="6094">
                  <c:v>11.745796199999999</c:v>
                </c:pt>
                <c:pt idx="6095">
                  <c:v>11.7460722</c:v>
                </c:pt>
                <c:pt idx="6096">
                  <c:v>11.7463485</c:v>
                </c:pt>
                <c:pt idx="6097">
                  <c:v>11.746635899999999</c:v>
                </c:pt>
                <c:pt idx="6098">
                  <c:v>11.7469173</c:v>
                </c:pt>
                <c:pt idx="6099">
                  <c:v>11.747196199999999</c:v>
                </c:pt>
                <c:pt idx="6100">
                  <c:v>11.747480400000001</c:v>
                </c:pt>
                <c:pt idx="6101">
                  <c:v>11.7477625</c:v>
                </c:pt>
                <c:pt idx="6102">
                  <c:v>11.7480466</c:v>
                </c:pt>
                <c:pt idx="6103">
                  <c:v>11.7483168</c:v>
                </c:pt>
                <c:pt idx="6104">
                  <c:v>11.748595099999999</c:v>
                </c:pt>
                <c:pt idx="6105">
                  <c:v>11.748868999999999</c:v>
                </c:pt>
                <c:pt idx="6106">
                  <c:v>11.7491457</c:v>
                </c:pt>
                <c:pt idx="6107">
                  <c:v>11.749437199999999</c:v>
                </c:pt>
                <c:pt idx="6108">
                  <c:v>11.749702900000001</c:v>
                </c:pt>
                <c:pt idx="6109">
                  <c:v>11.7499894</c:v>
                </c:pt>
                <c:pt idx="6110">
                  <c:v>11.750277799999999</c:v>
                </c:pt>
                <c:pt idx="6111">
                  <c:v>11.7505527</c:v>
                </c:pt>
                <c:pt idx="6112">
                  <c:v>11.750836899999999</c:v>
                </c:pt>
                <c:pt idx="6113">
                  <c:v>11.751115800000001</c:v>
                </c:pt>
                <c:pt idx="6114">
                  <c:v>11.751413599999999</c:v>
                </c:pt>
                <c:pt idx="6115">
                  <c:v>11.751681</c:v>
                </c:pt>
                <c:pt idx="6116">
                  <c:v>11.7519577</c:v>
                </c:pt>
                <c:pt idx="6117">
                  <c:v>11.7522483</c:v>
                </c:pt>
                <c:pt idx="6118">
                  <c:v>11.752523200000001</c:v>
                </c:pt>
                <c:pt idx="6119">
                  <c:v>11.752801099999999</c:v>
                </c:pt>
                <c:pt idx="6120">
                  <c:v>11.7530728</c:v>
                </c:pt>
                <c:pt idx="6121">
                  <c:v>11.753357599999999</c:v>
                </c:pt>
                <c:pt idx="6122">
                  <c:v>11.7536495</c:v>
                </c:pt>
                <c:pt idx="6123">
                  <c:v>11.7539225</c:v>
                </c:pt>
                <c:pt idx="6124">
                  <c:v>11.754221100000001</c:v>
                </c:pt>
                <c:pt idx="6125">
                  <c:v>11.754491700000001</c:v>
                </c:pt>
                <c:pt idx="6126">
                  <c:v>11.7547754</c:v>
                </c:pt>
                <c:pt idx="6127">
                  <c:v>11.7550246</c:v>
                </c:pt>
                <c:pt idx="6128">
                  <c:v>11.755337000000001</c:v>
                </c:pt>
                <c:pt idx="6129">
                  <c:v>11.7556045</c:v>
                </c:pt>
                <c:pt idx="6130">
                  <c:v>11.7558861</c:v>
                </c:pt>
                <c:pt idx="6131">
                  <c:v>11.756145099999999</c:v>
                </c:pt>
                <c:pt idx="6132">
                  <c:v>11.7564574</c:v>
                </c:pt>
                <c:pt idx="6133">
                  <c:v>11.7567252</c:v>
                </c:pt>
                <c:pt idx="6134">
                  <c:v>11.756992199999999</c:v>
                </c:pt>
                <c:pt idx="6135">
                  <c:v>11.757285299999999</c:v>
                </c:pt>
                <c:pt idx="6136">
                  <c:v>11.7575501</c:v>
                </c:pt>
                <c:pt idx="6137">
                  <c:v>11.757841000000001</c:v>
                </c:pt>
                <c:pt idx="6138">
                  <c:v>11.7581203</c:v>
                </c:pt>
                <c:pt idx="6139">
                  <c:v>11.7584011</c:v>
                </c:pt>
                <c:pt idx="6140">
                  <c:v>11.7586786</c:v>
                </c:pt>
                <c:pt idx="6141">
                  <c:v>11.7589515</c:v>
                </c:pt>
                <c:pt idx="6142">
                  <c:v>11.7592211</c:v>
                </c:pt>
                <c:pt idx="6143">
                  <c:v>11.7595235</c:v>
                </c:pt>
                <c:pt idx="6144">
                  <c:v>11.7597909</c:v>
                </c:pt>
                <c:pt idx="6145">
                  <c:v>11.7600581</c:v>
                </c:pt>
                <c:pt idx="6146">
                  <c:v>11.7603305</c:v>
                </c:pt>
                <c:pt idx="6147">
                  <c:v>11.7606156</c:v>
                </c:pt>
                <c:pt idx="6148">
                  <c:v>11.760897099999999</c:v>
                </c:pt>
                <c:pt idx="6149">
                  <c:v>11.7611706</c:v>
                </c:pt>
                <c:pt idx="6150">
                  <c:v>11.7614614</c:v>
                </c:pt>
                <c:pt idx="6151">
                  <c:v>11.7617406</c:v>
                </c:pt>
                <c:pt idx="6152">
                  <c:v>11.762021900000001</c:v>
                </c:pt>
                <c:pt idx="6153">
                  <c:v>11.7622842</c:v>
                </c:pt>
                <c:pt idx="6154">
                  <c:v>11.7625689</c:v>
                </c:pt>
                <c:pt idx="6155">
                  <c:v>11.7628612</c:v>
                </c:pt>
                <c:pt idx="6156">
                  <c:v>11.7631367</c:v>
                </c:pt>
                <c:pt idx="6157">
                  <c:v>11.7634153</c:v>
                </c:pt>
                <c:pt idx="6158">
                  <c:v>11.763700800000001</c:v>
                </c:pt>
                <c:pt idx="6159">
                  <c:v>11.7639438</c:v>
                </c:pt>
                <c:pt idx="6160">
                  <c:v>11.764241999999999</c:v>
                </c:pt>
                <c:pt idx="6161">
                  <c:v>11.764528800000001</c:v>
                </c:pt>
                <c:pt idx="6162">
                  <c:v>11.764806699999999</c:v>
                </c:pt>
                <c:pt idx="6163">
                  <c:v>11.765071499999999</c:v>
                </c:pt>
                <c:pt idx="6164">
                  <c:v>11.765360299999999</c:v>
                </c:pt>
                <c:pt idx="6165">
                  <c:v>11.7656417</c:v>
                </c:pt>
                <c:pt idx="6166">
                  <c:v>11.7659126</c:v>
                </c:pt>
                <c:pt idx="6167">
                  <c:v>11.766201499999999</c:v>
                </c:pt>
                <c:pt idx="6168">
                  <c:v>11.766492100000001</c:v>
                </c:pt>
                <c:pt idx="6169">
                  <c:v>11.766761600000001</c:v>
                </c:pt>
                <c:pt idx="6170">
                  <c:v>11.7670517</c:v>
                </c:pt>
                <c:pt idx="6171">
                  <c:v>11.767326499999999</c:v>
                </c:pt>
                <c:pt idx="6172">
                  <c:v>11.7676198</c:v>
                </c:pt>
                <c:pt idx="6173">
                  <c:v>11.7678885</c:v>
                </c:pt>
                <c:pt idx="6174">
                  <c:v>11.7681545</c:v>
                </c:pt>
                <c:pt idx="6175">
                  <c:v>11.7684373</c:v>
                </c:pt>
                <c:pt idx="6176">
                  <c:v>11.7687097</c:v>
                </c:pt>
                <c:pt idx="6177">
                  <c:v>11.7689685</c:v>
                </c:pt>
                <c:pt idx="6178">
                  <c:v>11.769251000000001</c:v>
                </c:pt>
                <c:pt idx="6179">
                  <c:v>11.7695305</c:v>
                </c:pt>
                <c:pt idx="6180">
                  <c:v>11.7698102</c:v>
                </c:pt>
                <c:pt idx="6181">
                  <c:v>11.7700741</c:v>
                </c:pt>
                <c:pt idx="6182">
                  <c:v>11.7703563</c:v>
                </c:pt>
                <c:pt idx="6183">
                  <c:v>11.770626399999999</c:v>
                </c:pt>
                <c:pt idx="6184">
                  <c:v>11.7709128</c:v>
                </c:pt>
                <c:pt idx="6185">
                  <c:v>11.7711658</c:v>
                </c:pt>
                <c:pt idx="6186">
                  <c:v>11.7714581</c:v>
                </c:pt>
                <c:pt idx="6187">
                  <c:v>11.771751200000001</c:v>
                </c:pt>
                <c:pt idx="6188">
                  <c:v>11.772009499999999</c:v>
                </c:pt>
                <c:pt idx="6189">
                  <c:v>11.772291299999999</c:v>
                </c:pt>
                <c:pt idx="6190">
                  <c:v>11.7725642</c:v>
                </c:pt>
                <c:pt idx="6191">
                  <c:v>11.772863299999999</c:v>
                </c:pt>
                <c:pt idx="6192">
                  <c:v>11.773141600000001</c:v>
                </c:pt>
                <c:pt idx="6193">
                  <c:v>11.7734264</c:v>
                </c:pt>
                <c:pt idx="6194">
                  <c:v>11.7737038</c:v>
                </c:pt>
                <c:pt idx="6195">
                  <c:v>11.7739844</c:v>
                </c:pt>
                <c:pt idx="6196">
                  <c:v>11.774264199999999</c:v>
                </c:pt>
                <c:pt idx="6197">
                  <c:v>11.774566200000001</c:v>
                </c:pt>
                <c:pt idx="6198">
                  <c:v>11.7748364</c:v>
                </c:pt>
                <c:pt idx="6199">
                  <c:v>11.775115700000001</c:v>
                </c:pt>
                <c:pt idx="6200">
                  <c:v>11.7753969</c:v>
                </c:pt>
                <c:pt idx="6201">
                  <c:v>11.7756632</c:v>
                </c:pt>
                <c:pt idx="6202">
                  <c:v>11.7759467</c:v>
                </c:pt>
                <c:pt idx="6203">
                  <c:v>11.7762282</c:v>
                </c:pt>
                <c:pt idx="6204">
                  <c:v>11.7765033</c:v>
                </c:pt>
                <c:pt idx="6205">
                  <c:v>11.776786700000001</c:v>
                </c:pt>
                <c:pt idx="6206">
                  <c:v>11.777084</c:v>
                </c:pt>
                <c:pt idx="6207">
                  <c:v>11.7773597</c:v>
                </c:pt>
                <c:pt idx="6208">
                  <c:v>11.7776388</c:v>
                </c:pt>
                <c:pt idx="6209">
                  <c:v>11.777939099999999</c:v>
                </c:pt>
                <c:pt idx="6210">
                  <c:v>11.7782065</c:v>
                </c:pt>
                <c:pt idx="6211">
                  <c:v>11.778480500000001</c:v>
                </c:pt>
                <c:pt idx="6212">
                  <c:v>11.7787702</c:v>
                </c:pt>
                <c:pt idx="6213">
                  <c:v>11.7790488</c:v>
                </c:pt>
                <c:pt idx="6214">
                  <c:v>11.779330099999999</c:v>
                </c:pt>
                <c:pt idx="6215">
                  <c:v>11.779605200000001</c:v>
                </c:pt>
                <c:pt idx="6216">
                  <c:v>11.779893899999999</c:v>
                </c:pt>
                <c:pt idx="6217">
                  <c:v>11.780168</c:v>
                </c:pt>
                <c:pt idx="6218">
                  <c:v>11.7804533</c:v>
                </c:pt>
                <c:pt idx="6219">
                  <c:v>11.7807165</c:v>
                </c:pt>
                <c:pt idx="6220">
                  <c:v>11.781002900000001</c:v>
                </c:pt>
                <c:pt idx="6221">
                  <c:v>11.7812833</c:v>
                </c:pt>
                <c:pt idx="6222">
                  <c:v>11.7815437</c:v>
                </c:pt>
                <c:pt idx="6223">
                  <c:v>11.7818194</c:v>
                </c:pt>
                <c:pt idx="6224">
                  <c:v>11.7821082</c:v>
                </c:pt>
                <c:pt idx="6225">
                  <c:v>11.782384199999999</c:v>
                </c:pt>
                <c:pt idx="6226">
                  <c:v>11.7826691</c:v>
                </c:pt>
                <c:pt idx="6227">
                  <c:v>11.782946900000001</c:v>
                </c:pt>
                <c:pt idx="6228">
                  <c:v>11.783233299999999</c:v>
                </c:pt>
                <c:pt idx="6229">
                  <c:v>11.783501899999999</c:v>
                </c:pt>
                <c:pt idx="6230">
                  <c:v>11.783775199999999</c:v>
                </c:pt>
                <c:pt idx="6231">
                  <c:v>11.7840472</c:v>
                </c:pt>
                <c:pt idx="6232">
                  <c:v>11.7843184</c:v>
                </c:pt>
                <c:pt idx="6233">
                  <c:v>11.784599399999999</c:v>
                </c:pt>
                <c:pt idx="6234">
                  <c:v>11.784870400000001</c:v>
                </c:pt>
                <c:pt idx="6235">
                  <c:v>11.7851547</c:v>
                </c:pt>
                <c:pt idx="6236">
                  <c:v>11.785409</c:v>
                </c:pt>
                <c:pt idx="6237">
                  <c:v>11.7857024</c:v>
                </c:pt>
                <c:pt idx="6238">
                  <c:v>11.7859753</c:v>
                </c:pt>
                <c:pt idx="6239">
                  <c:v>11.7862492</c:v>
                </c:pt>
                <c:pt idx="6240">
                  <c:v>11.7865156</c:v>
                </c:pt>
                <c:pt idx="6241">
                  <c:v>11.786794199999999</c:v>
                </c:pt>
                <c:pt idx="6242">
                  <c:v>11.787061899999999</c:v>
                </c:pt>
                <c:pt idx="6243">
                  <c:v>11.787348400000001</c:v>
                </c:pt>
                <c:pt idx="6244">
                  <c:v>11.787625999999999</c:v>
                </c:pt>
                <c:pt idx="6245">
                  <c:v>11.787897299999999</c:v>
                </c:pt>
                <c:pt idx="6246">
                  <c:v>11.788155</c:v>
                </c:pt>
                <c:pt idx="6247">
                  <c:v>11.788437099999999</c:v>
                </c:pt>
                <c:pt idx="6248">
                  <c:v>11.788728000000001</c:v>
                </c:pt>
                <c:pt idx="6249">
                  <c:v>11.7889894</c:v>
                </c:pt>
                <c:pt idx="6250">
                  <c:v>11.789280099999999</c:v>
                </c:pt>
                <c:pt idx="6251">
                  <c:v>11.789561300000001</c:v>
                </c:pt>
                <c:pt idx="6252">
                  <c:v>11.7898247</c:v>
                </c:pt>
                <c:pt idx="6253">
                  <c:v>11.790118700000001</c:v>
                </c:pt>
                <c:pt idx="6254">
                  <c:v>11.790396599999999</c:v>
                </c:pt>
                <c:pt idx="6255">
                  <c:v>11.7906669</c:v>
                </c:pt>
                <c:pt idx="6256">
                  <c:v>11.7909337</c:v>
                </c:pt>
                <c:pt idx="6257">
                  <c:v>11.791212700000001</c:v>
                </c:pt>
                <c:pt idx="6258">
                  <c:v>11.7914727</c:v>
                </c:pt>
                <c:pt idx="6259">
                  <c:v>11.7917521</c:v>
                </c:pt>
                <c:pt idx="6260">
                  <c:v>11.7920322</c:v>
                </c:pt>
                <c:pt idx="6261">
                  <c:v>11.7923013</c:v>
                </c:pt>
                <c:pt idx="6262">
                  <c:v>11.792575299999999</c:v>
                </c:pt>
                <c:pt idx="6263">
                  <c:v>11.7928538</c:v>
                </c:pt>
                <c:pt idx="6264">
                  <c:v>11.793117199999999</c:v>
                </c:pt>
                <c:pt idx="6265">
                  <c:v>11.793388999999999</c:v>
                </c:pt>
                <c:pt idx="6266">
                  <c:v>11.793668800000001</c:v>
                </c:pt>
                <c:pt idx="6267">
                  <c:v>11.7939472</c:v>
                </c:pt>
                <c:pt idx="6268">
                  <c:v>11.794210400000001</c:v>
                </c:pt>
                <c:pt idx="6269">
                  <c:v>11.7944905</c:v>
                </c:pt>
                <c:pt idx="6270">
                  <c:v>11.794767800000001</c:v>
                </c:pt>
                <c:pt idx="6271">
                  <c:v>11.795035800000001</c:v>
                </c:pt>
                <c:pt idx="6272">
                  <c:v>11.795312900000001</c:v>
                </c:pt>
                <c:pt idx="6273">
                  <c:v>11.7955776</c:v>
                </c:pt>
                <c:pt idx="6274">
                  <c:v>11.7958529</c:v>
                </c:pt>
                <c:pt idx="6275">
                  <c:v>11.7961261</c:v>
                </c:pt>
                <c:pt idx="6276">
                  <c:v>11.7963994</c:v>
                </c:pt>
                <c:pt idx="6277">
                  <c:v>11.7966733</c:v>
                </c:pt>
                <c:pt idx="6278">
                  <c:v>11.7969472</c:v>
                </c:pt>
                <c:pt idx="6279">
                  <c:v>11.797226200000001</c:v>
                </c:pt>
                <c:pt idx="6280">
                  <c:v>11.7974952</c:v>
                </c:pt>
                <c:pt idx="6281">
                  <c:v>11.7977756</c:v>
                </c:pt>
                <c:pt idx="6282">
                  <c:v>11.7980415</c:v>
                </c:pt>
                <c:pt idx="6283">
                  <c:v>11.798326100000001</c:v>
                </c:pt>
                <c:pt idx="6284">
                  <c:v>11.798598399999999</c:v>
                </c:pt>
                <c:pt idx="6285">
                  <c:v>11.798877299999999</c:v>
                </c:pt>
                <c:pt idx="6286">
                  <c:v>11.7991451</c:v>
                </c:pt>
                <c:pt idx="6287">
                  <c:v>11.7994257</c:v>
                </c:pt>
                <c:pt idx="6288">
                  <c:v>11.799700400000001</c:v>
                </c:pt>
                <c:pt idx="6289">
                  <c:v>11.7999846</c:v>
                </c:pt>
                <c:pt idx="6290">
                  <c:v>11.800265899999999</c:v>
                </c:pt>
                <c:pt idx="6291">
                  <c:v>11.8005268</c:v>
                </c:pt>
                <c:pt idx="6292">
                  <c:v>11.800813700000001</c:v>
                </c:pt>
                <c:pt idx="6293">
                  <c:v>11.801091400000001</c:v>
                </c:pt>
                <c:pt idx="6294">
                  <c:v>11.801351500000001</c:v>
                </c:pt>
                <c:pt idx="6295">
                  <c:v>11.8016173</c:v>
                </c:pt>
                <c:pt idx="6296">
                  <c:v>11.8018909</c:v>
                </c:pt>
                <c:pt idx="6297">
                  <c:v>11.802161999999999</c:v>
                </c:pt>
                <c:pt idx="6298">
                  <c:v>11.802428600000001</c:v>
                </c:pt>
                <c:pt idx="6299">
                  <c:v>11.802686599999999</c:v>
                </c:pt>
                <c:pt idx="6300">
                  <c:v>11.802970800000001</c:v>
                </c:pt>
                <c:pt idx="6301">
                  <c:v>11.8032483</c:v>
                </c:pt>
                <c:pt idx="6302">
                  <c:v>11.8035256</c:v>
                </c:pt>
                <c:pt idx="6303">
                  <c:v>11.8037925</c:v>
                </c:pt>
                <c:pt idx="6304">
                  <c:v>11.804053</c:v>
                </c:pt>
                <c:pt idx="6305">
                  <c:v>11.804327499999999</c:v>
                </c:pt>
                <c:pt idx="6306">
                  <c:v>11.804596800000001</c:v>
                </c:pt>
                <c:pt idx="6307">
                  <c:v>11.8048638</c:v>
                </c:pt>
                <c:pt idx="6308">
                  <c:v>11.8051339</c:v>
                </c:pt>
                <c:pt idx="6309">
                  <c:v>11.8054044</c:v>
                </c:pt>
                <c:pt idx="6310">
                  <c:v>11.805664</c:v>
                </c:pt>
                <c:pt idx="6311">
                  <c:v>11.80594</c:v>
                </c:pt>
                <c:pt idx="6312">
                  <c:v>11.8062197</c:v>
                </c:pt>
                <c:pt idx="6313">
                  <c:v>11.806480199999999</c:v>
                </c:pt>
                <c:pt idx="6314">
                  <c:v>11.806749</c:v>
                </c:pt>
                <c:pt idx="6315">
                  <c:v>11.8070147</c:v>
                </c:pt>
                <c:pt idx="6316">
                  <c:v>11.80728</c:v>
                </c:pt>
                <c:pt idx="6317">
                  <c:v>11.807548600000001</c:v>
                </c:pt>
                <c:pt idx="6318">
                  <c:v>11.8078223</c:v>
                </c:pt>
                <c:pt idx="6319">
                  <c:v>11.808081899999999</c:v>
                </c:pt>
                <c:pt idx="6320">
                  <c:v>11.8083721</c:v>
                </c:pt>
                <c:pt idx="6321">
                  <c:v>11.8086509</c:v>
                </c:pt>
                <c:pt idx="6322">
                  <c:v>11.8089057</c:v>
                </c:pt>
                <c:pt idx="6323">
                  <c:v>11.8091855</c:v>
                </c:pt>
                <c:pt idx="6324">
                  <c:v>11.809452200000001</c:v>
                </c:pt>
                <c:pt idx="6325">
                  <c:v>11.809728399999999</c:v>
                </c:pt>
                <c:pt idx="6326">
                  <c:v>11.810002900000001</c:v>
                </c:pt>
                <c:pt idx="6327">
                  <c:v>11.810285</c:v>
                </c:pt>
                <c:pt idx="6328">
                  <c:v>11.81054</c:v>
                </c:pt>
                <c:pt idx="6329">
                  <c:v>11.8108164</c:v>
                </c:pt>
                <c:pt idx="6330">
                  <c:v>11.8110927</c:v>
                </c:pt>
                <c:pt idx="6331">
                  <c:v>11.811368699999999</c:v>
                </c:pt>
                <c:pt idx="6332">
                  <c:v>11.8116368</c:v>
                </c:pt>
                <c:pt idx="6333">
                  <c:v>11.811906199999999</c:v>
                </c:pt>
                <c:pt idx="6334">
                  <c:v>11.812172500000001</c:v>
                </c:pt>
                <c:pt idx="6335">
                  <c:v>11.8124454</c:v>
                </c:pt>
                <c:pt idx="6336">
                  <c:v>11.812722900000001</c:v>
                </c:pt>
                <c:pt idx="6337">
                  <c:v>11.8129969</c:v>
                </c:pt>
                <c:pt idx="6338">
                  <c:v>11.813274</c:v>
                </c:pt>
                <c:pt idx="6339">
                  <c:v>11.8135355</c:v>
                </c:pt>
                <c:pt idx="6340">
                  <c:v>11.8138138</c:v>
                </c:pt>
                <c:pt idx="6341">
                  <c:v>11.8140725</c:v>
                </c:pt>
                <c:pt idx="6342">
                  <c:v>11.8143432</c:v>
                </c:pt>
                <c:pt idx="6343">
                  <c:v>11.8146205</c:v>
                </c:pt>
                <c:pt idx="6344">
                  <c:v>11.8148958</c:v>
                </c:pt>
                <c:pt idx="6345">
                  <c:v>11.815174499999999</c:v>
                </c:pt>
                <c:pt idx="6346">
                  <c:v>11.8154412</c:v>
                </c:pt>
                <c:pt idx="6347">
                  <c:v>11.815719</c:v>
                </c:pt>
                <c:pt idx="6348">
                  <c:v>11.815989999999999</c:v>
                </c:pt>
                <c:pt idx="6349">
                  <c:v>11.816259000000001</c:v>
                </c:pt>
                <c:pt idx="6350">
                  <c:v>11.816513199999999</c:v>
                </c:pt>
                <c:pt idx="6351">
                  <c:v>11.8167966</c:v>
                </c:pt>
                <c:pt idx="6352">
                  <c:v>11.817064200000001</c:v>
                </c:pt>
                <c:pt idx="6353">
                  <c:v>11.817314</c:v>
                </c:pt>
                <c:pt idx="6354">
                  <c:v>11.81757</c:v>
                </c:pt>
                <c:pt idx="6355">
                  <c:v>11.8178404</c:v>
                </c:pt>
                <c:pt idx="6356">
                  <c:v>11.818116</c:v>
                </c:pt>
                <c:pt idx="6357">
                  <c:v>11.8183826</c:v>
                </c:pt>
                <c:pt idx="6358">
                  <c:v>11.8186509</c:v>
                </c:pt>
                <c:pt idx="6359">
                  <c:v>11.818923099999999</c:v>
                </c:pt>
                <c:pt idx="6360">
                  <c:v>11.8192012</c:v>
                </c:pt>
                <c:pt idx="6361">
                  <c:v>11.819457</c:v>
                </c:pt>
                <c:pt idx="6362">
                  <c:v>11.8197335</c:v>
                </c:pt>
                <c:pt idx="6363">
                  <c:v>11.819998500000001</c:v>
                </c:pt>
                <c:pt idx="6364">
                  <c:v>11.8202772</c:v>
                </c:pt>
                <c:pt idx="6365">
                  <c:v>11.820547700000001</c:v>
                </c:pt>
                <c:pt idx="6366">
                  <c:v>11.8208064</c:v>
                </c:pt>
                <c:pt idx="6367">
                  <c:v>11.821081700000001</c:v>
                </c:pt>
                <c:pt idx="6368">
                  <c:v>11.821362199999999</c:v>
                </c:pt>
                <c:pt idx="6369">
                  <c:v>11.8216199</c:v>
                </c:pt>
                <c:pt idx="6370">
                  <c:v>11.8219023</c:v>
                </c:pt>
                <c:pt idx="6371">
                  <c:v>11.8221507</c:v>
                </c:pt>
                <c:pt idx="6372">
                  <c:v>11.8224342</c:v>
                </c:pt>
                <c:pt idx="6373">
                  <c:v>11.8227031</c:v>
                </c:pt>
                <c:pt idx="6374">
                  <c:v>11.822975400000001</c:v>
                </c:pt>
                <c:pt idx="6375">
                  <c:v>11.823237799999999</c:v>
                </c:pt>
                <c:pt idx="6376">
                  <c:v>11.8235226</c:v>
                </c:pt>
                <c:pt idx="6377">
                  <c:v>11.823785900000001</c:v>
                </c:pt>
                <c:pt idx="6378">
                  <c:v>11.8240414</c:v>
                </c:pt>
                <c:pt idx="6379">
                  <c:v>11.824319900000001</c:v>
                </c:pt>
                <c:pt idx="6380">
                  <c:v>11.8245804</c:v>
                </c:pt>
                <c:pt idx="6381">
                  <c:v>11.824855100000001</c:v>
                </c:pt>
                <c:pt idx="6382">
                  <c:v>11.825122</c:v>
                </c:pt>
                <c:pt idx="6383">
                  <c:v>11.825383199999999</c:v>
                </c:pt>
                <c:pt idx="6384">
                  <c:v>11.825669</c:v>
                </c:pt>
                <c:pt idx="6385">
                  <c:v>11.825934</c:v>
                </c:pt>
                <c:pt idx="6386">
                  <c:v>11.826214999999999</c:v>
                </c:pt>
                <c:pt idx="6387">
                  <c:v>11.826473999999999</c:v>
                </c:pt>
                <c:pt idx="6388">
                  <c:v>11.826742100000001</c:v>
                </c:pt>
                <c:pt idx="6389">
                  <c:v>11.8270017</c:v>
                </c:pt>
                <c:pt idx="6390">
                  <c:v>11.8272586</c:v>
                </c:pt>
                <c:pt idx="6391">
                  <c:v>11.8275244</c:v>
                </c:pt>
                <c:pt idx="6392">
                  <c:v>11.827804799999999</c:v>
                </c:pt>
                <c:pt idx="6393">
                  <c:v>11.828079499999999</c:v>
                </c:pt>
                <c:pt idx="6394">
                  <c:v>11.8283576</c:v>
                </c:pt>
                <c:pt idx="6395">
                  <c:v>11.828625600000001</c:v>
                </c:pt>
                <c:pt idx="6396">
                  <c:v>11.8288797</c:v>
                </c:pt>
                <c:pt idx="6397">
                  <c:v>11.8291518</c:v>
                </c:pt>
                <c:pt idx="6398">
                  <c:v>11.8294123</c:v>
                </c:pt>
                <c:pt idx="6399">
                  <c:v>11.8296864</c:v>
                </c:pt>
                <c:pt idx="6400">
                  <c:v>11.8299579</c:v>
                </c:pt>
                <c:pt idx="6401">
                  <c:v>11.8302285</c:v>
                </c:pt>
                <c:pt idx="6402">
                  <c:v>11.830486199999999</c:v>
                </c:pt>
                <c:pt idx="6403">
                  <c:v>11.830756299999999</c:v>
                </c:pt>
                <c:pt idx="6404">
                  <c:v>11.8310227</c:v>
                </c:pt>
                <c:pt idx="6405">
                  <c:v>11.8312674</c:v>
                </c:pt>
                <c:pt idx="6406">
                  <c:v>11.8315445</c:v>
                </c:pt>
                <c:pt idx="6407">
                  <c:v>11.831810000000001</c:v>
                </c:pt>
                <c:pt idx="6408">
                  <c:v>11.8320781</c:v>
                </c:pt>
                <c:pt idx="6409">
                  <c:v>11.832352999999999</c:v>
                </c:pt>
                <c:pt idx="6410">
                  <c:v>11.8326175</c:v>
                </c:pt>
                <c:pt idx="6411">
                  <c:v>11.8328971</c:v>
                </c:pt>
                <c:pt idx="6412">
                  <c:v>11.833166200000001</c:v>
                </c:pt>
                <c:pt idx="6413">
                  <c:v>11.83344</c:v>
                </c:pt>
                <c:pt idx="6414">
                  <c:v>11.833701</c:v>
                </c:pt>
                <c:pt idx="6415">
                  <c:v>11.8339719</c:v>
                </c:pt>
                <c:pt idx="6416">
                  <c:v>11.8342393</c:v>
                </c:pt>
                <c:pt idx="6417">
                  <c:v>11.8344889</c:v>
                </c:pt>
                <c:pt idx="6418">
                  <c:v>11.8347716</c:v>
                </c:pt>
                <c:pt idx="6419">
                  <c:v>11.8350454</c:v>
                </c:pt>
                <c:pt idx="6420">
                  <c:v>11.8353114</c:v>
                </c:pt>
                <c:pt idx="6421">
                  <c:v>11.835572000000001</c:v>
                </c:pt>
                <c:pt idx="6422">
                  <c:v>11.8358407</c:v>
                </c:pt>
                <c:pt idx="6423">
                  <c:v>11.836107200000001</c:v>
                </c:pt>
                <c:pt idx="6424">
                  <c:v>11.836377499999999</c:v>
                </c:pt>
                <c:pt idx="6425">
                  <c:v>11.836639699999999</c:v>
                </c:pt>
                <c:pt idx="6426">
                  <c:v>11.836917100000001</c:v>
                </c:pt>
                <c:pt idx="6427">
                  <c:v>11.837183899999999</c:v>
                </c:pt>
                <c:pt idx="6428">
                  <c:v>11.837448699999999</c:v>
                </c:pt>
                <c:pt idx="6429">
                  <c:v>11.837720900000001</c:v>
                </c:pt>
                <c:pt idx="6430">
                  <c:v>11.8379759</c:v>
                </c:pt>
                <c:pt idx="6431">
                  <c:v>11.8382354</c:v>
                </c:pt>
                <c:pt idx="6432">
                  <c:v>11.838516500000001</c:v>
                </c:pt>
                <c:pt idx="6433">
                  <c:v>11.838782399999999</c:v>
                </c:pt>
                <c:pt idx="6434">
                  <c:v>11.839024999999999</c:v>
                </c:pt>
                <c:pt idx="6435">
                  <c:v>11.8393044</c:v>
                </c:pt>
                <c:pt idx="6436">
                  <c:v>11.839566599999999</c:v>
                </c:pt>
                <c:pt idx="6437">
                  <c:v>11.839823000000001</c:v>
                </c:pt>
                <c:pt idx="6438">
                  <c:v>11.840098599999999</c:v>
                </c:pt>
                <c:pt idx="6439">
                  <c:v>11.840365200000001</c:v>
                </c:pt>
                <c:pt idx="6440">
                  <c:v>11.840621000000001</c:v>
                </c:pt>
                <c:pt idx="6441">
                  <c:v>11.8409057</c:v>
                </c:pt>
                <c:pt idx="6442">
                  <c:v>11.84117</c:v>
                </c:pt>
                <c:pt idx="6443">
                  <c:v>11.8414305</c:v>
                </c:pt>
                <c:pt idx="6444">
                  <c:v>11.8416999</c:v>
                </c:pt>
                <c:pt idx="6445">
                  <c:v>11.841969000000001</c:v>
                </c:pt>
                <c:pt idx="6446">
                  <c:v>11.8422286</c:v>
                </c:pt>
                <c:pt idx="6447">
                  <c:v>11.8424864</c:v>
                </c:pt>
                <c:pt idx="6448">
                  <c:v>11.842740300000001</c:v>
                </c:pt>
                <c:pt idx="6449">
                  <c:v>11.8430102</c:v>
                </c:pt>
                <c:pt idx="6450">
                  <c:v>11.843294200000001</c:v>
                </c:pt>
                <c:pt idx="6451">
                  <c:v>11.8435512</c:v>
                </c:pt>
                <c:pt idx="6452">
                  <c:v>11.843814200000001</c:v>
                </c:pt>
                <c:pt idx="6453">
                  <c:v>11.844084199999999</c:v>
                </c:pt>
                <c:pt idx="6454">
                  <c:v>11.844344400000001</c:v>
                </c:pt>
                <c:pt idx="6455">
                  <c:v>11.844609999999999</c:v>
                </c:pt>
                <c:pt idx="6456">
                  <c:v>11.8448832</c:v>
                </c:pt>
                <c:pt idx="6457">
                  <c:v>11.8451279</c:v>
                </c:pt>
                <c:pt idx="6458">
                  <c:v>11.845419700000001</c:v>
                </c:pt>
                <c:pt idx="6459">
                  <c:v>11.8456779</c:v>
                </c:pt>
                <c:pt idx="6460">
                  <c:v>11.8459509</c:v>
                </c:pt>
                <c:pt idx="6461">
                  <c:v>11.8462139</c:v>
                </c:pt>
                <c:pt idx="6462">
                  <c:v>11.8464638</c:v>
                </c:pt>
                <c:pt idx="6463">
                  <c:v>11.846741700000001</c:v>
                </c:pt>
                <c:pt idx="6464">
                  <c:v>11.8469929</c:v>
                </c:pt>
                <c:pt idx="6465">
                  <c:v>11.847260500000001</c:v>
                </c:pt>
                <c:pt idx="6466">
                  <c:v>11.847525299999999</c:v>
                </c:pt>
                <c:pt idx="6467">
                  <c:v>11.847786599999999</c:v>
                </c:pt>
                <c:pt idx="6468">
                  <c:v>11.8480404</c:v>
                </c:pt>
                <c:pt idx="6469">
                  <c:v>11.848328199999999</c:v>
                </c:pt>
                <c:pt idx="6470">
                  <c:v>11.8485821</c:v>
                </c:pt>
                <c:pt idx="6471">
                  <c:v>11.8488431</c:v>
                </c:pt>
                <c:pt idx="6472">
                  <c:v>11.849099600000001</c:v>
                </c:pt>
                <c:pt idx="6473">
                  <c:v>11.849368399999999</c:v>
                </c:pt>
                <c:pt idx="6474">
                  <c:v>11.8496161</c:v>
                </c:pt>
                <c:pt idx="6475">
                  <c:v>11.849874099999999</c:v>
                </c:pt>
                <c:pt idx="6476">
                  <c:v>11.850157899999999</c:v>
                </c:pt>
                <c:pt idx="6477">
                  <c:v>11.850400799999999</c:v>
                </c:pt>
                <c:pt idx="6478">
                  <c:v>11.8506649</c:v>
                </c:pt>
                <c:pt idx="6479">
                  <c:v>11.850932800000001</c:v>
                </c:pt>
                <c:pt idx="6480">
                  <c:v>11.851206400000001</c:v>
                </c:pt>
                <c:pt idx="6481">
                  <c:v>11.851470600000001</c:v>
                </c:pt>
                <c:pt idx="6482">
                  <c:v>11.8517172</c:v>
                </c:pt>
                <c:pt idx="6483">
                  <c:v>11.851983199999999</c:v>
                </c:pt>
                <c:pt idx="6484">
                  <c:v>11.852236599999999</c:v>
                </c:pt>
                <c:pt idx="6485">
                  <c:v>11.852505000000001</c:v>
                </c:pt>
                <c:pt idx="6486">
                  <c:v>11.852759799999999</c:v>
                </c:pt>
                <c:pt idx="6487">
                  <c:v>11.853023</c:v>
                </c:pt>
                <c:pt idx="6488">
                  <c:v>11.853279300000001</c:v>
                </c:pt>
                <c:pt idx="6489">
                  <c:v>11.853539899999999</c:v>
                </c:pt>
                <c:pt idx="6490">
                  <c:v>11.853801600000001</c:v>
                </c:pt>
                <c:pt idx="6491">
                  <c:v>11.8540577</c:v>
                </c:pt>
                <c:pt idx="6492">
                  <c:v>11.854313599999999</c:v>
                </c:pt>
                <c:pt idx="6493">
                  <c:v>11.854582000000001</c:v>
                </c:pt>
                <c:pt idx="6494">
                  <c:v>11.854851200000001</c:v>
                </c:pt>
                <c:pt idx="6495">
                  <c:v>11.855109000000001</c:v>
                </c:pt>
                <c:pt idx="6496">
                  <c:v>11.855378999999999</c:v>
                </c:pt>
                <c:pt idx="6497">
                  <c:v>11.855639500000001</c:v>
                </c:pt>
                <c:pt idx="6498">
                  <c:v>11.855902</c:v>
                </c:pt>
                <c:pt idx="6499">
                  <c:v>11.8561578</c:v>
                </c:pt>
                <c:pt idx="6500">
                  <c:v>11.856427200000001</c:v>
                </c:pt>
                <c:pt idx="6501">
                  <c:v>11.856699900000001</c:v>
                </c:pt>
                <c:pt idx="6502">
                  <c:v>11.856953300000001</c:v>
                </c:pt>
                <c:pt idx="6503">
                  <c:v>11.8572177</c:v>
                </c:pt>
                <c:pt idx="6504">
                  <c:v>11.8574635</c:v>
                </c:pt>
                <c:pt idx="6505">
                  <c:v>11.8577282</c:v>
                </c:pt>
                <c:pt idx="6506">
                  <c:v>11.857982099999999</c:v>
                </c:pt>
                <c:pt idx="6507">
                  <c:v>11.858264999999999</c:v>
                </c:pt>
                <c:pt idx="6508">
                  <c:v>11.8585174</c:v>
                </c:pt>
                <c:pt idx="6509">
                  <c:v>11.858779200000001</c:v>
                </c:pt>
                <c:pt idx="6510">
                  <c:v>11.8590312</c:v>
                </c:pt>
                <c:pt idx="6511">
                  <c:v>11.8592873</c:v>
                </c:pt>
                <c:pt idx="6512">
                  <c:v>11.859552000000001</c:v>
                </c:pt>
                <c:pt idx="6513">
                  <c:v>11.859814099999999</c:v>
                </c:pt>
                <c:pt idx="6514">
                  <c:v>11.8600744</c:v>
                </c:pt>
                <c:pt idx="6515">
                  <c:v>11.8603331</c:v>
                </c:pt>
                <c:pt idx="6516">
                  <c:v>11.8605944</c:v>
                </c:pt>
                <c:pt idx="6517">
                  <c:v>11.8608709</c:v>
                </c:pt>
                <c:pt idx="6518">
                  <c:v>11.8611401</c:v>
                </c:pt>
                <c:pt idx="6519">
                  <c:v>11.8613862</c:v>
                </c:pt>
                <c:pt idx="6520">
                  <c:v>11.861655300000001</c:v>
                </c:pt>
                <c:pt idx="6521">
                  <c:v>11.8619141</c:v>
                </c:pt>
                <c:pt idx="6522">
                  <c:v>11.8621649</c:v>
                </c:pt>
                <c:pt idx="6523">
                  <c:v>11.862421299999999</c:v>
                </c:pt>
                <c:pt idx="6524">
                  <c:v>11.8626988</c:v>
                </c:pt>
                <c:pt idx="6525">
                  <c:v>11.862952200000001</c:v>
                </c:pt>
                <c:pt idx="6526">
                  <c:v>11.8632191</c:v>
                </c:pt>
                <c:pt idx="6527">
                  <c:v>11.8634737</c:v>
                </c:pt>
                <c:pt idx="6528">
                  <c:v>11.8637377</c:v>
                </c:pt>
                <c:pt idx="6529">
                  <c:v>11.864007900000001</c:v>
                </c:pt>
                <c:pt idx="6530">
                  <c:v>11.864272</c:v>
                </c:pt>
                <c:pt idx="6531">
                  <c:v>11.864524299999999</c:v>
                </c:pt>
                <c:pt idx="6532">
                  <c:v>11.864793000000001</c:v>
                </c:pt>
                <c:pt idx="6533">
                  <c:v>11.865040799999999</c:v>
                </c:pt>
                <c:pt idx="6534">
                  <c:v>11.8652997</c:v>
                </c:pt>
                <c:pt idx="6535">
                  <c:v>11.865544699999999</c:v>
                </c:pt>
                <c:pt idx="6536">
                  <c:v>11.8657956</c:v>
                </c:pt>
                <c:pt idx="6537">
                  <c:v>11.8660669</c:v>
                </c:pt>
                <c:pt idx="6538">
                  <c:v>11.866319600000001</c:v>
                </c:pt>
                <c:pt idx="6539">
                  <c:v>11.8665764</c:v>
                </c:pt>
                <c:pt idx="6540">
                  <c:v>11.8668336</c:v>
                </c:pt>
                <c:pt idx="6541">
                  <c:v>11.867092700000001</c:v>
                </c:pt>
                <c:pt idx="6542">
                  <c:v>11.867357</c:v>
                </c:pt>
                <c:pt idx="6543">
                  <c:v>11.867602099999999</c:v>
                </c:pt>
                <c:pt idx="6544">
                  <c:v>11.867853500000001</c:v>
                </c:pt>
                <c:pt idx="6545">
                  <c:v>11.868116300000001</c:v>
                </c:pt>
                <c:pt idx="6546">
                  <c:v>11.868391900000001</c:v>
                </c:pt>
                <c:pt idx="6547">
                  <c:v>11.8686512</c:v>
                </c:pt>
                <c:pt idx="6548">
                  <c:v>11.868900500000001</c:v>
                </c:pt>
                <c:pt idx="6549">
                  <c:v>11.869165600000001</c:v>
                </c:pt>
                <c:pt idx="6550">
                  <c:v>11.869425100000001</c:v>
                </c:pt>
                <c:pt idx="6551">
                  <c:v>11.869699499999999</c:v>
                </c:pt>
                <c:pt idx="6552">
                  <c:v>11.8699525</c:v>
                </c:pt>
                <c:pt idx="6553">
                  <c:v>11.8701981</c:v>
                </c:pt>
                <c:pt idx="6554">
                  <c:v>11.870459</c:v>
                </c:pt>
                <c:pt idx="6555">
                  <c:v>11.870697399999999</c:v>
                </c:pt>
                <c:pt idx="6556">
                  <c:v>11.870975</c:v>
                </c:pt>
                <c:pt idx="6557">
                  <c:v>11.8712041</c:v>
                </c:pt>
                <c:pt idx="6558">
                  <c:v>11.8714789</c:v>
                </c:pt>
                <c:pt idx="6559">
                  <c:v>11.871738799999999</c:v>
                </c:pt>
                <c:pt idx="6560">
                  <c:v>11.871996599999999</c:v>
                </c:pt>
                <c:pt idx="6561">
                  <c:v>11.872248900000001</c:v>
                </c:pt>
                <c:pt idx="6562">
                  <c:v>11.8725162</c:v>
                </c:pt>
                <c:pt idx="6563">
                  <c:v>11.872759800000001</c:v>
                </c:pt>
                <c:pt idx="6564">
                  <c:v>11.873014100000001</c:v>
                </c:pt>
                <c:pt idx="6565">
                  <c:v>11.8732583</c:v>
                </c:pt>
                <c:pt idx="6566">
                  <c:v>11.873522100000001</c:v>
                </c:pt>
                <c:pt idx="6567">
                  <c:v>11.8737849</c:v>
                </c:pt>
                <c:pt idx="6568">
                  <c:v>11.874036200000001</c:v>
                </c:pt>
                <c:pt idx="6569">
                  <c:v>11.874291299999999</c:v>
                </c:pt>
                <c:pt idx="6570">
                  <c:v>11.8745566</c:v>
                </c:pt>
                <c:pt idx="6571">
                  <c:v>11.874800499999999</c:v>
                </c:pt>
                <c:pt idx="6572">
                  <c:v>11.8750661</c:v>
                </c:pt>
                <c:pt idx="6573">
                  <c:v>11.8753189</c:v>
                </c:pt>
                <c:pt idx="6574">
                  <c:v>11.875559900000001</c:v>
                </c:pt>
                <c:pt idx="6575">
                  <c:v>11.875825000000001</c:v>
                </c:pt>
                <c:pt idx="6576">
                  <c:v>11.8760741</c:v>
                </c:pt>
                <c:pt idx="6577">
                  <c:v>11.876332100000001</c:v>
                </c:pt>
                <c:pt idx="6578">
                  <c:v>11.876587300000001</c:v>
                </c:pt>
                <c:pt idx="6579">
                  <c:v>11.876837099999999</c:v>
                </c:pt>
                <c:pt idx="6580">
                  <c:v>11.877112500000001</c:v>
                </c:pt>
                <c:pt idx="6581">
                  <c:v>11.8773471</c:v>
                </c:pt>
                <c:pt idx="6582">
                  <c:v>11.8776055</c:v>
                </c:pt>
                <c:pt idx="6583">
                  <c:v>11.8778726</c:v>
                </c:pt>
                <c:pt idx="6584">
                  <c:v>11.8781187</c:v>
                </c:pt>
                <c:pt idx="6585">
                  <c:v>11.8783637</c:v>
                </c:pt>
                <c:pt idx="6586">
                  <c:v>11.878637400000001</c:v>
                </c:pt>
                <c:pt idx="6587">
                  <c:v>11.878887000000001</c:v>
                </c:pt>
                <c:pt idx="6588">
                  <c:v>11.879134000000001</c:v>
                </c:pt>
                <c:pt idx="6589">
                  <c:v>11.879391999999999</c:v>
                </c:pt>
                <c:pt idx="6590">
                  <c:v>11.8796427</c:v>
                </c:pt>
                <c:pt idx="6591">
                  <c:v>11.879887800000001</c:v>
                </c:pt>
                <c:pt idx="6592">
                  <c:v>11.880144400000001</c:v>
                </c:pt>
                <c:pt idx="6593">
                  <c:v>11.8803936</c:v>
                </c:pt>
                <c:pt idx="6594">
                  <c:v>11.8806349</c:v>
                </c:pt>
                <c:pt idx="6595">
                  <c:v>11.880912800000001</c:v>
                </c:pt>
                <c:pt idx="6596">
                  <c:v>11.881164099999999</c:v>
                </c:pt>
                <c:pt idx="6597">
                  <c:v>11.881412299999999</c:v>
                </c:pt>
                <c:pt idx="6598">
                  <c:v>11.881663700000001</c:v>
                </c:pt>
                <c:pt idx="6599">
                  <c:v>11.881908599999999</c:v>
                </c:pt>
                <c:pt idx="6600">
                  <c:v>11.8821636</c:v>
                </c:pt>
                <c:pt idx="6601">
                  <c:v>11.8824074</c:v>
                </c:pt>
                <c:pt idx="6602">
                  <c:v>11.8826736</c:v>
                </c:pt>
                <c:pt idx="6603">
                  <c:v>11.882905600000001</c:v>
                </c:pt>
                <c:pt idx="6604">
                  <c:v>11.8831661</c:v>
                </c:pt>
                <c:pt idx="6605">
                  <c:v>11.883418300000001</c:v>
                </c:pt>
                <c:pt idx="6606">
                  <c:v>11.883680699999999</c:v>
                </c:pt>
                <c:pt idx="6607">
                  <c:v>11.8839086</c:v>
                </c:pt>
                <c:pt idx="6608">
                  <c:v>11.884157399999999</c:v>
                </c:pt>
                <c:pt idx="6609">
                  <c:v>11.8844137</c:v>
                </c:pt>
                <c:pt idx="6610">
                  <c:v>11.8846563</c:v>
                </c:pt>
                <c:pt idx="6611">
                  <c:v>11.8849207</c:v>
                </c:pt>
                <c:pt idx="6612">
                  <c:v>11.885165499999999</c:v>
                </c:pt>
                <c:pt idx="6613">
                  <c:v>11.8854135</c:v>
                </c:pt>
                <c:pt idx="6614">
                  <c:v>11.8856588</c:v>
                </c:pt>
                <c:pt idx="6615">
                  <c:v>11.8859209</c:v>
                </c:pt>
                <c:pt idx="6616">
                  <c:v>11.8861756</c:v>
                </c:pt>
                <c:pt idx="6617">
                  <c:v>11.886431</c:v>
                </c:pt>
                <c:pt idx="6618">
                  <c:v>11.886666699999999</c:v>
                </c:pt>
                <c:pt idx="6619">
                  <c:v>11.8869238</c:v>
                </c:pt>
                <c:pt idx="6620">
                  <c:v>11.887148099999999</c:v>
                </c:pt>
                <c:pt idx="6621">
                  <c:v>11.8873876</c:v>
                </c:pt>
                <c:pt idx="6622">
                  <c:v>11.8876334</c:v>
                </c:pt>
                <c:pt idx="6623">
                  <c:v>11.887878499999999</c:v>
                </c:pt>
                <c:pt idx="6624">
                  <c:v>11.8881283</c:v>
                </c:pt>
                <c:pt idx="6625">
                  <c:v>11.8883905</c:v>
                </c:pt>
                <c:pt idx="6626">
                  <c:v>11.888638500000001</c:v>
                </c:pt>
                <c:pt idx="6627">
                  <c:v>11.8888856</c:v>
                </c:pt>
                <c:pt idx="6628">
                  <c:v>11.889107299999999</c:v>
                </c:pt>
                <c:pt idx="6629">
                  <c:v>11.889348699999999</c:v>
                </c:pt>
                <c:pt idx="6630">
                  <c:v>11.8896084</c:v>
                </c:pt>
                <c:pt idx="6631">
                  <c:v>11.8898484</c:v>
                </c:pt>
                <c:pt idx="6632">
                  <c:v>11.890105500000001</c:v>
                </c:pt>
                <c:pt idx="6633">
                  <c:v>11.890346600000001</c:v>
                </c:pt>
                <c:pt idx="6634">
                  <c:v>11.8905809</c:v>
                </c:pt>
                <c:pt idx="6635">
                  <c:v>11.890833199999999</c:v>
                </c:pt>
                <c:pt idx="6636">
                  <c:v>11.8910743</c:v>
                </c:pt>
                <c:pt idx="6637">
                  <c:v>11.891314299999999</c:v>
                </c:pt>
                <c:pt idx="6638">
                  <c:v>11.8915513</c:v>
                </c:pt>
                <c:pt idx="6639">
                  <c:v>11.8917971</c:v>
                </c:pt>
                <c:pt idx="6640">
                  <c:v>11.8920306</c:v>
                </c:pt>
                <c:pt idx="6641">
                  <c:v>11.8922884</c:v>
                </c:pt>
                <c:pt idx="6642">
                  <c:v>11.8925251</c:v>
                </c:pt>
                <c:pt idx="6643">
                  <c:v>11.892773099999999</c:v>
                </c:pt>
                <c:pt idx="6644">
                  <c:v>11.8930247</c:v>
                </c:pt>
                <c:pt idx="6645">
                  <c:v>11.893255099999999</c:v>
                </c:pt>
                <c:pt idx="6646">
                  <c:v>11.8934917</c:v>
                </c:pt>
                <c:pt idx="6647">
                  <c:v>11.8937241</c:v>
                </c:pt>
                <c:pt idx="6648">
                  <c:v>11.8939536</c:v>
                </c:pt>
                <c:pt idx="6649">
                  <c:v>11.8942154</c:v>
                </c:pt>
                <c:pt idx="6650">
                  <c:v>11.894448000000001</c:v>
                </c:pt>
                <c:pt idx="6651">
                  <c:v>11.8946842</c:v>
                </c:pt>
                <c:pt idx="6652">
                  <c:v>11.8949394</c:v>
                </c:pt>
                <c:pt idx="6653">
                  <c:v>11.8951803</c:v>
                </c:pt>
                <c:pt idx="6654">
                  <c:v>11.8954156</c:v>
                </c:pt>
                <c:pt idx="6655">
                  <c:v>11.895665599999999</c:v>
                </c:pt>
                <c:pt idx="6656">
                  <c:v>11.895907100000001</c:v>
                </c:pt>
                <c:pt idx="6657">
                  <c:v>11.8961606</c:v>
                </c:pt>
                <c:pt idx="6658">
                  <c:v>11.896382300000001</c:v>
                </c:pt>
                <c:pt idx="6659">
                  <c:v>11.896636000000001</c:v>
                </c:pt>
                <c:pt idx="6660">
                  <c:v>11.896873100000001</c:v>
                </c:pt>
                <c:pt idx="6661">
                  <c:v>11.8971258</c:v>
                </c:pt>
                <c:pt idx="6662">
                  <c:v>11.8973522</c:v>
                </c:pt>
                <c:pt idx="6663">
                  <c:v>11.8975896</c:v>
                </c:pt>
                <c:pt idx="6664">
                  <c:v>11.897825299999999</c:v>
                </c:pt>
                <c:pt idx="6665">
                  <c:v>11.8980452</c:v>
                </c:pt>
                <c:pt idx="6666">
                  <c:v>11.8982934</c:v>
                </c:pt>
                <c:pt idx="6667">
                  <c:v>11.8985217</c:v>
                </c:pt>
                <c:pt idx="6668">
                  <c:v>11.8987572</c:v>
                </c:pt>
                <c:pt idx="6669">
                  <c:v>11.8989954</c:v>
                </c:pt>
                <c:pt idx="6670">
                  <c:v>11.8992474</c:v>
                </c:pt>
                <c:pt idx="6671">
                  <c:v>11.8994699</c:v>
                </c:pt>
                <c:pt idx="6672">
                  <c:v>11.899700899999999</c:v>
                </c:pt>
                <c:pt idx="6673">
                  <c:v>11.899961899999999</c:v>
                </c:pt>
                <c:pt idx="6674">
                  <c:v>11.900183200000001</c:v>
                </c:pt>
                <c:pt idx="6675">
                  <c:v>11.9004444</c:v>
                </c:pt>
                <c:pt idx="6676">
                  <c:v>11.9006626</c:v>
                </c:pt>
                <c:pt idx="6677">
                  <c:v>11.9008918</c:v>
                </c:pt>
                <c:pt idx="6678">
                  <c:v>11.9011218</c:v>
                </c:pt>
                <c:pt idx="6679">
                  <c:v>11.9013615</c:v>
                </c:pt>
                <c:pt idx="6680">
                  <c:v>11.9015889</c:v>
                </c:pt>
                <c:pt idx="6681">
                  <c:v>11.9018166</c:v>
                </c:pt>
                <c:pt idx="6682">
                  <c:v>11.902070699999999</c:v>
                </c:pt>
                <c:pt idx="6683">
                  <c:v>11.9023047</c:v>
                </c:pt>
                <c:pt idx="6684">
                  <c:v>11.902537199999999</c:v>
                </c:pt>
                <c:pt idx="6685">
                  <c:v>11.902777</c:v>
                </c:pt>
                <c:pt idx="6686">
                  <c:v>11.902992599999999</c:v>
                </c:pt>
                <c:pt idx="6687">
                  <c:v>11.9032576</c:v>
                </c:pt>
                <c:pt idx="6688">
                  <c:v>11.9034709</c:v>
                </c:pt>
                <c:pt idx="6689">
                  <c:v>11.903684200000001</c:v>
                </c:pt>
                <c:pt idx="6690">
                  <c:v>11.9039342</c:v>
                </c:pt>
                <c:pt idx="6691">
                  <c:v>11.904168</c:v>
                </c:pt>
                <c:pt idx="6692">
                  <c:v>11.904389699999999</c:v>
                </c:pt>
                <c:pt idx="6693">
                  <c:v>11.9046216</c:v>
                </c:pt>
                <c:pt idx="6694">
                  <c:v>11.904842800000001</c:v>
                </c:pt>
                <c:pt idx="6695">
                  <c:v>11.9050832</c:v>
                </c:pt>
                <c:pt idx="6696">
                  <c:v>11.9053223</c:v>
                </c:pt>
                <c:pt idx="6697">
                  <c:v>11.9055573</c:v>
                </c:pt>
                <c:pt idx="6698">
                  <c:v>11.905788599999999</c:v>
                </c:pt>
                <c:pt idx="6699">
                  <c:v>11.9060161</c:v>
                </c:pt>
                <c:pt idx="6700">
                  <c:v>11.906245800000001</c:v>
                </c:pt>
                <c:pt idx="6701">
                  <c:v>11.906474899999999</c:v>
                </c:pt>
                <c:pt idx="6702">
                  <c:v>11.9066843</c:v>
                </c:pt>
                <c:pt idx="6703">
                  <c:v>11.9069161</c:v>
                </c:pt>
                <c:pt idx="6704">
                  <c:v>11.9071344</c:v>
                </c:pt>
                <c:pt idx="6705">
                  <c:v>11.907375200000001</c:v>
                </c:pt>
                <c:pt idx="6706">
                  <c:v>11.907602300000001</c:v>
                </c:pt>
                <c:pt idx="6707">
                  <c:v>11.907818000000001</c:v>
                </c:pt>
                <c:pt idx="6708">
                  <c:v>11.9080105</c:v>
                </c:pt>
                <c:pt idx="6709">
                  <c:v>11.9082422</c:v>
                </c:pt>
                <c:pt idx="6710">
                  <c:v>11.9084676</c:v>
                </c:pt>
                <c:pt idx="6711">
                  <c:v>11.9086664</c:v>
                </c:pt>
                <c:pt idx="6712">
                  <c:v>11.9089084</c:v>
                </c:pt>
                <c:pt idx="6713">
                  <c:v>11.909142900000001</c:v>
                </c:pt>
                <c:pt idx="6714">
                  <c:v>11.9093787</c:v>
                </c:pt>
                <c:pt idx="6715">
                  <c:v>11.909573399999999</c:v>
                </c:pt>
                <c:pt idx="6716">
                  <c:v>11.909806</c:v>
                </c:pt>
                <c:pt idx="6717">
                  <c:v>11.909992799999999</c:v>
                </c:pt>
                <c:pt idx="6718">
                  <c:v>11.910225499999999</c:v>
                </c:pt>
                <c:pt idx="6719">
                  <c:v>11.9104504</c:v>
                </c:pt>
                <c:pt idx="6720">
                  <c:v>11.910646399999999</c:v>
                </c:pt>
                <c:pt idx="6721">
                  <c:v>11.9108664</c:v>
                </c:pt>
                <c:pt idx="6722">
                  <c:v>11.9111095</c:v>
                </c:pt>
                <c:pt idx="6723">
                  <c:v>11.9113205</c:v>
                </c:pt>
                <c:pt idx="6724">
                  <c:v>11.9115471</c:v>
                </c:pt>
                <c:pt idx="6725">
                  <c:v>11.911759399999999</c:v>
                </c:pt>
                <c:pt idx="6726">
                  <c:v>11.9119805</c:v>
                </c:pt>
                <c:pt idx="6727">
                  <c:v>11.912194100000001</c:v>
                </c:pt>
                <c:pt idx="6728">
                  <c:v>11.912402500000001</c:v>
                </c:pt>
                <c:pt idx="6729">
                  <c:v>11.912607</c:v>
                </c:pt>
                <c:pt idx="6730">
                  <c:v>11.9128092</c:v>
                </c:pt>
                <c:pt idx="6731">
                  <c:v>11.9130304</c:v>
                </c:pt>
                <c:pt idx="6732">
                  <c:v>11.9132493</c:v>
                </c:pt>
                <c:pt idx="6733">
                  <c:v>11.913421899999999</c:v>
                </c:pt>
                <c:pt idx="6734">
                  <c:v>11.913646999999999</c:v>
                </c:pt>
                <c:pt idx="6735">
                  <c:v>11.913872899999999</c:v>
                </c:pt>
                <c:pt idx="6736">
                  <c:v>11.914073800000001</c:v>
                </c:pt>
                <c:pt idx="6737">
                  <c:v>11.9142846</c:v>
                </c:pt>
                <c:pt idx="6738">
                  <c:v>11.914477099999999</c:v>
                </c:pt>
                <c:pt idx="6739">
                  <c:v>11.9146979</c:v>
                </c:pt>
                <c:pt idx="6740">
                  <c:v>11.9149259</c:v>
                </c:pt>
                <c:pt idx="6741">
                  <c:v>11.915123100000001</c:v>
                </c:pt>
                <c:pt idx="6742">
                  <c:v>11.9153235</c:v>
                </c:pt>
                <c:pt idx="6743">
                  <c:v>11.915511499999999</c:v>
                </c:pt>
                <c:pt idx="6744">
                  <c:v>11.9156856</c:v>
                </c:pt>
                <c:pt idx="6745">
                  <c:v>11.9159165</c:v>
                </c:pt>
                <c:pt idx="6746">
                  <c:v>11.9161486</c:v>
                </c:pt>
                <c:pt idx="6747">
                  <c:v>11.9163581</c:v>
                </c:pt>
                <c:pt idx="6748">
                  <c:v>11.9165659</c:v>
                </c:pt>
                <c:pt idx="6749">
                  <c:v>11.9167486</c:v>
                </c:pt>
                <c:pt idx="6750">
                  <c:v>11.916943099999999</c:v>
                </c:pt>
                <c:pt idx="6751">
                  <c:v>11.9171558</c:v>
                </c:pt>
                <c:pt idx="6752">
                  <c:v>11.9173651</c:v>
                </c:pt>
                <c:pt idx="6753">
                  <c:v>11.917544299999999</c:v>
                </c:pt>
                <c:pt idx="6754">
                  <c:v>11.9177453</c:v>
                </c:pt>
                <c:pt idx="6755">
                  <c:v>11.917952700000001</c:v>
                </c:pt>
                <c:pt idx="6756">
                  <c:v>11.9181781</c:v>
                </c:pt>
                <c:pt idx="6757">
                  <c:v>11.9183278</c:v>
                </c:pt>
                <c:pt idx="6758">
                  <c:v>11.9185544</c:v>
                </c:pt>
                <c:pt idx="6759">
                  <c:v>11.9187441</c:v>
                </c:pt>
                <c:pt idx="6760">
                  <c:v>11.918965099999999</c:v>
                </c:pt>
                <c:pt idx="6761">
                  <c:v>11.9191802</c:v>
                </c:pt>
                <c:pt idx="6762">
                  <c:v>11.9193467</c:v>
                </c:pt>
                <c:pt idx="6763">
                  <c:v>11.919567600000001</c:v>
                </c:pt>
                <c:pt idx="6764">
                  <c:v>11.9197563</c:v>
                </c:pt>
                <c:pt idx="6765">
                  <c:v>11.919961799999999</c:v>
                </c:pt>
                <c:pt idx="6766">
                  <c:v>11.9201476</c:v>
                </c:pt>
                <c:pt idx="6767">
                  <c:v>11.920349</c:v>
                </c:pt>
                <c:pt idx="6768">
                  <c:v>11.9205258</c:v>
                </c:pt>
                <c:pt idx="6769">
                  <c:v>11.9207296</c:v>
                </c:pt>
                <c:pt idx="6770">
                  <c:v>11.920897399999999</c:v>
                </c:pt>
                <c:pt idx="6771">
                  <c:v>11.921153500000001</c:v>
                </c:pt>
                <c:pt idx="6772">
                  <c:v>11.921330299999999</c:v>
                </c:pt>
                <c:pt idx="6773">
                  <c:v>11.9215134</c:v>
                </c:pt>
                <c:pt idx="6774">
                  <c:v>11.921691900000001</c:v>
                </c:pt>
                <c:pt idx="6775">
                  <c:v>11.921926900000001</c:v>
                </c:pt>
                <c:pt idx="6776">
                  <c:v>11.922141399999999</c:v>
                </c:pt>
                <c:pt idx="6777">
                  <c:v>11.9222948</c:v>
                </c:pt>
                <c:pt idx="6778">
                  <c:v>11.9225143</c:v>
                </c:pt>
                <c:pt idx="6779">
                  <c:v>11.922670800000001</c:v>
                </c:pt>
                <c:pt idx="6780">
                  <c:v>11.922871799999999</c:v>
                </c:pt>
                <c:pt idx="6781">
                  <c:v>11.9230657</c:v>
                </c:pt>
                <c:pt idx="6782">
                  <c:v>11.9232382</c:v>
                </c:pt>
                <c:pt idx="6783">
                  <c:v>11.9234264</c:v>
                </c:pt>
                <c:pt idx="6784">
                  <c:v>11.9236407</c:v>
                </c:pt>
                <c:pt idx="6785">
                  <c:v>11.9237921</c:v>
                </c:pt>
                <c:pt idx="6786">
                  <c:v>11.9239973</c:v>
                </c:pt>
                <c:pt idx="6787">
                  <c:v>11.924213699999999</c:v>
                </c:pt>
                <c:pt idx="6788">
                  <c:v>11.924375599999999</c:v>
                </c:pt>
                <c:pt idx="6789">
                  <c:v>11.924553</c:v>
                </c:pt>
                <c:pt idx="6790">
                  <c:v>11.9247751</c:v>
                </c:pt>
                <c:pt idx="6791">
                  <c:v>11.9249197</c:v>
                </c:pt>
                <c:pt idx="6792">
                  <c:v>11.9250968</c:v>
                </c:pt>
                <c:pt idx="6793">
                  <c:v>11.9253049</c:v>
                </c:pt>
                <c:pt idx="6794">
                  <c:v>11.925489499999999</c:v>
                </c:pt>
                <c:pt idx="6795">
                  <c:v>11.9256718</c:v>
                </c:pt>
                <c:pt idx="6796">
                  <c:v>11.925826600000001</c:v>
                </c:pt>
                <c:pt idx="6797">
                  <c:v>11.926039599999999</c:v>
                </c:pt>
                <c:pt idx="6798">
                  <c:v>11.926225499999999</c:v>
                </c:pt>
                <c:pt idx="6799">
                  <c:v>11.9263754</c:v>
                </c:pt>
                <c:pt idx="6800">
                  <c:v>11.926530100000001</c:v>
                </c:pt>
                <c:pt idx="6801">
                  <c:v>11.9267498</c:v>
                </c:pt>
                <c:pt idx="6802">
                  <c:v>11.9269465</c:v>
                </c:pt>
                <c:pt idx="6803">
                  <c:v>11.9270645</c:v>
                </c:pt>
                <c:pt idx="6804">
                  <c:v>11.9272566</c:v>
                </c:pt>
                <c:pt idx="6805">
                  <c:v>11.927425299999999</c:v>
                </c:pt>
                <c:pt idx="6806">
                  <c:v>11.927573600000001</c:v>
                </c:pt>
                <c:pt idx="6807">
                  <c:v>11.9277259</c:v>
                </c:pt>
                <c:pt idx="6808">
                  <c:v>11.9279112</c:v>
                </c:pt>
                <c:pt idx="6809">
                  <c:v>11.9281506</c:v>
                </c:pt>
                <c:pt idx="6810">
                  <c:v>11.9282988</c:v>
                </c:pt>
                <c:pt idx="6811">
                  <c:v>11.928488099999999</c:v>
                </c:pt>
                <c:pt idx="6812">
                  <c:v>11.928642099999999</c:v>
                </c:pt>
                <c:pt idx="6813">
                  <c:v>11.928770099999999</c:v>
                </c:pt>
                <c:pt idx="6814">
                  <c:v>11.9289801</c:v>
                </c:pt>
                <c:pt idx="6815">
                  <c:v>11.9290862</c:v>
                </c:pt>
                <c:pt idx="6816">
                  <c:v>11.9292547</c:v>
                </c:pt>
                <c:pt idx="6817">
                  <c:v>11.929485</c:v>
                </c:pt>
                <c:pt idx="6818">
                  <c:v>11.929640600000001</c:v>
                </c:pt>
                <c:pt idx="6819">
                  <c:v>11.929797300000001</c:v>
                </c:pt>
                <c:pt idx="6820">
                  <c:v>11.9299354</c:v>
                </c:pt>
                <c:pt idx="6821">
                  <c:v>11.9300993</c:v>
                </c:pt>
                <c:pt idx="6822">
                  <c:v>11.9303024</c:v>
                </c:pt>
                <c:pt idx="6823">
                  <c:v>11.9304554</c:v>
                </c:pt>
                <c:pt idx="6824">
                  <c:v>11.930615599999999</c:v>
                </c:pt>
                <c:pt idx="6825">
                  <c:v>11.930802</c:v>
                </c:pt>
                <c:pt idx="6826">
                  <c:v>11.930992699999999</c:v>
                </c:pt>
                <c:pt idx="6827">
                  <c:v>11.9311162</c:v>
                </c:pt>
                <c:pt idx="6828">
                  <c:v>11.931252499999999</c:v>
                </c:pt>
                <c:pt idx="6829">
                  <c:v>11.931400200000001</c:v>
                </c:pt>
                <c:pt idx="6830">
                  <c:v>11.9315807</c:v>
                </c:pt>
                <c:pt idx="6831">
                  <c:v>11.931727800000001</c:v>
                </c:pt>
                <c:pt idx="6832">
                  <c:v>11.9318969</c:v>
                </c:pt>
                <c:pt idx="6833">
                  <c:v>11.932074099999999</c:v>
                </c:pt>
                <c:pt idx="6834">
                  <c:v>11.9321731</c:v>
                </c:pt>
                <c:pt idx="6835">
                  <c:v>11.9323239</c:v>
                </c:pt>
                <c:pt idx="6836">
                  <c:v>11.932526299999999</c:v>
                </c:pt>
                <c:pt idx="6837">
                  <c:v>11.9326642</c:v>
                </c:pt>
                <c:pt idx="6838">
                  <c:v>11.9327861</c:v>
                </c:pt>
                <c:pt idx="6839">
                  <c:v>11.932957099999999</c:v>
                </c:pt>
                <c:pt idx="6840">
                  <c:v>11.9331102</c:v>
                </c:pt>
                <c:pt idx="6841">
                  <c:v>11.9333305</c:v>
                </c:pt>
                <c:pt idx="6842">
                  <c:v>11.933440900000001</c:v>
                </c:pt>
                <c:pt idx="6843">
                  <c:v>11.9335886</c:v>
                </c:pt>
                <c:pt idx="6844">
                  <c:v>11.933726099999999</c:v>
                </c:pt>
                <c:pt idx="6845">
                  <c:v>11.933860900000001</c:v>
                </c:pt>
                <c:pt idx="6846">
                  <c:v>11.9339642</c:v>
                </c:pt>
                <c:pt idx="6847">
                  <c:v>11.9340855</c:v>
                </c:pt>
                <c:pt idx="6848">
                  <c:v>11.934254599999999</c:v>
                </c:pt>
                <c:pt idx="6849">
                  <c:v>11.934483</c:v>
                </c:pt>
                <c:pt idx="6850">
                  <c:v>11.934563799999999</c:v>
                </c:pt>
                <c:pt idx="6851">
                  <c:v>11.934774600000001</c:v>
                </c:pt>
                <c:pt idx="6852">
                  <c:v>11.934885299999999</c:v>
                </c:pt>
                <c:pt idx="6853">
                  <c:v>11.9350743</c:v>
                </c:pt>
                <c:pt idx="6854">
                  <c:v>11.9351927</c:v>
                </c:pt>
                <c:pt idx="6855">
                  <c:v>11.935363300000001</c:v>
                </c:pt>
                <c:pt idx="6856">
                  <c:v>11.935454099999999</c:v>
                </c:pt>
                <c:pt idx="6857">
                  <c:v>11.9356092</c:v>
                </c:pt>
                <c:pt idx="6858">
                  <c:v>11.935788000000001</c:v>
                </c:pt>
                <c:pt idx="6859">
                  <c:v>11.9359365</c:v>
                </c:pt>
                <c:pt idx="6860">
                  <c:v>11.936045500000001</c:v>
                </c:pt>
                <c:pt idx="6861">
                  <c:v>11.9361929</c:v>
                </c:pt>
                <c:pt idx="6862">
                  <c:v>11.9362443</c:v>
                </c:pt>
                <c:pt idx="6863">
                  <c:v>11.936405600000001</c:v>
                </c:pt>
                <c:pt idx="6864">
                  <c:v>11.9365234</c:v>
                </c:pt>
                <c:pt idx="6865">
                  <c:v>11.936658400000001</c:v>
                </c:pt>
                <c:pt idx="6866">
                  <c:v>11.9368786</c:v>
                </c:pt>
                <c:pt idx="6867">
                  <c:v>11.9369339</c:v>
                </c:pt>
                <c:pt idx="6868">
                  <c:v>11.9370148</c:v>
                </c:pt>
                <c:pt idx="6869">
                  <c:v>11.9372267</c:v>
                </c:pt>
                <c:pt idx="6870">
                  <c:v>11.9373246</c:v>
                </c:pt>
                <c:pt idx="6871">
                  <c:v>11.9374322</c:v>
                </c:pt>
                <c:pt idx="6872">
                  <c:v>11.937489299999999</c:v>
                </c:pt>
                <c:pt idx="6873">
                  <c:v>11.9376915</c:v>
                </c:pt>
                <c:pt idx="6874">
                  <c:v>11.9377339</c:v>
                </c:pt>
                <c:pt idx="6875">
                  <c:v>11.937893499999999</c:v>
                </c:pt>
                <c:pt idx="6876">
                  <c:v>11.9380919</c:v>
                </c:pt>
                <c:pt idx="6877">
                  <c:v>11.9381284</c:v>
                </c:pt>
                <c:pt idx="6878">
                  <c:v>11.938313900000001</c:v>
                </c:pt>
                <c:pt idx="6879">
                  <c:v>11.9384575</c:v>
                </c:pt>
                <c:pt idx="6880">
                  <c:v>11.9385046</c:v>
                </c:pt>
                <c:pt idx="6881">
                  <c:v>11.938739699999999</c:v>
                </c:pt>
                <c:pt idx="6882">
                  <c:v>11.9387974</c:v>
                </c:pt>
                <c:pt idx="6883">
                  <c:v>11.9389383</c:v>
                </c:pt>
                <c:pt idx="6884">
                  <c:v>11.9390535</c:v>
                </c:pt>
                <c:pt idx="6885">
                  <c:v>11.9392175</c:v>
                </c:pt>
                <c:pt idx="6886">
                  <c:v>11.939226700000001</c:v>
                </c:pt>
                <c:pt idx="6887">
                  <c:v>11.9393473</c:v>
                </c:pt>
                <c:pt idx="6888">
                  <c:v>11.939513699999999</c:v>
                </c:pt>
                <c:pt idx="6889">
                  <c:v>11.939709300000001</c:v>
                </c:pt>
                <c:pt idx="6890">
                  <c:v>11.93985</c:v>
                </c:pt>
                <c:pt idx="6891">
                  <c:v>11.9399505</c:v>
                </c:pt>
                <c:pt idx="6892">
                  <c:v>11.940136900000001</c:v>
                </c:pt>
                <c:pt idx="6893">
                  <c:v>11.940227699999999</c:v>
                </c:pt>
                <c:pt idx="6894">
                  <c:v>11.940258</c:v>
                </c:pt>
                <c:pt idx="6895">
                  <c:v>11.940448</c:v>
                </c:pt>
                <c:pt idx="6896">
                  <c:v>11.9404805</c:v>
                </c:pt>
                <c:pt idx="6897">
                  <c:v>11.940719700000001</c:v>
                </c:pt>
                <c:pt idx="6898">
                  <c:v>11.940756500000001</c:v>
                </c:pt>
                <c:pt idx="6899">
                  <c:v>11.940909700000001</c:v>
                </c:pt>
                <c:pt idx="6900">
                  <c:v>11.9410113</c:v>
                </c:pt>
                <c:pt idx="6901">
                  <c:v>11.941126799999999</c:v>
                </c:pt>
                <c:pt idx="6902">
                  <c:v>11.9412883</c:v>
                </c:pt>
                <c:pt idx="6903">
                  <c:v>11.941389300000001</c:v>
                </c:pt>
                <c:pt idx="6904">
                  <c:v>11.9415002</c:v>
                </c:pt>
                <c:pt idx="6905">
                  <c:v>11.9416431</c:v>
                </c:pt>
                <c:pt idx="6906">
                  <c:v>11.941723</c:v>
                </c:pt>
                <c:pt idx="6907">
                  <c:v>11.9418191</c:v>
                </c:pt>
                <c:pt idx="6908">
                  <c:v>11.941945499999999</c:v>
                </c:pt>
                <c:pt idx="6909">
                  <c:v>11.942071500000001</c:v>
                </c:pt>
                <c:pt idx="6910">
                  <c:v>11.9422461</c:v>
                </c:pt>
                <c:pt idx="6911">
                  <c:v>11.9423405</c:v>
                </c:pt>
                <c:pt idx="6912">
                  <c:v>11.942386300000001</c:v>
                </c:pt>
                <c:pt idx="6913">
                  <c:v>11.9425159</c:v>
                </c:pt>
                <c:pt idx="6914">
                  <c:v>11.942596099999999</c:v>
                </c:pt>
                <c:pt idx="6915">
                  <c:v>11.942758</c:v>
                </c:pt>
                <c:pt idx="6916">
                  <c:v>11.942733799999999</c:v>
                </c:pt>
                <c:pt idx="6917">
                  <c:v>11.9428071</c:v>
                </c:pt>
                <c:pt idx="6918">
                  <c:v>11.943049800000001</c:v>
                </c:pt>
                <c:pt idx="6919">
                  <c:v>11.9431292</c:v>
                </c:pt>
                <c:pt idx="6920">
                  <c:v>11.9431894</c:v>
                </c:pt>
                <c:pt idx="6921">
                  <c:v>11.9432446</c:v>
                </c:pt>
                <c:pt idx="6922">
                  <c:v>11.943391200000001</c:v>
                </c:pt>
                <c:pt idx="6923">
                  <c:v>11.943468599999999</c:v>
                </c:pt>
                <c:pt idx="6924">
                  <c:v>11.943669099999999</c:v>
                </c:pt>
                <c:pt idx="6925">
                  <c:v>11.943731400000001</c:v>
                </c:pt>
                <c:pt idx="6926">
                  <c:v>11.943821</c:v>
                </c:pt>
                <c:pt idx="6927">
                  <c:v>11.943877499999999</c:v>
                </c:pt>
                <c:pt idx="6928">
                  <c:v>11.9439092</c:v>
                </c:pt>
                <c:pt idx="6929">
                  <c:v>11.9440325</c:v>
                </c:pt>
                <c:pt idx="6930">
                  <c:v>11.944179399999999</c:v>
                </c:pt>
                <c:pt idx="6931">
                  <c:v>11.9442761</c:v>
                </c:pt>
                <c:pt idx="6932">
                  <c:v>11.944365599999999</c:v>
                </c:pt>
                <c:pt idx="6933">
                  <c:v>11.944459200000001</c:v>
                </c:pt>
                <c:pt idx="6934">
                  <c:v>11.9444465</c:v>
                </c:pt>
                <c:pt idx="6935">
                  <c:v>11.944573800000001</c:v>
                </c:pt>
                <c:pt idx="6936">
                  <c:v>11.944755000000001</c:v>
                </c:pt>
                <c:pt idx="6937">
                  <c:v>11.9449211</c:v>
                </c:pt>
                <c:pt idx="6938">
                  <c:v>11.944959900000001</c:v>
                </c:pt>
                <c:pt idx="6939">
                  <c:v>11.944985900000001</c:v>
                </c:pt>
                <c:pt idx="6940">
                  <c:v>11.945071</c:v>
                </c:pt>
                <c:pt idx="6941">
                  <c:v>11.9451965</c:v>
                </c:pt>
                <c:pt idx="6942">
                  <c:v>11.9451784</c:v>
                </c:pt>
                <c:pt idx="6943">
                  <c:v>11.945250100000001</c:v>
                </c:pt>
                <c:pt idx="6944">
                  <c:v>11.9453441</c:v>
                </c:pt>
                <c:pt idx="6945">
                  <c:v>11.945428</c:v>
                </c:pt>
                <c:pt idx="6946">
                  <c:v>11.945642899999999</c:v>
                </c:pt>
                <c:pt idx="6947">
                  <c:v>11.9457892</c:v>
                </c:pt>
                <c:pt idx="6948">
                  <c:v>11.945750200000001</c:v>
                </c:pt>
                <c:pt idx="6949">
                  <c:v>11.9459537</c:v>
                </c:pt>
                <c:pt idx="6950">
                  <c:v>11.945983099999999</c:v>
                </c:pt>
                <c:pt idx="6951">
                  <c:v>11.946026099999999</c:v>
                </c:pt>
                <c:pt idx="6952">
                  <c:v>11.946144200000001</c:v>
                </c:pt>
                <c:pt idx="6953">
                  <c:v>11.9461797</c:v>
                </c:pt>
                <c:pt idx="6954">
                  <c:v>11.946288600000001</c:v>
                </c:pt>
                <c:pt idx="6955">
                  <c:v>11.946382699999999</c:v>
                </c:pt>
                <c:pt idx="6956">
                  <c:v>11.9465339</c:v>
                </c:pt>
                <c:pt idx="6957">
                  <c:v>11.946602800000001</c:v>
                </c:pt>
                <c:pt idx="6958">
                  <c:v>11.946700399999999</c:v>
                </c:pt>
                <c:pt idx="6959">
                  <c:v>11.9467531</c:v>
                </c:pt>
                <c:pt idx="6960">
                  <c:v>11.946788</c:v>
                </c:pt>
                <c:pt idx="6961">
                  <c:v>11.946935699999999</c:v>
                </c:pt>
                <c:pt idx="6962">
                  <c:v>11.9470086</c:v>
                </c:pt>
                <c:pt idx="6963">
                  <c:v>11.946880200000001</c:v>
                </c:pt>
                <c:pt idx="6964">
                  <c:v>11.947110800000001</c:v>
                </c:pt>
                <c:pt idx="6965">
                  <c:v>11.9472556</c:v>
                </c:pt>
                <c:pt idx="6966">
                  <c:v>11.947327899999999</c:v>
                </c:pt>
                <c:pt idx="6967">
                  <c:v>11.9474021</c:v>
                </c:pt>
                <c:pt idx="6968">
                  <c:v>11.947524400000001</c:v>
                </c:pt>
                <c:pt idx="6969">
                  <c:v>11.9474973</c:v>
                </c:pt>
                <c:pt idx="6970">
                  <c:v>11.947596300000001</c:v>
                </c:pt>
                <c:pt idx="6971">
                  <c:v>11.9475783</c:v>
                </c:pt>
                <c:pt idx="6972">
                  <c:v>11.9476798</c:v>
                </c:pt>
                <c:pt idx="6973">
                  <c:v>11.947489900000001</c:v>
                </c:pt>
                <c:pt idx="6974">
                  <c:v>11.9478481</c:v>
                </c:pt>
                <c:pt idx="6975">
                  <c:v>11.947916899999999</c:v>
                </c:pt>
                <c:pt idx="6976">
                  <c:v>11.9478878</c:v>
                </c:pt>
                <c:pt idx="6977">
                  <c:v>11.948063700000001</c:v>
                </c:pt>
                <c:pt idx="6978">
                  <c:v>11.9480868</c:v>
                </c:pt>
                <c:pt idx="6979">
                  <c:v>11.948137300000001</c:v>
                </c:pt>
                <c:pt idx="6980">
                  <c:v>11.948146599999999</c:v>
                </c:pt>
                <c:pt idx="6981">
                  <c:v>11.948250399999999</c:v>
                </c:pt>
                <c:pt idx="6982">
                  <c:v>11.948549699999999</c:v>
                </c:pt>
                <c:pt idx="6983">
                  <c:v>11.948483899999999</c:v>
                </c:pt>
                <c:pt idx="6984">
                  <c:v>11.9484955</c:v>
                </c:pt>
                <c:pt idx="6985">
                  <c:v>11.9486214</c:v>
                </c:pt>
                <c:pt idx="6986">
                  <c:v>11.9487182</c:v>
                </c:pt>
                <c:pt idx="6987">
                  <c:v>11.9488038</c:v>
                </c:pt>
                <c:pt idx="6988">
                  <c:v>11.9489208</c:v>
                </c:pt>
                <c:pt idx="6989">
                  <c:v>11.948884899999999</c:v>
                </c:pt>
                <c:pt idx="6990">
                  <c:v>11.948851400000001</c:v>
                </c:pt>
                <c:pt idx="6991">
                  <c:v>11.9489786</c:v>
                </c:pt>
                <c:pt idx="6992">
                  <c:v>11.9490885</c:v>
                </c:pt>
                <c:pt idx="6993">
                  <c:v>11.9490976</c:v>
                </c:pt>
                <c:pt idx="6994">
                  <c:v>11.9491751</c:v>
                </c:pt>
                <c:pt idx="6995">
                  <c:v>11.949211200000001</c:v>
                </c:pt>
                <c:pt idx="6996">
                  <c:v>11.949392400000001</c:v>
                </c:pt>
                <c:pt idx="6997">
                  <c:v>11.949378400000001</c:v>
                </c:pt>
                <c:pt idx="6998">
                  <c:v>11.9493568</c:v>
                </c:pt>
                <c:pt idx="6999">
                  <c:v>11.949471600000001</c:v>
                </c:pt>
                <c:pt idx="7000">
                  <c:v>11.9495773</c:v>
                </c:pt>
                <c:pt idx="7001">
                  <c:v>11.9497085</c:v>
                </c:pt>
                <c:pt idx="7002">
                  <c:v>11.9497862</c:v>
                </c:pt>
                <c:pt idx="7003">
                  <c:v>11.9497632</c:v>
                </c:pt>
                <c:pt idx="7004">
                  <c:v>11.9498319</c:v>
                </c:pt>
                <c:pt idx="7005">
                  <c:v>11.949930500000001</c:v>
                </c:pt>
                <c:pt idx="7006">
                  <c:v>11.9499473</c:v>
                </c:pt>
                <c:pt idx="7007">
                  <c:v>11.9499239</c:v>
                </c:pt>
                <c:pt idx="7008">
                  <c:v>11.950076899999999</c:v>
                </c:pt>
                <c:pt idx="7009">
                  <c:v>11.950163</c:v>
                </c:pt>
                <c:pt idx="7010">
                  <c:v>11.9502033</c:v>
                </c:pt>
                <c:pt idx="7011">
                  <c:v>11.9503129</c:v>
                </c:pt>
                <c:pt idx="7012">
                  <c:v>11.950220699999999</c:v>
                </c:pt>
                <c:pt idx="7013">
                  <c:v>11.9503433</c:v>
                </c:pt>
                <c:pt idx="7014">
                  <c:v>11.950438699999999</c:v>
                </c:pt>
                <c:pt idx="7015">
                  <c:v>11.950415</c:v>
                </c:pt>
                <c:pt idx="7016">
                  <c:v>11.9504229</c:v>
                </c:pt>
                <c:pt idx="7017">
                  <c:v>11.9504901</c:v>
                </c:pt>
                <c:pt idx="7018">
                  <c:v>11.9504895</c:v>
                </c:pt>
                <c:pt idx="7019">
                  <c:v>11.9506505</c:v>
                </c:pt>
                <c:pt idx="7020">
                  <c:v>11.9506611</c:v>
                </c:pt>
                <c:pt idx="7021">
                  <c:v>11.9507324</c:v>
                </c:pt>
                <c:pt idx="7022">
                  <c:v>11.950846800000001</c:v>
                </c:pt>
                <c:pt idx="7023">
                  <c:v>11.9509366</c:v>
                </c:pt>
                <c:pt idx="7024">
                  <c:v>11.950912199999999</c:v>
                </c:pt>
                <c:pt idx="7025">
                  <c:v>11.951065099999999</c:v>
                </c:pt>
                <c:pt idx="7026">
                  <c:v>11.9509186</c:v>
                </c:pt>
                <c:pt idx="7027">
                  <c:v>11.951069499999999</c:v>
                </c:pt>
                <c:pt idx="7028">
                  <c:v>11.951109499999999</c:v>
                </c:pt>
                <c:pt idx="7029">
                  <c:v>11.9510886</c:v>
                </c:pt>
                <c:pt idx="7030">
                  <c:v>11.9511608</c:v>
                </c:pt>
                <c:pt idx="7031">
                  <c:v>11.9513392</c:v>
                </c:pt>
                <c:pt idx="7032">
                  <c:v>11.9513265</c:v>
                </c:pt>
                <c:pt idx="7033">
                  <c:v>11.951428399999999</c:v>
                </c:pt>
                <c:pt idx="7034">
                  <c:v>11.951479000000001</c:v>
                </c:pt>
                <c:pt idx="7035">
                  <c:v>11.951439799999999</c:v>
                </c:pt>
                <c:pt idx="7036">
                  <c:v>11.951596199999999</c:v>
                </c:pt>
                <c:pt idx="7037">
                  <c:v>11.951583299999999</c:v>
                </c:pt>
                <c:pt idx="7038">
                  <c:v>11.9515533</c:v>
                </c:pt>
                <c:pt idx="7039">
                  <c:v>11.9516163</c:v>
                </c:pt>
                <c:pt idx="7040">
                  <c:v>11.951765399999999</c:v>
                </c:pt>
                <c:pt idx="7041">
                  <c:v>11.951740600000001</c:v>
                </c:pt>
                <c:pt idx="7042">
                  <c:v>11.951841</c:v>
                </c:pt>
                <c:pt idx="7043">
                  <c:v>11.951847900000001</c:v>
                </c:pt>
                <c:pt idx="7044">
                  <c:v>11.9518877</c:v>
                </c:pt>
                <c:pt idx="7045">
                  <c:v>11.9519222</c:v>
                </c:pt>
                <c:pt idx="7046">
                  <c:v>11.951914199999999</c:v>
                </c:pt>
                <c:pt idx="7047">
                  <c:v>11.9519959</c:v>
                </c:pt>
                <c:pt idx="7048">
                  <c:v>11.9521011</c:v>
                </c:pt>
                <c:pt idx="7049">
                  <c:v>11.9521131</c:v>
                </c:pt>
                <c:pt idx="7050">
                  <c:v>11.952135699999999</c:v>
                </c:pt>
                <c:pt idx="7051">
                  <c:v>11.9520786</c:v>
                </c:pt>
                <c:pt idx="7052">
                  <c:v>11.9521202</c:v>
                </c:pt>
                <c:pt idx="7053">
                  <c:v>11.9521473</c:v>
                </c:pt>
                <c:pt idx="7054">
                  <c:v>11.952173800000001</c:v>
                </c:pt>
                <c:pt idx="7055">
                  <c:v>11.9521842</c:v>
                </c:pt>
                <c:pt idx="7056">
                  <c:v>11.952344200000001</c:v>
                </c:pt>
                <c:pt idx="7057">
                  <c:v>11.952469000000001</c:v>
                </c:pt>
                <c:pt idx="7058">
                  <c:v>11.9524928</c:v>
                </c:pt>
                <c:pt idx="7059">
                  <c:v>11.952542899999999</c:v>
                </c:pt>
                <c:pt idx="7060">
                  <c:v>11.9526497</c:v>
                </c:pt>
                <c:pt idx="7061">
                  <c:v>11.9524562</c:v>
                </c:pt>
                <c:pt idx="7062">
                  <c:v>11.9525737</c:v>
                </c:pt>
                <c:pt idx="7063">
                  <c:v>11.952620599999999</c:v>
                </c:pt>
                <c:pt idx="7064">
                  <c:v>11.952712699999999</c:v>
                </c:pt>
                <c:pt idx="7065">
                  <c:v>11.952839900000001</c:v>
                </c:pt>
                <c:pt idx="7066">
                  <c:v>11.952892200000001</c:v>
                </c:pt>
                <c:pt idx="7067">
                  <c:v>11.952921699999999</c:v>
                </c:pt>
                <c:pt idx="7068">
                  <c:v>11.9528277</c:v>
                </c:pt>
                <c:pt idx="7069">
                  <c:v>11.952922900000001</c:v>
                </c:pt>
                <c:pt idx="7070">
                  <c:v>11.9529324</c:v>
                </c:pt>
                <c:pt idx="7071">
                  <c:v>11.9528886</c:v>
                </c:pt>
                <c:pt idx="7072">
                  <c:v>11.953023699999999</c:v>
                </c:pt>
                <c:pt idx="7073">
                  <c:v>11.952924899999999</c:v>
                </c:pt>
                <c:pt idx="7074">
                  <c:v>11.9529812</c:v>
                </c:pt>
                <c:pt idx="7075">
                  <c:v>11.9530107</c:v>
                </c:pt>
                <c:pt idx="7076">
                  <c:v>11.953069299999999</c:v>
                </c:pt>
                <c:pt idx="7077">
                  <c:v>11.9531676</c:v>
                </c:pt>
                <c:pt idx="7078">
                  <c:v>11.9531735</c:v>
                </c:pt>
                <c:pt idx="7079">
                  <c:v>11.9531394</c:v>
                </c:pt>
                <c:pt idx="7080">
                  <c:v>11.953167199999999</c:v>
                </c:pt>
                <c:pt idx="7081">
                  <c:v>11.953147299999999</c:v>
                </c:pt>
                <c:pt idx="7082">
                  <c:v>11.9532486</c:v>
                </c:pt>
                <c:pt idx="7083">
                  <c:v>11.9532516</c:v>
                </c:pt>
                <c:pt idx="7084">
                  <c:v>11.9532338</c:v>
                </c:pt>
                <c:pt idx="7085">
                  <c:v>11.9533042</c:v>
                </c:pt>
                <c:pt idx="7086">
                  <c:v>11.953284200000001</c:v>
                </c:pt>
                <c:pt idx="7087">
                  <c:v>11.9534132</c:v>
                </c:pt>
                <c:pt idx="7088">
                  <c:v>11.9533313</c:v>
                </c:pt>
                <c:pt idx="7089">
                  <c:v>11.9534818</c:v>
                </c:pt>
                <c:pt idx="7090">
                  <c:v>11.9535087</c:v>
                </c:pt>
                <c:pt idx="7091">
                  <c:v>11.9535667</c:v>
                </c:pt>
                <c:pt idx="7092">
                  <c:v>11.953647200000001</c:v>
                </c:pt>
                <c:pt idx="7093">
                  <c:v>11.953664699999999</c:v>
                </c:pt>
                <c:pt idx="7094">
                  <c:v>11.9537101</c:v>
                </c:pt>
                <c:pt idx="7095">
                  <c:v>11.9536655</c:v>
                </c:pt>
                <c:pt idx="7096">
                  <c:v>11.9537604</c:v>
                </c:pt>
                <c:pt idx="7097">
                  <c:v>11.953745400000001</c:v>
                </c:pt>
                <c:pt idx="7098">
                  <c:v>11.9536766</c:v>
                </c:pt>
                <c:pt idx="7099">
                  <c:v>11.953804</c:v>
                </c:pt>
                <c:pt idx="7100">
                  <c:v>11.9538703</c:v>
                </c:pt>
                <c:pt idx="7101">
                  <c:v>11.953846499999999</c:v>
                </c:pt>
                <c:pt idx="7102">
                  <c:v>11.9538908</c:v>
                </c:pt>
                <c:pt idx="7103">
                  <c:v>11.9539306</c:v>
                </c:pt>
                <c:pt idx="7104">
                  <c:v>11.953982</c:v>
                </c:pt>
                <c:pt idx="7105">
                  <c:v>11.953953</c:v>
                </c:pt>
                <c:pt idx="7106">
                  <c:v>11.9539966</c:v>
                </c:pt>
                <c:pt idx="7107">
                  <c:v>11.9539735</c:v>
                </c:pt>
                <c:pt idx="7108">
                  <c:v>11.9541097</c:v>
                </c:pt>
                <c:pt idx="7109">
                  <c:v>11.9541384</c:v>
                </c:pt>
                <c:pt idx="7110">
                  <c:v>11.9541883</c:v>
                </c:pt>
                <c:pt idx="7111">
                  <c:v>11.9541837</c:v>
                </c:pt>
                <c:pt idx="7112">
                  <c:v>11.95412</c:v>
                </c:pt>
                <c:pt idx="7113">
                  <c:v>11.9541773</c:v>
                </c:pt>
                <c:pt idx="7114">
                  <c:v>11.954246299999999</c:v>
                </c:pt>
                <c:pt idx="7115">
                  <c:v>11.954177700000001</c:v>
                </c:pt>
                <c:pt idx="7116">
                  <c:v>11.9543263</c:v>
                </c:pt>
                <c:pt idx="7117">
                  <c:v>11.954446600000001</c:v>
                </c:pt>
                <c:pt idx="7118">
                  <c:v>11.9544035</c:v>
                </c:pt>
                <c:pt idx="7119">
                  <c:v>11.9542495</c:v>
                </c:pt>
                <c:pt idx="7120">
                  <c:v>11.9544306</c:v>
                </c:pt>
                <c:pt idx="7121">
                  <c:v>11.9543515</c:v>
                </c:pt>
                <c:pt idx="7122">
                  <c:v>11.954443100000001</c:v>
                </c:pt>
                <c:pt idx="7123">
                  <c:v>11.9544499</c:v>
                </c:pt>
                <c:pt idx="7124">
                  <c:v>11.954330499999999</c:v>
                </c:pt>
                <c:pt idx="7125">
                  <c:v>11.9543655</c:v>
                </c:pt>
                <c:pt idx="7126">
                  <c:v>11.954540700000001</c:v>
                </c:pt>
                <c:pt idx="7127">
                  <c:v>11.954452099999999</c:v>
                </c:pt>
                <c:pt idx="7128">
                  <c:v>11.9544675</c:v>
                </c:pt>
                <c:pt idx="7129">
                  <c:v>11.954514400000001</c:v>
                </c:pt>
                <c:pt idx="7130">
                  <c:v>11.9545803</c:v>
                </c:pt>
                <c:pt idx="7131">
                  <c:v>11.954604700000001</c:v>
                </c:pt>
                <c:pt idx="7132">
                  <c:v>11.9546929</c:v>
                </c:pt>
                <c:pt idx="7133">
                  <c:v>11.9546589</c:v>
                </c:pt>
                <c:pt idx="7134">
                  <c:v>11.954621100000001</c:v>
                </c:pt>
                <c:pt idx="7135">
                  <c:v>11.9546481</c:v>
                </c:pt>
                <c:pt idx="7136">
                  <c:v>11.954671899999999</c:v>
                </c:pt>
                <c:pt idx="7137">
                  <c:v>11.954694399999999</c:v>
                </c:pt>
                <c:pt idx="7138">
                  <c:v>11.9546847</c:v>
                </c:pt>
                <c:pt idx="7139">
                  <c:v>11.954751099999999</c:v>
                </c:pt>
                <c:pt idx="7140">
                  <c:v>11.9546224</c:v>
                </c:pt>
                <c:pt idx="7141">
                  <c:v>11.954708200000001</c:v>
                </c:pt>
                <c:pt idx="7142">
                  <c:v>11.954697299999999</c:v>
                </c:pt>
                <c:pt idx="7143">
                  <c:v>11.9547305</c:v>
                </c:pt>
                <c:pt idx="7144">
                  <c:v>11.9547189</c:v>
                </c:pt>
                <c:pt idx="7145">
                  <c:v>11.9547603</c:v>
                </c:pt>
                <c:pt idx="7146">
                  <c:v>11.9548235</c:v>
                </c:pt>
                <c:pt idx="7147">
                  <c:v>11.954784099999999</c:v>
                </c:pt>
                <c:pt idx="7148">
                  <c:v>11.9548269</c:v>
                </c:pt>
                <c:pt idx="7149">
                  <c:v>11.9549641</c:v>
                </c:pt>
                <c:pt idx="7150">
                  <c:v>11.9548361</c:v>
                </c:pt>
                <c:pt idx="7151">
                  <c:v>11.954901400000001</c:v>
                </c:pt>
                <c:pt idx="7152">
                  <c:v>11.9550126</c:v>
                </c:pt>
                <c:pt idx="7153">
                  <c:v>11.9548624</c:v>
                </c:pt>
                <c:pt idx="7154">
                  <c:v>11.9550099</c:v>
                </c:pt>
                <c:pt idx="7155">
                  <c:v>11.954975299999999</c:v>
                </c:pt>
                <c:pt idx="7156">
                  <c:v>11.9551456</c:v>
                </c:pt>
                <c:pt idx="7157">
                  <c:v>11.954989599999999</c:v>
                </c:pt>
                <c:pt idx="7158">
                  <c:v>11.9551175</c:v>
                </c:pt>
                <c:pt idx="7159">
                  <c:v>11.955078500000001</c:v>
                </c:pt>
                <c:pt idx="7160">
                  <c:v>11.955119699999999</c:v>
                </c:pt>
                <c:pt idx="7161">
                  <c:v>11.955166999999999</c:v>
                </c:pt>
                <c:pt idx="7162">
                  <c:v>11.955168</c:v>
                </c:pt>
                <c:pt idx="7163">
                  <c:v>11.9551015</c:v>
                </c:pt>
                <c:pt idx="7164">
                  <c:v>11.955287800000001</c:v>
                </c:pt>
                <c:pt idx="7165">
                  <c:v>11.9553072</c:v>
                </c:pt>
                <c:pt idx="7166">
                  <c:v>11.9553666</c:v>
                </c:pt>
                <c:pt idx="7167">
                  <c:v>11.955423700000001</c:v>
                </c:pt>
                <c:pt idx="7168">
                  <c:v>11.9552415</c:v>
                </c:pt>
                <c:pt idx="7169">
                  <c:v>11.9553361</c:v>
                </c:pt>
                <c:pt idx="7170">
                  <c:v>11.9553744</c:v>
                </c:pt>
                <c:pt idx="7171">
                  <c:v>11.9554578</c:v>
                </c:pt>
                <c:pt idx="7172">
                  <c:v>11.9554727</c:v>
                </c:pt>
                <c:pt idx="7173">
                  <c:v>11.9555481</c:v>
                </c:pt>
                <c:pt idx="7174">
                  <c:v>11.955528599999999</c:v>
                </c:pt>
                <c:pt idx="7175">
                  <c:v>11.9554706</c:v>
                </c:pt>
                <c:pt idx="7176">
                  <c:v>11.955531199999999</c:v>
                </c:pt>
                <c:pt idx="7177">
                  <c:v>11.9555644</c:v>
                </c:pt>
                <c:pt idx="7178">
                  <c:v>11.9554884</c:v>
                </c:pt>
                <c:pt idx="7179">
                  <c:v>11.955449399999999</c:v>
                </c:pt>
                <c:pt idx="7180">
                  <c:v>11.955520999999999</c:v>
                </c:pt>
                <c:pt idx="7181">
                  <c:v>11.955648</c:v>
                </c:pt>
                <c:pt idx="7182">
                  <c:v>11.955446200000001</c:v>
                </c:pt>
                <c:pt idx="7183">
                  <c:v>11.9556547</c:v>
                </c:pt>
                <c:pt idx="7184">
                  <c:v>11.9556693</c:v>
                </c:pt>
                <c:pt idx="7185">
                  <c:v>11.955513099999999</c:v>
                </c:pt>
                <c:pt idx="7186">
                  <c:v>11.955560699999999</c:v>
                </c:pt>
                <c:pt idx="7187">
                  <c:v>11.955477699999999</c:v>
                </c:pt>
                <c:pt idx="7188">
                  <c:v>11.955614300000001</c:v>
                </c:pt>
                <c:pt idx="7189">
                  <c:v>11.955652799999999</c:v>
                </c:pt>
                <c:pt idx="7190">
                  <c:v>11.9556091</c:v>
                </c:pt>
                <c:pt idx="7191">
                  <c:v>11.955684099999999</c:v>
                </c:pt>
                <c:pt idx="7192">
                  <c:v>11.955735300000001</c:v>
                </c:pt>
                <c:pt idx="7193">
                  <c:v>11.9557006</c:v>
                </c:pt>
                <c:pt idx="7194">
                  <c:v>11.955593</c:v>
                </c:pt>
                <c:pt idx="7195">
                  <c:v>11.955583300000001</c:v>
                </c:pt>
                <c:pt idx="7196">
                  <c:v>11.955648500000001</c:v>
                </c:pt>
                <c:pt idx="7197">
                  <c:v>11.955552000000001</c:v>
                </c:pt>
                <c:pt idx="7198">
                  <c:v>11.955712200000001</c:v>
                </c:pt>
                <c:pt idx="7199">
                  <c:v>11.9559479</c:v>
                </c:pt>
                <c:pt idx="7200">
                  <c:v>11.955677100000001</c:v>
                </c:pt>
                <c:pt idx="7201">
                  <c:v>11.955715100000001</c:v>
                </c:pt>
                <c:pt idx="7202">
                  <c:v>11.9558625</c:v>
                </c:pt>
                <c:pt idx="7203">
                  <c:v>11.9559037</c:v>
                </c:pt>
                <c:pt idx="7204">
                  <c:v>11.9558474</c:v>
                </c:pt>
                <c:pt idx="7205">
                  <c:v>11.9557799</c:v>
                </c:pt>
                <c:pt idx="7206">
                  <c:v>11.955809199999999</c:v>
                </c:pt>
                <c:pt idx="7207">
                  <c:v>11.955791100000001</c:v>
                </c:pt>
                <c:pt idx="7208">
                  <c:v>11.9558423</c:v>
                </c:pt>
                <c:pt idx="7209">
                  <c:v>11.955876399999999</c:v>
                </c:pt>
                <c:pt idx="7210">
                  <c:v>11.9559788</c:v>
                </c:pt>
                <c:pt idx="7211">
                  <c:v>11.955926</c:v>
                </c:pt>
                <c:pt idx="7212">
                  <c:v>11.955894199999999</c:v>
                </c:pt>
                <c:pt idx="7213">
                  <c:v>11.9559988</c:v>
                </c:pt>
                <c:pt idx="7214">
                  <c:v>11.9559736</c:v>
                </c:pt>
                <c:pt idx="7215">
                  <c:v>11.9560174</c:v>
                </c:pt>
                <c:pt idx="7216">
                  <c:v>11.956152100000001</c:v>
                </c:pt>
                <c:pt idx="7217">
                  <c:v>11.9559792</c:v>
                </c:pt>
                <c:pt idx="7218">
                  <c:v>11.9560906</c:v>
                </c:pt>
                <c:pt idx="7219">
                  <c:v>11.955902099999999</c:v>
                </c:pt>
                <c:pt idx="7220">
                  <c:v>11.9560081</c:v>
                </c:pt>
                <c:pt idx="7221">
                  <c:v>11.956030800000001</c:v>
                </c:pt>
                <c:pt idx="7222">
                  <c:v>11.956037999999999</c:v>
                </c:pt>
                <c:pt idx="7223">
                  <c:v>11.9560774</c:v>
                </c:pt>
                <c:pt idx="7224">
                  <c:v>11.956038700000001</c:v>
                </c:pt>
                <c:pt idx="7225">
                  <c:v>11.956190100000001</c:v>
                </c:pt>
                <c:pt idx="7226">
                  <c:v>11.9561001</c:v>
                </c:pt>
                <c:pt idx="7227">
                  <c:v>11.9560146</c:v>
                </c:pt>
                <c:pt idx="7228">
                  <c:v>11.9561432</c:v>
                </c:pt>
                <c:pt idx="7229">
                  <c:v>11.956197400000001</c:v>
                </c:pt>
                <c:pt idx="7230">
                  <c:v>11.9561463</c:v>
                </c:pt>
                <c:pt idx="7231">
                  <c:v>11.956102100000001</c:v>
                </c:pt>
                <c:pt idx="7232">
                  <c:v>11.9561221</c:v>
                </c:pt>
                <c:pt idx="7233">
                  <c:v>11.956181300000001</c:v>
                </c:pt>
                <c:pt idx="7234">
                  <c:v>11.9562089</c:v>
                </c:pt>
                <c:pt idx="7235">
                  <c:v>11.956307499999999</c:v>
                </c:pt>
                <c:pt idx="7236">
                  <c:v>11.956207300000001</c:v>
                </c:pt>
                <c:pt idx="7237">
                  <c:v>11.956114400000001</c:v>
                </c:pt>
                <c:pt idx="7238">
                  <c:v>11.9562507</c:v>
                </c:pt>
                <c:pt idx="7239">
                  <c:v>11.956327099999999</c:v>
                </c:pt>
                <c:pt idx="7240">
                  <c:v>11.9562647</c:v>
                </c:pt>
                <c:pt idx="7241">
                  <c:v>11.9562434</c:v>
                </c:pt>
                <c:pt idx="7242">
                  <c:v>11.9562635</c:v>
                </c:pt>
                <c:pt idx="7243">
                  <c:v>11.956186600000001</c:v>
                </c:pt>
                <c:pt idx="7244">
                  <c:v>11.9563857</c:v>
                </c:pt>
                <c:pt idx="7245">
                  <c:v>11.956194500000001</c:v>
                </c:pt>
                <c:pt idx="7246">
                  <c:v>11.956329500000001</c:v>
                </c:pt>
                <c:pt idx="7247">
                  <c:v>11.956213099999999</c:v>
                </c:pt>
                <c:pt idx="7248">
                  <c:v>11.9563282</c:v>
                </c:pt>
                <c:pt idx="7249">
                  <c:v>11.956289</c:v>
                </c:pt>
                <c:pt idx="7250">
                  <c:v>11.956320099999999</c:v>
                </c:pt>
                <c:pt idx="7251">
                  <c:v>11.9563364</c:v>
                </c:pt>
                <c:pt idx="7252">
                  <c:v>11.9562051</c:v>
                </c:pt>
                <c:pt idx="7253">
                  <c:v>11.9564159</c:v>
                </c:pt>
                <c:pt idx="7254">
                  <c:v>11.9563544</c:v>
                </c:pt>
                <c:pt idx="7255">
                  <c:v>11.956403999999999</c:v>
                </c:pt>
                <c:pt idx="7256">
                  <c:v>11.956499300000001</c:v>
                </c:pt>
                <c:pt idx="7257">
                  <c:v>11.956520299999999</c:v>
                </c:pt>
                <c:pt idx="7258">
                  <c:v>11.956527299999999</c:v>
                </c:pt>
                <c:pt idx="7259">
                  <c:v>11.956553</c:v>
                </c:pt>
                <c:pt idx="7260">
                  <c:v>11.9566394</c:v>
                </c:pt>
                <c:pt idx="7261">
                  <c:v>11.9567389</c:v>
                </c:pt>
                <c:pt idx="7262">
                  <c:v>11.9565562</c:v>
                </c:pt>
                <c:pt idx="7263">
                  <c:v>11.956614</c:v>
                </c:pt>
                <c:pt idx="7264">
                  <c:v>11.956627299999999</c:v>
                </c:pt>
                <c:pt idx="7265">
                  <c:v>11.956640200000001</c:v>
                </c:pt>
                <c:pt idx="7266">
                  <c:v>11.956604</c:v>
                </c:pt>
                <c:pt idx="7267">
                  <c:v>11.9566693</c:v>
                </c:pt>
                <c:pt idx="7268">
                  <c:v>11.9566982</c:v>
                </c:pt>
                <c:pt idx="7269">
                  <c:v>11.956576500000001</c:v>
                </c:pt>
                <c:pt idx="7270">
                  <c:v>11.956795</c:v>
                </c:pt>
                <c:pt idx="7271">
                  <c:v>11.9567674</c:v>
                </c:pt>
                <c:pt idx="7272">
                  <c:v>11.95674</c:v>
                </c:pt>
                <c:pt idx="7273">
                  <c:v>11.9568142</c:v>
                </c:pt>
                <c:pt idx="7274">
                  <c:v>11.956919900000001</c:v>
                </c:pt>
                <c:pt idx="7275">
                  <c:v>11.956844800000001</c:v>
                </c:pt>
                <c:pt idx="7276">
                  <c:v>11.956767299999999</c:v>
                </c:pt>
                <c:pt idx="7277">
                  <c:v>11.956651799999999</c:v>
                </c:pt>
                <c:pt idx="7278">
                  <c:v>11.956804200000001</c:v>
                </c:pt>
                <c:pt idx="7279">
                  <c:v>11.956808000000001</c:v>
                </c:pt>
                <c:pt idx="7280">
                  <c:v>11.956803000000001</c:v>
                </c:pt>
                <c:pt idx="7281">
                  <c:v>11.956906800000001</c:v>
                </c:pt>
                <c:pt idx="7282">
                  <c:v>11.956801799999999</c:v>
                </c:pt>
                <c:pt idx="7283">
                  <c:v>11.9569198</c:v>
                </c:pt>
                <c:pt idx="7284">
                  <c:v>11.956905799999999</c:v>
                </c:pt>
                <c:pt idx="7285">
                  <c:v>11.957057199999999</c:v>
                </c:pt>
                <c:pt idx="7286">
                  <c:v>11.956732199999999</c:v>
                </c:pt>
                <c:pt idx="7287">
                  <c:v>11.956947400000001</c:v>
                </c:pt>
                <c:pt idx="7288">
                  <c:v>11.956929199999999</c:v>
                </c:pt>
                <c:pt idx="7289">
                  <c:v>11.956971299999999</c:v>
                </c:pt>
                <c:pt idx="7290">
                  <c:v>11.95706</c:v>
                </c:pt>
                <c:pt idx="7291">
                  <c:v>11.956948799999999</c:v>
                </c:pt>
                <c:pt idx="7292">
                  <c:v>11.9571097</c:v>
                </c:pt>
                <c:pt idx="7293">
                  <c:v>11.9569352</c:v>
                </c:pt>
                <c:pt idx="7294">
                  <c:v>11.9569907</c:v>
                </c:pt>
                <c:pt idx="7295">
                  <c:v>11.956973</c:v>
                </c:pt>
                <c:pt idx="7296">
                  <c:v>11.957061899999999</c:v>
                </c:pt>
                <c:pt idx="7297">
                  <c:v>11.9570738</c:v>
                </c:pt>
                <c:pt idx="7298">
                  <c:v>11.9572153</c:v>
                </c:pt>
                <c:pt idx="7299">
                  <c:v>11.9570249</c:v>
                </c:pt>
                <c:pt idx="7300">
                  <c:v>11.9570796</c:v>
                </c:pt>
                <c:pt idx="7301">
                  <c:v>11.9569963</c:v>
                </c:pt>
                <c:pt idx="7302">
                  <c:v>11.9570896</c:v>
                </c:pt>
                <c:pt idx="7303">
                  <c:v>11.957008099999999</c:v>
                </c:pt>
                <c:pt idx="7304">
                  <c:v>11.9571161</c:v>
                </c:pt>
                <c:pt idx="7305">
                  <c:v>11.9570154</c:v>
                </c:pt>
                <c:pt idx="7306">
                  <c:v>11.9569806</c:v>
                </c:pt>
                <c:pt idx="7307">
                  <c:v>11.956931000000001</c:v>
                </c:pt>
                <c:pt idx="7308">
                  <c:v>11.957115699999999</c:v>
                </c:pt>
                <c:pt idx="7309">
                  <c:v>11.9571799</c:v>
                </c:pt>
                <c:pt idx="7310">
                  <c:v>11.957158400000001</c:v>
                </c:pt>
                <c:pt idx="7311">
                  <c:v>11.9572428</c:v>
                </c:pt>
                <c:pt idx="7312">
                  <c:v>11.957239400000001</c:v>
                </c:pt>
                <c:pt idx="7313">
                  <c:v>11.957189700000001</c:v>
                </c:pt>
                <c:pt idx="7314">
                  <c:v>11.9573731</c:v>
                </c:pt>
                <c:pt idx="7315">
                  <c:v>11.9572682</c:v>
                </c:pt>
                <c:pt idx="7316">
                  <c:v>11.9571884</c:v>
                </c:pt>
                <c:pt idx="7317">
                  <c:v>11.9572477</c:v>
                </c:pt>
                <c:pt idx="7318">
                  <c:v>11.9572555</c:v>
                </c:pt>
                <c:pt idx="7319">
                  <c:v>11.9573692</c:v>
                </c:pt>
                <c:pt idx="7320">
                  <c:v>11.9572383</c:v>
                </c:pt>
                <c:pt idx="7321">
                  <c:v>11.9572064</c:v>
                </c:pt>
                <c:pt idx="7322">
                  <c:v>11.957279099999999</c:v>
                </c:pt>
                <c:pt idx="7323">
                  <c:v>11.9573319</c:v>
                </c:pt>
                <c:pt idx="7324">
                  <c:v>11.9574543</c:v>
                </c:pt>
                <c:pt idx="7325">
                  <c:v>11.957213299999999</c:v>
                </c:pt>
                <c:pt idx="7326">
                  <c:v>11.9573082</c:v>
                </c:pt>
                <c:pt idx="7327">
                  <c:v>11.957401600000001</c:v>
                </c:pt>
                <c:pt idx="7328">
                  <c:v>11.9573307</c:v>
                </c:pt>
                <c:pt idx="7329">
                  <c:v>11.957270299999999</c:v>
                </c:pt>
                <c:pt idx="7330">
                  <c:v>11.9574576</c:v>
                </c:pt>
                <c:pt idx="7331">
                  <c:v>11.9575005</c:v>
                </c:pt>
                <c:pt idx="7332">
                  <c:v>11.9575423</c:v>
                </c:pt>
                <c:pt idx="7333">
                  <c:v>11.957525199999999</c:v>
                </c:pt>
                <c:pt idx="7334">
                  <c:v>11.9575873</c:v>
                </c:pt>
                <c:pt idx="7335">
                  <c:v>11.9576381</c:v>
                </c:pt>
                <c:pt idx="7336">
                  <c:v>11.9575595</c:v>
                </c:pt>
                <c:pt idx="7337">
                  <c:v>11.957642099999999</c:v>
                </c:pt>
                <c:pt idx="7338">
                  <c:v>11.957648600000001</c:v>
                </c:pt>
                <c:pt idx="7339">
                  <c:v>11.9576627</c:v>
                </c:pt>
                <c:pt idx="7340">
                  <c:v>11.957663200000001</c:v>
                </c:pt>
                <c:pt idx="7341">
                  <c:v>11.957640100000001</c:v>
                </c:pt>
                <c:pt idx="7342">
                  <c:v>11.957728299999999</c:v>
                </c:pt>
                <c:pt idx="7343">
                  <c:v>11.9576522</c:v>
                </c:pt>
                <c:pt idx="7344">
                  <c:v>11.9576821</c:v>
                </c:pt>
                <c:pt idx="7345">
                  <c:v>11.9577326</c:v>
                </c:pt>
                <c:pt idx="7346">
                  <c:v>11.957609400000001</c:v>
                </c:pt>
                <c:pt idx="7347">
                  <c:v>11.957764600000001</c:v>
                </c:pt>
                <c:pt idx="7348">
                  <c:v>11.9576216</c:v>
                </c:pt>
                <c:pt idx="7349">
                  <c:v>11.957709400000001</c:v>
                </c:pt>
                <c:pt idx="7350">
                  <c:v>11.957853399999999</c:v>
                </c:pt>
                <c:pt idx="7351">
                  <c:v>11.9577919</c:v>
                </c:pt>
                <c:pt idx="7352">
                  <c:v>11.9578162</c:v>
                </c:pt>
                <c:pt idx="7353">
                  <c:v>11.9577887</c:v>
                </c:pt>
                <c:pt idx="7354">
                  <c:v>11.9577902</c:v>
                </c:pt>
                <c:pt idx="7355">
                  <c:v>11.957750300000001</c:v>
                </c:pt>
                <c:pt idx="7356">
                  <c:v>11.9579205</c:v>
                </c:pt>
                <c:pt idx="7357">
                  <c:v>11.9579503</c:v>
                </c:pt>
                <c:pt idx="7358">
                  <c:v>11.957800199999999</c:v>
                </c:pt>
                <c:pt idx="7359">
                  <c:v>11.9579542</c:v>
                </c:pt>
                <c:pt idx="7360">
                  <c:v>11.957894400000001</c:v>
                </c:pt>
                <c:pt idx="7361">
                  <c:v>11.957846399999999</c:v>
                </c:pt>
                <c:pt idx="7362">
                  <c:v>11.957849400000001</c:v>
                </c:pt>
                <c:pt idx="7363">
                  <c:v>11.9579193</c:v>
                </c:pt>
                <c:pt idx="7364">
                  <c:v>11.9578989</c:v>
                </c:pt>
                <c:pt idx="7365">
                  <c:v>11.9579141</c:v>
                </c:pt>
                <c:pt idx="7366">
                  <c:v>11.9578889</c:v>
                </c:pt>
                <c:pt idx="7367">
                  <c:v>11.957921600000001</c:v>
                </c:pt>
                <c:pt idx="7368">
                  <c:v>11.9580307</c:v>
                </c:pt>
                <c:pt idx="7369">
                  <c:v>11.9579646</c:v>
                </c:pt>
                <c:pt idx="7370">
                  <c:v>11.9580267</c:v>
                </c:pt>
                <c:pt idx="7371">
                  <c:v>11.958008</c:v>
                </c:pt>
                <c:pt idx="7372">
                  <c:v>11.958113300000001</c:v>
                </c:pt>
                <c:pt idx="7373">
                  <c:v>11.9580675</c:v>
                </c:pt>
                <c:pt idx="7374">
                  <c:v>11.957993699999999</c:v>
                </c:pt>
                <c:pt idx="7375">
                  <c:v>11.9580175</c:v>
                </c:pt>
                <c:pt idx="7376">
                  <c:v>11.958148100000001</c:v>
                </c:pt>
                <c:pt idx="7377">
                  <c:v>11.9583569</c:v>
                </c:pt>
                <c:pt idx="7378">
                  <c:v>11.9582005</c:v>
                </c:pt>
                <c:pt idx="7379">
                  <c:v>11.9582759</c:v>
                </c:pt>
                <c:pt idx="7380">
                  <c:v>11.9583592</c:v>
                </c:pt>
                <c:pt idx="7381">
                  <c:v>11.9582046</c:v>
                </c:pt>
                <c:pt idx="7382">
                  <c:v>11.9582353</c:v>
                </c:pt>
                <c:pt idx="7383">
                  <c:v>11.958328699999999</c:v>
                </c:pt>
                <c:pt idx="7384">
                  <c:v>11.9583245</c:v>
                </c:pt>
                <c:pt idx="7385">
                  <c:v>11.958305599999999</c:v>
                </c:pt>
                <c:pt idx="7386">
                  <c:v>11.9583827</c:v>
                </c:pt>
                <c:pt idx="7387">
                  <c:v>11.9584996</c:v>
                </c:pt>
                <c:pt idx="7388">
                  <c:v>11.958450900000001</c:v>
                </c:pt>
                <c:pt idx="7389">
                  <c:v>11.9586104</c:v>
                </c:pt>
                <c:pt idx="7390">
                  <c:v>11.9585916</c:v>
                </c:pt>
                <c:pt idx="7391">
                  <c:v>11.9586477</c:v>
                </c:pt>
                <c:pt idx="7392">
                  <c:v>11.958692900000001</c:v>
                </c:pt>
                <c:pt idx="7393">
                  <c:v>11.958602600000001</c:v>
                </c:pt>
                <c:pt idx="7394">
                  <c:v>11.958561100000001</c:v>
                </c:pt>
                <c:pt idx="7395">
                  <c:v>11.958646699999999</c:v>
                </c:pt>
                <c:pt idx="7396">
                  <c:v>11.9585603</c:v>
                </c:pt>
                <c:pt idx="7397">
                  <c:v>11.958813900000001</c:v>
                </c:pt>
                <c:pt idx="7398">
                  <c:v>11.958612499999999</c:v>
                </c:pt>
                <c:pt idx="7399">
                  <c:v>11.9586799</c:v>
                </c:pt>
                <c:pt idx="7400">
                  <c:v>11.958766499999999</c:v>
                </c:pt>
                <c:pt idx="7401">
                  <c:v>11.9588187</c:v>
                </c:pt>
                <c:pt idx="7402">
                  <c:v>11.9587492</c:v>
                </c:pt>
                <c:pt idx="7403">
                  <c:v>11.9587088</c:v>
                </c:pt>
                <c:pt idx="7404">
                  <c:v>11.9589152</c:v>
                </c:pt>
                <c:pt idx="7405">
                  <c:v>11.958860700000001</c:v>
                </c:pt>
                <c:pt idx="7406">
                  <c:v>11.958816000000001</c:v>
                </c:pt>
                <c:pt idx="7407">
                  <c:v>11.9588637</c:v>
                </c:pt>
                <c:pt idx="7408">
                  <c:v>11.958909999999999</c:v>
                </c:pt>
                <c:pt idx="7409">
                  <c:v>11.958798099999999</c:v>
                </c:pt>
                <c:pt idx="7410">
                  <c:v>11.958979599999999</c:v>
                </c:pt>
                <c:pt idx="7411">
                  <c:v>11.958923499999999</c:v>
                </c:pt>
                <c:pt idx="7412">
                  <c:v>11.958949</c:v>
                </c:pt>
                <c:pt idx="7413">
                  <c:v>11.958958900000001</c:v>
                </c:pt>
                <c:pt idx="7414">
                  <c:v>11.9590076</c:v>
                </c:pt>
                <c:pt idx="7415">
                  <c:v>11.9589508</c:v>
                </c:pt>
                <c:pt idx="7416">
                  <c:v>11.9590306</c:v>
                </c:pt>
                <c:pt idx="7417">
                  <c:v>11.9589851</c:v>
                </c:pt>
                <c:pt idx="7418">
                  <c:v>11.959128099999999</c:v>
                </c:pt>
                <c:pt idx="7419">
                  <c:v>11.959108499999999</c:v>
                </c:pt>
                <c:pt idx="7420">
                  <c:v>11.9590938</c:v>
                </c:pt>
                <c:pt idx="7421">
                  <c:v>11.959084000000001</c:v>
                </c:pt>
                <c:pt idx="7422">
                  <c:v>11.9591425</c:v>
                </c:pt>
                <c:pt idx="7423">
                  <c:v>11.9592068</c:v>
                </c:pt>
                <c:pt idx="7424">
                  <c:v>11.9593399</c:v>
                </c:pt>
                <c:pt idx="7425">
                  <c:v>11.9592291</c:v>
                </c:pt>
                <c:pt idx="7426">
                  <c:v>11.959365200000001</c:v>
                </c:pt>
                <c:pt idx="7427">
                  <c:v>11.9593671</c:v>
                </c:pt>
                <c:pt idx="7428">
                  <c:v>11.959384099999999</c:v>
                </c:pt>
                <c:pt idx="7429">
                  <c:v>11.959354299999999</c:v>
                </c:pt>
                <c:pt idx="7430">
                  <c:v>11.959401099999999</c:v>
                </c:pt>
                <c:pt idx="7431">
                  <c:v>11.9595796</c:v>
                </c:pt>
                <c:pt idx="7432">
                  <c:v>11.9593831</c:v>
                </c:pt>
                <c:pt idx="7433">
                  <c:v>11.959498099999999</c:v>
                </c:pt>
                <c:pt idx="7434">
                  <c:v>11.9594728</c:v>
                </c:pt>
                <c:pt idx="7435">
                  <c:v>11.9594497</c:v>
                </c:pt>
                <c:pt idx="7436">
                  <c:v>11.959517</c:v>
                </c:pt>
                <c:pt idx="7437">
                  <c:v>11.9595448</c:v>
                </c:pt>
                <c:pt idx="7438">
                  <c:v>11.959585799999999</c:v>
                </c:pt>
                <c:pt idx="7439">
                  <c:v>11.959552</c:v>
                </c:pt>
                <c:pt idx="7440">
                  <c:v>11.9595708</c:v>
                </c:pt>
                <c:pt idx="7441">
                  <c:v>11.959773800000001</c:v>
                </c:pt>
                <c:pt idx="7442">
                  <c:v>11.959754800000001</c:v>
                </c:pt>
                <c:pt idx="7443">
                  <c:v>11.9597301</c:v>
                </c:pt>
                <c:pt idx="7444">
                  <c:v>11.959805299999999</c:v>
                </c:pt>
                <c:pt idx="7445">
                  <c:v>11.9597493</c:v>
                </c:pt>
                <c:pt idx="7446">
                  <c:v>11.9597576</c:v>
                </c:pt>
                <c:pt idx="7447">
                  <c:v>11.9598333</c:v>
                </c:pt>
                <c:pt idx="7448">
                  <c:v>11.9598773</c:v>
                </c:pt>
                <c:pt idx="7449">
                  <c:v>11.9598783</c:v>
                </c:pt>
                <c:pt idx="7450">
                  <c:v>11.9598631</c:v>
                </c:pt>
                <c:pt idx="7451">
                  <c:v>11.9598327</c:v>
                </c:pt>
                <c:pt idx="7452">
                  <c:v>11.959978</c:v>
                </c:pt>
                <c:pt idx="7453">
                  <c:v>11.959927499999999</c:v>
                </c:pt>
                <c:pt idx="7454">
                  <c:v>11.9599516</c:v>
                </c:pt>
                <c:pt idx="7455">
                  <c:v>11.959935400000001</c:v>
                </c:pt>
                <c:pt idx="7456">
                  <c:v>11.959841300000001</c:v>
                </c:pt>
                <c:pt idx="7457">
                  <c:v>11.9600314</c:v>
                </c:pt>
                <c:pt idx="7458">
                  <c:v>11.959936600000001</c:v>
                </c:pt>
                <c:pt idx="7459">
                  <c:v>11.960015800000001</c:v>
                </c:pt>
                <c:pt idx="7460">
                  <c:v>11.960066599999999</c:v>
                </c:pt>
                <c:pt idx="7461">
                  <c:v>11.9599952</c:v>
                </c:pt>
                <c:pt idx="7462">
                  <c:v>11.960130700000001</c:v>
                </c:pt>
                <c:pt idx="7463">
                  <c:v>11.960193200000001</c:v>
                </c:pt>
                <c:pt idx="7464">
                  <c:v>11.960120099999999</c:v>
                </c:pt>
                <c:pt idx="7465">
                  <c:v>11.960228000000001</c:v>
                </c:pt>
                <c:pt idx="7466">
                  <c:v>11.9601883</c:v>
                </c:pt>
                <c:pt idx="7467">
                  <c:v>11.9601053</c:v>
                </c:pt>
                <c:pt idx="7468">
                  <c:v>11.960210099999999</c:v>
                </c:pt>
                <c:pt idx="7469">
                  <c:v>11.960259600000001</c:v>
                </c:pt>
                <c:pt idx="7470">
                  <c:v>11.960350699999999</c:v>
                </c:pt>
                <c:pt idx="7471">
                  <c:v>11.9603144</c:v>
                </c:pt>
                <c:pt idx="7472">
                  <c:v>11.9603664</c:v>
                </c:pt>
                <c:pt idx="7473">
                  <c:v>11.9603828</c:v>
                </c:pt>
                <c:pt idx="7474">
                  <c:v>11.960568500000001</c:v>
                </c:pt>
                <c:pt idx="7475">
                  <c:v>11.9603415</c:v>
                </c:pt>
                <c:pt idx="7476">
                  <c:v>11.96048</c:v>
                </c:pt>
                <c:pt idx="7477">
                  <c:v>11.960478699999999</c:v>
                </c:pt>
                <c:pt idx="7478">
                  <c:v>11.9605367</c:v>
                </c:pt>
                <c:pt idx="7479">
                  <c:v>11.9603222</c:v>
                </c:pt>
                <c:pt idx="7480">
                  <c:v>11.9604363</c:v>
                </c:pt>
                <c:pt idx="7481">
                  <c:v>11.9605104</c:v>
                </c:pt>
                <c:pt idx="7482">
                  <c:v>11.960573699999999</c:v>
                </c:pt>
                <c:pt idx="7483">
                  <c:v>11.9605844</c:v>
                </c:pt>
                <c:pt idx="7484">
                  <c:v>11.9606303</c:v>
                </c:pt>
                <c:pt idx="7485">
                  <c:v>11.960603799999999</c:v>
                </c:pt>
                <c:pt idx="7486">
                  <c:v>11.960700599999999</c:v>
                </c:pt>
                <c:pt idx="7487">
                  <c:v>11.960787699999999</c:v>
                </c:pt>
                <c:pt idx="7488">
                  <c:v>11.960785599999999</c:v>
                </c:pt>
                <c:pt idx="7489">
                  <c:v>11.960810199999999</c:v>
                </c:pt>
                <c:pt idx="7490">
                  <c:v>11.9608151</c:v>
                </c:pt>
                <c:pt idx="7491">
                  <c:v>11.961037299999999</c:v>
                </c:pt>
                <c:pt idx="7492">
                  <c:v>11.960884099999999</c:v>
                </c:pt>
                <c:pt idx="7493">
                  <c:v>11.960832</c:v>
                </c:pt>
                <c:pt idx="7494">
                  <c:v>11.9608539</c:v>
                </c:pt>
                <c:pt idx="7495">
                  <c:v>11.960857600000001</c:v>
                </c:pt>
                <c:pt idx="7496">
                  <c:v>11.9609557</c:v>
                </c:pt>
                <c:pt idx="7497">
                  <c:v>11.960865200000001</c:v>
                </c:pt>
                <c:pt idx="7498">
                  <c:v>11.9609542</c:v>
                </c:pt>
                <c:pt idx="7499">
                  <c:v>11.961047300000001</c:v>
                </c:pt>
                <c:pt idx="7500">
                  <c:v>11.9609676</c:v>
                </c:pt>
                <c:pt idx="7501">
                  <c:v>11.960994700000001</c:v>
                </c:pt>
                <c:pt idx="7502">
                  <c:v>11.9610676</c:v>
                </c:pt>
                <c:pt idx="7503">
                  <c:v>11.961020299999999</c:v>
                </c:pt>
                <c:pt idx="7504">
                  <c:v>11.9610713</c:v>
                </c:pt>
                <c:pt idx="7505">
                  <c:v>11.961107999999999</c:v>
                </c:pt>
                <c:pt idx="7506">
                  <c:v>11.961070400000001</c:v>
                </c:pt>
                <c:pt idx="7507">
                  <c:v>11.9611728</c:v>
                </c:pt>
                <c:pt idx="7508">
                  <c:v>11.961134299999999</c:v>
                </c:pt>
                <c:pt idx="7509">
                  <c:v>11.961215599999999</c:v>
                </c:pt>
                <c:pt idx="7510">
                  <c:v>11.9612669</c:v>
                </c:pt>
                <c:pt idx="7511">
                  <c:v>11.961262899999999</c:v>
                </c:pt>
                <c:pt idx="7512">
                  <c:v>11.9613064</c:v>
                </c:pt>
                <c:pt idx="7513">
                  <c:v>11.961258900000001</c:v>
                </c:pt>
                <c:pt idx="7514">
                  <c:v>11.9612759</c:v>
                </c:pt>
                <c:pt idx="7515">
                  <c:v>11.961326700000001</c:v>
                </c:pt>
                <c:pt idx="7516">
                  <c:v>11.961342699999999</c:v>
                </c:pt>
                <c:pt idx="7517">
                  <c:v>11.9614385</c:v>
                </c:pt>
                <c:pt idx="7518">
                  <c:v>11.9614765</c:v>
                </c:pt>
                <c:pt idx="7519">
                  <c:v>11.9614432</c:v>
                </c:pt>
                <c:pt idx="7520">
                  <c:v>11.9614425</c:v>
                </c:pt>
                <c:pt idx="7521">
                  <c:v>11.9615586</c:v>
                </c:pt>
                <c:pt idx="7522">
                  <c:v>11.9615373</c:v>
                </c:pt>
                <c:pt idx="7523">
                  <c:v>11.9615224</c:v>
                </c:pt>
                <c:pt idx="7524">
                  <c:v>11.9613105</c:v>
                </c:pt>
                <c:pt idx="7525">
                  <c:v>11.961595300000001</c:v>
                </c:pt>
                <c:pt idx="7526">
                  <c:v>11.961505900000001</c:v>
                </c:pt>
                <c:pt idx="7527">
                  <c:v>11.961653399999999</c:v>
                </c:pt>
                <c:pt idx="7528">
                  <c:v>11.9616775</c:v>
                </c:pt>
                <c:pt idx="7529">
                  <c:v>11.961724500000001</c:v>
                </c:pt>
                <c:pt idx="7530">
                  <c:v>11.961841099999999</c:v>
                </c:pt>
                <c:pt idx="7531">
                  <c:v>11.9617755</c:v>
                </c:pt>
                <c:pt idx="7532">
                  <c:v>11.9617054</c:v>
                </c:pt>
                <c:pt idx="7533">
                  <c:v>11.9616814</c:v>
                </c:pt>
                <c:pt idx="7534">
                  <c:v>11.9616984</c:v>
                </c:pt>
                <c:pt idx="7535">
                  <c:v>11.961687299999999</c:v>
                </c:pt>
                <c:pt idx="7536">
                  <c:v>11.961764799999999</c:v>
                </c:pt>
                <c:pt idx="7537">
                  <c:v>11.9617808</c:v>
                </c:pt>
                <c:pt idx="7538">
                  <c:v>11.9616642</c:v>
                </c:pt>
                <c:pt idx="7539">
                  <c:v>11.961833800000001</c:v>
                </c:pt>
                <c:pt idx="7540">
                  <c:v>11.9618251</c:v>
                </c:pt>
                <c:pt idx="7541">
                  <c:v>11.9618448</c:v>
                </c:pt>
                <c:pt idx="7542">
                  <c:v>11.961846599999999</c:v>
                </c:pt>
                <c:pt idx="7543">
                  <c:v>11.9618802</c:v>
                </c:pt>
                <c:pt idx="7544">
                  <c:v>11.961833499999999</c:v>
                </c:pt>
                <c:pt idx="7545">
                  <c:v>11.9618711</c:v>
                </c:pt>
                <c:pt idx="7546">
                  <c:v>11.9619395</c:v>
                </c:pt>
                <c:pt idx="7547">
                  <c:v>11.962013300000001</c:v>
                </c:pt>
                <c:pt idx="7548">
                  <c:v>11.961949000000001</c:v>
                </c:pt>
                <c:pt idx="7549">
                  <c:v>11.9619999</c:v>
                </c:pt>
                <c:pt idx="7550">
                  <c:v>11.962002200000001</c:v>
                </c:pt>
                <c:pt idx="7551">
                  <c:v>11.962031100000001</c:v>
                </c:pt>
                <c:pt idx="7552">
                  <c:v>11.962108199999999</c:v>
                </c:pt>
                <c:pt idx="7553">
                  <c:v>11.962078699999999</c:v>
                </c:pt>
                <c:pt idx="7554">
                  <c:v>11.9620339</c:v>
                </c:pt>
                <c:pt idx="7555">
                  <c:v>11.962104399999999</c:v>
                </c:pt>
                <c:pt idx="7556">
                  <c:v>11.962047399999999</c:v>
                </c:pt>
                <c:pt idx="7557">
                  <c:v>11.962146000000001</c:v>
                </c:pt>
                <c:pt idx="7558">
                  <c:v>11.962158499999999</c:v>
                </c:pt>
                <c:pt idx="7559">
                  <c:v>11.9621496</c:v>
                </c:pt>
                <c:pt idx="7560">
                  <c:v>11.9621361</c:v>
                </c:pt>
                <c:pt idx="7561">
                  <c:v>11.962278299999999</c:v>
                </c:pt>
                <c:pt idx="7562">
                  <c:v>11.962270500000001</c:v>
                </c:pt>
                <c:pt idx="7563">
                  <c:v>11.96233</c:v>
                </c:pt>
                <c:pt idx="7564">
                  <c:v>11.962178</c:v>
                </c:pt>
                <c:pt idx="7565">
                  <c:v>11.962127600000001</c:v>
                </c:pt>
                <c:pt idx="7566">
                  <c:v>11.9623495</c:v>
                </c:pt>
                <c:pt idx="7567">
                  <c:v>11.9623153</c:v>
                </c:pt>
                <c:pt idx="7568">
                  <c:v>11.9623382</c:v>
                </c:pt>
                <c:pt idx="7569">
                  <c:v>11.9622797</c:v>
                </c:pt>
                <c:pt idx="7570">
                  <c:v>11.962376300000001</c:v>
                </c:pt>
                <c:pt idx="7571">
                  <c:v>11.962457199999999</c:v>
                </c:pt>
                <c:pt idx="7572">
                  <c:v>11.9623794</c:v>
                </c:pt>
                <c:pt idx="7573">
                  <c:v>11.962480299999999</c:v>
                </c:pt>
                <c:pt idx="7574">
                  <c:v>11.962515399999999</c:v>
                </c:pt>
                <c:pt idx="7575">
                  <c:v>11.9624168</c:v>
                </c:pt>
                <c:pt idx="7576">
                  <c:v>11.962649300000001</c:v>
                </c:pt>
                <c:pt idx="7577">
                  <c:v>11.962484699999999</c:v>
                </c:pt>
                <c:pt idx="7578">
                  <c:v>11.9623408</c:v>
                </c:pt>
                <c:pt idx="7579">
                  <c:v>11.9625603</c:v>
                </c:pt>
                <c:pt idx="7580">
                  <c:v>11.9626818</c:v>
                </c:pt>
                <c:pt idx="7581">
                  <c:v>11.962574200000001</c:v>
                </c:pt>
                <c:pt idx="7582">
                  <c:v>11.9626097</c:v>
                </c:pt>
                <c:pt idx="7583">
                  <c:v>11.962544299999999</c:v>
                </c:pt>
                <c:pt idx="7584">
                  <c:v>11.962730000000001</c:v>
                </c:pt>
                <c:pt idx="7585">
                  <c:v>11.9626737</c:v>
                </c:pt>
                <c:pt idx="7586">
                  <c:v>11.962790800000001</c:v>
                </c:pt>
                <c:pt idx="7587">
                  <c:v>11.9627131</c:v>
                </c:pt>
                <c:pt idx="7588">
                  <c:v>11.9628107</c:v>
                </c:pt>
                <c:pt idx="7589">
                  <c:v>11.962843400000001</c:v>
                </c:pt>
                <c:pt idx="7590">
                  <c:v>11.9628183</c:v>
                </c:pt>
                <c:pt idx="7591">
                  <c:v>11.962878699999999</c:v>
                </c:pt>
                <c:pt idx="7592">
                  <c:v>11.962994500000001</c:v>
                </c:pt>
                <c:pt idx="7593">
                  <c:v>11.962905900000001</c:v>
                </c:pt>
                <c:pt idx="7594">
                  <c:v>11.9628847</c:v>
                </c:pt>
                <c:pt idx="7595">
                  <c:v>11.9629016</c:v>
                </c:pt>
                <c:pt idx="7596">
                  <c:v>11.962997700000001</c:v>
                </c:pt>
                <c:pt idx="7597">
                  <c:v>11.962979600000001</c:v>
                </c:pt>
                <c:pt idx="7598">
                  <c:v>11.9629669</c:v>
                </c:pt>
                <c:pt idx="7599">
                  <c:v>11.962863799999999</c:v>
                </c:pt>
                <c:pt idx="7600">
                  <c:v>11.9630139</c:v>
                </c:pt>
                <c:pt idx="7601">
                  <c:v>11.9629984</c:v>
                </c:pt>
                <c:pt idx="7602">
                  <c:v>11.963120999999999</c:v>
                </c:pt>
                <c:pt idx="7603">
                  <c:v>11.962940400000001</c:v>
                </c:pt>
                <c:pt idx="7604">
                  <c:v>11.963077200000001</c:v>
                </c:pt>
                <c:pt idx="7605">
                  <c:v>11.9630569</c:v>
                </c:pt>
                <c:pt idx="7606">
                  <c:v>11.9631243</c:v>
                </c:pt>
                <c:pt idx="7607">
                  <c:v>11.963041</c:v>
                </c:pt>
                <c:pt idx="7608">
                  <c:v>11.9630496</c:v>
                </c:pt>
                <c:pt idx="7609">
                  <c:v>11.9630388</c:v>
                </c:pt>
                <c:pt idx="7610">
                  <c:v>11.9631565</c:v>
                </c:pt>
                <c:pt idx="7611">
                  <c:v>11.9631986</c:v>
                </c:pt>
                <c:pt idx="7612">
                  <c:v>11.9632384</c:v>
                </c:pt>
                <c:pt idx="7613">
                  <c:v>11.963185299999999</c:v>
                </c:pt>
                <c:pt idx="7614">
                  <c:v>11.9631477</c:v>
                </c:pt>
                <c:pt idx="7615">
                  <c:v>11.9630703</c:v>
                </c:pt>
                <c:pt idx="7616">
                  <c:v>11.963201700000001</c:v>
                </c:pt>
                <c:pt idx="7617">
                  <c:v>11.9632948</c:v>
                </c:pt>
                <c:pt idx="7618">
                  <c:v>11.963288500000001</c:v>
                </c:pt>
                <c:pt idx="7619">
                  <c:v>11.963203099999999</c:v>
                </c:pt>
                <c:pt idx="7620">
                  <c:v>11.9632138</c:v>
                </c:pt>
                <c:pt idx="7621">
                  <c:v>11.963319800000001</c:v>
                </c:pt>
                <c:pt idx="7622">
                  <c:v>11.963322700000001</c:v>
                </c:pt>
                <c:pt idx="7623">
                  <c:v>11.9631867</c:v>
                </c:pt>
                <c:pt idx="7624">
                  <c:v>11.963294700000001</c:v>
                </c:pt>
                <c:pt idx="7625">
                  <c:v>11.9632787</c:v>
                </c:pt>
                <c:pt idx="7626">
                  <c:v>11.963302499999999</c:v>
                </c:pt>
                <c:pt idx="7627">
                  <c:v>11.9633425</c:v>
                </c:pt>
                <c:pt idx="7628">
                  <c:v>11.9633365</c:v>
                </c:pt>
                <c:pt idx="7629">
                  <c:v>11.963409499999999</c:v>
                </c:pt>
                <c:pt idx="7630">
                  <c:v>11.9634087</c:v>
                </c:pt>
                <c:pt idx="7631">
                  <c:v>11.9635073</c:v>
                </c:pt>
                <c:pt idx="7632">
                  <c:v>11.963278799999999</c:v>
                </c:pt>
                <c:pt idx="7633">
                  <c:v>11.9635094</c:v>
                </c:pt>
                <c:pt idx="7634">
                  <c:v>11.963510400000001</c:v>
                </c:pt>
                <c:pt idx="7635">
                  <c:v>11.963562400000001</c:v>
                </c:pt>
                <c:pt idx="7636">
                  <c:v>11.963562</c:v>
                </c:pt>
                <c:pt idx="7637">
                  <c:v>11.9635134</c:v>
                </c:pt>
                <c:pt idx="7638">
                  <c:v>11.963549499999999</c:v>
                </c:pt>
                <c:pt idx="7639">
                  <c:v>11.9636964</c:v>
                </c:pt>
                <c:pt idx="7640">
                  <c:v>11.963506199999999</c:v>
                </c:pt>
                <c:pt idx="7641">
                  <c:v>11.963483699999999</c:v>
                </c:pt>
                <c:pt idx="7642">
                  <c:v>11.9635468</c:v>
                </c:pt>
                <c:pt idx="7643">
                  <c:v>11.9636008</c:v>
                </c:pt>
                <c:pt idx="7644">
                  <c:v>11.963593599999999</c:v>
                </c:pt>
                <c:pt idx="7645">
                  <c:v>11.963511199999999</c:v>
                </c:pt>
                <c:pt idx="7646">
                  <c:v>11.963629299999999</c:v>
                </c:pt>
                <c:pt idx="7647">
                  <c:v>11.963657599999999</c:v>
                </c:pt>
                <c:pt idx="7648">
                  <c:v>11.963711999999999</c:v>
                </c:pt>
                <c:pt idx="7649">
                  <c:v>11.9637007</c:v>
                </c:pt>
                <c:pt idx="7650">
                  <c:v>11.9636578</c:v>
                </c:pt>
                <c:pt idx="7651">
                  <c:v>11.963683700000001</c:v>
                </c:pt>
                <c:pt idx="7652">
                  <c:v>11.9637408</c:v>
                </c:pt>
                <c:pt idx="7653">
                  <c:v>11.963680099999999</c:v>
                </c:pt>
                <c:pt idx="7654">
                  <c:v>11.9636873</c:v>
                </c:pt>
                <c:pt idx="7655">
                  <c:v>11.9636785</c:v>
                </c:pt>
                <c:pt idx="7656">
                  <c:v>11.963844699999999</c:v>
                </c:pt>
                <c:pt idx="7657">
                  <c:v>11.9639179</c:v>
                </c:pt>
                <c:pt idx="7658">
                  <c:v>11.9638796</c:v>
                </c:pt>
                <c:pt idx="7659">
                  <c:v>11.9639495</c:v>
                </c:pt>
                <c:pt idx="7660">
                  <c:v>11.9639019</c:v>
                </c:pt>
                <c:pt idx="7661">
                  <c:v>11.9638186</c:v>
                </c:pt>
                <c:pt idx="7662">
                  <c:v>11.963882399999999</c:v>
                </c:pt>
                <c:pt idx="7663">
                  <c:v>11.963984</c:v>
                </c:pt>
                <c:pt idx="7664">
                  <c:v>11.9639989</c:v>
                </c:pt>
                <c:pt idx="7665">
                  <c:v>11.9639588</c:v>
                </c:pt>
                <c:pt idx="7666">
                  <c:v>11.9640188</c:v>
                </c:pt>
                <c:pt idx="7667">
                  <c:v>11.964000199999999</c:v>
                </c:pt>
                <c:pt idx="7668">
                  <c:v>11.9639246</c:v>
                </c:pt>
                <c:pt idx="7669">
                  <c:v>11.9640036</c:v>
                </c:pt>
                <c:pt idx="7670">
                  <c:v>11.9640228</c:v>
                </c:pt>
                <c:pt idx="7671">
                  <c:v>11.9640573</c:v>
                </c:pt>
                <c:pt idx="7672">
                  <c:v>11.963978300000001</c:v>
                </c:pt>
                <c:pt idx="7673">
                  <c:v>11.964076800000001</c:v>
                </c:pt>
                <c:pt idx="7674">
                  <c:v>11.9642356</c:v>
                </c:pt>
                <c:pt idx="7675">
                  <c:v>11.9641357</c:v>
                </c:pt>
                <c:pt idx="7676">
                  <c:v>11.9640111</c:v>
                </c:pt>
                <c:pt idx="7677">
                  <c:v>11.9642316</c:v>
                </c:pt>
                <c:pt idx="7678">
                  <c:v>11.964184299999999</c:v>
                </c:pt>
                <c:pt idx="7679">
                  <c:v>11.9642043</c:v>
                </c:pt>
                <c:pt idx="7680">
                  <c:v>11.964117099999999</c:v>
                </c:pt>
                <c:pt idx="7681">
                  <c:v>11.964210599999999</c:v>
                </c:pt>
                <c:pt idx="7682">
                  <c:v>11.9641383</c:v>
                </c:pt>
                <c:pt idx="7683">
                  <c:v>11.964149300000001</c:v>
                </c:pt>
                <c:pt idx="7684">
                  <c:v>11.9641734</c:v>
                </c:pt>
                <c:pt idx="7685">
                  <c:v>11.964279700000001</c:v>
                </c:pt>
                <c:pt idx="7686">
                  <c:v>11.964354500000001</c:v>
                </c:pt>
                <c:pt idx="7687">
                  <c:v>11.9643517</c:v>
                </c:pt>
                <c:pt idx="7688">
                  <c:v>11.9643297</c:v>
                </c:pt>
                <c:pt idx="7689">
                  <c:v>11.964363799999999</c:v>
                </c:pt>
                <c:pt idx="7690">
                  <c:v>11.9643126</c:v>
                </c:pt>
                <c:pt idx="7691">
                  <c:v>11.9642268</c:v>
                </c:pt>
                <c:pt idx="7692">
                  <c:v>11.964428</c:v>
                </c:pt>
                <c:pt idx="7693">
                  <c:v>11.964423699999999</c:v>
                </c:pt>
                <c:pt idx="7694">
                  <c:v>11.9643861</c:v>
                </c:pt>
                <c:pt idx="7695">
                  <c:v>11.9643414</c:v>
                </c:pt>
                <c:pt idx="7696">
                  <c:v>11.9643376</c:v>
                </c:pt>
                <c:pt idx="7697">
                  <c:v>11.9644198</c:v>
                </c:pt>
                <c:pt idx="7698">
                  <c:v>11.9642573</c:v>
                </c:pt>
                <c:pt idx="7699">
                  <c:v>11.9644529</c:v>
                </c:pt>
                <c:pt idx="7700">
                  <c:v>11.964483400000001</c:v>
                </c:pt>
                <c:pt idx="7701">
                  <c:v>11.9644637</c:v>
                </c:pt>
                <c:pt idx="7702">
                  <c:v>11.964356499999999</c:v>
                </c:pt>
                <c:pt idx="7703">
                  <c:v>11.964478</c:v>
                </c:pt>
                <c:pt idx="7704">
                  <c:v>11.964506999999999</c:v>
                </c:pt>
                <c:pt idx="7705">
                  <c:v>11.9645919</c:v>
                </c:pt>
                <c:pt idx="7706">
                  <c:v>11.964578599999999</c:v>
                </c:pt>
                <c:pt idx="7707">
                  <c:v>11.9646458</c:v>
                </c:pt>
                <c:pt idx="7708">
                  <c:v>11.964637700000001</c:v>
                </c:pt>
                <c:pt idx="7709">
                  <c:v>11.9647142</c:v>
                </c:pt>
                <c:pt idx="7710">
                  <c:v>11.9645434</c:v>
                </c:pt>
                <c:pt idx="7711">
                  <c:v>11.9646562</c:v>
                </c:pt>
                <c:pt idx="7712">
                  <c:v>11.964617000000001</c:v>
                </c:pt>
                <c:pt idx="7713">
                  <c:v>11.9646154</c:v>
                </c:pt>
                <c:pt idx="7714">
                  <c:v>11.964620999999999</c:v>
                </c:pt>
                <c:pt idx="7715">
                  <c:v>11.9647459</c:v>
                </c:pt>
                <c:pt idx="7716">
                  <c:v>11.964737899999999</c:v>
                </c:pt>
                <c:pt idx="7717">
                  <c:v>11.9647787</c:v>
                </c:pt>
                <c:pt idx="7718">
                  <c:v>11.96475</c:v>
                </c:pt>
                <c:pt idx="7719">
                  <c:v>11.9647196</c:v>
                </c:pt>
                <c:pt idx="7720">
                  <c:v>11.964733300000001</c:v>
                </c:pt>
                <c:pt idx="7721">
                  <c:v>11.9648559</c:v>
                </c:pt>
                <c:pt idx="7722">
                  <c:v>11.9648515</c:v>
                </c:pt>
                <c:pt idx="7723">
                  <c:v>11.9648957</c:v>
                </c:pt>
                <c:pt idx="7724">
                  <c:v>11.9650257</c:v>
                </c:pt>
                <c:pt idx="7725">
                  <c:v>11.9649067</c:v>
                </c:pt>
                <c:pt idx="7726">
                  <c:v>11.964912200000001</c:v>
                </c:pt>
                <c:pt idx="7727">
                  <c:v>11.9649371</c:v>
                </c:pt>
                <c:pt idx="7728">
                  <c:v>11.9648813</c:v>
                </c:pt>
                <c:pt idx="7729">
                  <c:v>11.9649325</c:v>
                </c:pt>
                <c:pt idx="7730">
                  <c:v>11.965014099999999</c:v>
                </c:pt>
                <c:pt idx="7731">
                  <c:v>11.9648089</c:v>
                </c:pt>
                <c:pt idx="7732">
                  <c:v>11.96496</c:v>
                </c:pt>
                <c:pt idx="7733">
                  <c:v>11.9650537</c:v>
                </c:pt>
                <c:pt idx="7734">
                  <c:v>11.9650452</c:v>
                </c:pt>
                <c:pt idx="7735">
                  <c:v>11.9649863</c:v>
                </c:pt>
                <c:pt idx="7736">
                  <c:v>11.965097099999999</c:v>
                </c:pt>
                <c:pt idx="7737">
                  <c:v>11.965015599999999</c:v>
                </c:pt>
                <c:pt idx="7738">
                  <c:v>11.964982600000001</c:v>
                </c:pt>
                <c:pt idx="7739">
                  <c:v>11.9650786</c:v>
                </c:pt>
                <c:pt idx="7740">
                  <c:v>11.965107700000001</c:v>
                </c:pt>
                <c:pt idx="7741">
                  <c:v>11.965126700000001</c:v>
                </c:pt>
                <c:pt idx="7742">
                  <c:v>11.9651198</c:v>
                </c:pt>
                <c:pt idx="7743">
                  <c:v>11.9652136</c:v>
                </c:pt>
                <c:pt idx="7744">
                  <c:v>11.965171700000001</c:v>
                </c:pt>
                <c:pt idx="7745">
                  <c:v>11.9651856</c:v>
                </c:pt>
                <c:pt idx="7746">
                  <c:v>11.965135099999999</c:v>
                </c:pt>
                <c:pt idx="7747">
                  <c:v>11.965204399999999</c:v>
                </c:pt>
                <c:pt idx="7748">
                  <c:v>11.9652651</c:v>
                </c:pt>
                <c:pt idx="7749">
                  <c:v>11.9651646</c:v>
                </c:pt>
                <c:pt idx="7750">
                  <c:v>11.965236000000001</c:v>
                </c:pt>
                <c:pt idx="7751">
                  <c:v>11.965182</c:v>
                </c:pt>
                <c:pt idx="7752">
                  <c:v>11.965275800000001</c:v>
                </c:pt>
                <c:pt idx="7753">
                  <c:v>11.965204699999999</c:v>
                </c:pt>
                <c:pt idx="7754">
                  <c:v>11.965194800000001</c:v>
                </c:pt>
                <c:pt idx="7755">
                  <c:v>11.965329300000001</c:v>
                </c:pt>
                <c:pt idx="7756">
                  <c:v>11.9652677</c:v>
                </c:pt>
                <c:pt idx="7757">
                  <c:v>11.965446</c:v>
                </c:pt>
                <c:pt idx="7758">
                  <c:v>11.9654133</c:v>
                </c:pt>
                <c:pt idx="7759">
                  <c:v>11.965354100000001</c:v>
                </c:pt>
                <c:pt idx="7760">
                  <c:v>11.965369000000001</c:v>
                </c:pt>
                <c:pt idx="7761">
                  <c:v>11.965379799999999</c:v>
                </c:pt>
                <c:pt idx="7762">
                  <c:v>11.9652873</c:v>
                </c:pt>
                <c:pt idx="7763">
                  <c:v>11.965243600000001</c:v>
                </c:pt>
                <c:pt idx="7764">
                  <c:v>11.965405000000001</c:v>
                </c:pt>
                <c:pt idx="7765">
                  <c:v>11.9654276</c:v>
                </c:pt>
                <c:pt idx="7766">
                  <c:v>11.9654639</c:v>
                </c:pt>
                <c:pt idx="7767">
                  <c:v>11.9655079</c:v>
                </c:pt>
                <c:pt idx="7768">
                  <c:v>11.965438000000001</c:v>
                </c:pt>
                <c:pt idx="7769">
                  <c:v>11.965304700000001</c:v>
                </c:pt>
                <c:pt idx="7770">
                  <c:v>11.965535900000001</c:v>
                </c:pt>
                <c:pt idx="7771">
                  <c:v>11.9654387</c:v>
                </c:pt>
                <c:pt idx="7772">
                  <c:v>11.965438799999999</c:v>
                </c:pt>
                <c:pt idx="7773">
                  <c:v>11.965502499999999</c:v>
                </c:pt>
                <c:pt idx="7774">
                  <c:v>11.965526000000001</c:v>
                </c:pt>
                <c:pt idx="7775">
                  <c:v>11.9653706</c:v>
                </c:pt>
                <c:pt idx="7776">
                  <c:v>11.9654895</c:v>
                </c:pt>
                <c:pt idx="7777">
                  <c:v>11.9655364</c:v>
                </c:pt>
                <c:pt idx="7778">
                  <c:v>11.965556400000001</c:v>
                </c:pt>
                <c:pt idx="7779">
                  <c:v>11.965690800000001</c:v>
                </c:pt>
                <c:pt idx="7780">
                  <c:v>11.9656643</c:v>
                </c:pt>
                <c:pt idx="7781">
                  <c:v>11.965726999999999</c:v>
                </c:pt>
                <c:pt idx="7782">
                  <c:v>11.965747</c:v>
                </c:pt>
                <c:pt idx="7783">
                  <c:v>11.965738</c:v>
                </c:pt>
                <c:pt idx="7784">
                  <c:v>11.9657316</c:v>
                </c:pt>
                <c:pt idx="7785">
                  <c:v>11.965861</c:v>
                </c:pt>
                <c:pt idx="7786">
                  <c:v>11.965744600000001</c:v>
                </c:pt>
                <c:pt idx="7787">
                  <c:v>11.965773199999999</c:v>
                </c:pt>
                <c:pt idx="7788">
                  <c:v>11.9657854</c:v>
                </c:pt>
                <c:pt idx="7789">
                  <c:v>11.965795699999999</c:v>
                </c:pt>
                <c:pt idx="7790">
                  <c:v>11.965858900000001</c:v>
                </c:pt>
                <c:pt idx="7791">
                  <c:v>11.965644299999999</c:v>
                </c:pt>
                <c:pt idx="7792">
                  <c:v>11.9658046</c:v>
                </c:pt>
                <c:pt idx="7793">
                  <c:v>11.965840200000001</c:v>
                </c:pt>
                <c:pt idx="7794">
                  <c:v>11.965851499999999</c:v>
                </c:pt>
                <c:pt idx="7795">
                  <c:v>11.9657962</c:v>
                </c:pt>
                <c:pt idx="7796">
                  <c:v>11.965813900000001</c:v>
                </c:pt>
                <c:pt idx="7797">
                  <c:v>11.965894</c:v>
                </c:pt>
                <c:pt idx="7798">
                  <c:v>11.9658231</c:v>
                </c:pt>
                <c:pt idx="7799">
                  <c:v>11.9659488</c:v>
                </c:pt>
                <c:pt idx="7800">
                  <c:v>11.9656915</c:v>
                </c:pt>
                <c:pt idx="7801">
                  <c:v>11.9658649</c:v>
                </c:pt>
                <c:pt idx="7802">
                  <c:v>11.9659376</c:v>
                </c:pt>
                <c:pt idx="7803">
                  <c:v>11.9658698</c:v>
                </c:pt>
                <c:pt idx="7804">
                  <c:v>11.9658873</c:v>
                </c:pt>
                <c:pt idx="7805">
                  <c:v>11.965908900000001</c:v>
                </c:pt>
                <c:pt idx="7806">
                  <c:v>11.9658578</c:v>
                </c:pt>
                <c:pt idx="7807">
                  <c:v>11.965878399999999</c:v>
                </c:pt>
                <c:pt idx="7808">
                  <c:v>11.965891299999999</c:v>
                </c:pt>
                <c:pt idx="7809">
                  <c:v>11.9660025</c:v>
                </c:pt>
                <c:pt idx="7810">
                  <c:v>11.965982800000001</c:v>
                </c:pt>
                <c:pt idx="7811">
                  <c:v>11.965980800000001</c:v>
                </c:pt>
                <c:pt idx="7812">
                  <c:v>11.9660642</c:v>
                </c:pt>
                <c:pt idx="7813">
                  <c:v>11.965832600000001</c:v>
                </c:pt>
                <c:pt idx="7814">
                  <c:v>11.9659201</c:v>
                </c:pt>
                <c:pt idx="7815">
                  <c:v>11.965942399999999</c:v>
                </c:pt>
                <c:pt idx="7816">
                  <c:v>11.9658973</c:v>
                </c:pt>
                <c:pt idx="7817">
                  <c:v>11.9659987</c:v>
                </c:pt>
                <c:pt idx="7818">
                  <c:v>11.9660884</c:v>
                </c:pt>
                <c:pt idx="7819">
                  <c:v>11.9660321</c:v>
                </c:pt>
                <c:pt idx="7820">
                  <c:v>11.9661142</c:v>
                </c:pt>
                <c:pt idx="7821">
                  <c:v>11.966030099999999</c:v>
                </c:pt>
                <c:pt idx="7822">
                  <c:v>11.9660656</c:v>
                </c:pt>
                <c:pt idx="7823">
                  <c:v>11.9659677</c:v>
                </c:pt>
                <c:pt idx="7824">
                  <c:v>11.966078</c:v>
                </c:pt>
                <c:pt idx="7825">
                  <c:v>11.966132500000001</c:v>
                </c:pt>
                <c:pt idx="7826">
                  <c:v>11.9661191</c:v>
                </c:pt>
                <c:pt idx="7827">
                  <c:v>11.9660151</c:v>
                </c:pt>
                <c:pt idx="7828">
                  <c:v>11.9660276</c:v>
                </c:pt>
                <c:pt idx="7829">
                  <c:v>11.965984600000001</c:v>
                </c:pt>
                <c:pt idx="7830">
                  <c:v>11.966041300000001</c:v>
                </c:pt>
                <c:pt idx="7831">
                  <c:v>11.9659055</c:v>
                </c:pt>
                <c:pt idx="7832">
                  <c:v>11.9661404</c:v>
                </c:pt>
                <c:pt idx="7833">
                  <c:v>11.9660358</c:v>
                </c:pt>
                <c:pt idx="7834">
                  <c:v>11.966128700000001</c:v>
                </c:pt>
                <c:pt idx="7835">
                  <c:v>11.966049099999999</c:v>
                </c:pt>
                <c:pt idx="7836">
                  <c:v>11.9663036</c:v>
                </c:pt>
                <c:pt idx="7837">
                  <c:v>11.966227999999999</c:v>
                </c:pt>
                <c:pt idx="7838">
                  <c:v>11.966201099999999</c:v>
                </c:pt>
                <c:pt idx="7839">
                  <c:v>11.9661761</c:v>
                </c:pt>
                <c:pt idx="7840">
                  <c:v>11.966249899999999</c:v>
                </c:pt>
                <c:pt idx="7841">
                  <c:v>11.9661607</c:v>
                </c:pt>
                <c:pt idx="7842">
                  <c:v>11.9661574</c:v>
                </c:pt>
                <c:pt idx="7843">
                  <c:v>11.9662129</c:v>
                </c:pt>
                <c:pt idx="7844">
                  <c:v>11.9662171</c:v>
                </c:pt>
                <c:pt idx="7845">
                  <c:v>11.9662728</c:v>
                </c:pt>
                <c:pt idx="7846">
                  <c:v>11.9661597</c:v>
                </c:pt>
                <c:pt idx="7847">
                  <c:v>11.9663328</c:v>
                </c:pt>
                <c:pt idx="7848">
                  <c:v>11.966183900000001</c:v>
                </c:pt>
                <c:pt idx="7849">
                  <c:v>11.9663231</c:v>
                </c:pt>
                <c:pt idx="7850">
                  <c:v>11.9662831</c:v>
                </c:pt>
                <c:pt idx="7851">
                  <c:v>11.966226900000001</c:v>
                </c:pt>
                <c:pt idx="7852">
                  <c:v>11.966321300000001</c:v>
                </c:pt>
                <c:pt idx="7853">
                  <c:v>11.966328799999999</c:v>
                </c:pt>
                <c:pt idx="7854">
                  <c:v>11.9661954</c:v>
                </c:pt>
                <c:pt idx="7855">
                  <c:v>11.966363400000001</c:v>
                </c:pt>
                <c:pt idx="7856">
                  <c:v>11.966363899999999</c:v>
                </c:pt>
                <c:pt idx="7857">
                  <c:v>11.9664071</c:v>
                </c:pt>
                <c:pt idx="7858">
                  <c:v>11.9663003</c:v>
                </c:pt>
                <c:pt idx="7859">
                  <c:v>11.966352799999999</c:v>
                </c:pt>
                <c:pt idx="7860">
                  <c:v>11.9665582</c:v>
                </c:pt>
                <c:pt idx="7861">
                  <c:v>11.966254299999999</c:v>
                </c:pt>
                <c:pt idx="7862">
                  <c:v>11.96645</c:v>
                </c:pt>
                <c:pt idx="7863">
                  <c:v>11.9663044</c:v>
                </c:pt>
                <c:pt idx="7864">
                  <c:v>11.966487300000001</c:v>
                </c:pt>
                <c:pt idx="7865">
                  <c:v>11.966436</c:v>
                </c:pt>
                <c:pt idx="7866">
                  <c:v>11.966404300000001</c:v>
                </c:pt>
                <c:pt idx="7867">
                  <c:v>11.966440800000001</c:v>
                </c:pt>
                <c:pt idx="7868">
                  <c:v>11.966553899999999</c:v>
                </c:pt>
                <c:pt idx="7869">
                  <c:v>11.9664874</c:v>
                </c:pt>
                <c:pt idx="7870">
                  <c:v>11.9664336</c:v>
                </c:pt>
                <c:pt idx="7871">
                  <c:v>11.9665695</c:v>
                </c:pt>
                <c:pt idx="7872">
                  <c:v>11.966609699999999</c:v>
                </c:pt>
                <c:pt idx="7873">
                  <c:v>11.9664734</c:v>
                </c:pt>
                <c:pt idx="7874">
                  <c:v>11.966410399999999</c:v>
                </c:pt>
                <c:pt idx="7875">
                  <c:v>11.9665315</c:v>
                </c:pt>
                <c:pt idx="7876">
                  <c:v>11.966548599999999</c:v>
                </c:pt>
                <c:pt idx="7877">
                  <c:v>11.9666578</c:v>
                </c:pt>
                <c:pt idx="7878">
                  <c:v>11.966533999999999</c:v>
                </c:pt>
                <c:pt idx="7879">
                  <c:v>11.966540999999999</c:v>
                </c:pt>
                <c:pt idx="7880">
                  <c:v>11.9664837</c:v>
                </c:pt>
                <c:pt idx="7881">
                  <c:v>11.9665289</c:v>
                </c:pt>
                <c:pt idx="7882">
                  <c:v>11.9663656</c:v>
                </c:pt>
                <c:pt idx="7883">
                  <c:v>11.966620499999999</c:v>
                </c:pt>
                <c:pt idx="7884">
                  <c:v>11.966671099999999</c:v>
                </c:pt>
                <c:pt idx="7885">
                  <c:v>11.9665508</c:v>
                </c:pt>
                <c:pt idx="7886">
                  <c:v>11.9666476</c:v>
                </c:pt>
                <c:pt idx="7887">
                  <c:v>11.9665646</c:v>
                </c:pt>
                <c:pt idx="7888">
                  <c:v>11.966667299999999</c:v>
                </c:pt>
                <c:pt idx="7889">
                  <c:v>11.9665769</c:v>
                </c:pt>
                <c:pt idx="7890">
                  <c:v>11.9665797</c:v>
                </c:pt>
                <c:pt idx="7891">
                  <c:v>11.9665914</c:v>
                </c:pt>
                <c:pt idx="7892">
                  <c:v>11.9665322</c:v>
                </c:pt>
                <c:pt idx="7893">
                  <c:v>11.9664974</c:v>
                </c:pt>
                <c:pt idx="7894">
                  <c:v>11.9665306</c:v>
                </c:pt>
                <c:pt idx="7895">
                  <c:v>11.966558300000001</c:v>
                </c:pt>
                <c:pt idx="7896">
                  <c:v>11.9665806</c:v>
                </c:pt>
                <c:pt idx="7897">
                  <c:v>11.966552399999999</c:v>
                </c:pt>
                <c:pt idx="7898">
                  <c:v>11.966503100000001</c:v>
                </c:pt>
                <c:pt idx="7899">
                  <c:v>11.966614999999999</c:v>
                </c:pt>
                <c:pt idx="7900">
                  <c:v>11.9666771</c:v>
                </c:pt>
                <c:pt idx="7901">
                  <c:v>11.9666993</c:v>
                </c:pt>
                <c:pt idx="7902">
                  <c:v>11.9666642</c:v>
                </c:pt>
                <c:pt idx="7903">
                  <c:v>11.9666774</c:v>
                </c:pt>
                <c:pt idx="7904">
                  <c:v>11.966632199999999</c:v>
                </c:pt>
                <c:pt idx="7905">
                  <c:v>11.9666877</c:v>
                </c:pt>
                <c:pt idx="7906">
                  <c:v>11.9666923</c:v>
                </c:pt>
                <c:pt idx="7907">
                  <c:v>11.966617599999999</c:v>
                </c:pt>
                <c:pt idx="7908">
                  <c:v>11.966708499999999</c:v>
                </c:pt>
                <c:pt idx="7909">
                  <c:v>11.966641299999999</c:v>
                </c:pt>
                <c:pt idx="7910">
                  <c:v>11.9665324</c:v>
                </c:pt>
                <c:pt idx="7911">
                  <c:v>11.9667388</c:v>
                </c:pt>
                <c:pt idx="7912">
                  <c:v>11.966780699999999</c:v>
                </c:pt>
                <c:pt idx="7913">
                  <c:v>11.966631</c:v>
                </c:pt>
                <c:pt idx="7914">
                  <c:v>11.966606499999999</c:v>
                </c:pt>
                <c:pt idx="7915">
                  <c:v>11.966662100000001</c:v>
                </c:pt>
                <c:pt idx="7916">
                  <c:v>11.9666894</c:v>
                </c:pt>
                <c:pt idx="7917">
                  <c:v>11.9667201</c:v>
                </c:pt>
                <c:pt idx="7918">
                  <c:v>11.966663499999999</c:v>
                </c:pt>
                <c:pt idx="7919">
                  <c:v>11.966764400000001</c:v>
                </c:pt>
                <c:pt idx="7920">
                  <c:v>11.9666674</c:v>
                </c:pt>
                <c:pt idx="7921">
                  <c:v>11.9668838</c:v>
                </c:pt>
                <c:pt idx="7922">
                  <c:v>11.966798799999999</c:v>
                </c:pt>
                <c:pt idx="7923">
                  <c:v>11.9668546</c:v>
                </c:pt>
                <c:pt idx="7924">
                  <c:v>11.9668934</c:v>
                </c:pt>
                <c:pt idx="7925">
                  <c:v>11.9668618</c:v>
                </c:pt>
                <c:pt idx="7926">
                  <c:v>11.966721</c:v>
                </c:pt>
                <c:pt idx="7927">
                  <c:v>11.966669400000001</c:v>
                </c:pt>
                <c:pt idx="7928">
                  <c:v>11.9666356</c:v>
                </c:pt>
                <c:pt idx="7929">
                  <c:v>11.966627900000001</c:v>
                </c:pt>
                <c:pt idx="7930">
                  <c:v>11.966743900000001</c:v>
                </c:pt>
                <c:pt idx="7931">
                  <c:v>11.966712299999999</c:v>
                </c:pt>
                <c:pt idx="7932">
                  <c:v>11.966738899999999</c:v>
                </c:pt>
                <c:pt idx="7933">
                  <c:v>11.9668736</c:v>
                </c:pt>
                <c:pt idx="7934">
                  <c:v>11.966774900000001</c:v>
                </c:pt>
                <c:pt idx="7935">
                  <c:v>11.966790400000001</c:v>
                </c:pt>
                <c:pt idx="7936">
                  <c:v>11.966597800000001</c:v>
                </c:pt>
                <c:pt idx="7937">
                  <c:v>11.966673699999999</c:v>
                </c:pt>
                <c:pt idx="7938">
                  <c:v>11.966621</c:v>
                </c:pt>
                <c:pt idx="7939">
                  <c:v>11.9667476</c:v>
                </c:pt>
                <c:pt idx="7940">
                  <c:v>11.966578699999999</c:v>
                </c:pt>
                <c:pt idx="7941">
                  <c:v>11.9666494</c:v>
                </c:pt>
                <c:pt idx="7942">
                  <c:v>11.966796499999999</c:v>
                </c:pt>
                <c:pt idx="7943">
                  <c:v>11.966730399999999</c:v>
                </c:pt>
                <c:pt idx="7944">
                  <c:v>11.966589799999999</c:v>
                </c:pt>
                <c:pt idx="7945">
                  <c:v>11.966734000000001</c:v>
                </c:pt>
                <c:pt idx="7946">
                  <c:v>11.966813800000001</c:v>
                </c:pt>
                <c:pt idx="7947">
                  <c:v>11.9667508</c:v>
                </c:pt>
                <c:pt idx="7948">
                  <c:v>11.966733100000001</c:v>
                </c:pt>
                <c:pt idx="7949">
                  <c:v>11.9666441</c:v>
                </c:pt>
                <c:pt idx="7950">
                  <c:v>11.966707</c:v>
                </c:pt>
                <c:pt idx="7951">
                  <c:v>11.9667268</c:v>
                </c:pt>
                <c:pt idx="7952">
                  <c:v>11.9666891</c:v>
                </c:pt>
                <c:pt idx="7953">
                  <c:v>11.9668312</c:v>
                </c:pt>
                <c:pt idx="7954">
                  <c:v>11.966711699999999</c:v>
                </c:pt>
                <c:pt idx="7955">
                  <c:v>11.9667037</c:v>
                </c:pt>
                <c:pt idx="7956">
                  <c:v>11.9666839</c:v>
                </c:pt>
                <c:pt idx="7957">
                  <c:v>11.9666216</c:v>
                </c:pt>
                <c:pt idx="7958">
                  <c:v>11.966699800000001</c:v>
                </c:pt>
                <c:pt idx="7959">
                  <c:v>11.966699200000001</c:v>
                </c:pt>
                <c:pt idx="7960">
                  <c:v>11.9666427</c:v>
                </c:pt>
                <c:pt idx="7961">
                  <c:v>11.9668882</c:v>
                </c:pt>
                <c:pt idx="7962">
                  <c:v>12.073340099999999</c:v>
                </c:pt>
                <c:pt idx="7963">
                  <c:v>12.076067800000001</c:v>
                </c:pt>
                <c:pt idx="7964">
                  <c:v>12.078151200000001</c:v>
                </c:pt>
                <c:pt idx="7965">
                  <c:v>12.080024999999999</c:v>
                </c:pt>
                <c:pt idx="7966">
                  <c:v>12.0816809</c:v>
                </c:pt>
                <c:pt idx="7967">
                  <c:v>12.083191100000001</c:v>
                </c:pt>
                <c:pt idx="7968">
                  <c:v>12.0845793</c:v>
                </c:pt>
                <c:pt idx="7969">
                  <c:v>12.085887899999999</c:v>
                </c:pt>
                <c:pt idx="7970">
                  <c:v>12.087119599999999</c:v>
                </c:pt>
                <c:pt idx="7971">
                  <c:v>12.088285900000001</c:v>
                </c:pt>
                <c:pt idx="7972">
                  <c:v>12.0894087</c:v>
                </c:pt>
                <c:pt idx="7973">
                  <c:v>12.090274600000001</c:v>
                </c:pt>
                <c:pt idx="7974">
                  <c:v>12.091432599999999</c:v>
                </c:pt>
                <c:pt idx="7975">
                  <c:v>12.0926872</c:v>
                </c:pt>
                <c:pt idx="7976">
                  <c:v>12.093630900000001</c:v>
                </c:pt>
                <c:pt idx="7977">
                  <c:v>12.094684000000001</c:v>
                </c:pt>
                <c:pt idx="7978">
                  <c:v>12.095549</c:v>
                </c:pt>
                <c:pt idx="7979">
                  <c:v>12.0965326</c:v>
                </c:pt>
                <c:pt idx="7980">
                  <c:v>12.0975059</c:v>
                </c:pt>
                <c:pt idx="7981">
                  <c:v>12.098284</c:v>
                </c:pt>
                <c:pt idx="7982">
                  <c:v>12.0989851</c:v>
                </c:pt>
                <c:pt idx="7983">
                  <c:v>12.0997427</c:v>
                </c:pt>
                <c:pt idx="7984">
                  <c:v>12.1008666</c:v>
                </c:pt>
                <c:pt idx="7985">
                  <c:v>12.1018042</c:v>
                </c:pt>
                <c:pt idx="7986">
                  <c:v>12.102515</c:v>
                </c:pt>
                <c:pt idx="7987">
                  <c:v>12.103467</c:v>
                </c:pt>
                <c:pt idx="7988">
                  <c:v>12.104260399999999</c:v>
                </c:pt>
                <c:pt idx="7989">
                  <c:v>12.1049939</c:v>
                </c:pt>
                <c:pt idx="7990">
                  <c:v>12.1058404</c:v>
                </c:pt>
                <c:pt idx="7991">
                  <c:v>12.1066453</c:v>
                </c:pt>
                <c:pt idx="7992">
                  <c:v>12.1072744</c:v>
                </c:pt>
                <c:pt idx="7993">
                  <c:v>12.1080852</c:v>
                </c:pt>
                <c:pt idx="7994">
                  <c:v>12.1088079</c:v>
                </c:pt>
                <c:pt idx="7995">
                  <c:v>12.109421299999999</c:v>
                </c:pt>
                <c:pt idx="7996">
                  <c:v>12.1101606</c:v>
                </c:pt>
                <c:pt idx="7997">
                  <c:v>12.110844</c:v>
                </c:pt>
                <c:pt idx="7998">
                  <c:v>12.1115002</c:v>
                </c:pt>
                <c:pt idx="7999">
                  <c:v>12.112409299999999</c:v>
                </c:pt>
                <c:pt idx="8000">
                  <c:v>12.113144999999999</c:v>
                </c:pt>
                <c:pt idx="8001">
                  <c:v>12.113796900000001</c:v>
                </c:pt>
                <c:pt idx="8002">
                  <c:v>12.114426</c:v>
                </c:pt>
                <c:pt idx="8003">
                  <c:v>12.1151044</c:v>
                </c:pt>
                <c:pt idx="8004">
                  <c:v>12.1157579</c:v>
                </c:pt>
                <c:pt idx="8005">
                  <c:v>12.116487299999999</c:v>
                </c:pt>
                <c:pt idx="8006">
                  <c:v>12.1171197</c:v>
                </c:pt>
                <c:pt idx="8007">
                  <c:v>12.117801699999999</c:v>
                </c:pt>
                <c:pt idx="8008">
                  <c:v>12.1183741</c:v>
                </c:pt>
                <c:pt idx="8009">
                  <c:v>12.118883</c:v>
                </c:pt>
                <c:pt idx="8010">
                  <c:v>12.1194711</c:v>
                </c:pt>
                <c:pt idx="8011">
                  <c:v>12.120067000000001</c:v>
                </c:pt>
                <c:pt idx="8012">
                  <c:v>12.120889999999999</c:v>
                </c:pt>
                <c:pt idx="8013">
                  <c:v>12.1214338</c:v>
                </c:pt>
                <c:pt idx="8014">
                  <c:v>12.1220585</c:v>
                </c:pt>
                <c:pt idx="8015">
                  <c:v>12.122776</c:v>
                </c:pt>
                <c:pt idx="8016">
                  <c:v>12.123265</c:v>
                </c:pt>
                <c:pt idx="8017">
                  <c:v>12.1238958</c:v>
                </c:pt>
                <c:pt idx="8018">
                  <c:v>12.124451000000001</c:v>
                </c:pt>
                <c:pt idx="8019">
                  <c:v>12.124841699999999</c:v>
                </c:pt>
                <c:pt idx="8020">
                  <c:v>12.1254434</c:v>
                </c:pt>
                <c:pt idx="8021">
                  <c:v>12.126055600000001</c:v>
                </c:pt>
                <c:pt idx="8022">
                  <c:v>12.126766699999999</c:v>
                </c:pt>
                <c:pt idx="8023">
                  <c:v>12.127276999999999</c:v>
                </c:pt>
                <c:pt idx="8024">
                  <c:v>12.1278422</c:v>
                </c:pt>
                <c:pt idx="8025">
                  <c:v>12.128450300000001</c:v>
                </c:pt>
                <c:pt idx="8026">
                  <c:v>12.129050899999999</c:v>
                </c:pt>
                <c:pt idx="8027">
                  <c:v>12.129579700000001</c:v>
                </c:pt>
                <c:pt idx="8028">
                  <c:v>12.130038600000001</c:v>
                </c:pt>
                <c:pt idx="8029">
                  <c:v>12.1304246</c:v>
                </c:pt>
                <c:pt idx="8030">
                  <c:v>12.1310185</c:v>
                </c:pt>
                <c:pt idx="8031">
                  <c:v>12.131627399999999</c:v>
                </c:pt>
                <c:pt idx="8032">
                  <c:v>12.132154099999999</c:v>
                </c:pt>
                <c:pt idx="8033">
                  <c:v>12.132738399999999</c:v>
                </c:pt>
                <c:pt idx="8034">
                  <c:v>12.1333284</c:v>
                </c:pt>
                <c:pt idx="8035">
                  <c:v>12.1338141</c:v>
                </c:pt>
                <c:pt idx="8036">
                  <c:v>12.1342976</c:v>
                </c:pt>
                <c:pt idx="8037">
                  <c:v>12.134821199999999</c:v>
                </c:pt>
                <c:pt idx="8038">
                  <c:v>12.1353244</c:v>
                </c:pt>
                <c:pt idx="8039">
                  <c:v>12.135657500000001</c:v>
                </c:pt>
                <c:pt idx="8040">
                  <c:v>12.1361501</c:v>
                </c:pt>
                <c:pt idx="8041">
                  <c:v>12.1366806</c:v>
                </c:pt>
                <c:pt idx="8042">
                  <c:v>12.137235499999999</c:v>
                </c:pt>
                <c:pt idx="8043">
                  <c:v>12.137862399999999</c:v>
                </c:pt>
                <c:pt idx="8044">
                  <c:v>12.1384232</c:v>
                </c:pt>
                <c:pt idx="8045">
                  <c:v>12.1386439</c:v>
                </c:pt>
                <c:pt idx="8046">
                  <c:v>12.1393358</c:v>
                </c:pt>
                <c:pt idx="8047">
                  <c:v>12.1398074</c:v>
                </c:pt>
                <c:pt idx="8048">
                  <c:v>12.140359500000001</c:v>
                </c:pt>
                <c:pt idx="8049">
                  <c:v>12.140829200000001</c:v>
                </c:pt>
                <c:pt idx="8050">
                  <c:v>12.141266699999999</c:v>
                </c:pt>
                <c:pt idx="8051">
                  <c:v>12.1419177</c:v>
                </c:pt>
                <c:pt idx="8052">
                  <c:v>12.142253800000001</c:v>
                </c:pt>
                <c:pt idx="8053">
                  <c:v>12.142596899999999</c:v>
                </c:pt>
                <c:pt idx="8054">
                  <c:v>12.142986199999999</c:v>
                </c:pt>
                <c:pt idx="8055">
                  <c:v>12.1434476</c:v>
                </c:pt>
                <c:pt idx="8056">
                  <c:v>12.143913299999999</c:v>
                </c:pt>
                <c:pt idx="8057">
                  <c:v>12.1444513</c:v>
                </c:pt>
                <c:pt idx="8058">
                  <c:v>12.145006199999999</c:v>
                </c:pt>
                <c:pt idx="8059">
                  <c:v>12.1453449</c:v>
                </c:pt>
                <c:pt idx="8060">
                  <c:v>12.145890100000001</c:v>
                </c:pt>
                <c:pt idx="8061">
                  <c:v>12.146328499999999</c:v>
                </c:pt>
                <c:pt idx="8062">
                  <c:v>12.146789800000001</c:v>
                </c:pt>
                <c:pt idx="8063">
                  <c:v>12.1472525</c:v>
                </c:pt>
                <c:pt idx="8064">
                  <c:v>12.147641800000001</c:v>
                </c:pt>
                <c:pt idx="8065">
                  <c:v>12.148032499999999</c:v>
                </c:pt>
                <c:pt idx="8066">
                  <c:v>12.1483764</c:v>
                </c:pt>
                <c:pt idx="8067">
                  <c:v>12.148763799999999</c:v>
                </c:pt>
                <c:pt idx="8068">
                  <c:v>12.149279099999999</c:v>
                </c:pt>
                <c:pt idx="8069">
                  <c:v>12.149764299999999</c:v>
                </c:pt>
                <c:pt idx="8070">
                  <c:v>12.150177100000001</c:v>
                </c:pt>
                <c:pt idx="8071">
                  <c:v>12.150696</c:v>
                </c:pt>
                <c:pt idx="8072">
                  <c:v>12.151116399999999</c:v>
                </c:pt>
                <c:pt idx="8073">
                  <c:v>12.1514788</c:v>
                </c:pt>
                <c:pt idx="8074">
                  <c:v>12.151936600000001</c:v>
                </c:pt>
                <c:pt idx="8075">
                  <c:v>12.1524552</c:v>
                </c:pt>
                <c:pt idx="8076">
                  <c:v>12.1527786</c:v>
                </c:pt>
                <c:pt idx="8077">
                  <c:v>12.1531126</c:v>
                </c:pt>
                <c:pt idx="8078">
                  <c:v>12.1533263</c:v>
                </c:pt>
                <c:pt idx="8079">
                  <c:v>12.153935499999999</c:v>
                </c:pt>
                <c:pt idx="8080">
                  <c:v>12.154361099999999</c:v>
                </c:pt>
                <c:pt idx="8081">
                  <c:v>12.154850700000001</c:v>
                </c:pt>
                <c:pt idx="8082">
                  <c:v>12.1552574</c:v>
                </c:pt>
                <c:pt idx="8083">
                  <c:v>12.1556836</c:v>
                </c:pt>
                <c:pt idx="8084">
                  <c:v>12.1560635</c:v>
                </c:pt>
                <c:pt idx="8085">
                  <c:v>12.156565799999999</c:v>
                </c:pt>
                <c:pt idx="8086">
                  <c:v>12.156976999999999</c:v>
                </c:pt>
                <c:pt idx="8087">
                  <c:v>12.1572367</c:v>
                </c:pt>
                <c:pt idx="8088">
                  <c:v>12.157545499999999</c:v>
                </c:pt>
                <c:pt idx="8089">
                  <c:v>12.157966399999999</c:v>
                </c:pt>
                <c:pt idx="8090">
                  <c:v>12.158469500000001</c:v>
                </c:pt>
                <c:pt idx="8091">
                  <c:v>12.1589051</c:v>
                </c:pt>
                <c:pt idx="8092">
                  <c:v>12.1592628</c:v>
                </c:pt>
                <c:pt idx="8093">
                  <c:v>12.159690400000001</c:v>
                </c:pt>
                <c:pt idx="8094">
                  <c:v>12.1600667</c:v>
                </c:pt>
                <c:pt idx="8095">
                  <c:v>12.160436300000001</c:v>
                </c:pt>
                <c:pt idx="8096">
                  <c:v>12.1606872</c:v>
                </c:pt>
                <c:pt idx="8097">
                  <c:v>12.1610668</c:v>
                </c:pt>
                <c:pt idx="8098">
                  <c:v>12.1614697</c:v>
                </c:pt>
                <c:pt idx="8099">
                  <c:v>12.1619095</c:v>
                </c:pt>
                <c:pt idx="8100">
                  <c:v>12.1623486</c:v>
                </c:pt>
                <c:pt idx="8101">
                  <c:v>12.162711099999999</c:v>
                </c:pt>
                <c:pt idx="8102">
                  <c:v>12.1630251</c:v>
                </c:pt>
                <c:pt idx="8103">
                  <c:v>12.163214200000001</c:v>
                </c:pt>
                <c:pt idx="8104">
                  <c:v>12.163694400000001</c:v>
                </c:pt>
                <c:pt idx="8105">
                  <c:v>12.164103600000001</c:v>
                </c:pt>
                <c:pt idx="8106">
                  <c:v>12.1645165</c:v>
                </c:pt>
                <c:pt idx="8107">
                  <c:v>12.1649031</c:v>
                </c:pt>
                <c:pt idx="8108">
                  <c:v>12.165308400000001</c:v>
                </c:pt>
                <c:pt idx="8109">
                  <c:v>12.165604699999999</c:v>
                </c:pt>
                <c:pt idx="8110">
                  <c:v>12.1658451</c:v>
                </c:pt>
                <c:pt idx="8111">
                  <c:v>12.166387500000001</c:v>
                </c:pt>
                <c:pt idx="8112">
                  <c:v>12.1666791</c:v>
                </c:pt>
                <c:pt idx="8113">
                  <c:v>12.167234000000001</c:v>
                </c:pt>
                <c:pt idx="8114">
                  <c:v>12.1675021</c:v>
                </c:pt>
                <c:pt idx="8115">
                  <c:v>12.167828</c:v>
                </c:pt>
                <c:pt idx="8116">
                  <c:v>12.1680625</c:v>
                </c:pt>
                <c:pt idx="8117">
                  <c:v>12.168430000000001</c:v>
                </c:pt>
                <c:pt idx="8118">
                  <c:v>12.168961100000001</c:v>
                </c:pt>
                <c:pt idx="8119">
                  <c:v>12.169255400000001</c:v>
                </c:pt>
                <c:pt idx="8120">
                  <c:v>12.1694418</c:v>
                </c:pt>
                <c:pt idx="8121">
                  <c:v>12.170021</c:v>
                </c:pt>
                <c:pt idx="8122">
                  <c:v>12.1703525</c:v>
                </c:pt>
                <c:pt idx="8123">
                  <c:v>12.1707673</c:v>
                </c:pt>
                <c:pt idx="8124">
                  <c:v>12.1709057</c:v>
                </c:pt>
                <c:pt idx="8125">
                  <c:v>12.171302799999999</c:v>
                </c:pt>
                <c:pt idx="8126">
                  <c:v>12.171823699999999</c:v>
                </c:pt>
                <c:pt idx="8127">
                  <c:v>12.172038799999999</c:v>
                </c:pt>
                <c:pt idx="8128">
                  <c:v>12.1724918</c:v>
                </c:pt>
                <c:pt idx="8129">
                  <c:v>12.172875100000001</c:v>
                </c:pt>
                <c:pt idx="8130">
                  <c:v>12.1732306</c:v>
                </c:pt>
                <c:pt idx="8131">
                  <c:v>12.173549599999999</c:v>
                </c:pt>
                <c:pt idx="8132">
                  <c:v>12.173775600000001</c:v>
                </c:pt>
                <c:pt idx="8133">
                  <c:v>12.174083700000001</c:v>
                </c:pt>
                <c:pt idx="8134">
                  <c:v>12.1746002</c:v>
                </c:pt>
                <c:pt idx="8135">
                  <c:v>12.174891199999999</c:v>
                </c:pt>
                <c:pt idx="8136">
                  <c:v>12.175243099999999</c:v>
                </c:pt>
                <c:pt idx="8137">
                  <c:v>12.1756986</c:v>
                </c:pt>
                <c:pt idx="8138">
                  <c:v>12.175993800000001</c:v>
                </c:pt>
                <c:pt idx="8139">
                  <c:v>12.1762519</c:v>
                </c:pt>
                <c:pt idx="8140">
                  <c:v>12.176516599999999</c:v>
                </c:pt>
                <c:pt idx="8141">
                  <c:v>12.1768962</c:v>
                </c:pt>
                <c:pt idx="8142">
                  <c:v>12.177409600000001</c:v>
                </c:pt>
                <c:pt idx="8143">
                  <c:v>12.177672100000001</c:v>
                </c:pt>
                <c:pt idx="8144">
                  <c:v>12.178094700000001</c:v>
                </c:pt>
                <c:pt idx="8145">
                  <c:v>12.178387900000001</c:v>
                </c:pt>
                <c:pt idx="8146">
                  <c:v>12.1786715</c:v>
                </c:pt>
                <c:pt idx="8147">
                  <c:v>12.178931800000001</c:v>
                </c:pt>
                <c:pt idx="8148">
                  <c:v>12.179341300000001</c:v>
                </c:pt>
                <c:pt idx="8149">
                  <c:v>12.1797652</c:v>
                </c:pt>
                <c:pt idx="8150">
                  <c:v>12.180224600000001</c:v>
                </c:pt>
                <c:pt idx="8151">
                  <c:v>12.180377200000001</c:v>
                </c:pt>
                <c:pt idx="8152">
                  <c:v>12.1808856</c:v>
                </c:pt>
                <c:pt idx="8153">
                  <c:v>12.1809061</c:v>
                </c:pt>
                <c:pt idx="8154">
                  <c:v>12.1812536</c:v>
                </c:pt>
                <c:pt idx="8155">
                  <c:v>12.1817537</c:v>
                </c:pt>
                <c:pt idx="8156">
                  <c:v>12.1820339</c:v>
                </c:pt>
                <c:pt idx="8157">
                  <c:v>12.182456200000001</c:v>
                </c:pt>
                <c:pt idx="8158">
                  <c:v>12.1827486</c:v>
                </c:pt>
                <c:pt idx="8159">
                  <c:v>12.1829266</c:v>
                </c:pt>
                <c:pt idx="8160">
                  <c:v>12.183138400000001</c:v>
                </c:pt>
                <c:pt idx="8161">
                  <c:v>12.183518100000001</c:v>
                </c:pt>
                <c:pt idx="8162">
                  <c:v>12.1840326</c:v>
                </c:pt>
                <c:pt idx="8163">
                  <c:v>12.1842901</c:v>
                </c:pt>
                <c:pt idx="8164">
                  <c:v>12.184695700000001</c:v>
                </c:pt>
                <c:pt idx="8165">
                  <c:v>12.1850516</c:v>
                </c:pt>
                <c:pt idx="8166">
                  <c:v>12.1853376</c:v>
                </c:pt>
                <c:pt idx="8167">
                  <c:v>12.1855683</c:v>
                </c:pt>
                <c:pt idx="8168">
                  <c:v>12.1858269</c:v>
                </c:pt>
                <c:pt idx="8169">
                  <c:v>12.186112899999999</c:v>
                </c:pt>
                <c:pt idx="8170">
                  <c:v>12.186669800000001</c:v>
                </c:pt>
                <c:pt idx="8171">
                  <c:v>12.1868877</c:v>
                </c:pt>
                <c:pt idx="8172">
                  <c:v>12.1873302</c:v>
                </c:pt>
                <c:pt idx="8173">
                  <c:v>12.1875991</c:v>
                </c:pt>
                <c:pt idx="8174">
                  <c:v>12.187990299999999</c:v>
                </c:pt>
                <c:pt idx="8175">
                  <c:v>12.188332300000001</c:v>
                </c:pt>
                <c:pt idx="8176">
                  <c:v>12.188512599999999</c:v>
                </c:pt>
                <c:pt idx="8177">
                  <c:v>12.188843500000001</c:v>
                </c:pt>
                <c:pt idx="8178">
                  <c:v>12.1890705</c:v>
                </c:pt>
                <c:pt idx="8179">
                  <c:v>12.1892757</c:v>
                </c:pt>
                <c:pt idx="8180">
                  <c:v>12.189664799999999</c:v>
                </c:pt>
                <c:pt idx="8181">
                  <c:v>12.1901092</c:v>
                </c:pt>
                <c:pt idx="8182">
                  <c:v>12.190430900000001</c:v>
                </c:pt>
                <c:pt idx="8183">
                  <c:v>12.1908355</c:v>
                </c:pt>
                <c:pt idx="8184">
                  <c:v>12.191105200000001</c:v>
                </c:pt>
                <c:pt idx="8185">
                  <c:v>12.1914455</c:v>
                </c:pt>
                <c:pt idx="8186">
                  <c:v>12.1916978</c:v>
                </c:pt>
                <c:pt idx="8187">
                  <c:v>12.1920638</c:v>
                </c:pt>
                <c:pt idx="8188">
                  <c:v>12.1924122</c:v>
                </c:pt>
                <c:pt idx="8189">
                  <c:v>12.192552299999999</c:v>
                </c:pt>
                <c:pt idx="8190">
                  <c:v>12.1927342</c:v>
                </c:pt>
                <c:pt idx="8191">
                  <c:v>12.1931382</c:v>
                </c:pt>
                <c:pt idx="8192">
                  <c:v>12.1935325</c:v>
                </c:pt>
                <c:pt idx="8193">
                  <c:v>12.1939332</c:v>
                </c:pt>
                <c:pt idx="8194">
                  <c:v>12.194232299999999</c:v>
                </c:pt>
                <c:pt idx="8195">
                  <c:v>12.194540699999999</c:v>
                </c:pt>
                <c:pt idx="8196">
                  <c:v>12.194893199999999</c:v>
                </c:pt>
                <c:pt idx="8197">
                  <c:v>12.195224700000001</c:v>
                </c:pt>
                <c:pt idx="8198">
                  <c:v>12.195512900000001</c:v>
                </c:pt>
                <c:pt idx="8199">
                  <c:v>12.195887300000001</c:v>
                </c:pt>
                <c:pt idx="8200">
                  <c:v>12.1961376</c:v>
                </c:pt>
                <c:pt idx="8201">
                  <c:v>12.196282999999999</c:v>
                </c:pt>
                <c:pt idx="8202">
                  <c:v>12.1965574</c:v>
                </c:pt>
                <c:pt idx="8203">
                  <c:v>12.1968268</c:v>
                </c:pt>
                <c:pt idx="8204">
                  <c:v>12.1970744</c:v>
                </c:pt>
                <c:pt idx="8205">
                  <c:v>12.197428499999999</c:v>
                </c:pt>
                <c:pt idx="8206">
                  <c:v>12.1978569</c:v>
                </c:pt>
                <c:pt idx="8207">
                  <c:v>12.1981609</c:v>
                </c:pt>
                <c:pt idx="8208">
                  <c:v>12.1984788</c:v>
                </c:pt>
                <c:pt idx="8209">
                  <c:v>12.1987726</c:v>
                </c:pt>
                <c:pt idx="8210">
                  <c:v>12.199012099999999</c:v>
                </c:pt>
                <c:pt idx="8211">
                  <c:v>12.1993478</c:v>
                </c:pt>
                <c:pt idx="8212">
                  <c:v>12.1996476</c:v>
                </c:pt>
                <c:pt idx="8213">
                  <c:v>12.199906500000001</c:v>
                </c:pt>
                <c:pt idx="8214">
                  <c:v>12.2002039</c:v>
                </c:pt>
                <c:pt idx="8215">
                  <c:v>12.2005614</c:v>
                </c:pt>
                <c:pt idx="8216">
                  <c:v>12.2006988</c:v>
                </c:pt>
                <c:pt idx="8217">
                  <c:v>12.2008367</c:v>
                </c:pt>
                <c:pt idx="8218">
                  <c:v>12.2012243</c:v>
                </c:pt>
                <c:pt idx="8219">
                  <c:v>12.201590899999999</c:v>
                </c:pt>
                <c:pt idx="8220">
                  <c:v>12.201921</c:v>
                </c:pt>
                <c:pt idx="8221">
                  <c:v>12.202359599999999</c:v>
                </c:pt>
                <c:pt idx="8222">
                  <c:v>12.2025083</c:v>
                </c:pt>
                <c:pt idx="8223">
                  <c:v>12.2028345</c:v>
                </c:pt>
                <c:pt idx="8224">
                  <c:v>12.2031496</c:v>
                </c:pt>
                <c:pt idx="8225">
                  <c:v>12.2034877</c:v>
                </c:pt>
                <c:pt idx="8226">
                  <c:v>12.203780099999999</c:v>
                </c:pt>
                <c:pt idx="8227">
                  <c:v>12.204037899999999</c:v>
                </c:pt>
                <c:pt idx="8228">
                  <c:v>12.2042985</c:v>
                </c:pt>
                <c:pt idx="8229">
                  <c:v>12.204494800000001</c:v>
                </c:pt>
                <c:pt idx="8230">
                  <c:v>12.2047086</c:v>
                </c:pt>
                <c:pt idx="8231">
                  <c:v>12.204925899999999</c:v>
                </c:pt>
                <c:pt idx="8232">
                  <c:v>12.205289</c:v>
                </c:pt>
                <c:pt idx="8233">
                  <c:v>12.205642299999999</c:v>
                </c:pt>
                <c:pt idx="8234">
                  <c:v>12.206057599999999</c:v>
                </c:pt>
                <c:pt idx="8235">
                  <c:v>12.206303800000001</c:v>
                </c:pt>
                <c:pt idx="8236">
                  <c:v>12.2065611</c:v>
                </c:pt>
                <c:pt idx="8237">
                  <c:v>12.206852899999999</c:v>
                </c:pt>
                <c:pt idx="8238">
                  <c:v>12.207137299999999</c:v>
                </c:pt>
                <c:pt idx="8239">
                  <c:v>12.207414699999999</c:v>
                </c:pt>
                <c:pt idx="8240">
                  <c:v>12.2077872</c:v>
                </c:pt>
                <c:pt idx="8241">
                  <c:v>12.208025900000001</c:v>
                </c:pt>
                <c:pt idx="8242">
                  <c:v>12.2083388</c:v>
                </c:pt>
                <c:pt idx="8243">
                  <c:v>12.208470800000001</c:v>
                </c:pt>
                <c:pt idx="8244">
                  <c:v>12.2087342</c:v>
                </c:pt>
                <c:pt idx="8245">
                  <c:v>12.208845200000001</c:v>
                </c:pt>
                <c:pt idx="8246">
                  <c:v>12.209273899999999</c:v>
                </c:pt>
                <c:pt idx="8247">
                  <c:v>12.209567099999999</c:v>
                </c:pt>
                <c:pt idx="8248">
                  <c:v>12.209836299999999</c:v>
                </c:pt>
                <c:pt idx="8249">
                  <c:v>12.210239100000001</c:v>
                </c:pt>
                <c:pt idx="8250">
                  <c:v>12.210513300000001</c:v>
                </c:pt>
                <c:pt idx="8251">
                  <c:v>12.210819000000001</c:v>
                </c:pt>
                <c:pt idx="8252">
                  <c:v>12.2110577</c:v>
                </c:pt>
                <c:pt idx="8253">
                  <c:v>12.2113102</c:v>
                </c:pt>
                <c:pt idx="8254">
                  <c:v>12.2116547</c:v>
                </c:pt>
                <c:pt idx="8255">
                  <c:v>12.211933200000001</c:v>
                </c:pt>
                <c:pt idx="8256">
                  <c:v>12.2121633</c:v>
                </c:pt>
                <c:pt idx="8257">
                  <c:v>12.2122735</c:v>
                </c:pt>
                <c:pt idx="8258">
                  <c:v>12.2124837</c:v>
                </c:pt>
                <c:pt idx="8259">
                  <c:v>12.212765900000001</c:v>
                </c:pt>
                <c:pt idx="8260">
                  <c:v>12.2130674</c:v>
                </c:pt>
                <c:pt idx="8261">
                  <c:v>12.2133596</c:v>
                </c:pt>
                <c:pt idx="8262">
                  <c:v>12.213601600000001</c:v>
                </c:pt>
                <c:pt idx="8263">
                  <c:v>12.213939699999999</c:v>
                </c:pt>
                <c:pt idx="8264">
                  <c:v>12.2143259</c:v>
                </c:pt>
                <c:pt idx="8265">
                  <c:v>12.2145378</c:v>
                </c:pt>
                <c:pt idx="8266">
                  <c:v>12.2147693</c:v>
                </c:pt>
                <c:pt idx="8267">
                  <c:v>12.2151157</c:v>
                </c:pt>
                <c:pt idx="8268">
                  <c:v>12.2153402</c:v>
                </c:pt>
                <c:pt idx="8269">
                  <c:v>12.2154291</c:v>
                </c:pt>
                <c:pt idx="8270">
                  <c:v>12.215727299999999</c:v>
                </c:pt>
                <c:pt idx="8271">
                  <c:v>12.216027499999999</c:v>
                </c:pt>
                <c:pt idx="8272">
                  <c:v>12.216258699999999</c:v>
                </c:pt>
                <c:pt idx="8273">
                  <c:v>12.2165891</c:v>
                </c:pt>
                <c:pt idx="8274">
                  <c:v>12.216864299999999</c:v>
                </c:pt>
                <c:pt idx="8275">
                  <c:v>12.2171451</c:v>
                </c:pt>
                <c:pt idx="8276">
                  <c:v>12.217395099999999</c:v>
                </c:pt>
                <c:pt idx="8277">
                  <c:v>12.217726300000001</c:v>
                </c:pt>
                <c:pt idx="8278">
                  <c:v>12.217988</c:v>
                </c:pt>
                <c:pt idx="8279">
                  <c:v>12.218181299999999</c:v>
                </c:pt>
                <c:pt idx="8280">
                  <c:v>12.2182613</c:v>
                </c:pt>
                <c:pt idx="8281">
                  <c:v>12.2183995</c:v>
                </c:pt>
                <c:pt idx="8282">
                  <c:v>12.2187664</c:v>
                </c:pt>
                <c:pt idx="8283">
                  <c:v>12.2190867</c:v>
                </c:pt>
                <c:pt idx="8284">
                  <c:v>12.219300199999999</c:v>
                </c:pt>
                <c:pt idx="8285">
                  <c:v>12.219737200000001</c:v>
                </c:pt>
                <c:pt idx="8286">
                  <c:v>12.2197765</c:v>
                </c:pt>
                <c:pt idx="8287">
                  <c:v>12.2201038</c:v>
                </c:pt>
                <c:pt idx="8288">
                  <c:v>12.220383699999999</c:v>
                </c:pt>
                <c:pt idx="8289">
                  <c:v>12.220668099999999</c:v>
                </c:pt>
                <c:pt idx="8290">
                  <c:v>12.220841500000001</c:v>
                </c:pt>
                <c:pt idx="8291">
                  <c:v>12.2210871</c:v>
                </c:pt>
                <c:pt idx="8292">
                  <c:v>12.221288700000001</c:v>
                </c:pt>
                <c:pt idx="8293">
                  <c:v>12.221342099999999</c:v>
                </c:pt>
                <c:pt idx="8294">
                  <c:v>12.2216769</c:v>
                </c:pt>
                <c:pt idx="8295">
                  <c:v>12.221902</c:v>
                </c:pt>
                <c:pt idx="8296">
                  <c:v>12.222094200000001</c:v>
                </c:pt>
                <c:pt idx="8297">
                  <c:v>12.2224539</c:v>
                </c:pt>
                <c:pt idx="8298">
                  <c:v>12.2226017</c:v>
                </c:pt>
                <c:pt idx="8299">
                  <c:v>12.222947899999999</c:v>
                </c:pt>
                <c:pt idx="8300">
                  <c:v>12.223192900000001</c:v>
                </c:pt>
                <c:pt idx="8301">
                  <c:v>12.2234324</c:v>
                </c:pt>
                <c:pt idx="8302">
                  <c:v>12.223742</c:v>
                </c:pt>
                <c:pt idx="8303">
                  <c:v>12.223925599999999</c:v>
                </c:pt>
                <c:pt idx="8304">
                  <c:v>12.224114999999999</c:v>
                </c:pt>
                <c:pt idx="8305">
                  <c:v>12.2244309</c:v>
                </c:pt>
                <c:pt idx="8306">
                  <c:v>12.2245428</c:v>
                </c:pt>
                <c:pt idx="8307">
                  <c:v>12.224965600000001</c:v>
                </c:pt>
                <c:pt idx="8308">
                  <c:v>12.2248964</c:v>
                </c:pt>
                <c:pt idx="8309">
                  <c:v>12.2251575</c:v>
                </c:pt>
                <c:pt idx="8310">
                  <c:v>12.225339200000001</c:v>
                </c:pt>
                <c:pt idx="8311">
                  <c:v>12.2256654</c:v>
                </c:pt>
                <c:pt idx="8312">
                  <c:v>12.225937</c:v>
                </c:pt>
                <c:pt idx="8313">
                  <c:v>12.226164600000001</c:v>
                </c:pt>
                <c:pt idx="8314">
                  <c:v>12.2264628</c:v>
                </c:pt>
                <c:pt idx="8315">
                  <c:v>12.226686000000001</c:v>
                </c:pt>
                <c:pt idx="8316">
                  <c:v>12.226853800000001</c:v>
                </c:pt>
                <c:pt idx="8317">
                  <c:v>12.2271363</c:v>
                </c:pt>
                <c:pt idx="8318">
                  <c:v>12.227392399999999</c:v>
                </c:pt>
                <c:pt idx="8319">
                  <c:v>12.227666299999999</c:v>
                </c:pt>
                <c:pt idx="8320">
                  <c:v>12.227716900000001</c:v>
                </c:pt>
                <c:pt idx="8321">
                  <c:v>12.228058900000001</c:v>
                </c:pt>
                <c:pt idx="8322">
                  <c:v>12.228285100000001</c:v>
                </c:pt>
                <c:pt idx="8323">
                  <c:v>12.228479500000001</c:v>
                </c:pt>
                <c:pt idx="8324">
                  <c:v>12.2287251</c:v>
                </c:pt>
                <c:pt idx="8325">
                  <c:v>12.228938599999999</c:v>
                </c:pt>
                <c:pt idx="8326">
                  <c:v>12.229148</c:v>
                </c:pt>
                <c:pt idx="8327">
                  <c:v>12.2293077</c:v>
                </c:pt>
                <c:pt idx="8328">
                  <c:v>12.2295359</c:v>
                </c:pt>
                <c:pt idx="8329">
                  <c:v>12.2297558</c:v>
                </c:pt>
                <c:pt idx="8330">
                  <c:v>12.2299574</c:v>
                </c:pt>
                <c:pt idx="8331">
                  <c:v>12.230218199999999</c:v>
                </c:pt>
                <c:pt idx="8332">
                  <c:v>12.2304051</c:v>
                </c:pt>
                <c:pt idx="8333">
                  <c:v>12.230643199999999</c:v>
                </c:pt>
                <c:pt idx="8334">
                  <c:v>12.230778900000001</c:v>
                </c:pt>
                <c:pt idx="8335">
                  <c:v>12.2311087</c:v>
                </c:pt>
                <c:pt idx="8336">
                  <c:v>12.2311417</c:v>
                </c:pt>
                <c:pt idx="8337">
                  <c:v>12.231469199999999</c:v>
                </c:pt>
                <c:pt idx="8338">
                  <c:v>12.231654799999999</c:v>
                </c:pt>
                <c:pt idx="8339">
                  <c:v>12.2318829</c:v>
                </c:pt>
                <c:pt idx="8340">
                  <c:v>12.232111400000001</c:v>
                </c:pt>
                <c:pt idx="8341">
                  <c:v>12.232258399999999</c:v>
                </c:pt>
                <c:pt idx="8342">
                  <c:v>12.232500999999999</c:v>
                </c:pt>
                <c:pt idx="8343">
                  <c:v>12.2327031</c:v>
                </c:pt>
                <c:pt idx="8344">
                  <c:v>12.232967</c:v>
                </c:pt>
                <c:pt idx="8345">
                  <c:v>12.2331024</c:v>
                </c:pt>
                <c:pt idx="8346">
                  <c:v>12.2331927</c:v>
                </c:pt>
                <c:pt idx="8347">
                  <c:v>12.2334557</c:v>
                </c:pt>
                <c:pt idx="8348">
                  <c:v>12.2336288</c:v>
                </c:pt>
                <c:pt idx="8349">
                  <c:v>12.2336618</c:v>
                </c:pt>
                <c:pt idx="8350">
                  <c:v>12.233855</c:v>
                </c:pt>
                <c:pt idx="8351">
                  <c:v>12.2340619</c:v>
                </c:pt>
                <c:pt idx="8352">
                  <c:v>12.234254</c:v>
                </c:pt>
                <c:pt idx="8353">
                  <c:v>12.2344556</c:v>
                </c:pt>
                <c:pt idx="8354">
                  <c:v>12.234689299999999</c:v>
                </c:pt>
                <c:pt idx="8355">
                  <c:v>12.234857999999999</c:v>
                </c:pt>
                <c:pt idx="8356">
                  <c:v>12.2351651</c:v>
                </c:pt>
                <c:pt idx="8357">
                  <c:v>12.235352499999999</c:v>
                </c:pt>
                <c:pt idx="8358">
                  <c:v>12.2355535</c:v>
                </c:pt>
                <c:pt idx="8359">
                  <c:v>12.2357402</c:v>
                </c:pt>
                <c:pt idx="8360">
                  <c:v>12.235913</c:v>
                </c:pt>
                <c:pt idx="8361">
                  <c:v>12.236214</c:v>
                </c:pt>
                <c:pt idx="8362">
                  <c:v>12.236330000000001</c:v>
                </c:pt>
                <c:pt idx="8363">
                  <c:v>12.236534900000001</c:v>
                </c:pt>
                <c:pt idx="8364">
                  <c:v>12.236734800000001</c:v>
                </c:pt>
                <c:pt idx="8365">
                  <c:v>12.236956599999999</c:v>
                </c:pt>
                <c:pt idx="8366">
                  <c:v>12.237161</c:v>
                </c:pt>
                <c:pt idx="8367">
                  <c:v>12.237272300000001</c:v>
                </c:pt>
                <c:pt idx="8368">
                  <c:v>12.237514300000001</c:v>
                </c:pt>
                <c:pt idx="8369">
                  <c:v>12.237613700000001</c:v>
                </c:pt>
                <c:pt idx="8370">
                  <c:v>12.237824399999999</c:v>
                </c:pt>
                <c:pt idx="8371">
                  <c:v>12.238003900000001</c:v>
                </c:pt>
                <c:pt idx="8372">
                  <c:v>12.238103799999999</c:v>
                </c:pt>
                <c:pt idx="8373">
                  <c:v>12.2381631</c:v>
                </c:pt>
                <c:pt idx="8374">
                  <c:v>12.2382223</c:v>
                </c:pt>
                <c:pt idx="8375">
                  <c:v>12.238355200000001</c:v>
                </c:pt>
                <c:pt idx="8376">
                  <c:v>12.238624700000001</c:v>
                </c:pt>
                <c:pt idx="8377">
                  <c:v>12.2388791</c:v>
                </c:pt>
                <c:pt idx="8378">
                  <c:v>12.239077399999999</c:v>
                </c:pt>
                <c:pt idx="8379">
                  <c:v>12.2392444</c:v>
                </c:pt>
                <c:pt idx="8380">
                  <c:v>12.2392682</c:v>
                </c:pt>
                <c:pt idx="8381">
                  <c:v>12.239514099999999</c:v>
                </c:pt>
                <c:pt idx="8382">
                  <c:v>12.239717300000001</c:v>
                </c:pt>
                <c:pt idx="8383">
                  <c:v>12.239899299999999</c:v>
                </c:pt>
                <c:pt idx="8384">
                  <c:v>12.2400579</c:v>
                </c:pt>
                <c:pt idx="8385">
                  <c:v>12.240206300000001</c:v>
                </c:pt>
                <c:pt idx="8386">
                  <c:v>12.2403852</c:v>
                </c:pt>
                <c:pt idx="8387">
                  <c:v>12.240430099999999</c:v>
                </c:pt>
                <c:pt idx="8388">
                  <c:v>12.240423699999999</c:v>
                </c:pt>
                <c:pt idx="8389">
                  <c:v>12.2406627</c:v>
                </c:pt>
                <c:pt idx="8390">
                  <c:v>12.2408454</c:v>
                </c:pt>
                <c:pt idx="8391">
                  <c:v>12.2412115</c:v>
                </c:pt>
                <c:pt idx="8392">
                  <c:v>12.2412428</c:v>
                </c:pt>
                <c:pt idx="8393">
                  <c:v>12.2414136</c:v>
                </c:pt>
                <c:pt idx="8394">
                  <c:v>12.2416731</c:v>
                </c:pt>
                <c:pt idx="8395">
                  <c:v>12.241785200000001</c:v>
                </c:pt>
                <c:pt idx="8396">
                  <c:v>12.242033599999999</c:v>
                </c:pt>
                <c:pt idx="8397">
                  <c:v>12.242165999999999</c:v>
                </c:pt>
                <c:pt idx="8398">
                  <c:v>12.2421316</c:v>
                </c:pt>
                <c:pt idx="8399">
                  <c:v>12.2421931</c:v>
                </c:pt>
                <c:pt idx="8400">
                  <c:v>12.242611500000001</c:v>
                </c:pt>
                <c:pt idx="8401">
                  <c:v>12.242543400000001</c:v>
                </c:pt>
                <c:pt idx="8402">
                  <c:v>12.242917800000001</c:v>
                </c:pt>
                <c:pt idx="8403">
                  <c:v>12.2430512</c:v>
                </c:pt>
                <c:pt idx="8404">
                  <c:v>12.243217100000001</c:v>
                </c:pt>
                <c:pt idx="8405">
                  <c:v>12.243296300000001</c:v>
                </c:pt>
                <c:pt idx="8406">
                  <c:v>12.2432816</c:v>
                </c:pt>
                <c:pt idx="8407">
                  <c:v>12.2434306</c:v>
                </c:pt>
                <c:pt idx="8408">
                  <c:v>12.2436518</c:v>
                </c:pt>
                <c:pt idx="8409">
                  <c:v>12.2438111</c:v>
                </c:pt>
                <c:pt idx="8410">
                  <c:v>12.2440093</c:v>
                </c:pt>
                <c:pt idx="8411">
                  <c:v>12.244269299999999</c:v>
                </c:pt>
                <c:pt idx="8412">
                  <c:v>12.244347700000001</c:v>
                </c:pt>
                <c:pt idx="8413">
                  <c:v>12.2442923</c:v>
                </c:pt>
                <c:pt idx="8414">
                  <c:v>12.244348799999999</c:v>
                </c:pt>
                <c:pt idx="8415">
                  <c:v>12.2444992</c:v>
                </c:pt>
                <c:pt idx="8416">
                  <c:v>12.244832000000001</c:v>
                </c:pt>
                <c:pt idx="8417">
                  <c:v>12.244896199999999</c:v>
                </c:pt>
                <c:pt idx="8418">
                  <c:v>12.245021100000001</c:v>
                </c:pt>
                <c:pt idx="8419">
                  <c:v>12.245187</c:v>
                </c:pt>
                <c:pt idx="8420">
                  <c:v>12.2452886</c:v>
                </c:pt>
                <c:pt idx="8421">
                  <c:v>12.245369699999999</c:v>
                </c:pt>
                <c:pt idx="8422">
                  <c:v>12.245452800000001</c:v>
                </c:pt>
                <c:pt idx="8423">
                  <c:v>12.2455085</c:v>
                </c:pt>
                <c:pt idx="8424">
                  <c:v>12.245527600000001</c:v>
                </c:pt>
                <c:pt idx="8425">
                  <c:v>12.2458662</c:v>
                </c:pt>
                <c:pt idx="8426">
                  <c:v>12.2460437</c:v>
                </c:pt>
                <c:pt idx="8427">
                  <c:v>12.2461243</c:v>
                </c:pt>
                <c:pt idx="8428">
                  <c:v>12.2461766</c:v>
                </c:pt>
                <c:pt idx="8429">
                  <c:v>12.2462885</c:v>
                </c:pt>
                <c:pt idx="8430">
                  <c:v>12.246590299999999</c:v>
                </c:pt>
                <c:pt idx="8431">
                  <c:v>12.2466822</c:v>
                </c:pt>
                <c:pt idx="8432">
                  <c:v>12.246747600000001</c:v>
                </c:pt>
                <c:pt idx="8433">
                  <c:v>12.246736</c:v>
                </c:pt>
                <c:pt idx="8434">
                  <c:v>12.246736500000001</c:v>
                </c:pt>
                <c:pt idx="8435">
                  <c:v>12.2468185</c:v>
                </c:pt>
                <c:pt idx="8436">
                  <c:v>12.247073500000001</c:v>
                </c:pt>
                <c:pt idx="8437">
                  <c:v>12.2472084</c:v>
                </c:pt>
                <c:pt idx="8438">
                  <c:v>12.2474916</c:v>
                </c:pt>
                <c:pt idx="8439">
                  <c:v>12.247495199999999</c:v>
                </c:pt>
                <c:pt idx="8440">
                  <c:v>12.2477242</c:v>
                </c:pt>
                <c:pt idx="8441">
                  <c:v>12.247908900000001</c:v>
                </c:pt>
                <c:pt idx="8442">
                  <c:v>12.2479912</c:v>
                </c:pt>
                <c:pt idx="8443">
                  <c:v>12.248219300000001</c:v>
                </c:pt>
                <c:pt idx="8444">
                  <c:v>12.248136000000001</c:v>
                </c:pt>
                <c:pt idx="8445">
                  <c:v>12.2481005</c:v>
                </c:pt>
                <c:pt idx="8446">
                  <c:v>12.2481709</c:v>
                </c:pt>
                <c:pt idx="8447">
                  <c:v>12.248557699999999</c:v>
                </c:pt>
                <c:pt idx="8448">
                  <c:v>12.248478</c:v>
                </c:pt>
                <c:pt idx="8449">
                  <c:v>12.2486721</c:v>
                </c:pt>
                <c:pt idx="8450">
                  <c:v>12.2487479</c:v>
                </c:pt>
                <c:pt idx="8451">
                  <c:v>12.2489974</c:v>
                </c:pt>
                <c:pt idx="8452">
                  <c:v>12.249067200000001</c:v>
                </c:pt>
                <c:pt idx="8453">
                  <c:v>12.249058099999999</c:v>
                </c:pt>
                <c:pt idx="8454">
                  <c:v>12.249063100000001</c:v>
                </c:pt>
                <c:pt idx="8455">
                  <c:v>12.249204600000001</c:v>
                </c:pt>
                <c:pt idx="8456">
                  <c:v>12.2492386</c:v>
                </c:pt>
                <c:pt idx="8457">
                  <c:v>12.2495557</c:v>
                </c:pt>
                <c:pt idx="8458">
                  <c:v>12.249661400000001</c:v>
                </c:pt>
                <c:pt idx="8459">
                  <c:v>12.2496659</c:v>
                </c:pt>
                <c:pt idx="8460">
                  <c:v>12.249813700000001</c:v>
                </c:pt>
                <c:pt idx="8461">
                  <c:v>12.2499129</c:v>
                </c:pt>
                <c:pt idx="8462">
                  <c:v>12.2498722</c:v>
                </c:pt>
                <c:pt idx="8463">
                  <c:v>12.2500015</c:v>
                </c:pt>
                <c:pt idx="8464">
                  <c:v>12.249936399999999</c:v>
                </c:pt>
                <c:pt idx="8465">
                  <c:v>12.249956299999999</c:v>
                </c:pt>
                <c:pt idx="8466">
                  <c:v>12.250193899999999</c:v>
                </c:pt>
                <c:pt idx="8467">
                  <c:v>12.2501801</c:v>
                </c:pt>
                <c:pt idx="8468">
                  <c:v>12.2503794</c:v>
                </c:pt>
                <c:pt idx="8469">
                  <c:v>12.2504747</c:v>
                </c:pt>
                <c:pt idx="8470">
                  <c:v>12.2504268</c:v>
                </c:pt>
                <c:pt idx="8471">
                  <c:v>12.250615099999999</c:v>
                </c:pt>
                <c:pt idx="8472">
                  <c:v>12.250635000000001</c:v>
                </c:pt>
                <c:pt idx="8473">
                  <c:v>12.25081</c:v>
                </c:pt>
                <c:pt idx="8474">
                  <c:v>12.2508319</c:v>
                </c:pt>
                <c:pt idx="8475">
                  <c:v>12.2508851</c:v>
                </c:pt>
                <c:pt idx="8476">
                  <c:v>12.251083599999999</c:v>
                </c:pt>
                <c:pt idx="8477">
                  <c:v>12.2511963</c:v>
                </c:pt>
                <c:pt idx="8478">
                  <c:v>12.2511016</c:v>
                </c:pt>
                <c:pt idx="8479">
                  <c:v>12.2509947</c:v>
                </c:pt>
                <c:pt idx="8480">
                  <c:v>12.2508798</c:v>
                </c:pt>
                <c:pt idx="8481">
                  <c:v>12.250950100000001</c:v>
                </c:pt>
                <c:pt idx="8482">
                  <c:v>12.251087200000001</c:v>
                </c:pt>
                <c:pt idx="8483">
                  <c:v>12.251372399999999</c:v>
                </c:pt>
                <c:pt idx="8484">
                  <c:v>12.2515751</c:v>
                </c:pt>
                <c:pt idx="8485">
                  <c:v>12.251629100000001</c:v>
                </c:pt>
                <c:pt idx="8486">
                  <c:v>12.251556300000001</c:v>
                </c:pt>
                <c:pt idx="8487">
                  <c:v>12.251682799999999</c:v>
                </c:pt>
                <c:pt idx="8488">
                  <c:v>12.2517385</c:v>
                </c:pt>
                <c:pt idx="8489">
                  <c:v>12.251951999999999</c:v>
                </c:pt>
                <c:pt idx="8490">
                  <c:v>12.252003500000001</c:v>
                </c:pt>
                <c:pt idx="8491">
                  <c:v>12.252053</c:v>
                </c:pt>
                <c:pt idx="8492">
                  <c:v>12.251977200000001</c:v>
                </c:pt>
                <c:pt idx="8493">
                  <c:v>12.2519423</c:v>
                </c:pt>
                <c:pt idx="8494">
                  <c:v>12.2520051</c:v>
                </c:pt>
                <c:pt idx="8495">
                  <c:v>12.2520445</c:v>
                </c:pt>
                <c:pt idx="8496">
                  <c:v>12.2522751</c:v>
                </c:pt>
                <c:pt idx="8497">
                  <c:v>12.2522945</c:v>
                </c:pt>
                <c:pt idx="8498">
                  <c:v>12.252254900000001</c:v>
                </c:pt>
                <c:pt idx="8499">
                  <c:v>12.252556999999999</c:v>
                </c:pt>
                <c:pt idx="8500">
                  <c:v>12.252633700000001</c:v>
                </c:pt>
                <c:pt idx="8501">
                  <c:v>12.252777099999999</c:v>
                </c:pt>
                <c:pt idx="8502">
                  <c:v>12.2527439</c:v>
                </c:pt>
                <c:pt idx="8503">
                  <c:v>12.2528893</c:v>
                </c:pt>
                <c:pt idx="8504">
                  <c:v>12.2529059</c:v>
                </c:pt>
                <c:pt idx="8505">
                  <c:v>12.2529355</c:v>
                </c:pt>
                <c:pt idx="8506">
                  <c:v>12.253066</c:v>
                </c:pt>
                <c:pt idx="8507">
                  <c:v>12.2528378</c:v>
                </c:pt>
                <c:pt idx="8508">
                  <c:v>12.252856299999999</c:v>
                </c:pt>
                <c:pt idx="8509">
                  <c:v>12.252977100000001</c:v>
                </c:pt>
                <c:pt idx="8510">
                  <c:v>12.2531097</c:v>
                </c:pt>
                <c:pt idx="8511">
                  <c:v>12.253303000000001</c:v>
                </c:pt>
                <c:pt idx="8512">
                  <c:v>12.253307700000001</c:v>
                </c:pt>
                <c:pt idx="8513">
                  <c:v>12.253330399999999</c:v>
                </c:pt>
                <c:pt idx="8514">
                  <c:v>12.253643</c:v>
                </c:pt>
                <c:pt idx="8515">
                  <c:v>12.2534326</c:v>
                </c:pt>
                <c:pt idx="8516">
                  <c:v>12.253645199999999</c:v>
                </c:pt>
                <c:pt idx="8517">
                  <c:v>12.253591800000001</c:v>
                </c:pt>
                <c:pt idx="8518">
                  <c:v>12.2535937</c:v>
                </c:pt>
                <c:pt idx="8519">
                  <c:v>12.253775900000001</c:v>
                </c:pt>
                <c:pt idx="8520">
                  <c:v>12.253796700000001</c:v>
                </c:pt>
                <c:pt idx="8521">
                  <c:v>12.253693699999999</c:v>
                </c:pt>
                <c:pt idx="8522">
                  <c:v>12.2535738</c:v>
                </c:pt>
                <c:pt idx="8523">
                  <c:v>12.253649100000001</c:v>
                </c:pt>
                <c:pt idx="8524">
                  <c:v>12.2536688</c:v>
                </c:pt>
                <c:pt idx="8525">
                  <c:v>12.2541464</c:v>
                </c:pt>
                <c:pt idx="8526">
                  <c:v>12.2538789</c:v>
                </c:pt>
                <c:pt idx="8527">
                  <c:v>12.2540251</c:v>
                </c:pt>
                <c:pt idx="8528">
                  <c:v>12.254075500000001</c:v>
                </c:pt>
                <c:pt idx="8529">
                  <c:v>12.254075800000001</c:v>
                </c:pt>
                <c:pt idx="8530">
                  <c:v>12.254323599999999</c:v>
                </c:pt>
                <c:pt idx="8531">
                  <c:v>12.254203499999999</c:v>
                </c:pt>
                <c:pt idx="8532">
                  <c:v>12.254280700000001</c:v>
                </c:pt>
                <c:pt idx="8533">
                  <c:v>12.254308699999999</c:v>
                </c:pt>
                <c:pt idx="8534">
                  <c:v>12.2542948</c:v>
                </c:pt>
                <c:pt idx="8535">
                  <c:v>12.2542309</c:v>
                </c:pt>
                <c:pt idx="8536">
                  <c:v>12.2543159</c:v>
                </c:pt>
                <c:pt idx="8537">
                  <c:v>12.2542846</c:v>
                </c:pt>
                <c:pt idx="8538">
                  <c:v>12.254474</c:v>
                </c:pt>
                <c:pt idx="8539">
                  <c:v>12.254546299999999</c:v>
                </c:pt>
                <c:pt idx="8540">
                  <c:v>12.254376000000001</c:v>
                </c:pt>
                <c:pt idx="8541">
                  <c:v>12.254566499999999</c:v>
                </c:pt>
                <c:pt idx="8542">
                  <c:v>12.254749500000001</c:v>
                </c:pt>
                <c:pt idx="8543">
                  <c:v>12.254639900000001</c:v>
                </c:pt>
                <c:pt idx="8544">
                  <c:v>12.254667599999999</c:v>
                </c:pt>
                <c:pt idx="8545">
                  <c:v>12.254631</c:v>
                </c:pt>
                <c:pt idx="8546">
                  <c:v>12.2546997</c:v>
                </c:pt>
                <c:pt idx="8547">
                  <c:v>12.254891799999999</c:v>
                </c:pt>
                <c:pt idx="8548">
                  <c:v>12.254821</c:v>
                </c:pt>
                <c:pt idx="8549">
                  <c:v>12.254861399999999</c:v>
                </c:pt>
                <c:pt idx="8550">
                  <c:v>12.2549309</c:v>
                </c:pt>
                <c:pt idx="8551">
                  <c:v>12.2549417</c:v>
                </c:pt>
                <c:pt idx="8552">
                  <c:v>12.254933100000001</c:v>
                </c:pt>
                <c:pt idx="8553">
                  <c:v>12.254968</c:v>
                </c:pt>
                <c:pt idx="8554">
                  <c:v>12.2549697</c:v>
                </c:pt>
                <c:pt idx="8555">
                  <c:v>12.2549306</c:v>
                </c:pt>
                <c:pt idx="8556">
                  <c:v>12.2550641</c:v>
                </c:pt>
                <c:pt idx="8557">
                  <c:v>12.255079</c:v>
                </c:pt>
                <c:pt idx="8558">
                  <c:v>12.255207499999999</c:v>
                </c:pt>
                <c:pt idx="8559">
                  <c:v>12.255174800000001</c:v>
                </c:pt>
                <c:pt idx="8560">
                  <c:v>12.2551915</c:v>
                </c:pt>
                <c:pt idx="8561">
                  <c:v>12.255274</c:v>
                </c:pt>
                <c:pt idx="8562">
                  <c:v>12.2551773</c:v>
                </c:pt>
                <c:pt idx="8563">
                  <c:v>12.255068</c:v>
                </c:pt>
                <c:pt idx="8564">
                  <c:v>12.255187599999999</c:v>
                </c:pt>
                <c:pt idx="8565">
                  <c:v>12.2552903</c:v>
                </c:pt>
                <c:pt idx="8566">
                  <c:v>12.2554249</c:v>
                </c:pt>
                <c:pt idx="8567">
                  <c:v>12.255535099999999</c:v>
                </c:pt>
                <c:pt idx="8568">
                  <c:v>12.255298099999999</c:v>
                </c:pt>
                <c:pt idx="8569">
                  <c:v>12.2554631</c:v>
                </c:pt>
                <c:pt idx="8570">
                  <c:v>12.2556168</c:v>
                </c:pt>
                <c:pt idx="8571">
                  <c:v>12.255581899999999</c:v>
                </c:pt>
                <c:pt idx="8572">
                  <c:v>12.2556207</c:v>
                </c:pt>
                <c:pt idx="8573">
                  <c:v>12.255697899999999</c:v>
                </c:pt>
                <c:pt idx="8574">
                  <c:v>12.2554841</c:v>
                </c:pt>
                <c:pt idx="8575">
                  <c:v>12.255713099999999</c:v>
                </c:pt>
                <c:pt idx="8576">
                  <c:v>12.2558455</c:v>
                </c:pt>
                <c:pt idx="8577">
                  <c:v>12.256013599999999</c:v>
                </c:pt>
                <c:pt idx="8578">
                  <c:v>12.255817</c:v>
                </c:pt>
                <c:pt idx="8579">
                  <c:v>12.255918899999999</c:v>
                </c:pt>
                <c:pt idx="8580">
                  <c:v>12.255713699999999</c:v>
                </c:pt>
                <c:pt idx="8581">
                  <c:v>12.255792899999999</c:v>
                </c:pt>
                <c:pt idx="8582">
                  <c:v>12.255633400000001</c:v>
                </c:pt>
                <c:pt idx="8583">
                  <c:v>12.255928600000001</c:v>
                </c:pt>
                <c:pt idx="8584">
                  <c:v>12.255824199999999</c:v>
                </c:pt>
                <c:pt idx="8585">
                  <c:v>12.2560839</c:v>
                </c:pt>
                <c:pt idx="8586">
                  <c:v>12.2560194</c:v>
                </c:pt>
                <c:pt idx="8587">
                  <c:v>12.256116</c:v>
                </c:pt>
                <c:pt idx="8588">
                  <c:v>12.2560571</c:v>
                </c:pt>
                <c:pt idx="8589">
                  <c:v>12.2559474</c:v>
                </c:pt>
                <c:pt idx="8590">
                  <c:v>12.256081699999999</c:v>
                </c:pt>
                <c:pt idx="8591">
                  <c:v>12.2560471</c:v>
                </c:pt>
                <c:pt idx="8592">
                  <c:v>12.2562456</c:v>
                </c:pt>
                <c:pt idx="8593">
                  <c:v>12.2561742</c:v>
                </c:pt>
                <c:pt idx="8594">
                  <c:v>12.2562262</c:v>
                </c:pt>
                <c:pt idx="8595">
                  <c:v>12.256132600000001</c:v>
                </c:pt>
                <c:pt idx="8596">
                  <c:v>12.2562578</c:v>
                </c:pt>
                <c:pt idx="8597">
                  <c:v>12.2561783</c:v>
                </c:pt>
                <c:pt idx="8598">
                  <c:v>12.256190500000001</c:v>
                </c:pt>
                <c:pt idx="8599">
                  <c:v>12.256160899999999</c:v>
                </c:pt>
                <c:pt idx="8600">
                  <c:v>12.256213199999999</c:v>
                </c:pt>
                <c:pt idx="8601">
                  <c:v>12.256342800000001</c:v>
                </c:pt>
                <c:pt idx="8602">
                  <c:v>12.2562262</c:v>
                </c:pt>
                <c:pt idx="8603">
                  <c:v>12.256395400000001</c:v>
                </c:pt>
                <c:pt idx="8604">
                  <c:v>12.256160299999999</c:v>
                </c:pt>
                <c:pt idx="8605">
                  <c:v>12.2561038</c:v>
                </c:pt>
                <c:pt idx="8606">
                  <c:v>12.2562321</c:v>
                </c:pt>
                <c:pt idx="8607">
                  <c:v>12.256242</c:v>
                </c:pt>
                <c:pt idx="8608">
                  <c:v>12.2564259</c:v>
                </c:pt>
                <c:pt idx="8609">
                  <c:v>12.2566471</c:v>
                </c:pt>
                <c:pt idx="8610">
                  <c:v>12.256626900000001</c:v>
                </c:pt>
                <c:pt idx="8611">
                  <c:v>12.2566842</c:v>
                </c:pt>
                <c:pt idx="8612">
                  <c:v>12.256652900000001</c:v>
                </c:pt>
                <c:pt idx="8613">
                  <c:v>12.256675899999999</c:v>
                </c:pt>
                <c:pt idx="8614">
                  <c:v>12.256680599999999</c:v>
                </c:pt>
                <c:pt idx="8615">
                  <c:v>12.256587</c:v>
                </c:pt>
                <c:pt idx="8616">
                  <c:v>12.2565463</c:v>
                </c:pt>
                <c:pt idx="8617">
                  <c:v>12.2565308</c:v>
                </c:pt>
                <c:pt idx="8618">
                  <c:v>12.256584800000001</c:v>
                </c:pt>
                <c:pt idx="8619">
                  <c:v>12.256617500000001</c:v>
                </c:pt>
                <c:pt idx="8620">
                  <c:v>12.256754300000001</c:v>
                </c:pt>
                <c:pt idx="8621">
                  <c:v>12.2566837</c:v>
                </c:pt>
                <c:pt idx="8622">
                  <c:v>12.256722399999999</c:v>
                </c:pt>
                <c:pt idx="8623">
                  <c:v>12.2569132</c:v>
                </c:pt>
                <c:pt idx="8624">
                  <c:v>12.2569573</c:v>
                </c:pt>
                <c:pt idx="8625">
                  <c:v>12.257042500000001</c:v>
                </c:pt>
                <c:pt idx="8626">
                  <c:v>12.2571364</c:v>
                </c:pt>
                <c:pt idx="8627">
                  <c:v>12.2569365</c:v>
                </c:pt>
                <c:pt idx="8628">
                  <c:v>12.2570581</c:v>
                </c:pt>
                <c:pt idx="8629">
                  <c:v>12.257084900000001</c:v>
                </c:pt>
                <c:pt idx="8630">
                  <c:v>12.2569553</c:v>
                </c:pt>
                <c:pt idx="8631">
                  <c:v>12.256947</c:v>
                </c:pt>
                <c:pt idx="8632">
                  <c:v>12.2568158</c:v>
                </c:pt>
                <c:pt idx="8633">
                  <c:v>12.2567573</c:v>
                </c:pt>
                <c:pt idx="8634">
                  <c:v>12.256932900000001</c:v>
                </c:pt>
                <c:pt idx="8635">
                  <c:v>12.256774</c:v>
                </c:pt>
                <c:pt idx="8636">
                  <c:v>12.256807200000001</c:v>
                </c:pt>
                <c:pt idx="8637">
                  <c:v>12.2568088</c:v>
                </c:pt>
                <c:pt idx="8638">
                  <c:v>12.257016200000001</c:v>
                </c:pt>
                <c:pt idx="8639">
                  <c:v>12.256969399999999</c:v>
                </c:pt>
                <c:pt idx="8640">
                  <c:v>12.257207299999999</c:v>
                </c:pt>
                <c:pt idx="8641">
                  <c:v>12.257231900000001</c:v>
                </c:pt>
                <c:pt idx="8642">
                  <c:v>12.257356</c:v>
                </c:pt>
                <c:pt idx="8643">
                  <c:v>12.2571879</c:v>
                </c:pt>
                <c:pt idx="8644">
                  <c:v>12.2572358</c:v>
                </c:pt>
                <c:pt idx="8645">
                  <c:v>12.256979100000001</c:v>
                </c:pt>
                <c:pt idx="8646">
                  <c:v>12.2569257</c:v>
                </c:pt>
                <c:pt idx="8647">
                  <c:v>12.2570198</c:v>
                </c:pt>
                <c:pt idx="8648">
                  <c:v>12.257292899999999</c:v>
                </c:pt>
                <c:pt idx="8649">
                  <c:v>12.2571586</c:v>
                </c:pt>
                <c:pt idx="8650">
                  <c:v>12.2573089</c:v>
                </c:pt>
                <c:pt idx="8651">
                  <c:v>12.2573106</c:v>
                </c:pt>
                <c:pt idx="8652">
                  <c:v>12.257472</c:v>
                </c:pt>
                <c:pt idx="8653">
                  <c:v>12.257299</c:v>
                </c:pt>
                <c:pt idx="8654">
                  <c:v>12.2571364</c:v>
                </c:pt>
                <c:pt idx="8655">
                  <c:v>12.257033099999999</c:v>
                </c:pt>
                <c:pt idx="8656">
                  <c:v>12.257253499999999</c:v>
                </c:pt>
                <c:pt idx="8657">
                  <c:v>12.2572499</c:v>
                </c:pt>
                <c:pt idx="8658">
                  <c:v>12.257292</c:v>
                </c:pt>
                <c:pt idx="8659">
                  <c:v>12.2573034</c:v>
                </c:pt>
                <c:pt idx="8660">
                  <c:v>12.2572037</c:v>
                </c:pt>
                <c:pt idx="8661">
                  <c:v>12.2573881</c:v>
                </c:pt>
                <c:pt idx="8662">
                  <c:v>12.2572461</c:v>
                </c:pt>
                <c:pt idx="8663">
                  <c:v>12.2570608</c:v>
                </c:pt>
                <c:pt idx="8664">
                  <c:v>12.2572081</c:v>
                </c:pt>
                <c:pt idx="8665">
                  <c:v>12.257243000000001</c:v>
                </c:pt>
                <c:pt idx="8666">
                  <c:v>12.257196</c:v>
                </c:pt>
                <c:pt idx="8667">
                  <c:v>12.25733</c:v>
                </c:pt>
                <c:pt idx="8668">
                  <c:v>12.2574839</c:v>
                </c:pt>
                <c:pt idx="8669">
                  <c:v>12.2571691</c:v>
                </c:pt>
                <c:pt idx="8670">
                  <c:v>12.257364600000001</c:v>
                </c:pt>
                <c:pt idx="8671">
                  <c:v>12.257443200000001</c:v>
                </c:pt>
                <c:pt idx="8672">
                  <c:v>12.257459300000001</c:v>
                </c:pt>
                <c:pt idx="8673">
                  <c:v>12.257302299999999</c:v>
                </c:pt>
                <c:pt idx="8674">
                  <c:v>12.2574158</c:v>
                </c:pt>
                <c:pt idx="8675">
                  <c:v>12.257323299999999</c:v>
                </c:pt>
                <c:pt idx="8676">
                  <c:v>12.257169599999999</c:v>
                </c:pt>
                <c:pt idx="8677">
                  <c:v>12.2572355</c:v>
                </c:pt>
                <c:pt idx="8678">
                  <c:v>12.2572306</c:v>
                </c:pt>
                <c:pt idx="8679">
                  <c:v>12.2575191</c:v>
                </c:pt>
                <c:pt idx="8680">
                  <c:v>12.257496099999999</c:v>
                </c:pt>
                <c:pt idx="8681">
                  <c:v>12.2575053</c:v>
                </c:pt>
                <c:pt idx="8682">
                  <c:v>12.2576401</c:v>
                </c:pt>
                <c:pt idx="8683">
                  <c:v>12.257452900000001</c:v>
                </c:pt>
                <c:pt idx="8684">
                  <c:v>12.2575141</c:v>
                </c:pt>
                <c:pt idx="8685">
                  <c:v>12.257528799999999</c:v>
                </c:pt>
                <c:pt idx="8686">
                  <c:v>12.257674700000001</c:v>
                </c:pt>
                <c:pt idx="8687">
                  <c:v>12.257650099999999</c:v>
                </c:pt>
                <c:pt idx="8688">
                  <c:v>12.257827300000001</c:v>
                </c:pt>
                <c:pt idx="8689">
                  <c:v>12.257744199999999</c:v>
                </c:pt>
                <c:pt idx="8690">
                  <c:v>12.2576299</c:v>
                </c:pt>
                <c:pt idx="8691">
                  <c:v>12.257657500000001</c:v>
                </c:pt>
                <c:pt idx="8692">
                  <c:v>12.257579700000001</c:v>
                </c:pt>
                <c:pt idx="8693">
                  <c:v>12.2576553</c:v>
                </c:pt>
                <c:pt idx="8694">
                  <c:v>12.2577683</c:v>
                </c:pt>
                <c:pt idx="8695">
                  <c:v>12.257871</c:v>
                </c:pt>
                <c:pt idx="8696">
                  <c:v>12.2579729</c:v>
                </c:pt>
                <c:pt idx="8697">
                  <c:v>12.257732300000001</c:v>
                </c:pt>
                <c:pt idx="8698">
                  <c:v>12.2577642</c:v>
                </c:pt>
                <c:pt idx="8699">
                  <c:v>12.2578195</c:v>
                </c:pt>
                <c:pt idx="8700">
                  <c:v>12.257854699999999</c:v>
                </c:pt>
                <c:pt idx="8701">
                  <c:v>12.257937500000001</c:v>
                </c:pt>
                <c:pt idx="8702">
                  <c:v>12.257837500000001</c:v>
                </c:pt>
                <c:pt idx="8703">
                  <c:v>12.258096999999999</c:v>
                </c:pt>
                <c:pt idx="8704">
                  <c:v>12.25811</c:v>
                </c:pt>
                <c:pt idx="8705">
                  <c:v>12.258101399999999</c:v>
                </c:pt>
                <c:pt idx="8706">
                  <c:v>12.2581507</c:v>
                </c:pt>
                <c:pt idx="8707">
                  <c:v>12.2581817</c:v>
                </c:pt>
                <c:pt idx="8708">
                  <c:v>12.2581045</c:v>
                </c:pt>
                <c:pt idx="8709">
                  <c:v>12.258169799999999</c:v>
                </c:pt>
                <c:pt idx="8710">
                  <c:v>12.258084500000001</c:v>
                </c:pt>
                <c:pt idx="8711">
                  <c:v>12.258169799999999</c:v>
                </c:pt>
                <c:pt idx="8712">
                  <c:v>12.2581261</c:v>
                </c:pt>
                <c:pt idx="8713">
                  <c:v>12.2580153</c:v>
                </c:pt>
                <c:pt idx="8714">
                  <c:v>12.257935</c:v>
                </c:pt>
                <c:pt idx="8715">
                  <c:v>12.2578627</c:v>
                </c:pt>
                <c:pt idx="8716">
                  <c:v>12.258010000000001</c:v>
                </c:pt>
                <c:pt idx="8717">
                  <c:v>12.2578204</c:v>
                </c:pt>
                <c:pt idx="8718">
                  <c:v>12.2577833</c:v>
                </c:pt>
                <c:pt idx="8719">
                  <c:v>12.257749499999999</c:v>
                </c:pt>
                <c:pt idx="8720">
                  <c:v>12.2578835</c:v>
                </c:pt>
                <c:pt idx="8721">
                  <c:v>12.2577625</c:v>
                </c:pt>
                <c:pt idx="8722">
                  <c:v>12.257696899999999</c:v>
                </c:pt>
                <c:pt idx="8723">
                  <c:v>12.258002299999999</c:v>
                </c:pt>
                <c:pt idx="8724">
                  <c:v>12.257858000000001</c:v>
                </c:pt>
                <c:pt idx="8725">
                  <c:v>12.2577702</c:v>
                </c:pt>
                <c:pt idx="8726">
                  <c:v>12.257674400000001</c:v>
                </c:pt>
                <c:pt idx="8727">
                  <c:v>12.2578087</c:v>
                </c:pt>
                <c:pt idx="8728">
                  <c:v>12.2578456</c:v>
                </c:pt>
                <c:pt idx="8729">
                  <c:v>12.2578575</c:v>
                </c:pt>
                <c:pt idx="8730">
                  <c:v>12.257980399999999</c:v>
                </c:pt>
                <c:pt idx="8731">
                  <c:v>12.258010000000001</c:v>
                </c:pt>
                <c:pt idx="8732">
                  <c:v>12.2579718</c:v>
                </c:pt>
                <c:pt idx="8733">
                  <c:v>12.2579057</c:v>
                </c:pt>
                <c:pt idx="8734">
                  <c:v>12.258017499999999</c:v>
                </c:pt>
                <c:pt idx="8735">
                  <c:v>12.258015</c:v>
                </c:pt>
                <c:pt idx="8736">
                  <c:v>12.2578447</c:v>
                </c:pt>
                <c:pt idx="8737">
                  <c:v>12.2579785</c:v>
                </c:pt>
                <c:pt idx="8738">
                  <c:v>12.257935</c:v>
                </c:pt>
                <c:pt idx="8739">
                  <c:v>12.2580153</c:v>
                </c:pt>
                <c:pt idx="8740">
                  <c:v>12.2581568</c:v>
                </c:pt>
                <c:pt idx="8741">
                  <c:v>12.2580873</c:v>
                </c:pt>
                <c:pt idx="8742">
                  <c:v>12.258280600000001</c:v>
                </c:pt>
                <c:pt idx="8743">
                  <c:v>12.2581468</c:v>
                </c:pt>
                <c:pt idx="8744">
                  <c:v>12.2580358</c:v>
                </c:pt>
                <c:pt idx="8745">
                  <c:v>12.2581673</c:v>
                </c:pt>
                <c:pt idx="8746">
                  <c:v>12.258122999999999</c:v>
                </c:pt>
                <c:pt idx="8747">
                  <c:v>12.258185900000001</c:v>
                </c:pt>
                <c:pt idx="8748">
                  <c:v>12.258121600000001</c:v>
                </c:pt>
                <c:pt idx="8749">
                  <c:v>12.2581504</c:v>
                </c:pt>
                <c:pt idx="8750">
                  <c:v>12.2580402</c:v>
                </c:pt>
                <c:pt idx="8751">
                  <c:v>12.257905900000001</c:v>
                </c:pt>
                <c:pt idx="8752">
                  <c:v>12.258156</c:v>
                </c:pt>
                <c:pt idx="8753">
                  <c:v>12.2581582</c:v>
                </c:pt>
                <c:pt idx="8754">
                  <c:v>12.2579466</c:v>
                </c:pt>
                <c:pt idx="8755">
                  <c:v>12.257900100000001</c:v>
                </c:pt>
                <c:pt idx="8756">
                  <c:v>12.257996500000001</c:v>
                </c:pt>
                <c:pt idx="8757">
                  <c:v>12.257927</c:v>
                </c:pt>
                <c:pt idx="8758">
                  <c:v>12.257986199999999</c:v>
                </c:pt>
                <c:pt idx="8759">
                  <c:v>12.2577079</c:v>
                </c:pt>
                <c:pt idx="8760">
                  <c:v>12.257965199999999</c:v>
                </c:pt>
                <c:pt idx="8761">
                  <c:v>12.257914</c:v>
                </c:pt>
                <c:pt idx="8762">
                  <c:v>12.2580566</c:v>
                </c:pt>
                <c:pt idx="8763">
                  <c:v>12.2579932</c:v>
                </c:pt>
                <c:pt idx="8764">
                  <c:v>12.258122699999999</c:v>
                </c:pt>
                <c:pt idx="8765">
                  <c:v>12.2580507</c:v>
                </c:pt>
                <c:pt idx="8766">
                  <c:v>12.2581828</c:v>
                </c:pt>
                <c:pt idx="8767">
                  <c:v>12.2582615</c:v>
                </c:pt>
                <c:pt idx="8768">
                  <c:v>12.258270599999999</c:v>
                </c:pt>
                <c:pt idx="8769">
                  <c:v>12.258459999999999</c:v>
                </c:pt>
                <c:pt idx="8770">
                  <c:v>12.258437600000001</c:v>
                </c:pt>
                <c:pt idx="8771">
                  <c:v>12.258358100000001</c:v>
                </c:pt>
                <c:pt idx="8772">
                  <c:v>12.2583623</c:v>
                </c:pt>
                <c:pt idx="8773">
                  <c:v>12.2583299</c:v>
                </c:pt>
                <c:pt idx="8774">
                  <c:v>12.258289400000001</c:v>
                </c:pt>
                <c:pt idx="8775">
                  <c:v>12.258417400000001</c:v>
                </c:pt>
                <c:pt idx="8776">
                  <c:v>12.2585151</c:v>
                </c:pt>
                <c:pt idx="8777">
                  <c:v>12.2584312</c:v>
                </c:pt>
                <c:pt idx="8778">
                  <c:v>12.2585093</c:v>
                </c:pt>
                <c:pt idx="8779">
                  <c:v>12.258326</c:v>
                </c:pt>
                <c:pt idx="8780">
                  <c:v>12.258232899999999</c:v>
                </c:pt>
                <c:pt idx="8781">
                  <c:v>12.2583872</c:v>
                </c:pt>
                <c:pt idx="8782">
                  <c:v>12.2582462</c:v>
                </c:pt>
                <c:pt idx="8783">
                  <c:v>12.258410700000001</c:v>
                </c:pt>
                <c:pt idx="8784">
                  <c:v>12.2582349</c:v>
                </c:pt>
                <c:pt idx="8785">
                  <c:v>12.2580267</c:v>
                </c:pt>
                <c:pt idx="8786">
                  <c:v>12.257937200000001</c:v>
                </c:pt>
                <c:pt idx="8787">
                  <c:v>12.2580247</c:v>
                </c:pt>
                <c:pt idx="8788">
                  <c:v>12.258116100000001</c:v>
                </c:pt>
                <c:pt idx="8789">
                  <c:v>12.2580341</c:v>
                </c:pt>
                <c:pt idx="8790">
                  <c:v>12.258248500000001</c:v>
                </c:pt>
                <c:pt idx="8791">
                  <c:v>12.258142100000001</c:v>
                </c:pt>
                <c:pt idx="8792">
                  <c:v>12.258434299999999</c:v>
                </c:pt>
                <c:pt idx="8793">
                  <c:v>12.2583526</c:v>
                </c:pt>
                <c:pt idx="8794">
                  <c:v>12.258378</c:v>
                </c:pt>
                <c:pt idx="8795">
                  <c:v>12.258263100000001</c:v>
                </c:pt>
                <c:pt idx="8796">
                  <c:v>12.2583097</c:v>
                </c:pt>
                <c:pt idx="8797">
                  <c:v>12.2583869</c:v>
                </c:pt>
                <c:pt idx="8798">
                  <c:v>12.2582526</c:v>
                </c:pt>
                <c:pt idx="8799">
                  <c:v>12.258216600000001</c:v>
                </c:pt>
                <c:pt idx="8800">
                  <c:v>12.258085100000001</c:v>
                </c:pt>
                <c:pt idx="8801">
                  <c:v>12.258186200000001</c:v>
                </c:pt>
                <c:pt idx="8802">
                  <c:v>12.258232400000001</c:v>
                </c:pt>
                <c:pt idx="8803">
                  <c:v>12.258122699999999</c:v>
                </c:pt>
                <c:pt idx="8804">
                  <c:v>12.258301100000001</c:v>
                </c:pt>
                <c:pt idx="8805">
                  <c:v>12.2583243</c:v>
                </c:pt>
                <c:pt idx="8806">
                  <c:v>12.258285000000001</c:v>
                </c:pt>
                <c:pt idx="8807">
                  <c:v>12.258168400000001</c:v>
                </c:pt>
                <c:pt idx="8808">
                  <c:v>12.258069300000001</c:v>
                </c:pt>
                <c:pt idx="8809">
                  <c:v>12.2581025</c:v>
                </c:pt>
                <c:pt idx="8810">
                  <c:v>12.2581814</c:v>
                </c:pt>
                <c:pt idx="8811">
                  <c:v>12.2584354</c:v>
                </c:pt>
                <c:pt idx="8812">
                  <c:v>12.2583384</c:v>
                </c:pt>
                <c:pt idx="8813">
                  <c:v>12.258333199999999</c:v>
                </c:pt>
                <c:pt idx="8814">
                  <c:v>12.2582305</c:v>
                </c:pt>
                <c:pt idx="8815">
                  <c:v>12.2582559</c:v>
                </c:pt>
                <c:pt idx="8816">
                  <c:v>12.2583038</c:v>
                </c:pt>
                <c:pt idx="8817">
                  <c:v>12.258321</c:v>
                </c:pt>
                <c:pt idx="8818">
                  <c:v>12.2583742</c:v>
                </c:pt>
                <c:pt idx="8819">
                  <c:v>12.258329</c:v>
                </c:pt>
                <c:pt idx="8820">
                  <c:v>12.2583254</c:v>
                </c:pt>
                <c:pt idx="8821">
                  <c:v>12.2583252</c:v>
                </c:pt>
                <c:pt idx="8822">
                  <c:v>12.2582966</c:v>
                </c:pt>
                <c:pt idx="8823">
                  <c:v>12.258357800000001</c:v>
                </c:pt>
                <c:pt idx="8824">
                  <c:v>12.258411300000001</c:v>
                </c:pt>
                <c:pt idx="8825">
                  <c:v>12.258417100000001</c:v>
                </c:pt>
                <c:pt idx="8826">
                  <c:v>12.2585494</c:v>
                </c:pt>
                <c:pt idx="8827">
                  <c:v>12.2583947</c:v>
                </c:pt>
                <c:pt idx="8828">
                  <c:v>12.25812</c:v>
                </c:pt>
                <c:pt idx="8829">
                  <c:v>12.258191399999999</c:v>
                </c:pt>
                <c:pt idx="8830">
                  <c:v>12.2582393</c:v>
                </c:pt>
                <c:pt idx="8831">
                  <c:v>12.2583947</c:v>
                </c:pt>
                <c:pt idx="8832">
                  <c:v>12.258222699999999</c:v>
                </c:pt>
                <c:pt idx="8833">
                  <c:v>12.258242600000001</c:v>
                </c:pt>
                <c:pt idx="8834">
                  <c:v>12.2582255</c:v>
                </c:pt>
                <c:pt idx="8835">
                  <c:v>12.258501000000001</c:v>
                </c:pt>
                <c:pt idx="8836">
                  <c:v>12.258680999999999</c:v>
                </c:pt>
                <c:pt idx="8837">
                  <c:v>12.258622000000001</c:v>
                </c:pt>
                <c:pt idx="8838">
                  <c:v>12.2585794</c:v>
                </c:pt>
                <c:pt idx="8839">
                  <c:v>12.25855</c:v>
                </c:pt>
                <c:pt idx="8840">
                  <c:v>12.258469099999999</c:v>
                </c:pt>
                <c:pt idx="8841">
                  <c:v>12.2585525</c:v>
                </c:pt>
                <c:pt idx="8842">
                  <c:v>12.2586865</c:v>
                </c:pt>
                <c:pt idx="8843">
                  <c:v>12.2585926</c:v>
                </c:pt>
                <c:pt idx="8844">
                  <c:v>12.258559699999999</c:v>
                </c:pt>
                <c:pt idx="8845">
                  <c:v>12.258596499999999</c:v>
                </c:pt>
                <c:pt idx="8846">
                  <c:v>12.258384700000001</c:v>
                </c:pt>
                <c:pt idx="8847">
                  <c:v>12.258255399999999</c:v>
                </c:pt>
                <c:pt idx="8848">
                  <c:v>12.2581784</c:v>
                </c:pt>
                <c:pt idx="8849">
                  <c:v>12.2584138</c:v>
                </c:pt>
                <c:pt idx="8850">
                  <c:v>12.2582363</c:v>
                </c:pt>
                <c:pt idx="8851">
                  <c:v>12.258249299999999</c:v>
                </c:pt>
                <c:pt idx="8852">
                  <c:v>12.258249299999999</c:v>
                </c:pt>
                <c:pt idx="8853">
                  <c:v>12.258227099999999</c:v>
                </c:pt>
                <c:pt idx="8854">
                  <c:v>12.2583587</c:v>
                </c:pt>
                <c:pt idx="8855">
                  <c:v>12.2583091</c:v>
                </c:pt>
                <c:pt idx="8856">
                  <c:v>12.2584658</c:v>
                </c:pt>
                <c:pt idx="8857">
                  <c:v>12.258368600000001</c:v>
                </c:pt>
                <c:pt idx="8858">
                  <c:v>12.2585107</c:v>
                </c:pt>
                <c:pt idx="8859">
                  <c:v>12.2584135</c:v>
                </c:pt>
                <c:pt idx="8860">
                  <c:v>12.2586046</c:v>
                </c:pt>
                <c:pt idx="8861">
                  <c:v>12.2584038</c:v>
                </c:pt>
                <c:pt idx="8862">
                  <c:v>12.258490500000001</c:v>
                </c:pt>
                <c:pt idx="8863">
                  <c:v>12.2585356</c:v>
                </c:pt>
                <c:pt idx="8864">
                  <c:v>12.258352</c:v>
                </c:pt>
                <c:pt idx="8865">
                  <c:v>12.258527600000001</c:v>
                </c:pt>
                <c:pt idx="8866">
                  <c:v>12.2585151</c:v>
                </c:pt>
                <c:pt idx="8867">
                  <c:v>12.2585525</c:v>
                </c:pt>
                <c:pt idx="8868">
                  <c:v>12.2585123</c:v>
                </c:pt>
                <c:pt idx="8869">
                  <c:v>12.258514</c:v>
                </c:pt>
                <c:pt idx="8870">
                  <c:v>12.258459500000001</c:v>
                </c:pt>
                <c:pt idx="8871">
                  <c:v>12.258496299999999</c:v>
                </c:pt>
                <c:pt idx="8872">
                  <c:v>12.2584996</c:v>
                </c:pt>
                <c:pt idx="8873">
                  <c:v>12.2584132</c:v>
                </c:pt>
                <c:pt idx="8874">
                  <c:v>12.2584705</c:v>
                </c:pt>
                <c:pt idx="8875">
                  <c:v>12.258208</c:v>
                </c:pt>
                <c:pt idx="8876">
                  <c:v>12.2584719</c:v>
                </c:pt>
                <c:pt idx="8877">
                  <c:v>12.258595700000001</c:v>
                </c:pt>
                <c:pt idx="8878">
                  <c:v>12.2585049</c:v>
                </c:pt>
                <c:pt idx="8879">
                  <c:v>12.2583711</c:v>
                </c:pt>
                <c:pt idx="8880">
                  <c:v>12.2585652</c:v>
                </c:pt>
                <c:pt idx="8881">
                  <c:v>12.258642500000001</c:v>
                </c:pt>
                <c:pt idx="8882">
                  <c:v>12.258558600000001</c:v>
                </c:pt>
                <c:pt idx="8883">
                  <c:v>12.258689</c:v>
                </c:pt>
                <c:pt idx="8884">
                  <c:v>12.258521200000001</c:v>
                </c:pt>
                <c:pt idx="8885">
                  <c:v>12.258374999999999</c:v>
                </c:pt>
                <c:pt idx="8886">
                  <c:v>12.2585868</c:v>
                </c:pt>
                <c:pt idx="8887">
                  <c:v>12.2583758</c:v>
                </c:pt>
                <c:pt idx="8888">
                  <c:v>12.258528999999999</c:v>
                </c:pt>
                <c:pt idx="8889">
                  <c:v>12.2586516</c:v>
                </c:pt>
                <c:pt idx="8890">
                  <c:v>12.2586192</c:v>
                </c:pt>
                <c:pt idx="8891">
                  <c:v>12.2584985</c:v>
                </c:pt>
                <c:pt idx="8892">
                  <c:v>12.2586023</c:v>
                </c:pt>
                <c:pt idx="8893">
                  <c:v>12.2585633</c:v>
                </c:pt>
                <c:pt idx="8894">
                  <c:v>12.258506300000001</c:v>
                </c:pt>
                <c:pt idx="8895">
                  <c:v>12.258642200000001</c:v>
                </c:pt>
                <c:pt idx="8896">
                  <c:v>12.258569100000001</c:v>
                </c:pt>
                <c:pt idx="8897">
                  <c:v>12.2584149</c:v>
                </c:pt>
                <c:pt idx="8898">
                  <c:v>12.258604800000001</c:v>
                </c:pt>
                <c:pt idx="8899">
                  <c:v>12.258628399999999</c:v>
                </c:pt>
                <c:pt idx="8900">
                  <c:v>12.258763200000001</c:v>
                </c:pt>
                <c:pt idx="8901">
                  <c:v>12.2587361</c:v>
                </c:pt>
                <c:pt idx="8902">
                  <c:v>12.258811400000001</c:v>
                </c:pt>
                <c:pt idx="8903">
                  <c:v>12.258691799999999</c:v>
                </c:pt>
                <c:pt idx="8904">
                  <c:v>12.2586909</c:v>
                </c:pt>
                <c:pt idx="8905">
                  <c:v>12.258553900000001</c:v>
                </c:pt>
                <c:pt idx="8906">
                  <c:v>12.2586441</c:v>
                </c:pt>
                <c:pt idx="8907">
                  <c:v>12.258733299999999</c:v>
                </c:pt>
                <c:pt idx="8908">
                  <c:v>12.2587682</c:v>
                </c:pt>
                <c:pt idx="8909">
                  <c:v>12.258748300000001</c:v>
                </c:pt>
                <c:pt idx="8910">
                  <c:v>12.2588571</c:v>
                </c:pt>
                <c:pt idx="8911">
                  <c:v>12.258596799999999</c:v>
                </c:pt>
                <c:pt idx="8912">
                  <c:v>12.2585049</c:v>
                </c:pt>
                <c:pt idx="8913">
                  <c:v>12.258399900000001</c:v>
                </c:pt>
                <c:pt idx="8914">
                  <c:v>12.258584900000001</c:v>
                </c:pt>
                <c:pt idx="8915">
                  <c:v>12.2586987</c:v>
                </c:pt>
                <c:pt idx="8916">
                  <c:v>12.258553900000001</c:v>
                </c:pt>
                <c:pt idx="8917">
                  <c:v>12.258581599999999</c:v>
                </c:pt>
                <c:pt idx="8918">
                  <c:v>12.258597399999999</c:v>
                </c:pt>
                <c:pt idx="8919">
                  <c:v>12.2585406</c:v>
                </c:pt>
                <c:pt idx="8920">
                  <c:v>12.258610900000001</c:v>
                </c:pt>
                <c:pt idx="8921">
                  <c:v>12.258616200000001</c:v>
                </c:pt>
                <c:pt idx="8922">
                  <c:v>12.258599</c:v>
                </c:pt>
                <c:pt idx="8923">
                  <c:v>12.258514</c:v>
                </c:pt>
                <c:pt idx="8924">
                  <c:v>12.2584736</c:v>
                </c:pt>
                <c:pt idx="8925">
                  <c:v>12.2583708</c:v>
                </c:pt>
                <c:pt idx="8926">
                  <c:v>12.2584979</c:v>
                </c:pt>
                <c:pt idx="8927">
                  <c:v>12.258364800000001</c:v>
                </c:pt>
                <c:pt idx="8928">
                  <c:v>12.2584891</c:v>
                </c:pt>
                <c:pt idx="8929">
                  <c:v>12.2585295</c:v>
                </c:pt>
                <c:pt idx="8930">
                  <c:v>12.258636900000001</c:v>
                </c:pt>
                <c:pt idx="8931">
                  <c:v>12.258665499999999</c:v>
                </c:pt>
                <c:pt idx="8932">
                  <c:v>12.2586633</c:v>
                </c:pt>
                <c:pt idx="8933">
                  <c:v>12.258727199999999</c:v>
                </c:pt>
                <c:pt idx="8934">
                  <c:v>12.258786799999999</c:v>
                </c:pt>
                <c:pt idx="8935">
                  <c:v>12.258751</c:v>
                </c:pt>
                <c:pt idx="8936">
                  <c:v>12.2588396</c:v>
                </c:pt>
                <c:pt idx="8937">
                  <c:v>12.2588139</c:v>
                </c:pt>
                <c:pt idx="8938">
                  <c:v>12.258742700000001</c:v>
                </c:pt>
                <c:pt idx="8939">
                  <c:v>12.258666</c:v>
                </c:pt>
                <c:pt idx="8940">
                  <c:v>12.2586356</c:v>
                </c:pt>
                <c:pt idx="8941">
                  <c:v>12.2586981</c:v>
                </c:pt>
                <c:pt idx="8942">
                  <c:v>12.258791199999999</c:v>
                </c:pt>
                <c:pt idx="8943">
                  <c:v>12.258744099999999</c:v>
                </c:pt>
                <c:pt idx="8944">
                  <c:v>12.2588515</c:v>
                </c:pt>
                <c:pt idx="8945">
                  <c:v>12.2585882</c:v>
                </c:pt>
                <c:pt idx="8946">
                  <c:v>12.258998</c:v>
                </c:pt>
                <c:pt idx="8947">
                  <c:v>12.2587571</c:v>
                </c:pt>
                <c:pt idx="8948">
                  <c:v>12.258820500000001</c:v>
                </c:pt>
                <c:pt idx="8949">
                  <c:v>12.2588097</c:v>
                </c:pt>
                <c:pt idx="8950">
                  <c:v>12.2587048</c:v>
                </c:pt>
                <c:pt idx="8951">
                  <c:v>12.258733599999999</c:v>
                </c:pt>
                <c:pt idx="8952">
                  <c:v>12.2587463</c:v>
                </c:pt>
                <c:pt idx="8953">
                  <c:v>12.258604800000001</c:v>
                </c:pt>
                <c:pt idx="8954">
                  <c:v>12.2587303</c:v>
                </c:pt>
                <c:pt idx="8955">
                  <c:v>12.258821599999999</c:v>
                </c:pt>
                <c:pt idx="8956">
                  <c:v>12.2584439</c:v>
                </c:pt>
                <c:pt idx="8957">
                  <c:v>12.258942899999999</c:v>
                </c:pt>
                <c:pt idx="8958">
                  <c:v>12.2589252</c:v>
                </c:pt>
                <c:pt idx="8959">
                  <c:v>12.259000500000001</c:v>
                </c:pt>
                <c:pt idx="8960">
                  <c:v>12.2590758</c:v>
                </c:pt>
                <c:pt idx="8961">
                  <c:v>12.2588554</c:v>
                </c:pt>
                <c:pt idx="8962">
                  <c:v>12.258943500000001</c:v>
                </c:pt>
                <c:pt idx="8963">
                  <c:v>12.258874499999999</c:v>
                </c:pt>
                <c:pt idx="8964">
                  <c:v>12.258873400000001</c:v>
                </c:pt>
                <c:pt idx="8965">
                  <c:v>12.2588197</c:v>
                </c:pt>
                <c:pt idx="8966">
                  <c:v>12.258808399999999</c:v>
                </c:pt>
                <c:pt idx="8967">
                  <c:v>12.258820500000001</c:v>
                </c:pt>
                <c:pt idx="8968">
                  <c:v>12.2590047</c:v>
                </c:pt>
                <c:pt idx="8969">
                  <c:v>12.258946</c:v>
                </c:pt>
                <c:pt idx="8970">
                  <c:v>12.258900799999999</c:v>
                </c:pt>
                <c:pt idx="8971">
                  <c:v>12.2588211</c:v>
                </c:pt>
                <c:pt idx="8972">
                  <c:v>12.258885599999999</c:v>
                </c:pt>
                <c:pt idx="8973">
                  <c:v>12.258959300000001</c:v>
                </c:pt>
                <c:pt idx="8974">
                  <c:v>12.258937100000001</c:v>
                </c:pt>
                <c:pt idx="8975">
                  <c:v>12.2588942</c:v>
                </c:pt>
                <c:pt idx="8976">
                  <c:v>12.258837400000001</c:v>
                </c:pt>
                <c:pt idx="8977">
                  <c:v>12.2589086</c:v>
                </c:pt>
                <c:pt idx="8978">
                  <c:v>12.258491599999999</c:v>
                </c:pt>
                <c:pt idx="8979">
                  <c:v>12.2589515</c:v>
                </c:pt>
                <c:pt idx="8980">
                  <c:v>12.2590866</c:v>
                </c:pt>
                <c:pt idx="8981">
                  <c:v>12.2589083</c:v>
                </c:pt>
                <c:pt idx="8982">
                  <c:v>12.258859299999999</c:v>
                </c:pt>
                <c:pt idx="8983">
                  <c:v>12.259000800000001</c:v>
                </c:pt>
                <c:pt idx="8984">
                  <c:v>12.258846</c:v>
                </c:pt>
                <c:pt idx="8985">
                  <c:v>12.259006100000001</c:v>
                </c:pt>
                <c:pt idx="8986">
                  <c:v>12.258949299999999</c:v>
                </c:pt>
                <c:pt idx="8987">
                  <c:v>12.2587353</c:v>
                </c:pt>
                <c:pt idx="8988">
                  <c:v>12.2585918</c:v>
                </c:pt>
                <c:pt idx="8989">
                  <c:v>12.258726899999999</c:v>
                </c:pt>
                <c:pt idx="8990">
                  <c:v>12.2587557</c:v>
                </c:pt>
                <c:pt idx="8991">
                  <c:v>12.258839399999999</c:v>
                </c:pt>
                <c:pt idx="8992">
                  <c:v>12.259006100000001</c:v>
                </c:pt>
                <c:pt idx="8993">
                  <c:v>12.259022999999999</c:v>
                </c:pt>
                <c:pt idx="8994">
                  <c:v>12.2588197</c:v>
                </c:pt>
                <c:pt idx="8995">
                  <c:v>12.258868400000001</c:v>
                </c:pt>
                <c:pt idx="8996">
                  <c:v>12.2587081</c:v>
                </c:pt>
                <c:pt idx="8997">
                  <c:v>12.2588075</c:v>
                </c:pt>
                <c:pt idx="8998">
                  <c:v>12.2589454</c:v>
                </c:pt>
                <c:pt idx="8999">
                  <c:v>12.258942599999999</c:v>
                </c:pt>
                <c:pt idx="9000">
                  <c:v>12.258823</c:v>
                </c:pt>
                <c:pt idx="9001">
                  <c:v>12.258763200000001</c:v>
                </c:pt>
                <c:pt idx="9002">
                  <c:v>12.258731900000001</c:v>
                </c:pt>
                <c:pt idx="9003">
                  <c:v>12.2586627</c:v>
                </c:pt>
                <c:pt idx="9004">
                  <c:v>12.258957000000001</c:v>
                </c:pt>
                <c:pt idx="9005">
                  <c:v>12.259159500000001</c:v>
                </c:pt>
                <c:pt idx="9006">
                  <c:v>12.2588574</c:v>
                </c:pt>
                <c:pt idx="9007">
                  <c:v>12.2590304</c:v>
                </c:pt>
                <c:pt idx="9008">
                  <c:v>12.259048999999999</c:v>
                </c:pt>
                <c:pt idx="9009">
                  <c:v>12.259094899999999</c:v>
                </c:pt>
                <c:pt idx="9010">
                  <c:v>12.2590836</c:v>
                </c:pt>
                <c:pt idx="9011">
                  <c:v>12.258931</c:v>
                </c:pt>
                <c:pt idx="9012">
                  <c:v>12.2589861</c:v>
                </c:pt>
                <c:pt idx="9013">
                  <c:v>12.2587928</c:v>
                </c:pt>
                <c:pt idx="9014">
                  <c:v>12.2587984</c:v>
                </c:pt>
                <c:pt idx="9015">
                  <c:v>12.2586932</c:v>
                </c:pt>
                <c:pt idx="9016">
                  <c:v>12.2587084</c:v>
                </c:pt>
                <c:pt idx="9017">
                  <c:v>12.2588934</c:v>
                </c:pt>
                <c:pt idx="9018">
                  <c:v>12.2590027</c:v>
                </c:pt>
                <c:pt idx="9019">
                  <c:v>12.259057</c:v>
                </c:pt>
                <c:pt idx="9020">
                  <c:v>12.258973900000001</c:v>
                </c:pt>
                <c:pt idx="9021">
                  <c:v>12.258943800000001</c:v>
                </c:pt>
                <c:pt idx="9022">
                  <c:v>12.258915200000001</c:v>
                </c:pt>
                <c:pt idx="9023">
                  <c:v>12.2586569</c:v>
                </c:pt>
                <c:pt idx="9024">
                  <c:v>12.258732200000001</c:v>
                </c:pt>
                <c:pt idx="9025">
                  <c:v>12.2588887</c:v>
                </c:pt>
                <c:pt idx="9026">
                  <c:v>12.259185199999999</c:v>
                </c:pt>
                <c:pt idx="9027">
                  <c:v>12.2590077</c:v>
                </c:pt>
                <c:pt idx="9028">
                  <c:v>12.2591819</c:v>
                </c:pt>
                <c:pt idx="9029">
                  <c:v>12.2590127</c:v>
                </c:pt>
                <c:pt idx="9030">
                  <c:v>12.2588884</c:v>
                </c:pt>
                <c:pt idx="9031">
                  <c:v>12.258689</c:v>
                </c:pt>
                <c:pt idx="9032">
                  <c:v>12.2586829</c:v>
                </c:pt>
                <c:pt idx="9033">
                  <c:v>12.258669899999999</c:v>
                </c:pt>
                <c:pt idx="9034">
                  <c:v>12.2586178</c:v>
                </c:pt>
                <c:pt idx="9035">
                  <c:v>12.258922999999999</c:v>
                </c:pt>
                <c:pt idx="9036">
                  <c:v>12.2588671</c:v>
                </c:pt>
                <c:pt idx="9037">
                  <c:v>12.258850199999999</c:v>
                </c:pt>
                <c:pt idx="9038">
                  <c:v>12.2588086</c:v>
                </c:pt>
                <c:pt idx="9039">
                  <c:v>12.2590044</c:v>
                </c:pt>
                <c:pt idx="9040">
                  <c:v>12.2590553</c:v>
                </c:pt>
                <c:pt idx="9041">
                  <c:v>12.258864600000001</c:v>
                </c:pt>
                <c:pt idx="9042">
                  <c:v>12.2587297</c:v>
                </c:pt>
                <c:pt idx="9043">
                  <c:v>12.2589053</c:v>
                </c:pt>
                <c:pt idx="9044">
                  <c:v>12.259053099999999</c:v>
                </c:pt>
                <c:pt idx="9045">
                  <c:v>12.2589728</c:v>
                </c:pt>
                <c:pt idx="9046">
                  <c:v>12.2590974</c:v>
                </c:pt>
                <c:pt idx="9047">
                  <c:v>12.258832699999999</c:v>
                </c:pt>
                <c:pt idx="9048">
                  <c:v>12.2588765</c:v>
                </c:pt>
                <c:pt idx="9049">
                  <c:v>12.259043399999999</c:v>
                </c:pt>
                <c:pt idx="9050">
                  <c:v>12.258937700000001</c:v>
                </c:pt>
                <c:pt idx="9051">
                  <c:v>12.259043999999999</c:v>
                </c:pt>
                <c:pt idx="9052">
                  <c:v>12.2590462</c:v>
                </c:pt>
                <c:pt idx="9053">
                  <c:v>12.2590094</c:v>
                </c:pt>
                <c:pt idx="9054">
                  <c:v>12.258864300000001</c:v>
                </c:pt>
                <c:pt idx="9055">
                  <c:v>12.2587455</c:v>
                </c:pt>
                <c:pt idx="9056">
                  <c:v>12.2589845</c:v>
                </c:pt>
                <c:pt idx="9057">
                  <c:v>12.2591988</c:v>
                </c:pt>
                <c:pt idx="9058">
                  <c:v>12.2590772</c:v>
                </c:pt>
                <c:pt idx="9059">
                  <c:v>12.258980599999999</c:v>
                </c:pt>
                <c:pt idx="9060">
                  <c:v>12.2589006</c:v>
                </c:pt>
                <c:pt idx="9061">
                  <c:v>12.258985300000001</c:v>
                </c:pt>
                <c:pt idx="9062">
                  <c:v>12.2590947</c:v>
                </c:pt>
                <c:pt idx="9063">
                  <c:v>12.259099900000001</c:v>
                </c:pt>
                <c:pt idx="9064">
                  <c:v>12.2589498</c:v>
                </c:pt>
                <c:pt idx="9065">
                  <c:v>12.2587308</c:v>
                </c:pt>
                <c:pt idx="9066">
                  <c:v>12.258743300000001</c:v>
                </c:pt>
                <c:pt idx="9067">
                  <c:v>12.2589784</c:v>
                </c:pt>
                <c:pt idx="9068">
                  <c:v>12.2590465</c:v>
                </c:pt>
                <c:pt idx="9069">
                  <c:v>12.259072</c:v>
                </c:pt>
                <c:pt idx="9070">
                  <c:v>12.259253599999999</c:v>
                </c:pt>
                <c:pt idx="9071">
                  <c:v>12.259033799999999</c:v>
                </c:pt>
                <c:pt idx="9072">
                  <c:v>12.259130900000001</c:v>
                </c:pt>
                <c:pt idx="9073">
                  <c:v>12.259088</c:v>
                </c:pt>
                <c:pt idx="9074">
                  <c:v>12.259158599999999</c:v>
                </c:pt>
                <c:pt idx="9075">
                  <c:v>12.259138999999999</c:v>
                </c:pt>
                <c:pt idx="9076">
                  <c:v>12.258865699999999</c:v>
                </c:pt>
                <c:pt idx="9077">
                  <c:v>12.258832200000001</c:v>
                </c:pt>
                <c:pt idx="9078">
                  <c:v>12.2588914</c:v>
                </c:pt>
                <c:pt idx="9079">
                  <c:v>12.259086099999999</c:v>
                </c:pt>
                <c:pt idx="9080">
                  <c:v>12.2591675</c:v>
                </c:pt>
                <c:pt idx="9081">
                  <c:v>12.259268</c:v>
                </c:pt>
                <c:pt idx="9082">
                  <c:v>12.2588986</c:v>
                </c:pt>
                <c:pt idx="9083">
                  <c:v>12.258943500000001</c:v>
                </c:pt>
                <c:pt idx="9084">
                  <c:v>12.2586976</c:v>
                </c:pt>
                <c:pt idx="9085">
                  <c:v>12.2589582</c:v>
                </c:pt>
                <c:pt idx="9086">
                  <c:v>12.2588759</c:v>
                </c:pt>
                <c:pt idx="9087">
                  <c:v>12.2588626</c:v>
                </c:pt>
                <c:pt idx="9088">
                  <c:v>12.258653600000001</c:v>
                </c:pt>
                <c:pt idx="9089">
                  <c:v>12.2586868</c:v>
                </c:pt>
                <c:pt idx="9090">
                  <c:v>12.258885100000001</c:v>
                </c:pt>
                <c:pt idx="9091">
                  <c:v>12.258754400000001</c:v>
                </c:pt>
                <c:pt idx="9092">
                  <c:v>12.258846800000001</c:v>
                </c:pt>
                <c:pt idx="9093">
                  <c:v>12.258865399999999</c:v>
                </c:pt>
                <c:pt idx="9094">
                  <c:v>12.258998</c:v>
                </c:pt>
                <c:pt idx="9095">
                  <c:v>12.259005500000001</c:v>
                </c:pt>
                <c:pt idx="9096">
                  <c:v>12.2590941</c:v>
                </c:pt>
                <c:pt idx="9097">
                  <c:v>12.258983600000001</c:v>
                </c:pt>
                <c:pt idx="9098">
                  <c:v>12.258842100000001</c:v>
                </c:pt>
                <c:pt idx="9099">
                  <c:v>12.258839099999999</c:v>
                </c:pt>
                <c:pt idx="9100">
                  <c:v>12.2590991</c:v>
                </c:pt>
                <c:pt idx="9101">
                  <c:v>12.259126500000001</c:v>
                </c:pt>
                <c:pt idx="9102">
                  <c:v>12.258974500000001</c:v>
                </c:pt>
                <c:pt idx="9103">
                  <c:v>12.2590094</c:v>
                </c:pt>
                <c:pt idx="9104">
                  <c:v>12.2587856</c:v>
                </c:pt>
                <c:pt idx="9105">
                  <c:v>12.2588767</c:v>
                </c:pt>
                <c:pt idx="9106">
                  <c:v>12.259058100000001</c:v>
                </c:pt>
                <c:pt idx="9107">
                  <c:v>12.259037599999999</c:v>
                </c:pt>
                <c:pt idx="9108">
                  <c:v>12.258901699999999</c:v>
                </c:pt>
                <c:pt idx="9109">
                  <c:v>12.2591179</c:v>
                </c:pt>
                <c:pt idx="9110">
                  <c:v>12.2591298</c:v>
                </c:pt>
                <c:pt idx="9111">
                  <c:v>12.2588244</c:v>
                </c:pt>
                <c:pt idx="9112">
                  <c:v>12.259188</c:v>
                </c:pt>
                <c:pt idx="9113">
                  <c:v>12.2589518</c:v>
                </c:pt>
                <c:pt idx="9114">
                  <c:v>12.2588945</c:v>
                </c:pt>
                <c:pt idx="9115">
                  <c:v>12.258972</c:v>
                </c:pt>
                <c:pt idx="9116">
                  <c:v>12.2588291</c:v>
                </c:pt>
                <c:pt idx="9117">
                  <c:v>12.2586181</c:v>
                </c:pt>
                <c:pt idx="9118">
                  <c:v>12.2588355</c:v>
                </c:pt>
                <c:pt idx="9119">
                  <c:v>12.25882</c:v>
                </c:pt>
                <c:pt idx="9120">
                  <c:v>12.259005</c:v>
                </c:pt>
                <c:pt idx="9121">
                  <c:v>12.259149499999999</c:v>
                </c:pt>
                <c:pt idx="9122">
                  <c:v>12.259085300000001</c:v>
                </c:pt>
                <c:pt idx="9123">
                  <c:v>12.2590141</c:v>
                </c:pt>
                <c:pt idx="9124">
                  <c:v>12.2590083</c:v>
                </c:pt>
                <c:pt idx="9125">
                  <c:v>12.259090499999999</c:v>
                </c:pt>
                <c:pt idx="9126">
                  <c:v>12.2591733</c:v>
                </c:pt>
                <c:pt idx="9127">
                  <c:v>12.2591196</c:v>
                </c:pt>
                <c:pt idx="9128">
                  <c:v>12.2592129</c:v>
                </c:pt>
                <c:pt idx="9129">
                  <c:v>12.258986999999999</c:v>
                </c:pt>
                <c:pt idx="9130">
                  <c:v>12.2589211</c:v>
                </c:pt>
                <c:pt idx="9131">
                  <c:v>12.258986699999999</c:v>
                </c:pt>
                <c:pt idx="9132">
                  <c:v>12.258974500000001</c:v>
                </c:pt>
                <c:pt idx="9133">
                  <c:v>12.2590144</c:v>
                </c:pt>
                <c:pt idx="9134">
                  <c:v>12.259094899999999</c:v>
                </c:pt>
                <c:pt idx="9135">
                  <c:v>12.258977</c:v>
                </c:pt>
                <c:pt idx="9136">
                  <c:v>12.2588626</c:v>
                </c:pt>
                <c:pt idx="9137">
                  <c:v>12.258912199999999</c:v>
                </c:pt>
                <c:pt idx="9138">
                  <c:v>12.258995000000001</c:v>
                </c:pt>
                <c:pt idx="9139">
                  <c:v>12.258775699999999</c:v>
                </c:pt>
                <c:pt idx="9140">
                  <c:v>12.258811400000001</c:v>
                </c:pt>
                <c:pt idx="9141">
                  <c:v>12.258873700000001</c:v>
                </c:pt>
                <c:pt idx="9142">
                  <c:v>12.2590667</c:v>
                </c:pt>
                <c:pt idx="9143">
                  <c:v>12.258984699999999</c:v>
                </c:pt>
                <c:pt idx="9144">
                  <c:v>12.2590252</c:v>
                </c:pt>
                <c:pt idx="9145">
                  <c:v>12.259043699999999</c:v>
                </c:pt>
                <c:pt idx="9146">
                  <c:v>12.259115400000001</c:v>
                </c:pt>
                <c:pt idx="9147">
                  <c:v>12.259162</c:v>
                </c:pt>
                <c:pt idx="9148">
                  <c:v>12.2589352</c:v>
                </c:pt>
                <c:pt idx="9149">
                  <c:v>12.2592088</c:v>
                </c:pt>
                <c:pt idx="9150">
                  <c:v>12.2592409</c:v>
                </c:pt>
                <c:pt idx="9151">
                  <c:v>12.2590567</c:v>
                </c:pt>
                <c:pt idx="9152">
                  <c:v>12.2594391</c:v>
                </c:pt>
                <c:pt idx="9153">
                  <c:v>12.259220900000001</c:v>
                </c:pt>
                <c:pt idx="9154">
                  <c:v>12.2591213</c:v>
                </c:pt>
                <c:pt idx="9155">
                  <c:v>12.259138999999999</c:v>
                </c:pt>
                <c:pt idx="9156">
                  <c:v>12.2588898</c:v>
                </c:pt>
                <c:pt idx="9157">
                  <c:v>12.258985300000001</c:v>
                </c:pt>
                <c:pt idx="9158">
                  <c:v>12.2591465</c:v>
                </c:pt>
                <c:pt idx="9159">
                  <c:v>12.2591556</c:v>
                </c:pt>
                <c:pt idx="9160">
                  <c:v>12.2589161</c:v>
                </c:pt>
                <c:pt idx="9161">
                  <c:v>12.2590421</c:v>
                </c:pt>
                <c:pt idx="9162">
                  <c:v>12.2592716</c:v>
                </c:pt>
                <c:pt idx="9163">
                  <c:v>12.2592248</c:v>
                </c:pt>
                <c:pt idx="9164">
                  <c:v>12.2591395</c:v>
                </c:pt>
                <c:pt idx="9165">
                  <c:v>12.259201300000001</c:v>
                </c:pt>
                <c:pt idx="9166">
                  <c:v>12.2591404</c:v>
                </c:pt>
                <c:pt idx="9167">
                  <c:v>12.259148700000001</c:v>
                </c:pt>
                <c:pt idx="9168">
                  <c:v>12.2591088</c:v>
                </c:pt>
                <c:pt idx="9169">
                  <c:v>12.259204</c:v>
                </c:pt>
                <c:pt idx="9170">
                  <c:v>12.258980299999999</c:v>
                </c:pt>
                <c:pt idx="9171">
                  <c:v>12.259096599999999</c:v>
                </c:pt>
                <c:pt idx="9172">
                  <c:v>12.2590462</c:v>
                </c:pt>
                <c:pt idx="9173">
                  <c:v>12.259044599999999</c:v>
                </c:pt>
                <c:pt idx="9174">
                  <c:v>12.259154499999999</c:v>
                </c:pt>
                <c:pt idx="9175">
                  <c:v>12.259253299999999</c:v>
                </c:pt>
                <c:pt idx="9176">
                  <c:v>12.259017099999999</c:v>
                </c:pt>
                <c:pt idx="9177">
                  <c:v>12.2592093</c:v>
                </c:pt>
                <c:pt idx="9178">
                  <c:v>12.2591869</c:v>
                </c:pt>
                <c:pt idx="9179">
                  <c:v>12.2592076</c:v>
                </c:pt>
                <c:pt idx="9180">
                  <c:v>12.2592567</c:v>
                </c:pt>
                <c:pt idx="9181">
                  <c:v>12.2593455</c:v>
                </c:pt>
                <c:pt idx="9182">
                  <c:v>12.2592683</c:v>
                </c:pt>
                <c:pt idx="9183">
                  <c:v>12.259258900000001</c:v>
                </c:pt>
                <c:pt idx="9184">
                  <c:v>12.259199300000001</c:v>
                </c:pt>
                <c:pt idx="9185">
                  <c:v>12.259259999999999</c:v>
                </c:pt>
                <c:pt idx="9186">
                  <c:v>12.2592423</c:v>
                </c:pt>
                <c:pt idx="9187">
                  <c:v>12.259206799999999</c:v>
                </c:pt>
                <c:pt idx="9188">
                  <c:v>12.2593137</c:v>
                </c:pt>
                <c:pt idx="9189">
                  <c:v>12.2593602</c:v>
                </c:pt>
                <c:pt idx="9190">
                  <c:v>12.259021300000001</c:v>
                </c:pt>
                <c:pt idx="9191">
                  <c:v>12.259154499999999</c:v>
                </c:pt>
                <c:pt idx="9192">
                  <c:v>12.2591409</c:v>
                </c:pt>
                <c:pt idx="9193">
                  <c:v>12.2592085</c:v>
                </c:pt>
                <c:pt idx="9194">
                  <c:v>12.259217599999999</c:v>
                </c:pt>
                <c:pt idx="9195">
                  <c:v>12.2591847</c:v>
                </c:pt>
                <c:pt idx="9196">
                  <c:v>12.2589576</c:v>
                </c:pt>
                <c:pt idx="9197">
                  <c:v>12.259152</c:v>
                </c:pt>
                <c:pt idx="9198">
                  <c:v>12.259084700000001</c:v>
                </c:pt>
                <c:pt idx="9199">
                  <c:v>12.259143399999999</c:v>
                </c:pt>
                <c:pt idx="9200">
                  <c:v>12.2591985</c:v>
                </c:pt>
                <c:pt idx="9201">
                  <c:v>12.2591442</c:v>
                </c:pt>
                <c:pt idx="9202">
                  <c:v>12.2591777</c:v>
                </c:pt>
                <c:pt idx="9203">
                  <c:v>12.259157800000001</c:v>
                </c:pt>
                <c:pt idx="9204">
                  <c:v>12.2591874</c:v>
                </c:pt>
                <c:pt idx="9205">
                  <c:v>12.2594253</c:v>
                </c:pt>
                <c:pt idx="9206">
                  <c:v>12.259357700000001</c:v>
                </c:pt>
                <c:pt idx="9207">
                  <c:v>12.2593608</c:v>
                </c:pt>
                <c:pt idx="9208">
                  <c:v>12.259311500000001</c:v>
                </c:pt>
                <c:pt idx="9209">
                  <c:v>12.2591678</c:v>
                </c:pt>
                <c:pt idx="9210">
                  <c:v>12.259137600000001</c:v>
                </c:pt>
                <c:pt idx="9211">
                  <c:v>12.2593339</c:v>
                </c:pt>
                <c:pt idx="9212">
                  <c:v>12.2593923</c:v>
                </c:pt>
                <c:pt idx="9213">
                  <c:v>12.259321699999999</c:v>
                </c:pt>
                <c:pt idx="9214">
                  <c:v>12.2593973</c:v>
                </c:pt>
                <c:pt idx="9215">
                  <c:v>12.2594078</c:v>
                </c:pt>
                <c:pt idx="9216">
                  <c:v>12.2594186</c:v>
                </c:pt>
                <c:pt idx="9217">
                  <c:v>12.2592154</c:v>
                </c:pt>
                <c:pt idx="9218">
                  <c:v>12.2592254</c:v>
                </c:pt>
                <c:pt idx="9219">
                  <c:v>12.2592284</c:v>
                </c:pt>
                <c:pt idx="9220">
                  <c:v>12.259206499999999</c:v>
                </c:pt>
                <c:pt idx="9221">
                  <c:v>12.25952</c:v>
                </c:pt>
                <c:pt idx="9222">
                  <c:v>12.2594408</c:v>
                </c:pt>
                <c:pt idx="9223">
                  <c:v>12.2591523</c:v>
                </c:pt>
                <c:pt idx="9224">
                  <c:v>12.2594779</c:v>
                </c:pt>
                <c:pt idx="9225">
                  <c:v>12.2594444</c:v>
                </c:pt>
                <c:pt idx="9226">
                  <c:v>12.259373500000001</c:v>
                </c:pt>
                <c:pt idx="9227">
                  <c:v>12.259496199999999</c:v>
                </c:pt>
                <c:pt idx="9228">
                  <c:v>12.2595183</c:v>
                </c:pt>
                <c:pt idx="9229">
                  <c:v>12.259644</c:v>
                </c:pt>
                <c:pt idx="9230">
                  <c:v>12.2593923</c:v>
                </c:pt>
                <c:pt idx="9231">
                  <c:v>12.2593417</c:v>
                </c:pt>
                <c:pt idx="9232">
                  <c:v>12.259495899999999</c:v>
                </c:pt>
                <c:pt idx="9233">
                  <c:v>12.2591398</c:v>
                </c:pt>
                <c:pt idx="9234">
                  <c:v>12.259406200000001</c:v>
                </c:pt>
                <c:pt idx="9235">
                  <c:v>12.259410300000001</c:v>
                </c:pt>
                <c:pt idx="9236">
                  <c:v>12.2592724</c:v>
                </c:pt>
                <c:pt idx="9237">
                  <c:v>12.2591822</c:v>
                </c:pt>
                <c:pt idx="9238">
                  <c:v>12.259284900000001</c:v>
                </c:pt>
                <c:pt idx="9239">
                  <c:v>12.259107999999999</c:v>
                </c:pt>
                <c:pt idx="9240">
                  <c:v>12.2593359</c:v>
                </c:pt>
                <c:pt idx="9241">
                  <c:v>12.259358600000001</c:v>
                </c:pt>
                <c:pt idx="9242">
                  <c:v>12.2593364</c:v>
                </c:pt>
                <c:pt idx="9243">
                  <c:v>12.2593821</c:v>
                </c:pt>
                <c:pt idx="9244">
                  <c:v>12.2592395</c:v>
                </c:pt>
                <c:pt idx="9245">
                  <c:v>12.2591985</c:v>
                </c:pt>
                <c:pt idx="9246">
                  <c:v>12.259202399999999</c:v>
                </c:pt>
                <c:pt idx="9247">
                  <c:v>12.259218199999999</c:v>
                </c:pt>
                <c:pt idx="9248">
                  <c:v>12.259153599999999</c:v>
                </c:pt>
                <c:pt idx="9249">
                  <c:v>12.2591287</c:v>
                </c:pt>
                <c:pt idx="9250">
                  <c:v>12.2591409</c:v>
                </c:pt>
                <c:pt idx="9251">
                  <c:v>12.2591514</c:v>
                </c:pt>
                <c:pt idx="9252">
                  <c:v>12.259359399999999</c:v>
                </c:pt>
                <c:pt idx="9253">
                  <c:v>12.2591091</c:v>
                </c:pt>
                <c:pt idx="9254">
                  <c:v>12.259483700000001</c:v>
                </c:pt>
                <c:pt idx="9255">
                  <c:v>12.259521100000001</c:v>
                </c:pt>
                <c:pt idx="9256">
                  <c:v>12.2593838</c:v>
                </c:pt>
                <c:pt idx="9257">
                  <c:v>12.2596341</c:v>
                </c:pt>
                <c:pt idx="9258">
                  <c:v>12.2592888</c:v>
                </c:pt>
                <c:pt idx="9259">
                  <c:v>12.259600000000001</c:v>
                </c:pt>
                <c:pt idx="9260">
                  <c:v>12.259621900000001</c:v>
                </c:pt>
                <c:pt idx="9261">
                  <c:v>12.259600000000001</c:v>
                </c:pt>
                <c:pt idx="9262">
                  <c:v>12.259705500000001</c:v>
                </c:pt>
                <c:pt idx="9263">
                  <c:v>12.2594314</c:v>
                </c:pt>
                <c:pt idx="9264">
                  <c:v>12.2595075</c:v>
                </c:pt>
                <c:pt idx="9265">
                  <c:v>12.259453300000001</c:v>
                </c:pt>
                <c:pt idx="9266">
                  <c:v>12.2595806</c:v>
                </c:pt>
                <c:pt idx="9267">
                  <c:v>12.2593367</c:v>
                </c:pt>
                <c:pt idx="9268">
                  <c:v>12.2594303</c:v>
                </c:pt>
                <c:pt idx="9269">
                  <c:v>12.2593519</c:v>
                </c:pt>
                <c:pt idx="9270">
                  <c:v>12.2595311</c:v>
                </c:pt>
                <c:pt idx="9271">
                  <c:v>12.259463200000001</c:v>
                </c:pt>
                <c:pt idx="9272">
                  <c:v>12.2595153</c:v>
                </c:pt>
                <c:pt idx="9273">
                  <c:v>12.2594253</c:v>
                </c:pt>
                <c:pt idx="9274">
                  <c:v>12.259385699999999</c:v>
                </c:pt>
                <c:pt idx="9275">
                  <c:v>12.259342200000001</c:v>
                </c:pt>
                <c:pt idx="9276">
                  <c:v>12.259326400000001</c:v>
                </c:pt>
                <c:pt idx="9277">
                  <c:v>12.259290999999999</c:v>
                </c:pt>
                <c:pt idx="9278">
                  <c:v>12.259216800000001</c:v>
                </c:pt>
                <c:pt idx="9279">
                  <c:v>12.259469599999999</c:v>
                </c:pt>
                <c:pt idx="9280">
                  <c:v>12.258896399999999</c:v>
                </c:pt>
                <c:pt idx="9281">
                  <c:v>12.259105999999999</c:v>
                </c:pt>
                <c:pt idx="9282">
                  <c:v>12.2591766</c:v>
                </c:pt>
                <c:pt idx="9283">
                  <c:v>12.2590609</c:v>
                </c:pt>
                <c:pt idx="9284">
                  <c:v>12.2592769</c:v>
                </c:pt>
                <c:pt idx="9285">
                  <c:v>12.2592497</c:v>
                </c:pt>
                <c:pt idx="9286">
                  <c:v>12.2593876</c:v>
                </c:pt>
                <c:pt idx="9287">
                  <c:v>12.259458</c:v>
                </c:pt>
                <c:pt idx="9288">
                  <c:v>12.259359099999999</c:v>
                </c:pt>
                <c:pt idx="9289">
                  <c:v>12.2595308</c:v>
                </c:pt>
                <c:pt idx="9290">
                  <c:v>12.259543499999999</c:v>
                </c:pt>
                <c:pt idx="9291">
                  <c:v>12.2594414</c:v>
                </c:pt>
                <c:pt idx="9292">
                  <c:v>12.2594347</c:v>
                </c:pt>
                <c:pt idx="9293">
                  <c:v>12.2594472</c:v>
                </c:pt>
                <c:pt idx="9294">
                  <c:v>12.2595156</c:v>
                </c:pt>
                <c:pt idx="9295">
                  <c:v>12.259596699999999</c:v>
                </c:pt>
                <c:pt idx="9296">
                  <c:v>12.2595455</c:v>
                </c:pt>
                <c:pt idx="9297">
                  <c:v>12.2593721</c:v>
                </c:pt>
                <c:pt idx="9298">
                  <c:v>12.2595145</c:v>
                </c:pt>
                <c:pt idx="9299">
                  <c:v>12.2594607</c:v>
                </c:pt>
                <c:pt idx="9300">
                  <c:v>12.259487</c:v>
                </c:pt>
                <c:pt idx="9301">
                  <c:v>12.2597614</c:v>
                </c:pt>
                <c:pt idx="9302">
                  <c:v>12.25942</c:v>
                </c:pt>
                <c:pt idx="9303">
                  <c:v>12.2595277</c:v>
                </c:pt>
                <c:pt idx="9304">
                  <c:v>12.259511399999999</c:v>
                </c:pt>
                <c:pt idx="9305">
                  <c:v>12.259521899999999</c:v>
                </c:pt>
                <c:pt idx="9306">
                  <c:v>12.2593411</c:v>
                </c:pt>
                <c:pt idx="9307">
                  <c:v>12.259501999999999</c:v>
                </c:pt>
                <c:pt idx="9308">
                  <c:v>12.259574799999999</c:v>
                </c:pt>
                <c:pt idx="9309">
                  <c:v>12.259557900000001</c:v>
                </c:pt>
                <c:pt idx="9310">
                  <c:v>12.2596355</c:v>
                </c:pt>
                <c:pt idx="9311">
                  <c:v>12.259489500000001</c:v>
                </c:pt>
                <c:pt idx="9312">
                  <c:v>12.259556</c:v>
                </c:pt>
                <c:pt idx="9313">
                  <c:v>12.259581499999999</c:v>
                </c:pt>
                <c:pt idx="9314">
                  <c:v>12.259443299999999</c:v>
                </c:pt>
                <c:pt idx="9315">
                  <c:v>12.259682</c:v>
                </c:pt>
                <c:pt idx="9316">
                  <c:v>12.2595142</c:v>
                </c:pt>
                <c:pt idx="9317">
                  <c:v>12.259536300000001</c:v>
                </c:pt>
                <c:pt idx="9318">
                  <c:v>12.259464599999999</c:v>
                </c:pt>
                <c:pt idx="9319">
                  <c:v>12.2596247</c:v>
                </c:pt>
                <c:pt idx="9320">
                  <c:v>12.259348900000001</c:v>
                </c:pt>
                <c:pt idx="9321">
                  <c:v>12.2594311</c:v>
                </c:pt>
                <c:pt idx="9322">
                  <c:v>12.259369899999999</c:v>
                </c:pt>
                <c:pt idx="9323">
                  <c:v>12.25942</c:v>
                </c:pt>
                <c:pt idx="9324">
                  <c:v>12.259276</c:v>
                </c:pt>
                <c:pt idx="9325">
                  <c:v>12.259337</c:v>
                </c:pt>
                <c:pt idx="9326">
                  <c:v>12.259284600000001</c:v>
                </c:pt>
                <c:pt idx="9327">
                  <c:v>12.259353300000001</c:v>
                </c:pt>
                <c:pt idx="9328">
                  <c:v>12.2594815</c:v>
                </c:pt>
                <c:pt idx="9329">
                  <c:v>12.2595948</c:v>
                </c:pt>
                <c:pt idx="9330">
                  <c:v>12.259532500000001</c:v>
                </c:pt>
                <c:pt idx="9331">
                  <c:v>12.259568399999999</c:v>
                </c:pt>
                <c:pt idx="9332">
                  <c:v>12.259654599999999</c:v>
                </c:pt>
                <c:pt idx="9333">
                  <c:v>12.259570399999999</c:v>
                </c:pt>
                <c:pt idx="9334">
                  <c:v>12.259616899999999</c:v>
                </c:pt>
                <c:pt idx="9335">
                  <c:v>12.2595981</c:v>
                </c:pt>
                <c:pt idx="9336">
                  <c:v>12.2590711</c:v>
                </c:pt>
                <c:pt idx="9337">
                  <c:v>12.2596194</c:v>
                </c:pt>
                <c:pt idx="9338">
                  <c:v>12.2596338</c:v>
                </c:pt>
                <c:pt idx="9339">
                  <c:v>12.259673899999999</c:v>
                </c:pt>
                <c:pt idx="9340">
                  <c:v>12.2595817</c:v>
                </c:pt>
                <c:pt idx="9341">
                  <c:v>12.2596094</c:v>
                </c:pt>
                <c:pt idx="9342">
                  <c:v>12.259638199999999</c:v>
                </c:pt>
                <c:pt idx="9343">
                  <c:v>12.259762</c:v>
                </c:pt>
                <c:pt idx="9344">
                  <c:v>12.2595258</c:v>
                </c:pt>
                <c:pt idx="9345">
                  <c:v>12.259531300000001</c:v>
                </c:pt>
                <c:pt idx="9346">
                  <c:v>12.259623299999999</c:v>
                </c:pt>
                <c:pt idx="9347">
                  <c:v>12.259721300000001</c:v>
                </c:pt>
                <c:pt idx="9348">
                  <c:v>12.259457100000001</c:v>
                </c:pt>
                <c:pt idx="9349">
                  <c:v>12.259283</c:v>
                </c:pt>
                <c:pt idx="9350">
                  <c:v>12.259385699999999</c:v>
                </c:pt>
                <c:pt idx="9351">
                  <c:v>12.2594624</c:v>
                </c:pt>
                <c:pt idx="9352">
                  <c:v>12.2593987</c:v>
                </c:pt>
                <c:pt idx="9353">
                  <c:v>12.259486799999999</c:v>
                </c:pt>
                <c:pt idx="9354">
                  <c:v>12.2594283</c:v>
                </c:pt>
                <c:pt idx="9355">
                  <c:v>12.259531600000001</c:v>
                </c:pt>
                <c:pt idx="9356">
                  <c:v>12.259741200000001</c:v>
                </c:pt>
                <c:pt idx="9357">
                  <c:v>12.259577</c:v>
                </c:pt>
                <c:pt idx="9358">
                  <c:v>12.259551800000001</c:v>
                </c:pt>
                <c:pt idx="9359">
                  <c:v>12.259516400000001</c:v>
                </c:pt>
                <c:pt idx="9360">
                  <c:v>12.2593976</c:v>
                </c:pt>
                <c:pt idx="9361">
                  <c:v>12.2594776</c:v>
                </c:pt>
                <c:pt idx="9362">
                  <c:v>12.259464599999999</c:v>
                </c:pt>
                <c:pt idx="9363">
                  <c:v>12.2596103</c:v>
                </c:pt>
                <c:pt idx="9364">
                  <c:v>12.259368800000001</c:v>
                </c:pt>
                <c:pt idx="9365">
                  <c:v>12.259611899999999</c:v>
                </c:pt>
                <c:pt idx="9366">
                  <c:v>12.259662000000001</c:v>
                </c:pt>
                <c:pt idx="9367">
                  <c:v>12.2593671</c:v>
                </c:pt>
                <c:pt idx="9368">
                  <c:v>12.2595145</c:v>
                </c:pt>
                <c:pt idx="9369">
                  <c:v>12.2595887</c:v>
                </c:pt>
                <c:pt idx="9370">
                  <c:v>12.2594303</c:v>
                </c:pt>
                <c:pt idx="9371">
                  <c:v>12.259713</c:v>
                </c:pt>
                <c:pt idx="9372">
                  <c:v>12.259716900000001</c:v>
                </c:pt>
                <c:pt idx="9373">
                  <c:v>12.259621299999999</c:v>
                </c:pt>
                <c:pt idx="9374">
                  <c:v>12.2597927</c:v>
                </c:pt>
                <c:pt idx="9375">
                  <c:v>12.259801599999999</c:v>
                </c:pt>
                <c:pt idx="9376">
                  <c:v>12.2598304</c:v>
                </c:pt>
                <c:pt idx="9377">
                  <c:v>12.2597144</c:v>
                </c:pt>
                <c:pt idx="9378">
                  <c:v>12.259810699999999</c:v>
                </c:pt>
                <c:pt idx="9379">
                  <c:v>12.2598348</c:v>
                </c:pt>
                <c:pt idx="9380">
                  <c:v>12.259862500000001</c:v>
                </c:pt>
                <c:pt idx="9381">
                  <c:v>12.259605799999999</c:v>
                </c:pt>
                <c:pt idx="9382">
                  <c:v>12.259547400000001</c:v>
                </c:pt>
                <c:pt idx="9383">
                  <c:v>12.2596452</c:v>
                </c:pt>
                <c:pt idx="9384">
                  <c:v>12.259490599999999</c:v>
                </c:pt>
                <c:pt idx="9385">
                  <c:v>12.259589999999999</c:v>
                </c:pt>
                <c:pt idx="9386">
                  <c:v>12.2596623</c:v>
                </c:pt>
                <c:pt idx="9387">
                  <c:v>12.2596823</c:v>
                </c:pt>
                <c:pt idx="9388">
                  <c:v>12.25961</c:v>
                </c:pt>
                <c:pt idx="9389">
                  <c:v>12.259615500000001</c:v>
                </c:pt>
                <c:pt idx="9390">
                  <c:v>12.2597063</c:v>
                </c:pt>
                <c:pt idx="9391">
                  <c:v>12.259662000000001</c:v>
                </c:pt>
                <c:pt idx="9392">
                  <c:v>12.2595981</c:v>
                </c:pt>
                <c:pt idx="9393">
                  <c:v>12.2598617</c:v>
                </c:pt>
                <c:pt idx="9394">
                  <c:v>12.259770899999999</c:v>
                </c:pt>
                <c:pt idx="9395">
                  <c:v>12.259963300000001</c:v>
                </c:pt>
                <c:pt idx="9396">
                  <c:v>12.2595992</c:v>
                </c:pt>
                <c:pt idx="9397">
                  <c:v>12.2598337</c:v>
                </c:pt>
                <c:pt idx="9398">
                  <c:v>12.2598603</c:v>
                </c:pt>
                <c:pt idx="9399">
                  <c:v>12.2594785</c:v>
                </c:pt>
                <c:pt idx="9400">
                  <c:v>12.259753399999999</c:v>
                </c:pt>
                <c:pt idx="9401">
                  <c:v>12.259791399999999</c:v>
                </c:pt>
                <c:pt idx="9402">
                  <c:v>12.259912099999999</c:v>
                </c:pt>
                <c:pt idx="9403">
                  <c:v>12.259779699999999</c:v>
                </c:pt>
                <c:pt idx="9404">
                  <c:v>12.2597354</c:v>
                </c:pt>
                <c:pt idx="9405">
                  <c:v>12.2598764</c:v>
                </c:pt>
                <c:pt idx="9406">
                  <c:v>12.2597811</c:v>
                </c:pt>
                <c:pt idx="9407">
                  <c:v>12.2598088</c:v>
                </c:pt>
                <c:pt idx="9408">
                  <c:v>12.260025300000001</c:v>
                </c:pt>
                <c:pt idx="9409">
                  <c:v>12.2600514</c:v>
                </c:pt>
                <c:pt idx="9410">
                  <c:v>12.259833199999999</c:v>
                </c:pt>
                <c:pt idx="9411">
                  <c:v>12.2598813</c:v>
                </c:pt>
                <c:pt idx="9412">
                  <c:v>12.2597986</c:v>
                </c:pt>
                <c:pt idx="9413">
                  <c:v>12.259846700000001</c:v>
                </c:pt>
                <c:pt idx="9414">
                  <c:v>12.259957200000001</c:v>
                </c:pt>
                <c:pt idx="9415">
                  <c:v>12.259915700000001</c:v>
                </c:pt>
                <c:pt idx="9416">
                  <c:v>12.2597612</c:v>
                </c:pt>
                <c:pt idx="9417">
                  <c:v>12.2597086</c:v>
                </c:pt>
                <c:pt idx="9418">
                  <c:v>12.259957200000001</c:v>
                </c:pt>
                <c:pt idx="9419">
                  <c:v>12.2599071</c:v>
                </c:pt>
                <c:pt idx="9420">
                  <c:v>12.259763100000001</c:v>
                </c:pt>
                <c:pt idx="9421">
                  <c:v>12.259523</c:v>
                </c:pt>
                <c:pt idx="9422">
                  <c:v>12.2595961</c:v>
                </c:pt>
                <c:pt idx="9423">
                  <c:v>12.2595568</c:v>
                </c:pt>
                <c:pt idx="9424">
                  <c:v>12.2595939</c:v>
                </c:pt>
                <c:pt idx="9425">
                  <c:v>12.2595948</c:v>
                </c:pt>
                <c:pt idx="9426">
                  <c:v>12.2596443</c:v>
                </c:pt>
                <c:pt idx="9427">
                  <c:v>12.2596404</c:v>
                </c:pt>
                <c:pt idx="9428">
                  <c:v>12.2596875</c:v>
                </c:pt>
                <c:pt idx="9429">
                  <c:v>12.2598287</c:v>
                </c:pt>
                <c:pt idx="9430">
                  <c:v>12.2598719</c:v>
                </c:pt>
                <c:pt idx="9431">
                  <c:v>12.2595726</c:v>
                </c:pt>
                <c:pt idx="9432">
                  <c:v>12.259767800000001</c:v>
                </c:pt>
                <c:pt idx="9433">
                  <c:v>12.259658200000001</c:v>
                </c:pt>
                <c:pt idx="9434">
                  <c:v>12.259580400000001</c:v>
                </c:pt>
                <c:pt idx="9435">
                  <c:v>12.2596252</c:v>
                </c:pt>
                <c:pt idx="9436">
                  <c:v>12.259659299999999</c:v>
                </c:pt>
                <c:pt idx="9437">
                  <c:v>12.259791399999999</c:v>
                </c:pt>
                <c:pt idx="9438">
                  <c:v>12.259888800000001</c:v>
                </c:pt>
                <c:pt idx="9439">
                  <c:v>12.259747300000001</c:v>
                </c:pt>
                <c:pt idx="9440">
                  <c:v>12.2597772</c:v>
                </c:pt>
                <c:pt idx="9441">
                  <c:v>12.2597974</c:v>
                </c:pt>
                <c:pt idx="9442">
                  <c:v>12.259822399999999</c:v>
                </c:pt>
                <c:pt idx="9443">
                  <c:v>12.2598199</c:v>
                </c:pt>
                <c:pt idx="9444">
                  <c:v>12.259696399999999</c:v>
                </c:pt>
                <c:pt idx="9445">
                  <c:v>12.2596933</c:v>
                </c:pt>
                <c:pt idx="9446">
                  <c:v>12.2596753</c:v>
                </c:pt>
                <c:pt idx="9447">
                  <c:v>12.259865</c:v>
                </c:pt>
                <c:pt idx="9448">
                  <c:v>12.259701400000001</c:v>
                </c:pt>
                <c:pt idx="9449">
                  <c:v>12.259593600000001</c:v>
                </c:pt>
                <c:pt idx="9450">
                  <c:v>12.2596332</c:v>
                </c:pt>
                <c:pt idx="9451">
                  <c:v>12.259672</c:v>
                </c:pt>
                <c:pt idx="9452">
                  <c:v>12.259359099999999</c:v>
                </c:pt>
                <c:pt idx="9453">
                  <c:v>12.2593295</c:v>
                </c:pt>
                <c:pt idx="9454">
                  <c:v>12.259528899999999</c:v>
                </c:pt>
                <c:pt idx="9455">
                  <c:v>12.259708</c:v>
                </c:pt>
                <c:pt idx="9456">
                  <c:v>12.259659299999999</c:v>
                </c:pt>
                <c:pt idx="9457">
                  <c:v>12.259581499999999</c:v>
                </c:pt>
                <c:pt idx="9458">
                  <c:v>12.259543799999999</c:v>
                </c:pt>
                <c:pt idx="9459">
                  <c:v>12.2596028</c:v>
                </c:pt>
                <c:pt idx="9460">
                  <c:v>12.2595837</c:v>
                </c:pt>
                <c:pt idx="9461">
                  <c:v>12.2595809</c:v>
                </c:pt>
                <c:pt idx="9462">
                  <c:v>12.259676199999999</c:v>
                </c:pt>
                <c:pt idx="9463">
                  <c:v>12.2594671</c:v>
                </c:pt>
                <c:pt idx="9464">
                  <c:v>12.2596075</c:v>
                </c:pt>
                <c:pt idx="9465">
                  <c:v>12.2594621</c:v>
                </c:pt>
                <c:pt idx="9466">
                  <c:v>12.259763100000001</c:v>
                </c:pt>
                <c:pt idx="9467">
                  <c:v>12.259737599999999</c:v>
                </c:pt>
                <c:pt idx="9468">
                  <c:v>12.2595923</c:v>
                </c:pt>
                <c:pt idx="9469">
                  <c:v>12.259663099999999</c:v>
                </c:pt>
                <c:pt idx="9470">
                  <c:v>12.2596645</c:v>
                </c:pt>
                <c:pt idx="9471">
                  <c:v>12.2596474</c:v>
                </c:pt>
                <c:pt idx="9472">
                  <c:v>12.2597858</c:v>
                </c:pt>
                <c:pt idx="9473">
                  <c:v>12.2597047</c:v>
                </c:pt>
                <c:pt idx="9474">
                  <c:v>12.259606399999999</c:v>
                </c:pt>
                <c:pt idx="9475">
                  <c:v>12.2595931</c:v>
                </c:pt>
                <c:pt idx="9476">
                  <c:v>12.2596781</c:v>
                </c:pt>
                <c:pt idx="9477">
                  <c:v>12.2597033</c:v>
                </c:pt>
                <c:pt idx="9478">
                  <c:v>12.2598387</c:v>
                </c:pt>
                <c:pt idx="9479">
                  <c:v>12.259795499999999</c:v>
                </c:pt>
                <c:pt idx="9480">
                  <c:v>12.2597243</c:v>
                </c:pt>
                <c:pt idx="9481">
                  <c:v>12.2597363</c:v>
                </c:pt>
                <c:pt idx="9482">
                  <c:v>12.259873600000001</c:v>
                </c:pt>
                <c:pt idx="9483">
                  <c:v>12.259958599999999</c:v>
                </c:pt>
                <c:pt idx="9484">
                  <c:v>12.259793</c:v>
                </c:pt>
                <c:pt idx="9485">
                  <c:v>12.2599345</c:v>
                </c:pt>
                <c:pt idx="9486">
                  <c:v>12.259801599999999</c:v>
                </c:pt>
                <c:pt idx="9487">
                  <c:v>12.2598102</c:v>
                </c:pt>
                <c:pt idx="9488">
                  <c:v>12.259855</c:v>
                </c:pt>
                <c:pt idx="9489">
                  <c:v>12.2598199</c:v>
                </c:pt>
                <c:pt idx="9490">
                  <c:v>12.2598874</c:v>
                </c:pt>
                <c:pt idx="9491">
                  <c:v>12.259762</c:v>
                </c:pt>
                <c:pt idx="9492">
                  <c:v>12.2598298</c:v>
                </c:pt>
                <c:pt idx="9493">
                  <c:v>12.2597232</c:v>
                </c:pt>
                <c:pt idx="9494">
                  <c:v>12.2597498</c:v>
                </c:pt>
                <c:pt idx="9495">
                  <c:v>12.259543300000001</c:v>
                </c:pt>
                <c:pt idx="9496">
                  <c:v>12.259684999999999</c:v>
                </c:pt>
                <c:pt idx="9497">
                  <c:v>12.259496199999999</c:v>
                </c:pt>
                <c:pt idx="9498">
                  <c:v>12.2593826</c:v>
                </c:pt>
                <c:pt idx="9499">
                  <c:v>12.2596133</c:v>
                </c:pt>
                <c:pt idx="9500">
                  <c:v>12.25962</c:v>
                </c:pt>
                <c:pt idx="9501">
                  <c:v>12.259790199999999</c:v>
                </c:pt>
                <c:pt idx="9502">
                  <c:v>12.259801599999999</c:v>
                </c:pt>
                <c:pt idx="9503">
                  <c:v>12.259879700000001</c:v>
                </c:pt>
                <c:pt idx="9504">
                  <c:v>12.2598041</c:v>
                </c:pt>
                <c:pt idx="9505">
                  <c:v>12.2597997</c:v>
                </c:pt>
                <c:pt idx="9506">
                  <c:v>12.259831</c:v>
                </c:pt>
                <c:pt idx="9507">
                  <c:v>12.259822099999999</c:v>
                </c:pt>
                <c:pt idx="9508">
                  <c:v>12.259802199999999</c:v>
                </c:pt>
                <c:pt idx="9509">
                  <c:v>12.259822399999999</c:v>
                </c:pt>
                <c:pt idx="9510">
                  <c:v>12.259778300000001</c:v>
                </c:pt>
                <c:pt idx="9511">
                  <c:v>12.259738199999999</c:v>
                </c:pt>
                <c:pt idx="9512">
                  <c:v>12.2596756</c:v>
                </c:pt>
                <c:pt idx="9513">
                  <c:v>12.2598658</c:v>
                </c:pt>
                <c:pt idx="9514">
                  <c:v>12.259817099999999</c:v>
                </c:pt>
                <c:pt idx="9515">
                  <c:v>12.2599459</c:v>
                </c:pt>
                <c:pt idx="9516">
                  <c:v>12.259910400000001</c:v>
                </c:pt>
                <c:pt idx="9517">
                  <c:v>12.259896299999999</c:v>
                </c:pt>
                <c:pt idx="9518">
                  <c:v>12.259880799999999</c:v>
                </c:pt>
                <c:pt idx="9519">
                  <c:v>12.2598099</c:v>
                </c:pt>
                <c:pt idx="9520">
                  <c:v>12.2597994</c:v>
                </c:pt>
                <c:pt idx="9521">
                  <c:v>12.2598035</c:v>
                </c:pt>
                <c:pt idx="9522">
                  <c:v>12.2597036</c:v>
                </c:pt>
                <c:pt idx="9523">
                  <c:v>12.259727699999999</c:v>
                </c:pt>
                <c:pt idx="9524">
                  <c:v>12.259932299999999</c:v>
                </c:pt>
                <c:pt idx="9525">
                  <c:v>12.2598883</c:v>
                </c:pt>
                <c:pt idx="9526">
                  <c:v>12.259857800000001</c:v>
                </c:pt>
                <c:pt idx="9527">
                  <c:v>12.2597407</c:v>
                </c:pt>
                <c:pt idx="9528">
                  <c:v>12.259938699999999</c:v>
                </c:pt>
                <c:pt idx="9529">
                  <c:v>12.259763899999999</c:v>
                </c:pt>
                <c:pt idx="9530">
                  <c:v>12.2599749</c:v>
                </c:pt>
                <c:pt idx="9531">
                  <c:v>12.259919</c:v>
                </c:pt>
                <c:pt idx="9532">
                  <c:v>12.260122000000001</c:v>
                </c:pt>
                <c:pt idx="9533">
                  <c:v>12.259778900000001</c:v>
                </c:pt>
                <c:pt idx="9534">
                  <c:v>12.2596355</c:v>
                </c:pt>
                <c:pt idx="9535">
                  <c:v>12.2597404</c:v>
                </c:pt>
                <c:pt idx="9536">
                  <c:v>12.2597925</c:v>
                </c:pt>
                <c:pt idx="9537">
                  <c:v>12.259653699999999</c:v>
                </c:pt>
                <c:pt idx="9538">
                  <c:v>12.2595878</c:v>
                </c:pt>
                <c:pt idx="9539">
                  <c:v>12.2594771</c:v>
                </c:pt>
                <c:pt idx="9540">
                  <c:v>12.2596357</c:v>
                </c:pt>
                <c:pt idx="9541">
                  <c:v>12.2595297</c:v>
                </c:pt>
                <c:pt idx="9542">
                  <c:v>12.2594397</c:v>
                </c:pt>
                <c:pt idx="9543">
                  <c:v>12.259311500000001</c:v>
                </c:pt>
                <c:pt idx="9544">
                  <c:v>12.259327499999999</c:v>
                </c:pt>
                <c:pt idx="9545">
                  <c:v>12.259220900000001</c:v>
                </c:pt>
                <c:pt idx="9546">
                  <c:v>12.2593231</c:v>
                </c:pt>
                <c:pt idx="9547">
                  <c:v>12.259343599999999</c:v>
                </c:pt>
                <c:pt idx="9548">
                  <c:v>12.2594555</c:v>
                </c:pt>
                <c:pt idx="9549">
                  <c:v>12.2593309</c:v>
                </c:pt>
                <c:pt idx="9550">
                  <c:v>12.259048399999999</c:v>
                </c:pt>
                <c:pt idx="9551">
                  <c:v>12.259434199999999</c:v>
                </c:pt>
                <c:pt idx="9552">
                  <c:v>12.2593029</c:v>
                </c:pt>
                <c:pt idx="9553">
                  <c:v>12.259274899999999</c:v>
                </c:pt>
                <c:pt idx="9554">
                  <c:v>12.259404</c:v>
                </c:pt>
                <c:pt idx="9555">
                  <c:v>12.259485099999999</c:v>
                </c:pt>
                <c:pt idx="9556">
                  <c:v>12.259411399999999</c:v>
                </c:pt>
                <c:pt idx="9557">
                  <c:v>12.2596028</c:v>
                </c:pt>
                <c:pt idx="9558">
                  <c:v>12.259497</c:v>
                </c:pt>
                <c:pt idx="9559">
                  <c:v>12.2594499</c:v>
                </c:pt>
                <c:pt idx="9560">
                  <c:v>12.259658699999999</c:v>
                </c:pt>
                <c:pt idx="9561">
                  <c:v>12.2593569</c:v>
                </c:pt>
                <c:pt idx="9562">
                  <c:v>12.259085499999999</c:v>
                </c:pt>
                <c:pt idx="9563">
                  <c:v>12.2594546</c:v>
                </c:pt>
                <c:pt idx="9564">
                  <c:v>12.2593871</c:v>
                </c:pt>
                <c:pt idx="9565">
                  <c:v>12.259205700000001</c:v>
                </c:pt>
                <c:pt idx="9566">
                  <c:v>12.259363799999999</c:v>
                </c:pt>
                <c:pt idx="9567">
                  <c:v>12.259411699999999</c:v>
                </c:pt>
                <c:pt idx="9568">
                  <c:v>12.2594552</c:v>
                </c:pt>
                <c:pt idx="9569">
                  <c:v>12.259641</c:v>
                </c:pt>
                <c:pt idx="9570">
                  <c:v>12.259444999999999</c:v>
                </c:pt>
                <c:pt idx="9571">
                  <c:v>12.259553500000001</c:v>
                </c:pt>
                <c:pt idx="9572">
                  <c:v>12.2593982</c:v>
                </c:pt>
                <c:pt idx="9573">
                  <c:v>12.2594818</c:v>
                </c:pt>
                <c:pt idx="9574">
                  <c:v>12.2593824</c:v>
                </c:pt>
                <c:pt idx="9575">
                  <c:v>12.2592722</c:v>
                </c:pt>
                <c:pt idx="9576">
                  <c:v>12.2593608</c:v>
                </c:pt>
                <c:pt idx="9577">
                  <c:v>12.2595109</c:v>
                </c:pt>
                <c:pt idx="9578">
                  <c:v>12.259212099999999</c:v>
                </c:pt>
                <c:pt idx="9579">
                  <c:v>12.2592841</c:v>
                </c:pt>
                <c:pt idx="9580">
                  <c:v>12.2593779</c:v>
                </c:pt>
                <c:pt idx="9581">
                  <c:v>12.259353300000001</c:v>
                </c:pt>
                <c:pt idx="9582">
                  <c:v>12.259379900000001</c:v>
                </c:pt>
                <c:pt idx="9583">
                  <c:v>12.259484799999999</c:v>
                </c:pt>
                <c:pt idx="9584">
                  <c:v>12.2592002</c:v>
                </c:pt>
                <c:pt idx="9585">
                  <c:v>12.2594181</c:v>
                </c:pt>
                <c:pt idx="9586">
                  <c:v>12.259421400000001</c:v>
                </c:pt>
                <c:pt idx="9587">
                  <c:v>12.259305700000001</c:v>
                </c:pt>
                <c:pt idx="9588">
                  <c:v>12.259332499999999</c:v>
                </c:pt>
                <c:pt idx="9589">
                  <c:v>12.259312</c:v>
                </c:pt>
                <c:pt idx="9590">
                  <c:v>12.2593253</c:v>
                </c:pt>
                <c:pt idx="9591">
                  <c:v>12.259159500000001</c:v>
                </c:pt>
                <c:pt idx="9592">
                  <c:v>12.259274899999999</c:v>
                </c:pt>
                <c:pt idx="9593">
                  <c:v>12.259554899999999</c:v>
                </c:pt>
                <c:pt idx="9594">
                  <c:v>12.259479300000001</c:v>
                </c:pt>
                <c:pt idx="9595">
                  <c:v>12.2595372</c:v>
                </c:pt>
                <c:pt idx="9596">
                  <c:v>12.259409</c:v>
                </c:pt>
                <c:pt idx="9597">
                  <c:v>12.259332499999999</c:v>
                </c:pt>
                <c:pt idx="9598">
                  <c:v>12.259248599999999</c:v>
                </c:pt>
                <c:pt idx="9599">
                  <c:v>12.259276</c:v>
                </c:pt>
                <c:pt idx="9600">
                  <c:v>12.259485400000001</c:v>
                </c:pt>
                <c:pt idx="9601">
                  <c:v>12.2593602</c:v>
                </c:pt>
                <c:pt idx="9602">
                  <c:v>12.259394800000001</c:v>
                </c:pt>
                <c:pt idx="9603">
                  <c:v>12.259433899999999</c:v>
                </c:pt>
                <c:pt idx="9604">
                  <c:v>12.259391000000001</c:v>
                </c:pt>
                <c:pt idx="9605">
                  <c:v>12.259204</c:v>
                </c:pt>
                <c:pt idx="9606">
                  <c:v>12.259304</c:v>
                </c:pt>
                <c:pt idx="9607">
                  <c:v>12.259321999999999</c:v>
                </c:pt>
                <c:pt idx="9608">
                  <c:v>12.2593093</c:v>
                </c:pt>
                <c:pt idx="9609">
                  <c:v>12.2594245</c:v>
                </c:pt>
                <c:pt idx="9610">
                  <c:v>12.2594621</c:v>
                </c:pt>
                <c:pt idx="9611">
                  <c:v>12.2594499</c:v>
                </c:pt>
                <c:pt idx="9612">
                  <c:v>12.2593131</c:v>
                </c:pt>
                <c:pt idx="9613">
                  <c:v>12.2593154</c:v>
                </c:pt>
                <c:pt idx="9614">
                  <c:v>12.259399500000001</c:v>
                </c:pt>
                <c:pt idx="9615">
                  <c:v>12.2594876</c:v>
                </c:pt>
                <c:pt idx="9616">
                  <c:v>12.2594724</c:v>
                </c:pt>
                <c:pt idx="9617">
                  <c:v>12.259410600000001</c:v>
                </c:pt>
                <c:pt idx="9618">
                  <c:v>12.2595568</c:v>
                </c:pt>
                <c:pt idx="9619">
                  <c:v>12.259348299999999</c:v>
                </c:pt>
                <c:pt idx="9620">
                  <c:v>12.2593754</c:v>
                </c:pt>
                <c:pt idx="9621">
                  <c:v>12.2595942</c:v>
                </c:pt>
                <c:pt idx="9622">
                  <c:v>12.259411699999999</c:v>
                </c:pt>
                <c:pt idx="9623">
                  <c:v>12.2593633</c:v>
                </c:pt>
                <c:pt idx="9624">
                  <c:v>12.2593871</c:v>
                </c:pt>
                <c:pt idx="9625">
                  <c:v>12.259006100000001</c:v>
                </c:pt>
                <c:pt idx="9626">
                  <c:v>12.259384300000001</c:v>
                </c:pt>
                <c:pt idx="9627">
                  <c:v>12.2593364</c:v>
                </c:pt>
                <c:pt idx="9628">
                  <c:v>12.259201600000001</c:v>
                </c:pt>
                <c:pt idx="9629">
                  <c:v>12.2592857</c:v>
                </c:pt>
                <c:pt idx="9630">
                  <c:v>12.2591622</c:v>
                </c:pt>
                <c:pt idx="9631">
                  <c:v>12.2592921</c:v>
                </c:pt>
                <c:pt idx="9632">
                  <c:v>12.259227900000001</c:v>
                </c:pt>
                <c:pt idx="9633">
                  <c:v>12.259391000000001</c:v>
                </c:pt>
                <c:pt idx="9634">
                  <c:v>12.259338899999999</c:v>
                </c:pt>
                <c:pt idx="9635">
                  <c:v>12.259317299999999</c:v>
                </c:pt>
                <c:pt idx="9636">
                  <c:v>12.259400599999999</c:v>
                </c:pt>
                <c:pt idx="9637">
                  <c:v>12.2593444</c:v>
                </c:pt>
                <c:pt idx="9638">
                  <c:v>12.259305100000001</c:v>
                </c:pt>
                <c:pt idx="9639">
                  <c:v>12.259453300000001</c:v>
                </c:pt>
                <c:pt idx="9640">
                  <c:v>12.259320300000001</c:v>
                </c:pt>
                <c:pt idx="9641">
                  <c:v>12.259304</c:v>
                </c:pt>
                <c:pt idx="9642">
                  <c:v>12.2594247</c:v>
                </c:pt>
                <c:pt idx="9643">
                  <c:v>12.2594209</c:v>
                </c:pt>
                <c:pt idx="9644">
                  <c:v>12.259490400000001</c:v>
                </c:pt>
                <c:pt idx="9645">
                  <c:v>12.2594762</c:v>
                </c:pt>
                <c:pt idx="9646">
                  <c:v>12.259463200000001</c:v>
                </c:pt>
                <c:pt idx="9647">
                  <c:v>12.2595402</c:v>
                </c:pt>
                <c:pt idx="9648">
                  <c:v>12.2593923</c:v>
                </c:pt>
                <c:pt idx="9649">
                  <c:v>12.2595203</c:v>
                </c:pt>
                <c:pt idx="9650">
                  <c:v>12.2595413</c:v>
                </c:pt>
                <c:pt idx="9651">
                  <c:v>12.259326700000001</c:v>
                </c:pt>
                <c:pt idx="9652">
                  <c:v>12.2594893</c:v>
                </c:pt>
                <c:pt idx="9653">
                  <c:v>12.2593613</c:v>
                </c:pt>
                <c:pt idx="9654">
                  <c:v>12.259253899999999</c:v>
                </c:pt>
                <c:pt idx="9655">
                  <c:v>12.2592049</c:v>
                </c:pt>
                <c:pt idx="9656">
                  <c:v>12.2593408</c:v>
                </c:pt>
                <c:pt idx="9657">
                  <c:v>12.259306199999999</c:v>
                </c:pt>
                <c:pt idx="9658">
                  <c:v>12.2592891</c:v>
                </c:pt>
                <c:pt idx="9659">
                  <c:v>12.259274400000001</c:v>
                </c:pt>
                <c:pt idx="9660">
                  <c:v>12.2591085</c:v>
                </c:pt>
                <c:pt idx="9661">
                  <c:v>12.2591891</c:v>
                </c:pt>
                <c:pt idx="9662">
                  <c:v>12.259437999999999</c:v>
                </c:pt>
                <c:pt idx="9663">
                  <c:v>12.2595192</c:v>
                </c:pt>
                <c:pt idx="9664">
                  <c:v>12.259405599999999</c:v>
                </c:pt>
                <c:pt idx="9665">
                  <c:v>12.259364400000001</c:v>
                </c:pt>
                <c:pt idx="9666">
                  <c:v>12.259474000000001</c:v>
                </c:pt>
                <c:pt idx="9667">
                  <c:v>12.259400100000001</c:v>
                </c:pt>
                <c:pt idx="9668">
                  <c:v>12.2594843</c:v>
                </c:pt>
                <c:pt idx="9669">
                  <c:v>12.2594549</c:v>
                </c:pt>
                <c:pt idx="9670">
                  <c:v>12.259491199999999</c:v>
                </c:pt>
                <c:pt idx="9671">
                  <c:v>12.2595147</c:v>
                </c:pt>
                <c:pt idx="9672">
                  <c:v>12.2595241</c:v>
                </c:pt>
                <c:pt idx="9673">
                  <c:v>12.2594773</c:v>
                </c:pt>
                <c:pt idx="9674">
                  <c:v>12.259491199999999</c:v>
                </c:pt>
                <c:pt idx="9675">
                  <c:v>12.259485700000001</c:v>
                </c:pt>
                <c:pt idx="9676">
                  <c:v>12.259416699999999</c:v>
                </c:pt>
                <c:pt idx="9677">
                  <c:v>12.259394</c:v>
                </c:pt>
                <c:pt idx="9678">
                  <c:v>12.258901699999999</c:v>
                </c:pt>
                <c:pt idx="9679">
                  <c:v>12.2589208</c:v>
                </c:pt>
                <c:pt idx="9680">
                  <c:v>12.2589504</c:v>
                </c:pt>
                <c:pt idx="9681">
                  <c:v>12.2590249</c:v>
                </c:pt>
                <c:pt idx="9682">
                  <c:v>12.259226999999999</c:v>
                </c:pt>
                <c:pt idx="9683">
                  <c:v>12.2591055</c:v>
                </c:pt>
                <c:pt idx="9684">
                  <c:v>12.2592719</c:v>
                </c:pt>
                <c:pt idx="9685">
                  <c:v>12.2593937</c:v>
                </c:pt>
                <c:pt idx="9686">
                  <c:v>12.259479799999999</c:v>
                </c:pt>
                <c:pt idx="9687">
                  <c:v>12.259500600000001</c:v>
                </c:pt>
                <c:pt idx="9688">
                  <c:v>12.2595192</c:v>
                </c:pt>
                <c:pt idx="9689">
                  <c:v>12.2595723</c:v>
                </c:pt>
                <c:pt idx="9690">
                  <c:v>12.2594411</c:v>
                </c:pt>
                <c:pt idx="9691">
                  <c:v>12.259684699999999</c:v>
                </c:pt>
                <c:pt idx="9692">
                  <c:v>12.2596147</c:v>
                </c:pt>
                <c:pt idx="9693">
                  <c:v>12.259515</c:v>
                </c:pt>
                <c:pt idx="9694">
                  <c:v>12.2593788</c:v>
                </c:pt>
                <c:pt idx="9695">
                  <c:v>12.2596139</c:v>
                </c:pt>
                <c:pt idx="9696">
                  <c:v>12.259344199999999</c:v>
                </c:pt>
                <c:pt idx="9697">
                  <c:v>12.2592888</c:v>
                </c:pt>
                <c:pt idx="9698">
                  <c:v>12.259521100000001</c:v>
                </c:pt>
                <c:pt idx="9699">
                  <c:v>12.2592614</c:v>
                </c:pt>
                <c:pt idx="9700">
                  <c:v>12.259191599999999</c:v>
                </c:pt>
                <c:pt idx="9701">
                  <c:v>12.2595236</c:v>
                </c:pt>
                <c:pt idx="9702">
                  <c:v>12.259505600000001</c:v>
                </c:pt>
                <c:pt idx="9703">
                  <c:v>12.259434199999999</c:v>
                </c:pt>
                <c:pt idx="9704">
                  <c:v>12.2596446</c:v>
                </c:pt>
                <c:pt idx="9705">
                  <c:v>12.259457400000001</c:v>
                </c:pt>
                <c:pt idx="9706">
                  <c:v>12.259696699999999</c:v>
                </c:pt>
                <c:pt idx="9707">
                  <c:v>12.2595466</c:v>
                </c:pt>
                <c:pt idx="9708">
                  <c:v>12.2596726</c:v>
                </c:pt>
                <c:pt idx="9709">
                  <c:v>12.2595493</c:v>
                </c:pt>
                <c:pt idx="9710">
                  <c:v>12.259521700000001</c:v>
                </c:pt>
                <c:pt idx="9711">
                  <c:v>12.259685899999999</c:v>
                </c:pt>
                <c:pt idx="9712">
                  <c:v>12.259642400000001</c:v>
                </c:pt>
                <c:pt idx="9713">
                  <c:v>12.2598091</c:v>
                </c:pt>
                <c:pt idx="9714">
                  <c:v>12.259710200000001</c:v>
                </c:pt>
                <c:pt idx="9715">
                  <c:v>12.259585100000001</c:v>
                </c:pt>
                <c:pt idx="9716">
                  <c:v>12.259762</c:v>
                </c:pt>
                <c:pt idx="9717">
                  <c:v>12.259495899999999</c:v>
                </c:pt>
                <c:pt idx="9718">
                  <c:v>12.2593785</c:v>
                </c:pt>
                <c:pt idx="9719">
                  <c:v>12.259491199999999</c:v>
                </c:pt>
                <c:pt idx="9720">
                  <c:v>12.259717699999999</c:v>
                </c:pt>
                <c:pt idx="9721">
                  <c:v>12.259721000000001</c:v>
                </c:pt>
                <c:pt idx="9722">
                  <c:v>12.2594821</c:v>
                </c:pt>
                <c:pt idx="9723">
                  <c:v>12.2595698</c:v>
                </c:pt>
                <c:pt idx="9724">
                  <c:v>12.259775599999999</c:v>
                </c:pt>
                <c:pt idx="9725">
                  <c:v>12.2598401</c:v>
                </c:pt>
                <c:pt idx="9726">
                  <c:v>12.259616599999999</c:v>
                </c:pt>
                <c:pt idx="9727">
                  <c:v>12.259653699999999</c:v>
                </c:pt>
                <c:pt idx="9728">
                  <c:v>12.259505000000001</c:v>
                </c:pt>
                <c:pt idx="9729">
                  <c:v>12.2597196</c:v>
                </c:pt>
                <c:pt idx="9730">
                  <c:v>12.2596834</c:v>
                </c:pt>
                <c:pt idx="9731">
                  <c:v>12.2595939</c:v>
                </c:pt>
                <c:pt idx="9732">
                  <c:v>12.2594593</c:v>
                </c:pt>
                <c:pt idx="9733">
                  <c:v>12.2594364</c:v>
                </c:pt>
                <c:pt idx="9734">
                  <c:v>12.2594499</c:v>
                </c:pt>
                <c:pt idx="9735">
                  <c:v>12.2595361</c:v>
                </c:pt>
                <c:pt idx="9736">
                  <c:v>12.2593082</c:v>
                </c:pt>
                <c:pt idx="9737">
                  <c:v>12.259467900000001</c:v>
                </c:pt>
                <c:pt idx="9738">
                  <c:v>12.2595527</c:v>
                </c:pt>
                <c:pt idx="9739">
                  <c:v>12.2595723</c:v>
                </c:pt>
                <c:pt idx="9740">
                  <c:v>12.259579</c:v>
                </c:pt>
                <c:pt idx="9741">
                  <c:v>12.259694400000001</c:v>
                </c:pt>
                <c:pt idx="9742">
                  <c:v>12.259595300000001</c:v>
                </c:pt>
                <c:pt idx="9743">
                  <c:v>12.259680899999999</c:v>
                </c:pt>
                <c:pt idx="9744">
                  <c:v>12.259606099999999</c:v>
                </c:pt>
                <c:pt idx="9745">
                  <c:v>12.259758100000001</c:v>
                </c:pt>
                <c:pt idx="9746">
                  <c:v>12.2597994</c:v>
                </c:pt>
                <c:pt idx="9747">
                  <c:v>12.2596396</c:v>
                </c:pt>
                <c:pt idx="9748">
                  <c:v>12.259826500000001</c:v>
                </c:pt>
                <c:pt idx="9749">
                  <c:v>12.259579799999999</c:v>
                </c:pt>
                <c:pt idx="9750">
                  <c:v>12.2597313</c:v>
                </c:pt>
                <c:pt idx="9751">
                  <c:v>12.2597977</c:v>
                </c:pt>
                <c:pt idx="9752">
                  <c:v>12.259570399999999</c:v>
                </c:pt>
                <c:pt idx="9753">
                  <c:v>12.259595300000001</c:v>
                </c:pt>
                <c:pt idx="9754">
                  <c:v>12.259528599999999</c:v>
                </c:pt>
                <c:pt idx="9755">
                  <c:v>12.2594175</c:v>
                </c:pt>
                <c:pt idx="9756">
                  <c:v>12.2593713</c:v>
                </c:pt>
                <c:pt idx="9757">
                  <c:v>12.2593926</c:v>
                </c:pt>
                <c:pt idx="9758">
                  <c:v>12.2592924</c:v>
                </c:pt>
                <c:pt idx="9759">
                  <c:v>12.259547400000001</c:v>
                </c:pt>
                <c:pt idx="9760">
                  <c:v>12.2593467</c:v>
                </c:pt>
                <c:pt idx="9761">
                  <c:v>12.2592979</c:v>
                </c:pt>
                <c:pt idx="9762">
                  <c:v>12.259357700000001</c:v>
                </c:pt>
                <c:pt idx="9763">
                  <c:v>12.2595457</c:v>
                </c:pt>
                <c:pt idx="9764">
                  <c:v>12.259496199999999</c:v>
                </c:pt>
                <c:pt idx="9765">
                  <c:v>12.259515</c:v>
                </c:pt>
                <c:pt idx="9766">
                  <c:v>12.2593832</c:v>
                </c:pt>
                <c:pt idx="9767">
                  <c:v>12.2596097</c:v>
                </c:pt>
                <c:pt idx="9768">
                  <c:v>12.259510000000001</c:v>
                </c:pt>
                <c:pt idx="9769">
                  <c:v>12.259592</c:v>
                </c:pt>
                <c:pt idx="9770">
                  <c:v>12.2596723</c:v>
                </c:pt>
                <c:pt idx="9771">
                  <c:v>12.259587</c:v>
                </c:pt>
                <c:pt idx="9772">
                  <c:v>12.2596094</c:v>
                </c:pt>
                <c:pt idx="9773">
                  <c:v>12.259399500000001</c:v>
                </c:pt>
                <c:pt idx="9774">
                  <c:v>12.259490100000001</c:v>
                </c:pt>
                <c:pt idx="9775">
                  <c:v>12.259652600000001</c:v>
                </c:pt>
                <c:pt idx="9776">
                  <c:v>12.259542100000001</c:v>
                </c:pt>
                <c:pt idx="9777">
                  <c:v>12.2594732</c:v>
                </c:pt>
                <c:pt idx="9778">
                  <c:v>12.259578400000001</c:v>
                </c:pt>
                <c:pt idx="9779">
                  <c:v>12.2595147</c:v>
                </c:pt>
                <c:pt idx="9780">
                  <c:v>12.2596493</c:v>
                </c:pt>
                <c:pt idx="9781">
                  <c:v>12.2596601</c:v>
                </c:pt>
                <c:pt idx="9782">
                  <c:v>12.259584500000001</c:v>
                </c:pt>
                <c:pt idx="9783">
                  <c:v>12.259722699999999</c:v>
                </c:pt>
                <c:pt idx="9784">
                  <c:v>12.259532500000001</c:v>
                </c:pt>
                <c:pt idx="9785">
                  <c:v>12.2594677</c:v>
                </c:pt>
                <c:pt idx="9786">
                  <c:v>12.2594785</c:v>
                </c:pt>
                <c:pt idx="9787">
                  <c:v>12.259395899999999</c:v>
                </c:pt>
                <c:pt idx="9788">
                  <c:v>12.259328699999999</c:v>
                </c:pt>
                <c:pt idx="9789">
                  <c:v>12.2594466</c:v>
                </c:pt>
                <c:pt idx="9790">
                  <c:v>12.259346900000001</c:v>
                </c:pt>
                <c:pt idx="9791">
                  <c:v>12.259385099999999</c:v>
                </c:pt>
                <c:pt idx="9792">
                  <c:v>12.2594657</c:v>
                </c:pt>
                <c:pt idx="9793">
                  <c:v>12.2594297</c:v>
                </c:pt>
                <c:pt idx="9794">
                  <c:v>12.2592578</c:v>
                </c:pt>
                <c:pt idx="9795">
                  <c:v>12.259400599999999</c:v>
                </c:pt>
                <c:pt idx="9796">
                  <c:v>12.259295399999999</c:v>
                </c:pt>
                <c:pt idx="9797">
                  <c:v>12.259346900000001</c:v>
                </c:pt>
                <c:pt idx="9798">
                  <c:v>12.2592733</c:v>
                </c:pt>
                <c:pt idx="9799">
                  <c:v>12.259394800000001</c:v>
                </c:pt>
                <c:pt idx="9800">
                  <c:v>12.2595277</c:v>
                </c:pt>
                <c:pt idx="9801">
                  <c:v>12.2595194</c:v>
                </c:pt>
                <c:pt idx="9802">
                  <c:v>12.259663400000001</c:v>
                </c:pt>
                <c:pt idx="9803">
                  <c:v>12.2594438</c:v>
                </c:pt>
                <c:pt idx="9804">
                  <c:v>12.259505900000001</c:v>
                </c:pt>
                <c:pt idx="9805">
                  <c:v>12.2593815</c:v>
                </c:pt>
                <c:pt idx="9806">
                  <c:v>12.259490400000001</c:v>
                </c:pt>
                <c:pt idx="9807">
                  <c:v>12.2594987</c:v>
                </c:pt>
                <c:pt idx="9808">
                  <c:v>12.259531600000001</c:v>
                </c:pt>
                <c:pt idx="9809">
                  <c:v>12.259301799999999</c:v>
                </c:pt>
                <c:pt idx="9810">
                  <c:v>12.259637100000001</c:v>
                </c:pt>
                <c:pt idx="9811">
                  <c:v>12.2595493</c:v>
                </c:pt>
                <c:pt idx="9812">
                  <c:v>12.2593397</c:v>
                </c:pt>
                <c:pt idx="9813">
                  <c:v>12.259416699999999</c:v>
                </c:pt>
                <c:pt idx="9814">
                  <c:v>12.259378999999999</c:v>
                </c:pt>
                <c:pt idx="9815">
                  <c:v>12.259468999999999</c:v>
                </c:pt>
                <c:pt idx="9816">
                  <c:v>12.2593253</c:v>
                </c:pt>
                <c:pt idx="9817">
                  <c:v>12.259375199999999</c:v>
                </c:pt>
                <c:pt idx="9818">
                  <c:v>12.2596211</c:v>
                </c:pt>
                <c:pt idx="9819">
                  <c:v>12.25952</c:v>
                </c:pt>
                <c:pt idx="9820">
                  <c:v>12.259557600000001</c:v>
                </c:pt>
                <c:pt idx="9821">
                  <c:v>12.259510000000001</c:v>
                </c:pt>
                <c:pt idx="9822">
                  <c:v>12.259448600000001</c:v>
                </c:pt>
                <c:pt idx="9823">
                  <c:v>12.259471</c:v>
                </c:pt>
                <c:pt idx="9824">
                  <c:v>12.2595106</c:v>
                </c:pt>
                <c:pt idx="9825">
                  <c:v>12.2594613</c:v>
                </c:pt>
                <c:pt idx="9826">
                  <c:v>12.259657600000001</c:v>
                </c:pt>
                <c:pt idx="9827">
                  <c:v>12.259469899999999</c:v>
                </c:pt>
                <c:pt idx="9828">
                  <c:v>12.2595984</c:v>
                </c:pt>
                <c:pt idx="9829">
                  <c:v>12.259687</c:v>
                </c:pt>
                <c:pt idx="9830">
                  <c:v>12.2595864</c:v>
                </c:pt>
                <c:pt idx="9831">
                  <c:v>12.259564299999999</c:v>
                </c:pt>
                <c:pt idx="9832">
                  <c:v>12.259616400000001</c:v>
                </c:pt>
                <c:pt idx="9833">
                  <c:v>12.2595876</c:v>
                </c:pt>
                <c:pt idx="9834">
                  <c:v>12.2595189</c:v>
                </c:pt>
                <c:pt idx="9835">
                  <c:v>12.2594098</c:v>
                </c:pt>
                <c:pt idx="9836">
                  <c:v>12.2595466</c:v>
                </c:pt>
                <c:pt idx="9837">
                  <c:v>12.259553199999999</c:v>
                </c:pt>
                <c:pt idx="9838">
                  <c:v>12.2596767</c:v>
                </c:pt>
                <c:pt idx="9839">
                  <c:v>12.2595557</c:v>
                </c:pt>
                <c:pt idx="9840">
                  <c:v>12.2593234</c:v>
                </c:pt>
                <c:pt idx="9841">
                  <c:v>12.259378999999999</c:v>
                </c:pt>
                <c:pt idx="9842">
                  <c:v>12.259297399999999</c:v>
                </c:pt>
                <c:pt idx="9843">
                  <c:v>12.259494200000001</c:v>
                </c:pt>
                <c:pt idx="9844">
                  <c:v>12.259684999999999</c:v>
                </c:pt>
                <c:pt idx="9845">
                  <c:v>12.2594818</c:v>
                </c:pt>
                <c:pt idx="9846">
                  <c:v>12.2596197</c:v>
                </c:pt>
                <c:pt idx="9847">
                  <c:v>12.2595264</c:v>
                </c:pt>
                <c:pt idx="9848">
                  <c:v>12.259564599999999</c:v>
                </c:pt>
                <c:pt idx="9849">
                  <c:v>12.2595507</c:v>
                </c:pt>
                <c:pt idx="9850">
                  <c:v>12.2595244</c:v>
                </c:pt>
                <c:pt idx="9851">
                  <c:v>12.2594627</c:v>
                </c:pt>
                <c:pt idx="9852">
                  <c:v>12.2595039</c:v>
                </c:pt>
                <c:pt idx="9853">
                  <c:v>12.2596075</c:v>
                </c:pt>
                <c:pt idx="9854">
                  <c:v>12.259484799999999</c:v>
                </c:pt>
                <c:pt idx="9855">
                  <c:v>12.259542700000001</c:v>
                </c:pt>
                <c:pt idx="9856">
                  <c:v>12.259722399999999</c:v>
                </c:pt>
                <c:pt idx="9857">
                  <c:v>12.2594724</c:v>
                </c:pt>
                <c:pt idx="9858">
                  <c:v>12.2595995</c:v>
                </c:pt>
                <c:pt idx="9859">
                  <c:v>12.259501200000001</c:v>
                </c:pt>
                <c:pt idx="9860">
                  <c:v>12.259542400000001</c:v>
                </c:pt>
                <c:pt idx="9861">
                  <c:v>12.259422799999999</c:v>
                </c:pt>
                <c:pt idx="9862">
                  <c:v>12.259584500000001</c:v>
                </c:pt>
                <c:pt idx="9863">
                  <c:v>12.2595446</c:v>
                </c:pt>
                <c:pt idx="9864">
                  <c:v>12.259346900000001</c:v>
                </c:pt>
                <c:pt idx="9865">
                  <c:v>12.2593505</c:v>
                </c:pt>
                <c:pt idx="9866">
                  <c:v>12.259449399999999</c:v>
                </c:pt>
                <c:pt idx="9867">
                  <c:v>12.259533599999999</c:v>
                </c:pt>
                <c:pt idx="9868">
                  <c:v>12.259485400000001</c:v>
                </c:pt>
                <c:pt idx="9869">
                  <c:v>12.259433</c:v>
                </c:pt>
                <c:pt idx="9870">
                  <c:v>12.259412599999999</c:v>
                </c:pt>
                <c:pt idx="9871">
                  <c:v>12.2594333</c:v>
                </c:pt>
                <c:pt idx="9872">
                  <c:v>12.259416999999999</c:v>
                </c:pt>
                <c:pt idx="9873">
                  <c:v>12.2593896</c:v>
                </c:pt>
                <c:pt idx="9874">
                  <c:v>12.2592927</c:v>
                </c:pt>
                <c:pt idx="9875">
                  <c:v>12.259369899999999</c:v>
                </c:pt>
                <c:pt idx="9876">
                  <c:v>12.259483400000001</c:v>
                </c:pt>
                <c:pt idx="9877">
                  <c:v>12.259427000000001</c:v>
                </c:pt>
                <c:pt idx="9878">
                  <c:v>12.2591988</c:v>
                </c:pt>
                <c:pt idx="9879">
                  <c:v>12.2593306</c:v>
                </c:pt>
                <c:pt idx="9880">
                  <c:v>12.259295399999999</c:v>
                </c:pt>
                <c:pt idx="9881">
                  <c:v>12.2592716</c:v>
                </c:pt>
                <c:pt idx="9882">
                  <c:v>12.2594613</c:v>
                </c:pt>
                <c:pt idx="9883">
                  <c:v>12.2592234</c:v>
                </c:pt>
                <c:pt idx="9884">
                  <c:v>12.259184899999999</c:v>
                </c:pt>
                <c:pt idx="9885">
                  <c:v>12.259196299999999</c:v>
                </c:pt>
                <c:pt idx="9886">
                  <c:v>12.2591138</c:v>
                </c:pt>
                <c:pt idx="9887">
                  <c:v>12.259126500000001</c:v>
                </c:pt>
                <c:pt idx="9888">
                  <c:v>12.258991699999999</c:v>
                </c:pt>
                <c:pt idx="9889">
                  <c:v>12.2592284</c:v>
                </c:pt>
                <c:pt idx="9890">
                  <c:v>12.259106299999999</c:v>
                </c:pt>
                <c:pt idx="9891">
                  <c:v>12.259304800000001</c:v>
                </c:pt>
                <c:pt idx="9892">
                  <c:v>12.259121800000001</c:v>
                </c:pt>
                <c:pt idx="9893">
                  <c:v>12.2592464</c:v>
                </c:pt>
                <c:pt idx="9894">
                  <c:v>12.259178800000001</c:v>
                </c:pt>
                <c:pt idx="9895">
                  <c:v>12.259152800000001</c:v>
                </c:pt>
                <c:pt idx="9896">
                  <c:v>12.259304800000001</c:v>
                </c:pt>
                <c:pt idx="9897">
                  <c:v>12.259143099999999</c:v>
                </c:pt>
                <c:pt idx="9898">
                  <c:v>12.2591465</c:v>
                </c:pt>
                <c:pt idx="9899">
                  <c:v>12.2591924</c:v>
                </c:pt>
                <c:pt idx="9900">
                  <c:v>12.2591559</c:v>
                </c:pt>
                <c:pt idx="9901">
                  <c:v>12.259221500000001</c:v>
                </c:pt>
                <c:pt idx="9902">
                  <c:v>12.2591769</c:v>
                </c:pt>
                <c:pt idx="9903">
                  <c:v>12.2591304</c:v>
                </c:pt>
                <c:pt idx="9904">
                  <c:v>12.259195500000001</c:v>
                </c:pt>
                <c:pt idx="9905">
                  <c:v>12.259169699999999</c:v>
                </c:pt>
                <c:pt idx="9906">
                  <c:v>12.259202699999999</c:v>
                </c:pt>
                <c:pt idx="9907">
                  <c:v>12.2592143</c:v>
                </c:pt>
                <c:pt idx="9908">
                  <c:v>12.2593771</c:v>
                </c:pt>
                <c:pt idx="9909">
                  <c:v>12.2592237</c:v>
                </c:pt>
                <c:pt idx="9910">
                  <c:v>12.259406999999999</c:v>
                </c:pt>
                <c:pt idx="9911">
                  <c:v>12.2592672</c:v>
                </c:pt>
                <c:pt idx="9912">
                  <c:v>12.2593566</c:v>
                </c:pt>
                <c:pt idx="9913">
                  <c:v>12.259327799999999</c:v>
                </c:pt>
                <c:pt idx="9914">
                  <c:v>12.2593865</c:v>
                </c:pt>
                <c:pt idx="9915">
                  <c:v>12.2592309</c:v>
                </c:pt>
                <c:pt idx="9916">
                  <c:v>12.259295099999999</c:v>
                </c:pt>
                <c:pt idx="9917">
                  <c:v>12.2593613</c:v>
                </c:pt>
                <c:pt idx="9918">
                  <c:v>12.259278800000001</c:v>
                </c:pt>
                <c:pt idx="9919">
                  <c:v>12.259247</c:v>
                </c:pt>
                <c:pt idx="9920">
                  <c:v>12.259362400000001</c:v>
                </c:pt>
                <c:pt idx="9921">
                  <c:v>12.2592234</c:v>
                </c:pt>
                <c:pt idx="9922">
                  <c:v>12.259027100000001</c:v>
                </c:pt>
                <c:pt idx="9923">
                  <c:v>12.2590825</c:v>
                </c:pt>
                <c:pt idx="9924">
                  <c:v>12.259055099999999</c:v>
                </c:pt>
                <c:pt idx="9925">
                  <c:v>12.258979200000001</c:v>
                </c:pt>
                <c:pt idx="9926">
                  <c:v>12.2588834</c:v>
                </c:pt>
                <c:pt idx="9927">
                  <c:v>12.2589249</c:v>
                </c:pt>
                <c:pt idx="9928">
                  <c:v>12.2590412</c:v>
                </c:pt>
                <c:pt idx="9929">
                  <c:v>12.2590454</c:v>
                </c:pt>
                <c:pt idx="9930">
                  <c:v>12.259175000000001</c:v>
                </c:pt>
                <c:pt idx="9931">
                  <c:v>12.2591096</c:v>
                </c:pt>
                <c:pt idx="9932">
                  <c:v>12.2591824</c:v>
                </c:pt>
                <c:pt idx="9933">
                  <c:v>12.2592126</c:v>
                </c:pt>
                <c:pt idx="9934">
                  <c:v>12.2588992</c:v>
                </c:pt>
                <c:pt idx="9935">
                  <c:v>12.258926000000001</c:v>
                </c:pt>
                <c:pt idx="9936">
                  <c:v>12.259065</c:v>
                </c:pt>
                <c:pt idx="9937">
                  <c:v>12.2589144</c:v>
                </c:pt>
                <c:pt idx="9938">
                  <c:v>12.2589775</c:v>
                </c:pt>
                <c:pt idx="9939">
                  <c:v>12.259</c:v>
                </c:pt>
                <c:pt idx="9940">
                  <c:v>12.2589822</c:v>
                </c:pt>
                <c:pt idx="9941">
                  <c:v>12.2590155</c:v>
                </c:pt>
                <c:pt idx="9942">
                  <c:v>12.25891</c:v>
                </c:pt>
                <c:pt idx="9943">
                  <c:v>12.2589319</c:v>
                </c:pt>
                <c:pt idx="9944">
                  <c:v>12.2591752</c:v>
                </c:pt>
                <c:pt idx="9945">
                  <c:v>12.259107999999999</c:v>
                </c:pt>
                <c:pt idx="9946">
                  <c:v>12.2591296</c:v>
                </c:pt>
                <c:pt idx="9947">
                  <c:v>12.259070599999999</c:v>
                </c:pt>
                <c:pt idx="9948">
                  <c:v>12.2589875</c:v>
                </c:pt>
                <c:pt idx="9949">
                  <c:v>12.2588917</c:v>
                </c:pt>
                <c:pt idx="9950">
                  <c:v>12.2588823</c:v>
                </c:pt>
                <c:pt idx="9951">
                  <c:v>12.259012999999999</c:v>
                </c:pt>
                <c:pt idx="9952">
                  <c:v>12.259095500000001</c:v>
                </c:pt>
                <c:pt idx="9953">
                  <c:v>12.2591736</c:v>
                </c:pt>
                <c:pt idx="9954">
                  <c:v>12.2588983</c:v>
                </c:pt>
                <c:pt idx="9955">
                  <c:v>12.2589576</c:v>
                </c:pt>
                <c:pt idx="9956">
                  <c:v>12.258842100000001</c:v>
                </c:pt>
                <c:pt idx="9957">
                  <c:v>12.2589302</c:v>
                </c:pt>
                <c:pt idx="9958">
                  <c:v>12.2588767</c:v>
                </c:pt>
                <c:pt idx="9959">
                  <c:v>12.2589191</c:v>
                </c:pt>
                <c:pt idx="9960">
                  <c:v>12.2588233</c:v>
                </c:pt>
                <c:pt idx="9961">
                  <c:v>12.2587344</c:v>
                </c:pt>
                <c:pt idx="9962">
                  <c:v>12.259184899999999</c:v>
                </c:pt>
                <c:pt idx="9963">
                  <c:v>12.258875099999999</c:v>
                </c:pt>
                <c:pt idx="9964">
                  <c:v>12.2589595</c:v>
                </c:pt>
                <c:pt idx="9965">
                  <c:v>12.258980899999999</c:v>
                </c:pt>
                <c:pt idx="9966">
                  <c:v>12.258995499999999</c:v>
                </c:pt>
                <c:pt idx="9967">
                  <c:v>12.258926000000001</c:v>
                </c:pt>
                <c:pt idx="9968">
                  <c:v>12.259054799999999</c:v>
                </c:pt>
                <c:pt idx="9969">
                  <c:v>12.2590036</c:v>
                </c:pt>
                <c:pt idx="9970">
                  <c:v>12.259103</c:v>
                </c:pt>
                <c:pt idx="9971">
                  <c:v>12.259137600000001</c:v>
                </c:pt>
                <c:pt idx="9972">
                  <c:v>12.2590836</c:v>
                </c:pt>
                <c:pt idx="9973">
                  <c:v>12.2590877</c:v>
                </c:pt>
                <c:pt idx="9974">
                  <c:v>12.2590883</c:v>
                </c:pt>
                <c:pt idx="9975">
                  <c:v>12.2590977</c:v>
                </c:pt>
                <c:pt idx="9976">
                  <c:v>12.2590927</c:v>
                </c:pt>
                <c:pt idx="9977">
                  <c:v>12.2591514</c:v>
                </c:pt>
                <c:pt idx="9978">
                  <c:v>12.259072</c:v>
                </c:pt>
                <c:pt idx="9979">
                  <c:v>12.2591664</c:v>
                </c:pt>
                <c:pt idx="9980">
                  <c:v>12.2591658</c:v>
                </c:pt>
                <c:pt idx="9981">
                  <c:v>12.2590252</c:v>
                </c:pt>
                <c:pt idx="9982">
                  <c:v>12.2588917</c:v>
                </c:pt>
                <c:pt idx="9983">
                  <c:v>12.2588682</c:v>
                </c:pt>
                <c:pt idx="9984">
                  <c:v>12.2587508</c:v>
                </c:pt>
                <c:pt idx="9985">
                  <c:v>12.258954299999999</c:v>
                </c:pt>
                <c:pt idx="9986">
                  <c:v>12.259115700000001</c:v>
                </c:pt>
                <c:pt idx="9987">
                  <c:v>12.2588676</c:v>
                </c:pt>
                <c:pt idx="9988">
                  <c:v>12.259053700000001</c:v>
                </c:pt>
                <c:pt idx="9989">
                  <c:v>12.258828299999999</c:v>
                </c:pt>
                <c:pt idx="9990">
                  <c:v>12.259006599999999</c:v>
                </c:pt>
                <c:pt idx="9991">
                  <c:v>12.2590675</c:v>
                </c:pt>
                <c:pt idx="9992">
                  <c:v>12.2589886</c:v>
                </c:pt>
                <c:pt idx="9993">
                  <c:v>12.258937400000001</c:v>
                </c:pt>
                <c:pt idx="9994">
                  <c:v>12.2588651</c:v>
                </c:pt>
                <c:pt idx="9995">
                  <c:v>12.2589994</c:v>
                </c:pt>
                <c:pt idx="9996">
                  <c:v>12.2590515</c:v>
                </c:pt>
                <c:pt idx="9997">
                  <c:v>12.2587989</c:v>
                </c:pt>
                <c:pt idx="9998">
                  <c:v>12.2586561</c:v>
                </c:pt>
                <c:pt idx="9999">
                  <c:v>12.2588477</c:v>
                </c:pt>
                <c:pt idx="10000">
                  <c:v>12.2587087</c:v>
                </c:pt>
                <c:pt idx="10001">
                  <c:v>12.258716400000001</c:v>
                </c:pt>
                <c:pt idx="10002">
                  <c:v>12.2587934</c:v>
                </c:pt>
                <c:pt idx="10003">
                  <c:v>12.2588867</c:v>
                </c:pt>
                <c:pt idx="10004">
                  <c:v>12.2587654</c:v>
                </c:pt>
                <c:pt idx="10005">
                  <c:v>12.258953999999999</c:v>
                </c:pt>
                <c:pt idx="10006">
                  <c:v>12.258864300000001</c:v>
                </c:pt>
                <c:pt idx="10007">
                  <c:v>12.2588898</c:v>
                </c:pt>
                <c:pt idx="10008">
                  <c:v>12.258836000000001</c:v>
                </c:pt>
                <c:pt idx="10009">
                  <c:v>12.258994400000001</c:v>
                </c:pt>
                <c:pt idx="10010">
                  <c:v>12.258927099999999</c:v>
                </c:pt>
                <c:pt idx="10011">
                  <c:v>12.2589883</c:v>
                </c:pt>
                <c:pt idx="10012">
                  <c:v>12.258948500000001</c:v>
                </c:pt>
                <c:pt idx="10013">
                  <c:v>12.259058100000001</c:v>
                </c:pt>
                <c:pt idx="10014">
                  <c:v>12.2589778</c:v>
                </c:pt>
                <c:pt idx="10015">
                  <c:v>12.2590877</c:v>
                </c:pt>
                <c:pt idx="10016">
                  <c:v>12.2590343</c:v>
                </c:pt>
                <c:pt idx="10017">
                  <c:v>12.258980299999999</c:v>
                </c:pt>
                <c:pt idx="10018">
                  <c:v>12.2589498</c:v>
                </c:pt>
                <c:pt idx="10019">
                  <c:v>12.2591196</c:v>
                </c:pt>
                <c:pt idx="10020">
                  <c:v>12.258827699999999</c:v>
                </c:pt>
                <c:pt idx="10021">
                  <c:v>12.258941</c:v>
                </c:pt>
                <c:pt idx="10022">
                  <c:v>12.2587513</c:v>
                </c:pt>
                <c:pt idx="10023">
                  <c:v>12.258790899999999</c:v>
                </c:pt>
                <c:pt idx="10024">
                  <c:v>12.258690700000001</c:v>
                </c:pt>
                <c:pt idx="10025">
                  <c:v>12.258758500000001</c:v>
                </c:pt>
                <c:pt idx="10026">
                  <c:v>12.258715</c:v>
                </c:pt>
                <c:pt idx="10027">
                  <c:v>12.258874799999999</c:v>
                </c:pt>
                <c:pt idx="10028">
                  <c:v>12.258937700000001</c:v>
                </c:pt>
                <c:pt idx="10029">
                  <c:v>12.258941800000001</c:v>
                </c:pt>
                <c:pt idx="10030">
                  <c:v>12.258888900000001</c:v>
                </c:pt>
                <c:pt idx="10031">
                  <c:v>12.259000800000001</c:v>
                </c:pt>
                <c:pt idx="10032">
                  <c:v>12.258976199999999</c:v>
                </c:pt>
                <c:pt idx="10033">
                  <c:v>12.258975899999999</c:v>
                </c:pt>
                <c:pt idx="10034">
                  <c:v>12.258973900000001</c:v>
                </c:pt>
                <c:pt idx="10035">
                  <c:v>12.259158100000001</c:v>
                </c:pt>
                <c:pt idx="10036">
                  <c:v>12.258993</c:v>
                </c:pt>
                <c:pt idx="10037">
                  <c:v>12.259036500000001</c:v>
                </c:pt>
                <c:pt idx="10038">
                  <c:v>12.2589839</c:v>
                </c:pt>
                <c:pt idx="10039">
                  <c:v>12.258838799999999</c:v>
                </c:pt>
                <c:pt idx="10040">
                  <c:v>12.258887</c:v>
                </c:pt>
                <c:pt idx="10041">
                  <c:v>12.258967800000001</c:v>
                </c:pt>
                <c:pt idx="10042">
                  <c:v>12.258895600000001</c:v>
                </c:pt>
                <c:pt idx="10043">
                  <c:v>12.258947600000001</c:v>
                </c:pt>
                <c:pt idx="10044">
                  <c:v>12.259037599999999</c:v>
                </c:pt>
                <c:pt idx="10045">
                  <c:v>12.2590772</c:v>
                </c:pt>
                <c:pt idx="10046">
                  <c:v>12.2589822</c:v>
                </c:pt>
                <c:pt idx="10047">
                  <c:v>12.2589288</c:v>
                </c:pt>
                <c:pt idx="10048">
                  <c:v>12.258917200000001</c:v>
                </c:pt>
                <c:pt idx="10049">
                  <c:v>12.2589366</c:v>
                </c:pt>
                <c:pt idx="10050">
                  <c:v>12.258791499999999</c:v>
                </c:pt>
                <c:pt idx="10051">
                  <c:v>12.2587923</c:v>
                </c:pt>
                <c:pt idx="10052">
                  <c:v>12.258880899999999</c:v>
                </c:pt>
                <c:pt idx="10053">
                  <c:v>12.259031500000001</c:v>
                </c:pt>
                <c:pt idx="10054">
                  <c:v>12.2588673</c:v>
                </c:pt>
                <c:pt idx="10055">
                  <c:v>12.258918</c:v>
                </c:pt>
                <c:pt idx="10056">
                  <c:v>12.258975299999999</c:v>
                </c:pt>
                <c:pt idx="10057">
                  <c:v>12.2590922</c:v>
                </c:pt>
                <c:pt idx="10058">
                  <c:v>12.258995799999999</c:v>
                </c:pt>
                <c:pt idx="10059">
                  <c:v>12.258948500000001</c:v>
                </c:pt>
                <c:pt idx="10060">
                  <c:v>12.2590124</c:v>
                </c:pt>
                <c:pt idx="10061">
                  <c:v>12.258911400000001</c:v>
                </c:pt>
                <c:pt idx="10062">
                  <c:v>12.259036200000001</c:v>
                </c:pt>
                <c:pt idx="10063">
                  <c:v>12.2591921</c:v>
                </c:pt>
                <c:pt idx="10064">
                  <c:v>12.259073900000001</c:v>
                </c:pt>
                <c:pt idx="10065">
                  <c:v>12.259001400000001</c:v>
                </c:pt>
                <c:pt idx="10066">
                  <c:v>12.259153899999999</c:v>
                </c:pt>
                <c:pt idx="10067">
                  <c:v>12.259247500000001</c:v>
                </c:pt>
                <c:pt idx="10068">
                  <c:v>12.259127100000001</c:v>
                </c:pt>
                <c:pt idx="10069">
                  <c:v>12.259063899999999</c:v>
                </c:pt>
                <c:pt idx="10070">
                  <c:v>12.259223199999999</c:v>
                </c:pt>
                <c:pt idx="10071">
                  <c:v>12.259200399999999</c:v>
                </c:pt>
                <c:pt idx="10072">
                  <c:v>12.2591071</c:v>
                </c:pt>
                <c:pt idx="10073">
                  <c:v>12.259327799999999</c:v>
                </c:pt>
                <c:pt idx="10074">
                  <c:v>12.2592201</c:v>
                </c:pt>
                <c:pt idx="10075">
                  <c:v>12.259195200000001</c:v>
                </c:pt>
                <c:pt idx="10076">
                  <c:v>12.259127899999999</c:v>
                </c:pt>
                <c:pt idx="10077">
                  <c:v>12.2591553</c:v>
                </c:pt>
                <c:pt idx="10078">
                  <c:v>12.259048699999999</c:v>
                </c:pt>
                <c:pt idx="10079">
                  <c:v>12.2590697</c:v>
                </c:pt>
                <c:pt idx="10080">
                  <c:v>12.2591398</c:v>
                </c:pt>
                <c:pt idx="10081">
                  <c:v>12.2588779</c:v>
                </c:pt>
                <c:pt idx="10082">
                  <c:v>12.258911400000001</c:v>
                </c:pt>
                <c:pt idx="10083">
                  <c:v>12.258775699999999</c:v>
                </c:pt>
                <c:pt idx="10084">
                  <c:v>12.259053700000001</c:v>
                </c:pt>
                <c:pt idx="10085">
                  <c:v>12.2588574</c:v>
                </c:pt>
                <c:pt idx="10086">
                  <c:v>12.2589939</c:v>
                </c:pt>
                <c:pt idx="10087">
                  <c:v>12.258942100000001</c:v>
                </c:pt>
                <c:pt idx="10088">
                  <c:v>12.2589022</c:v>
                </c:pt>
                <c:pt idx="10089">
                  <c:v>12.2589294</c:v>
                </c:pt>
                <c:pt idx="10090">
                  <c:v>12.2587397</c:v>
                </c:pt>
                <c:pt idx="10091">
                  <c:v>12.258802299999999</c:v>
                </c:pt>
                <c:pt idx="10092">
                  <c:v>12.2587001</c:v>
                </c:pt>
                <c:pt idx="10093">
                  <c:v>12.2587317</c:v>
                </c:pt>
                <c:pt idx="10094">
                  <c:v>12.259000500000001</c:v>
                </c:pt>
                <c:pt idx="10095">
                  <c:v>12.2591988</c:v>
                </c:pt>
                <c:pt idx="10096">
                  <c:v>12.259100200000001</c:v>
                </c:pt>
                <c:pt idx="10097">
                  <c:v>12.259074999999999</c:v>
                </c:pt>
                <c:pt idx="10098">
                  <c:v>12.2591251</c:v>
                </c:pt>
                <c:pt idx="10099">
                  <c:v>12.259128199999999</c:v>
                </c:pt>
                <c:pt idx="10100">
                  <c:v>12.2591149</c:v>
                </c:pt>
                <c:pt idx="10101">
                  <c:v>12.2591362</c:v>
                </c:pt>
                <c:pt idx="10102">
                  <c:v>12.259121800000001</c:v>
                </c:pt>
                <c:pt idx="10103">
                  <c:v>12.259112699999999</c:v>
                </c:pt>
                <c:pt idx="10104">
                  <c:v>12.2591509</c:v>
                </c:pt>
                <c:pt idx="10105">
                  <c:v>12.259104600000001</c:v>
                </c:pt>
                <c:pt idx="10106">
                  <c:v>12.2591935</c:v>
                </c:pt>
                <c:pt idx="10107">
                  <c:v>12.259280199999999</c:v>
                </c:pt>
                <c:pt idx="10108">
                  <c:v>12.2592683</c:v>
                </c:pt>
                <c:pt idx="10109">
                  <c:v>12.259200699999999</c:v>
                </c:pt>
                <c:pt idx="10110">
                  <c:v>12.2592137</c:v>
                </c:pt>
                <c:pt idx="10111">
                  <c:v>12.2590495</c:v>
                </c:pt>
                <c:pt idx="10112">
                  <c:v>12.2592251</c:v>
                </c:pt>
                <c:pt idx="10113">
                  <c:v>12.259248400000001</c:v>
                </c:pt>
                <c:pt idx="10114">
                  <c:v>12.2591672</c:v>
                </c:pt>
                <c:pt idx="10115">
                  <c:v>12.2592783</c:v>
                </c:pt>
                <c:pt idx="10116">
                  <c:v>12.2591074</c:v>
                </c:pt>
                <c:pt idx="10117">
                  <c:v>12.259062500000001</c:v>
                </c:pt>
                <c:pt idx="10118">
                  <c:v>12.259021300000001</c:v>
                </c:pt>
                <c:pt idx="10119">
                  <c:v>12.2591661</c:v>
                </c:pt>
                <c:pt idx="10120">
                  <c:v>12.2590515</c:v>
                </c:pt>
                <c:pt idx="10121">
                  <c:v>12.2589717</c:v>
                </c:pt>
                <c:pt idx="10122">
                  <c:v>12.2594704</c:v>
                </c:pt>
                <c:pt idx="10123">
                  <c:v>12.2592002</c:v>
                </c:pt>
                <c:pt idx="10124">
                  <c:v>12.259131200000001</c:v>
                </c:pt>
                <c:pt idx="10125">
                  <c:v>12.259137900000001</c:v>
                </c:pt>
                <c:pt idx="10126">
                  <c:v>12.259153400000001</c:v>
                </c:pt>
                <c:pt idx="10127">
                  <c:v>12.259128499999999</c:v>
                </c:pt>
                <c:pt idx="10128">
                  <c:v>12.259227299999999</c:v>
                </c:pt>
                <c:pt idx="10129">
                  <c:v>12.2591102</c:v>
                </c:pt>
                <c:pt idx="10130">
                  <c:v>12.2590769</c:v>
                </c:pt>
                <c:pt idx="10131">
                  <c:v>12.259211799999999</c:v>
                </c:pt>
                <c:pt idx="10132">
                  <c:v>12.2591631</c:v>
                </c:pt>
                <c:pt idx="10133">
                  <c:v>12.259311500000001</c:v>
                </c:pt>
                <c:pt idx="10134">
                  <c:v>12.259238399999999</c:v>
                </c:pt>
                <c:pt idx="10135">
                  <c:v>12.2591561</c:v>
                </c:pt>
                <c:pt idx="10136">
                  <c:v>12.2592304</c:v>
                </c:pt>
                <c:pt idx="10137">
                  <c:v>12.2593035</c:v>
                </c:pt>
                <c:pt idx="10138">
                  <c:v>12.2590573</c:v>
                </c:pt>
                <c:pt idx="10139">
                  <c:v>12.259264099999999</c:v>
                </c:pt>
                <c:pt idx="10140">
                  <c:v>12.259369100000001</c:v>
                </c:pt>
                <c:pt idx="10141">
                  <c:v>12.259315900000001</c:v>
                </c:pt>
                <c:pt idx="10142">
                  <c:v>12.2591982</c:v>
                </c:pt>
                <c:pt idx="10143">
                  <c:v>12.259202699999999</c:v>
                </c:pt>
                <c:pt idx="10144">
                  <c:v>12.2592351</c:v>
                </c:pt>
                <c:pt idx="10145">
                  <c:v>12.259319</c:v>
                </c:pt>
                <c:pt idx="10146">
                  <c:v>12.259283</c:v>
                </c:pt>
                <c:pt idx="10147">
                  <c:v>12.259072</c:v>
                </c:pt>
                <c:pt idx="10148">
                  <c:v>12.259364400000001</c:v>
                </c:pt>
                <c:pt idx="10149">
                  <c:v>12.259295699999999</c:v>
                </c:pt>
                <c:pt idx="10150">
                  <c:v>12.2595014</c:v>
                </c:pt>
                <c:pt idx="10151">
                  <c:v>12.2592561</c:v>
                </c:pt>
                <c:pt idx="10152">
                  <c:v>12.2592129</c:v>
                </c:pt>
                <c:pt idx="10153">
                  <c:v>12.2594031</c:v>
                </c:pt>
                <c:pt idx="10154">
                  <c:v>12.259373</c:v>
                </c:pt>
                <c:pt idx="10155">
                  <c:v>12.259274899999999</c:v>
                </c:pt>
                <c:pt idx="10156">
                  <c:v>12.259384300000001</c:v>
                </c:pt>
                <c:pt idx="10157">
                  <c:v>12.259127299999999</c:v>
                </c:pt>
                <c:pt idx="10158">
                  <c:v>12.259222299999999</c:v>
                </c:pt>
                <c:pt idx="10159">
                  <c:v>12.2593984</c:v>
                </c:pt>
                <c:pt idx="10160">
                  <c:v>12.2594306</c:v>
                </c:pt>
                <c:pt idx="10161">
                  <c:v>12.2593411</c:v>
                </c:pt>
                <c:pt idx="10162">
                  <c:v>12.259228999999999</c:v>
                </c:pt>
                <c:pt idx="10163">
                  <c:v>12.2590279</c:v>
                </c:pt>
                <c:pt idx="10164">
                  <c:v>12.2595125</c:v>
                </c:pt>
                <c:pt idx="10165">
                  <c:v>12.2594773</c:v>
                </c:pt>
                <c:pt idx="10166">
                  <c:v>12.259474300000001</c:v>
                </c:pt>
                <c:pt idx="10167">
                  <c:v>12.2594552</c:v>
                </c:pt>
                <c:pt idx="10168">
                  <c:v>12.259299</c:v>
                </c:pt>
                <c:pt idx="10169">
                  <c:v>12.259343899999999</c:v>
                </c:pt>
                <c:pt idx="10170">
                  <c:v>12.259214800000001</c:v>
                </c:pt>
                <c:pt idx="10171">
                  <c:v>12.2591847</c:v>
                </c:pt>
                <c:pt idx="10172">
                  <c:v>12.258916299999999</c:v>
                </c:pt>
                <c:pt idx="10173">
                  <c:v>12.259284900000001</c:v>
                </c:pt>
                <c:pt idx="10174">
                  <c:v>12.259289600000001</c:v>
                </c:pt>
                <c:pt idx="10175">
                  <c:v>12.2593464</c:v>
                </c:pt>
                <c:pt idx="10176">
                  <c:v>12.2593386</c:v>
                </c:pt>
                <c:pt idx="10177">
                  <c:v>12.259252500000001</c:v>
                </c:pt>
                <c:pt idx="10178">
                  <c:v>12.2593084</c:v>
                </c:pt>
                <c:pt idx="10179">
                  <c:v>12.2594934</c:v>
                </c:pt>
                <c:pt idx="10180">
                  <c:v>12.2593093</c:v>
                </c:pt>
                <c:pt idx="10181">
                  <c:v>12.259618</c:v>
                </c:pt>
                <c:pt idx="10182">
                  <c:v>12.259359699999999</c:v>
                </c:pt>
                <c:pt idx="10183">
                  <c:v>12.2596033</c:v>
                </c:pt>
                <c:pt idx="10184">
                  <c:v>12.259232799999999</c:v>
                </c:pt>
                <c:pt idx="10185">
                  <c:v>12.2593619</c:v>
                </c:pt>
                <c:pt idx="10186">
                  <c:v>12.2593184</c:v>
                </c:pt>
                <c:pt idx="10187">
                  <c:v>12.259404200000001</c:v>
                </c:pt>
                <c:pt idx="10188">
                  <c:v>12.259232799999999</c:v>
                </c:pt>
                <c:pt idx="10189">
                  <c:v>12.259353000000001</c:v>
                </c:pt>
                <c:pt idx="10190">
                  <c:v>12.259111799999999</c:v>
                </c:pt>
                <c:pt idx="10191">
                  <c:v>12.2594311</c:v>
                </c:pt>
                <c:pt idx="10192">
                  <c:v>12.2593262</c:v>
                </c:pt>
                <c:pt idx="10193">
                  <c:v>12.2592766</c:v>
                </c:pt>
                <c:pt idx="10194">
                  <c:v>12.2593478</c:v>
                </c:pt>
                <c:pt idx="10195">
                  <c:v>12.2591672</c:v>
                </c:pt>
                <c:pt idx="10196">
                  <c:v>12.259178800000001</c:v>
                </c:pt>
                <c:pt idx="10197">
                  <c:v>12.2591891</c:v>
                </c:pt>
                <c:pt idx="10198">
                  <c:v>12.259</c:v>
                </c:pt>
                <c:pt idx="10199">
                  <c:v>12.258736600000001</c:v>
                </c:pt>
                <c:pt idx="10200">
                  <c:v>12.2590828</c:v>
                </c:pt>
                <c:pt idx="10201">
                  <c:v>12.258832399999999</c:v>
                </c:pt>
                <c:pt idx="10202">
                  <c:v>12.259176399999999</c:v>
                </c:pt>
                <c:pt idx="10203">
                  <c:v>12.258831600000001</c:v>
                </c:pt>
                <c:pt idx="10204">
                  <c:v>12.2589346</c:v>
                </c:pt>
                <c:pt idx="10205">
                  <c:v>12.258953999999999</c:v>
                </c:pt>
                <c:pt idx="10206">
                  <c:v>12.2589296</c:v>
                </c:pt>
                <c:pt idx="10207">
                  <c:v>12.2588604</c:v>
                </c:pt>
                <c:pt idx="10208">
                  <c:v>12.2588898</c:v>
                </c:pt>
                <c:pt idx="10209">
                  <c:v>12.258990300000001</c:v>
                </c:pt>
                <c:pt idx="10210">
                  <c:v>12.259080000000001</c:v>
                </c:pt>
                <c:pt idx="10211">
                  <c:v>12.259191</c:v>
                </c:pt>
                <c:pt idx="10212">
                  <c:v>12.2588557</c:v>
                </c:pt>
                <c:pt idx="10213">
                  <c:v>12.2591368</c:v>
                </c:pt>
                <c:pt idx="10214">
                  <c:v>12.2589667</c:v>
                </c:pt>
                <c:pt idx="10215">
                  <c:v>12.258965399999999</c:v>
                </c:pt>
                <c:pt idx="10216">
                  <c:v>12.2589515</c:v>
                </c:pt>
                <c:pt idx="10217">
                  <c:v>12.2591096</c:v>
                </c:pt>
                <c:pt idx="10218">
                  <c:v>12.258911899999999</c:v>
                </c:pt>
                <c:pt idx="10219">
                  <c:v>12.259100800000001</c:v>
                </c:pt>
                <c:pt idx="10220">
                  <c:v>12.258986699999999</c:v>
                </c:pt>
                <c:pt idx="10221">
                  <c:v>12.2590576</c:v>
                </c:pt>
                <c:pt idx="10222">
                  <c:v>12.258975</c:v>
                </c:pt>
                <c:pt idx="10223">
                  <c:v>12.258965399999999</c:v>
                </c:pt>
                <c:pt idx="10224">
                  <c:v>12.2591404</c:v>
                </c:pt>
                <c:pt idx="10225">
                  <c:v>12.2588574</c:v>
                </c:pt>
                <c:pt idx="10226">
                  <c:v>12.2589039</c:v>
                </c:pt>
                <c:pt idx="10227">
                  <c:v>12.2589355</c:v>
                </c:pt>
                <c:pt idx="10228">
                  <c:v>12.258812000000001</c:v>
                </c:pt>
                <c:pt idx="10229">
                  <c:v>12.2589042</c:v>
                </c:pt>
                <c:pt idx="10230">
                  <c:v>12.2588402</c:v>
                </c:pt>
                <c:pt idx="10231">
                  <c:v>12.2587832</c:v>
                </c:pt>
                <c:pt idx="10232">
                  <c:v>12.258639199999999</c:v>
                </c:pt>
                <c:pt idx="10233">
                  <c:v>12.258627499999999</c:v>
                </c:pt>
                <c:pt idx="10234">
                  <c:v>12.258175899999999</c:v>
                </c:pt>
                <c:pt idx="10235">
                  <c:v>12.2582246</c:v>
                </c:pt>
                <c:pt idx="10236">
                  <c:v>12.25812</c:v>
                </c:pt>
                <c:pt idx="10237">
                  <c:v>12.258416499999999</c:v>
                </c:pt>
                <c:pt idx="10238">
                  <c:v>12.258721100000001</c:v>
                </c:pt>
                <c:pt idx="10239">
                  <c:v>12.258733599999999</c:v>
                </c:pt>
                <c:pt idx="10240">
                  <c:v>12.258853999999999</c:v>
                </c:pt>
                <c:pt idx="10241">
                  <c:v>12.2586771</c:v>
                </c:pt>
                <c:pt idx="10242">
                  <c:v>12.258680099999999</c:v>
                </c:pt>
                <c:pt idx="10243">
                  <c:v>12.2585677</c:v>
                </c:pt>
                <c:pt idx="10244">
                  <c:v>12.2585143</c:v>
                </c:pt>
                <c:pt idx="10245">
                  <c:v>12.2581729</c:v>
                </c:pt>
                <c:pt idx="10246">
                  <c:v>12.2583988</c:v>
                </c:pt>
                <c:pt idx="10247">
                  <c:v>12.258767600000001</c:v>
                </c:pt>
                <c:pt idx="10248">
                  <c:v>12.258761</c:v>
                </c:pt>
                <c:pt idx="10249">
                  <c:v>12.2587837</c:v>
                </c:pt>
                <c:pt idx="10250">
                  <c:v>12.2589316</c:v>
                </c:pt>
                <c:pt idx="10251">
                  <c:v>12.258828299999999</c:v>
                </c:pt>
                <c:pt idx="10252">
                  <c:v>12.258727500000001</c:v>
                </c:pt>
                <c:pt idx="10253">
                  <c:v>12.258670199999999</c:v>
                </c:pt>
                <c:pt idx="10254">
                  <c:v>12.258668800000001</c:v>
                </c:pt>
                <c:pt idx="10255">
                  <c:v>12.2585943</c:v>
                </c:pt>
                <c:pt idx="10256">
                  <c:v>12.2586561</c:v>
                </c:pt>
                <c:pt idx="10257">
                  <c:v>12.2584935</c:v>
                </c:pt>
                <c:pt idx="10258">
                  <c:v>12.2583512</c:v>
                </c:pt>
                <c:pt idx="10259">
                  <c:v>12.258347300000001</c:v>
                </c:pt>
                <c:pt idx="10260">
                  <c:v>12.258295</c:v>
                </c:pt>
                <c:pt idx="10261">
                  <c:v>12.2583468</c:v>
                </c:pt>
                <c:pt idx="10262">
                  <c:v>12.258353100000001</c:v>
                </c:pt>
                <c:pt idx="10263">
                  <c:v>12.2581718</c:v>
                </c:pt>
                <c:pt idx="10264">
                  <c:v>12.258628399999999</c:v>
                </c:pt>
                <c:pt idx="10265">
                  <c:v>12.258414</c:v>
                </c:pt>
                <c:pt idx="10266">
                  <c:v>12.2584331</c:v>
                </c:pt>
                <c:pt idx="10267">
                  <c:v>12.258354499999999</c:v>
                </c:pt>
                <c:pt idx="10268">
                  <c:v>12.258436700000001</c:v>
                </c:pt>
                <c:pt idx="10269">
                  <c:v>12.2585447</c:v>
                </c:pt>
                <c:pt idx="10270">
                  <c:v>12.2585082</c:v>
                </c:pt>
                <c:pt idx="10271">
                  <c:v>12.2582869</c:v>
                </c:pt>
                <c:pt idx="10272">
                  <c:v>12.258449199999999</c:v>
                </c:pt>
                <c:pt idx="10273">
                  <c:v>12.258357</c:v>
                </c:pt>
                <c:pt idx="10274">
                  <c:v>12.2584129</c:v>
                </c:pt>
                <c:pt idx="10275">
                  <c:v>12.258665199999999</c:v>
                </c:pt>
                <c:pt idx="10276">
                  <c:v>12.2584403</c:v>
                </c:pt>
                <c:pt idx="10277">
                  <c:v>12.258600400000001</c:v>
                </c:pt>
                <c:pt idx="10278">
                  <c:v>12.2583512</c:v>
                </c:pt>
                <c:pt idx="10279">
                  <c:v>12.258326800000001</c:v>
                </c:pt>
                <c:pt idx="10280">
                  <c:v>12.2581828</c:v>
                </c:pt>
                <c:pt idx="10281">
                  <c:v>12.258259499999999</c:v>
                </c:pt>
                <c:pt idx="10282">
                  <c:v>12.2585578</c:v>
                </c:pt>
                <c:pt idx="10283">
                  <c:v>12.2583324</c:v>
                </c:pt>
                <c:pt idx="10284">
                  <c:v>12.258338999999999</c:v>
                </c:pt>
                <c:pt idx="10285">
                  <c:v>12.2583526</c:v>
                </c:pt>
                <c:pt idx="10286">
                  <c:v>12.2584409</c:v>
                </c:pt>
                <c:pt idx="10287">
                  <c:v>12.2580934</c:v>
                </c:pt>
                <c:pt idx="10288">
                  <c:v>12.258285300000001</c:v>
                </c:pt>
                <c:pt idx="10289">
                  <c:v>12.258187</c:v>
                </c:pt>
                <c:pt idx="10290">
                  <c:v>12.2584813</c:v>
                </c:pt>
                <c:pt idx="10291">
                  <c:v>12.2584775</c:v>
                </c:pt>
                <c:pt idx="10292">
                  <c:v>12.258401900000001</c:v>
                </c:pt>
                <c:pt idx="10293">
                  <c:v>12.258206899999999</c:v>
                </c:pt>
                <c:pt idx="10294">
                  <c:v>12.258112799999999</c:v>
                </c:pt>
                <c:pt idx="10295">
                  <c:v>12.2582039</c:v>
                </c:pt>
                <c:pt idx="10296">
                  <c:v>12.2583357</c:v>
                </c:pt>
                <c:pt idx="10297">
                  <c:v>12.258412699999999</c:v>
                </c:pt>
                <c:pt idx="10298">
                  <c:v>12.2584739</c:v>
                </c:pt>
                <c:pt idx="10299">
                  <c:v>12.258480499999999</c:v>
                </c:pt>
                <c:pt idx="10300">
                  <c:v>12.2585456</c:v>
                </c:pt>
                <c:pt idx="10301">
                  <c:v>12.2584769</c:v>
                </c:pt>
                <c:pt idx="10302">
                  <c:v>12.2583263</c:v>
                </c:pt>
                <c:pt idx="10303">
                  <c:v>12.2582512</c:v>
                </c:pt>
                <c:pt idx="10304">
                  <c:v>12.2585494</c:v>
                </c:pt>
                <c:pt idx="10305">
                  <c:v>12.2584049</c:v>
                </c:pt>
                <c:pt idx="10306">
                  <c:v>12.2585832</c:v>
                </c:pt>
                <c:pt idx="10307">
                  <c:v>12.258670499999999</c:v>
                </c:pt>
                <c:pt idx="10308">
                  <c:v>12.2585982</c:v>
                </c:pt>
                <c:pt idx="10309">
                  <c:v>12.258407399999999</c:v>
                </c:pt>
                <c:pt idx="10310">
                  <c:v>12.258304900000001</c:v>
                </c:pt>
                <c:pt idx="10311">
                  <c:v>12.258367</c:v>
                </c:pt>
                <c:pt idx="10312">
                  <c:v>12.2583562</c:v>
                </c:pt>
                <c:pt idx="10313">
                  <c:v>12.258165399999999</c:v>
                </c:pt>
                <c:pt idx="10314">
                  <c:v>12.258249299999999</c:v>
                </c:pt>
                <c:pt idx="10315">
                  <c:v>12.258278900000001</c:v>
                </c:pt>
                <c:pt idx="10316">
                  <c:v>12.258263700000001</c:v>
                </c:pt>
                <c:pt idx="10317">
                  <c:v>12.2583739</c:v>
                </c:pt>
                <c:pt idx="10318">
                  <c:v>12.258141800000001</c:v>
                </c:pt>
                <c:pt idx="10319">
                  <c:v>12.2581407</c:v>
                </c:pt>
                <c:pt idx="10320">
                  <c:v>12.258056</c:v>
                </c:pt>
                <c:pt idx="10321">
                  <c:v>12.258115500000001</c:v>
                </c:pt>
                <c:pt idx="10322">
                  <c:v>12.2579566</c:v>
                </c:pt>
                <c:pt idx="10323">
                  <c:v>12.2582033</c:v>
                </c:pt>
                <c:pt idx="10324">
                  <c:v>12.258104700000001</c:v>
                </c:pt>
                <c:pt idx="10325">
                  <c:v>12.258218599999999</c:v>
                </c:pt>
                <c:pt idx="10326">
                  <c:v>12.2580347</c:v>
                </c:pt>
                <c:pt idx="10327">
                  <c:v>12.258081199999999</c:v>
                </c:pt>
                <c:pt idx="10328">
                  <c:v>12.2579704</c:v>
                </c:pt>
                <c:pt idx="10329">
                  <c:v>12.258111400000001</c:v>
                </c:pt>
                <c:pt idx="10330">
                  <c:v>12.2580823</c:v>
                </c:pt>
                <c:pt idx="10331">
                  <c:v>12.257894</c:v>
                </c:pt>
                <c:pt idx="10332">
                  <c:v>12.258011399999999</c:v>
                </c:pt>
                <c:pt idx="10333">
                  <c:v>12.258027500000001</c:v>
                </c:pt>
                <c:pt idx="10334">
                  <c:v>12.2579896</c:v>
                </c:pt>
                <c:pt idx="10335">
                  <c:v>12.257964400000001</c:v>
                </c:pt>
                <c:pt idx="10336">
                  <c:v>12.258049400000001</c:v>
                </c:pt>
                <c:pt idx="10337">
                  <c:v>12.2578481</c:v>
                </c:pt>
                <c:pt idx="10338">
                  <c:v>12.2578528</c:v>
                </c:pt>
                <c:pt idx="10339">
                  <c:v>12.257937800000001</c:v>
                </c:pt>
                <c:pt idx="10340">
                  <c:v>12.2578874</c:v>
                </c:pt>
                <c:pt idx="10341">
                  <c:v>12.2579981</c:v>
                </c:pt>
                <c:pt idx="10342">
                  <c:v>12.257880500000001</c:v>
                </c:pt>
                <c:pt idx="10343">
                  <c:v>12.2579829</c:v>
                </c:pt>
                <c:pt idx="10344">
                  <c:v>12.2578461</c:v>
                </c:pt>
                <c:pt idx="10345">
                  <c:v>12.257953000000001</c:v>
                </c:pt>
                <c:pt idx="10346">
                  <c:v>12.2579619</c:v>
                </c:pt>
                <c:pt idx="10347">
                  <c:v>12.258123899999999</c:v>
                </c:pt>
                <c:pt idx="10348">
                  <c:v>12.257949999999999</c:v>
                </c:pt>
                <c:pt idx="10349">
                  <c:v>12.257801799999999</c:v>
                </c:pt>
                <c:pt idx="10350">
                  <c:v>12.257842800000001</c:v>
                </c:pt>
                <c:pt idx="10351">
                  <c:v>12.2580358</c:v>
                </c:pt>
                <c:pt idx="10352">
                  <c:v>12.258064600000001</c:v>
                </c:pt>
                <c:pt idx="10353">
                  <c:v>12.2582529</c:v>
                </c:pt>
                <c:pt idx="10354">
                  <c:v>12.258012000000001</c:v>
                </c:pt>
                <c:pt idx="10355">
                  <c:v>12.2581673</c:v>
                </c:pt>
                <c:pt idx="10356">
                  <c:v>12.2579192</c:v>
                </c:pt>
                <c:pt idx="10357">
                  <c:v>12.258142400000001</c:v>
                </c:pt>
                <c:pt idx="10358">
                  <c:v>12.258191399999999</c:v>
                </c:pt>
                <c:pt idx="10359">
                  <c:v>12.2581682</c:v>
                </c:pt>
                <c:pt idx="10360">
                  <c:v>12.258002599999999</c:v>
                </c:pt>
                <c:pt idx="10361">
                  <c:v>12.258134099999999</c:v>
                </c:pt>
                <c:pt idx="10362">
                  <c:v>12.2579195</c:v>
                </c:pt>
                <c:pt idx="10363">
                  <c:v>12.258153999999999</c:v>
                </c:pt>
                <c:pt idx="10364">
                  <c:v>12.258202799999999</c:v>
                </c:pt>
                <c:pt idx="10365">
                  <c:v>12.258270899999999</c:v>
                </c:pt>
                <c:pt idx="10366">
                  <c:v>12.258275599999999</c:v>
                </c:pt>
                <c:pt idx="10367">
                  <c:v>12.2582565</c:v>
                </c:pt>
                <c:pt idx="10368">
                  <c:v>12.258101699999999</c:v>
                </c:pt>
                <c:pt idx="10369">
                  <c:v>12.2581308</c:v>
                </c:pt>
                <c:pt idx="10370">
                  <c:v>12.258216600000001</c:v>
                </c:pt>
                <c:pt idx="10371">
                  <c:v>12.2579954</c:v>
                </c:pt>
                <c:pt idx="10372">
                  <c:v>12.257831700000001</c:v>
                </c:pt>
                <c:pt idx="10373">
                  <c:v>12.257855299999999</c:v>
                </c:pt>
                <c:pt idx="10374">
                  <c:v>12.2581034</c:v>
                </c:pt>
                <c:pt idx="10375">
                  <c:v>12.2581562</c:v>
                </c:pt>
                <c:pt idx="10376">
                  <c:v>12.258095900000001</c:v>
                </c:pt>
                <c:pt idx="10377">
                  <c:v>12.2580513</c:v>
                </c:pt>
                <c:pt idx="10378">
                  <c:v>12.2580621</c:v>
                </c:pt>
                <c:pt idx="10379">
                  <c:v>12.2580876</c:v>
                </c:pt>
                <c:pt idx="10380">
                  <c:v>12.258070999999999</c:v>
                </c:pt>
                <c:pt idx="10381">
                  <c:v>12.257795700000001</c:v>
                </c:pt>
                <c:pt idx="10382">
                  <c:v>12.257711499999999</c:v>
                </c:pt>
                <c:pt idx="10383">
                  <c:v>12.2579145</c:v>
                </c:pt>
                <c:pt idx="10384">
                  <c:v>12.2577725</c:v>
                </c:pt>
                <c:pt idx="10385">
                  <c:v>12.257823999999999</c:v>
                </c:pt>
                <c:pt idx="10386">
                  <c:v>12.257711799999999</c:v>
                </c:pt>
                <c:pt idx="10387">
                  <c:v>12.257838899999999</c:v>
                </c:pt>
                <c:pt idx="10388">
                  <c:v>12.257648400000001</c:v>
                </c:pt>
                <c:pt idx="10389">
                  <c:v>12.257831400000001</c:v>
                </c:pt>
                <c:pt idx="10390">
                  <c:v>12.2578461</c:v>
                </c:pt>
                <c:pt idx="10391">
                  <c:v>12.2578589</c:v>
                </c:pt>
                <c:pt idx="10392">
                  <c:v>12.257815900000001</c:v>
                </c:pt>
                <c:pt idx="10393">
                  <c:v>12.257838599999999</c:v>
                </c:pt>
                <c:pt idx="10394">
                  <c:v>12.2578461</c:v>
                </c:pt>
                <c:pt idx="10395">
                  <c:v>12.257579700000001</c:v>
                </c:pt>
                <c:pt idx="10396">
                  <c:v>12.2577816</c:v>
                </c:pt>
                <c:pt idx="10397">
                  <c:v>12.2579668</c:v>
                </c:pt>
                <c:pt idx="10398">
                  <c:v>12.2578453</c:v>
                </c:pt>
                <c:pt idx="10399">
                  <c:v>12.2578627</c:v>
                </c:pt>
                <c:pt idx="10400">
                  <c:v>12.2577982</c:v>
                </c:pt>
                <c:pt idx="10401">
                  <c:v>12.2580607</c:v>
                </c:pt>
                <c:pt idx="10402">
                  <c:v>12.2580671</c:v>
                </c:pt>
                <c:pt idx="10403">
                  <c:v>12.258113099999999</c:v>
                </c:pt>
                <c:pt idx="10404">
                  <c:v>12.258118</c:v>
                </c:pt>
                <c:pt idx="10405">
                  <c:v>12.258127999999999</c:v>
                </c:pt>
                <c:pt idx="10406">
                  <c:v>12.258090899999999</c:v>
                </c:pt>
                <c:pt idx="10407">
                  <c:v>12.258181199999999</c:v>
                </c:pt>
                <c:pt idx="10408">
                  <c:v>12.258202799999999</c:v>
                </c:pt>
                <c:pt idx="10409">
                  <c:v>12.258090299999999</c:v>
                </c:pt>
                <c:pt idx="10410">
                  <c:v>12.258322100000001</c:v>
                </c:pt>
                <c:pt idx="10411">
                  <c:v>12.258110800000001</c:v>
                </c:pt>
                <c:pt idx="10412">
                  <c:v>12.258091200000001</c:v>
                </c:pt>
                <c:pt idx="10413">
                  <c:v>12.257994800000001</c:v>
                </c:pt>
                <c:pt idx="10414">
                  <c:v>12.257817899999999</c:v>
                </c:pt>
                <c:pt idx="10415">
                  <c:v>12.2580829</c:v>
                </c:pt>
                <c:pt idx="10416">
                  <c:v>12.2578937</c:v>
                </c:pt>
                <c:pt idx="10417">
                  <c:v>12.258005900000001</c:v>
                </c:pt>
                <c:pt idx="10418">
                  <c:v>12.258043000000001</c:v>
                </c:pt>
                <c:pt idx="10419">
                  <c:v>12.258022</c:v>
                </c:pt>
                <c:pt idx="10420">
                  <c:v>12.257827300000001</c:v>
                </c:pt>
                <c:pt idx="10421">
                  <c:v>12.257901199999999</c:v>
                </c:pt>
                <c:pt idx="10422">
                  <c:v>12.2578586</c:v>
                </c:pt>
                <c:pt idx="10423">
                  <c:v>12.257968200000001</c:v>
                </c:pt>
                <c:pt idx="10424">
                  <c:v>12.257692199999999</c:v>
                </c:pt>
                <c:pt idx="10425">
                  <c:v>12.2579619</c:v>
                </c:pt>
                <c:pt idx="10426">
                  <c:v>12.257918699999999</c:v>
                </c:pt>
                <c:pt idx="10427">
                  <c:v>12.2578494</c:v>
                </c:pt>
                <c:pt idx="10428">
                  <c:v>12.2580449</c:v>
                </c:pt>
                <c:pt idx="10429">
                  <c:v>12.257971299999999</c:v>
                </c:pt>
                <c:pt idx="10430">
                  <c:v>12.2579292</c:v>
                </c:pt>
                <c:pt idx="10431">
                  <c:v>12.258000600000001</c:v>
                </c:pt>
                <c:pt idx="10432">
                  <c:v>12.258016400000001</c:v>
                </c:pt>
                <c:pt idx="10433">
                  <c:v>12.258122500000001</c:v>
                </c:pt>
                <c:pt idx="10434">
                  <c:v>12.257979300000001</c:v>
                </c:pt>
                <c:pt idx="10435">
                  <c:v>12.2580615</c:v>
                </c:pt>
                <c:pt idx="10436">
                  <c:v>12.258043000000001</c:v>
                </c:pt>
                <c:pt idx="10437">
                  <c:v>12.258086199999999</c:v>
                </c:pt>
                <c:pt idx="10438">
                  <c:v>12.2579685</c:v>
                </c:pt>
                <c:pt idx="10439">
                  <c:v>12.258063999999999</c:v>
                </c:pt>
                <c:pt idx="10440">
                  <c:v>12.258087</c:v>
                </c:pt>
                <c:pt idx="10441">
                  <c:v>12.2580984</c:v>
                </c:pt>
                <c:pt idx="10442">
                  <c:v>12.258116899999999</c:v>
                </c:pt>
                <c:pt idx="10443">
                  <c:v>12.2580305</c:v>
                </c:pt>
                <c:pt idx="10444">
                  <c:v>12.2579826</c:v>
                </c:pt>
                <c:pt idx="10445">
                  <c:v>12.257922799999999</c:v>
                </c:pt>
                <c:pt idx="10446">
                  <c:v>12.257942999999999</c:v>
                </c:pt>
                <c:pt idx="10447">
                  <c:v>12.258005600000001</c:v>
                </c:pt>
                <c:pt idx="10448">
                  <c:v>12.258017199999999</c:v>
                </c:pt>
                <c:pt idx="10449">
                  <c:v>12.257989800000001</c:v>
                </c:pt>
                <c:pt idx="10450">
                  <c:v>12.2581186</c:v>
                </c:pt>
                <c:pt idx="10451">
                  <c:v>12.257891000000001</c:v>
                </c:pt>
                <c:pt idx="10452">
                  <c:v>12.257717899999999</c:v>
                </c:pt>
                <c:pt idx="10453">
                  <c:v>12.2579286</c:v>
                </c:pt>
                <c:pt idx="10454">
                  <c:v>12.2578566</c:v>
                </c:pt>
                <c:pt idx="10455">
                  <c:v>12.257747500000001</c:v>
                </c:pt>
                <c:pt idx="10456">
                  <c:v>12.2578002</c:v>
                </c:pt>
                <c:pt idx="10457">
                  <c:v>12.257668300000001</c:v>
                </c:pt>
                <c:pt idx="10458">
                  <c:v>12.258038300000001</c:v>
                </c:pt>
                <c:pt idx="10459">
                  <c:v>12.257769400000001</c:v>
                </c:pt>
                <c:pt idx="10460">
                  <c:v>12.257892399999999</c:v>
                </c:pt>
                <c:pt idx="10461">
                  <c:v>12.257806799999999</c:v>
                </c:pt>
                <c:pt idx="10462">
                  <c:v>12.258044399999999</c:v>
                </c:pt>
                <c:pt idx="10463">
                  <c:v>12.257968200000001</c:v>
                </c:pt>
                <c:pt idx="10464">
                  <c:v>12.2580726</c:v>
                </c:pt>
                <c:pt idx="10465">
                  <c:v>12.257891499999999</c:v>
                </c:pt>
                <c:pt idx="10466">
                  <c:v>12.2580735</c:v>
                </c:pt>
                <c:pt idx="10467">
                  <c:v>12.258122999999999</c:v>
                </c:pt>
                <c:pt idx="10468">
                  <c:v>12.257935</c:v>
                </c:pt>
                <c:pt idx="10469">
                  <c:v>12.257848900000001</c:v>
                </c:pt>
                <c:pt idx="10470">
                  <c:v>12.2580621</c:v>
                </c:pt>
                <c:pt idx="10471">
                  <c:v>12.258115800000001</c:v>
                </c:pt>
                <c:pt idx="10472">
                  <c:v>12.2579768</c:v>
                </c:pt>
                <c:pt idx="10473">
                  <c:v>12.2580674</c:v>
                </c:pt>
                <c:pt idx="10474">
                  <c:v>12.2578829</c:v>
                </c:pt>
                <c:pt idx="10475">
                  <c:v>12.2579242</c:v>
                </c:pt>
                <c:pt idx="10476">
                  <c:v>12.2578555</c:v>
                </c:pt>
                <c:pt idx="10477">
                  <c:v>12.2578757</c:v>
                </c:pt>
                <c:pt idx="10478">
                  <c:v>12.2578555</c:v>
                </c:pt>
                <c:pt idx="10479">
                  <c:v>12.2580638</c:v>
                </c:pt>
                <c:pt idx="10480">
                  <c:v>12.258060199999999</c:v>
                </c:pt>
                <c:pt idx="10481">
                  <c:v>12.258043499999999</c:v>
                </c:pt>
                <c:pt idx="10482">
                  <c:v>12.2579475</c:v>
                </c:pt>
                <c:pt idx="10483">
                  <c:v>12.257964100000001</c:v>
                </c:pt>
                <c:pt idx="10484">
                  <c:v>12.257980999999999</c:v>
                </c:pt>
                <c:pt idx="10485">
                  <c:v>12.257952400000001</c:v>
                </c:pt>
                <c:pt idx="10486">
                  <c:v>12.258138799999999</c:v>
                </c:pt>
                <c:pt idx="10487">
                  <c:v>12.257975200000001</c:v>
                </c:pt>
                <c:pt idx="10488">
                  <c:v>12.258011700000001</c:v>
                </c:pt>
                <c:pt idx="10489">
                  <c:v>12.258021100000001</c:v>
                </c:pt>
                <c:pt idx="10490">
                  <c:v>12.258048799999999</c:v>
                </c:pt>
                <c:pt idx="10491">
                  <c:v>12.2579289</c:v>
                </c:pt>
                <c:pt idx="10492">
                  <c:v>12.257915300000001</c:v>
                </c:pt>
                <c:pt idx="10493">
                  <c:v>12.258026900000001</c:v>
                </c:pt>
                <c:pt idx="10494">
                  <c:v>12.258143499999999</c:v>
                </c:pt>
                <c:pt idx="10495">
                  <c:v>12.258013399999999</c:v>
                </c:pt>
                <c:pt idx="10496">
                  <c:v>12.2580945</c:v>
                </c:pt>
                <c:pt idx="10497">
                  <c:v>12.258006999999999</c:v>
                </c:pt>
                <c:pt idx="10498">
                  <c:v>12.258074300000001</c:v>
                </c:pt>
                <c:pt idx="10499">
                  <c:v>12.2581083</c:v>
                </c:pt>
                <c:pt idx="10500">
                  <c:v>12.258153500000001</c:v>
                </c:pt>
                <c:pt idx="10501">
                  <c:v>12.258075099999999</c:v>
                </c:pt>
                <c:pt idx="10502">
                  <c:v>12.258081799999999</c:v>
                </c:pt>
                <c:pt idx="10503">
                  <c:v>12.2582465</c:v>
                </c:pt>
                <c:pt idx="10504">
                  <c:v>12.2580607</c:v>
                </c:pt>
                <c:pt idx="10505">
                  <c:v>12.2579621</c:v>
                </c:pt>
                <c:pt idx="10506">
                  <c:v>12.258047700000001</c:v>
                </c:pt>
                <c:pt idx="10507">
                  <c:v>12.258149599999999</c:v>
                </c:pt>
                <c:pt idx="10508">
                  <c:v>12.2578633</c:v>
                </c:pt>
                <c:pt idx="10509">
                  <c:v>12.2579981</c:v>
                </c:pt>
                <c:pt idx="10510">
                  <c:v>12.2579707</c:v>
                </c:pt>
                <c:pt idx="10511">
                  <c:v>12.257842200000001</c:v>
                </c:pt>
                <c:pt idx="10512">
                  <c:v>12.2581443</c:v>
                </c:pt>
                <c:pt idx="10513">
                  <c:v>12.2580998</c:v>
                </c:pt>
                <c:pt idx="10514">
                  <c:v>12.25821</c:v>
                </c:pt>
                <c:pt idx="10515">
                  <c:v>12.258037699999999</c:v>
                </c:pt>
                <c:pt idx="10516">
                  <c:v>12.258111899999999</c:v>
                </c:pt>
                <c:pt idx="10517">
                  <c:v>12.2581787</c:v>
                </c:pt>
                <c:pt idx="10518">
                  <c:v>12.2581463</c:v>
                </c:pt>
                <c:pt idx="10519">
                  <c:v>12.2579344</c:v>
                </c:pt>
                <c:pt idx="10520">
                  <c:v>12.257863800000001</c:v>
                </c:pt>
                <c:pt idx="10521">
                  <c:v>12.258075099999999</c:v>
                </c:pt>
                <c:pt idx="10522">
                  <c:v>12.258027800000001</c:v>
                </c:pt>
                <c:pt idx="10523">
                  <c:v>12.257941900000001</c:v>
                </c:pt>
                <c:pt idx="10524">
                  <c:v>12.2580145</c:v>
                </c:pt>
                <c:pt idx="10525">
                  <c:v>12.258137700000001</c:v>
                </c:pt>
                <c:pt idx="10526">
                  <c:v>12.258112799999999</c:v>
                </c:pt>
                <c:pt idx="10527">
                  <c:v>12.258195600000001</c:v>
                </c:pt>
                <c:pt idx="10528">
                  <c:v>12.2581767</c:v>
                </c:pt>
                <c:pt idx="10529">
                  <c:v>12.2580942</c:v>
                </c:pt>
                <c:pt idx="10530">
                  <c:v>12.258000900000001</c:v>
                </c:pt>
                <c:pt idx="10531">
                  <c:v>12.258229099999999</c:v>
                </c:pt>
                <c:pt idx="10532">
                  <c:v>12.2581407</c:v>
                </c:pt>
                <c:pt idx="10533">
                  <c:v>12.2579727</c:v>
                </c:pt>
                <c:pt idx="10534">
                  <c:v>12.2579394</c:v>
                </c:pt>
                <c:pt idx="10535">
                  <c:v>12.2579236</c:v>
                </c:pt>
                <c:pt idx="10536">
                  <c:v>12.2579466</c:v>
                </c:pt>
                <c:pt idx="10537">
                  <c:v>12.2578985</c:v>
                </c:pt>
                <c:pt idx="10538">
                  <c:v>12.25775</c:v>
                </c:pt>
                <c:pt idx="10539">
                  <c:v>12.2577877</c:v>
                </c:pt>
                <c:pt idx="10540">
                  <c:v>12.257679700000001</c:v>
                </c:pt>
                <c:pt idx="10541">
                  <c:v>12.257905900000001</c:v>
                </c:pt>
                <c:pt idx="10542">
                  <c:v>12.257842800000001</c:v>
                </c:pt>
                <c:pt idx="10543">
                  <c:v>12.257817899999999</c:v>
                </c:pt>
                <c:pt idx="10544">
                  <c:v>12.257906999999999</c:v>
                </c:pt>
                <c:pt idx="10545">
                  <c:v>12.2580034</c:v>
                </c:pt>
                <c:pt idx="10546">
                  <c:v>12.257980099999999</c:v>
                </c:pt>
                <c:pt idx="10547">
                  <c:v>12.2579087</c:v>
                </c:pt>
                <c:pt idx="10548">
                  <c:v>12.258184999999999</c:v>
                </c:pt>
                <c:pt idx="10549">
                  <c:v>12.258075699999999</c:v>
                </c:pt>
                <c:pt idx="10550">
                  <c:v>12.258199400000001</c:v>
                </c:pt>
                <c:pt idx="10551">
                  <c:v>12.257845</c:v>
                </c:pt>
                <c:pt idx="10552">
                  <c:v>12.258086199999999</c:v>
                </c:pt>
                <c:pt idx="10553">
                  <c:v>12.2580987</c:v>
                </c:pt>
                <c:pt idx="10554">
                  <c:v>12.2582266</c:v>
                </c:pt>
                <c:pt idx="10555">
                  <c:v>12.2579397</c:v>
                </c:pt>
                <c:pt idx="10556">
                  <c:v>12.2580089</c:v>
                </c:pt>
                <c:pt idx="10557">
                  <c:v>12.2580206</c:v>
                </c:pt>
                <c:pt idx="10558">
                  <c:v>12.257938299999999</c:v>
                </c:pt>
                <c:pt idx="10559">
                  <c:v>12.2578818</c:v>
                </c:pt>
                <c:pt idx="10560">
                  <c:v>12.257725900000001</c:v>
                </c:pt>
                <c:pt idx="10561">
                  <c:v>12.257652800000001</c:v>
                </c:pt>
                <c:pt idx="10562">
                  <c:v>12.257760599999999</c:v>
                </c:pt>
                <c:pt idx="10563">
                  <c:v>12.257785999999999</c:v>
                </c:pt>
                <c:pt idx="10564">
                  <c:v>12.257705700000001</c:v>
                </c:pt>
                <c:pt idx="10565">
                  <c:v>12.2576404</c:v>
                </c:pt>
                <c:pt idx="10566">
                  <c:v>12.257721200000001</c:v>
                </c:pt>
                <c:pt idx="10567">
                  <c:v>12.257987099999999</c:v>
                </c:pt>
                <c:pt idx="10568">
                  <c:v>12.2578785</c:v>
                </c:pt>
                <c:pt idx="10569">
                  <c:v>12.257923099999999</c:v>
                </c:pt>
                <c:pt idx="10570">
                  <c:v>12.2578356</c:v>
                </c:pt>
                <c:pt idx="10571">
                  <c:v>12.257884300000001</c:v>
                </c:pt>
                <c:pt idx="10572">
                  <c:v>12.2579156</c:v>
                </c:pt>
                <c:pt idx="10573">
                  <c:v>12.2579198</c:v>
                </c:pt>
                <c:pt idx="10574">
                  <c:v>12.2578932</c:v>
                </c:pt>
                <c:pt idx="10575">
                  <c:v>12.257801499999999</c:v>
                </c:pt>
                <c:pt idx="10576">
                  <c:v>12.257914</c:v>
                </c:pt>
                <c:pt idx="10577">
                  <c:v>12.2577686</c:v>
                </c:pt>
                <c:pt idx="10578">
                  <c:v>12.2577204</c:v>
                </c:pt>
                <c:pt idx="10579">
                  <c:v>12.257960499999999</c:v>
                </c:pt>
                <c:pt idx="10580">
                  <c:v>12.2578079</c:v>
                </c:pt>
                <c:pt idx="10581">
                  <c:v>12.2580344</c:v>
                </c:pt>
                <c:pt idx="10582">
                  <c:v>12.2580095</c:v>
                </c:pt>
                <c:pt idx="10583">
                  <c:v>12.258035</c:v>
                </c:pt>
                <c:pt idx="10584">
                  <c:v>12.258012799999999</c:v>
                </c:pt>
                <c:pt idx="10585">
                  <c:v>12.258007299999999</c:v>
                </c:pt>
                <c:pt idx="10586">
                  <c:v>12.2579051</c:v>
                </c:pt>
                <c:pt idx="10587">
                  <c:v>12.257876</c:v>
                </c:pt>
                <c:pt idx="10588">
                  <c:v>12.2579441</c:v>
                </c:pt>
                <c:pt idx="10589">
                  <c:v>12.257933100000001</c:v>
                </c:pt>
                <c:pt idx="10590">
                  <c:v>12.2578575</c:v>
                </c:pt>
                <c:pt idx="10591">
                  <c:v>12.2579151</c:v>
                </c:pt>
                <c:pt idx="10592">
                  <c:v>12.2579516</c:v>
                </c:pt>
                <c:pt idx="10593">
                  <c:v>12.2577885</c:v>
                </c:pt>
                <c:pt idx="10594">
                  <c:v>12.2577882</c:v>
                </c:pt>
                <c:pt idx="10595">
                  <c:v>12.2577675</c:v>
                </c:pt>
                <c:pt idx="10596">
                  <c:v>12.2578204</c:v>
                </c:pt>
                <c:pt idx="10597">
                  <c:v>12.2577342</c:v>
                </c:pt>
                <c:pt idx="10598">
                  <c:v>12.2578231</c:v>
                </c:pt>
                <c:pt idx="10599">
                  <c:v>12.257596100000001</c:v>
                </c:pt>
                <c:pt idx="10600">
                  <c:v>12.2577874</c:v>
                </c:pt>
                <c:pt idx="10601">
                  <c:v>12.257854999999999</c:v>
                </c:pt>
                <c:pt idx="10602">
                  <c:v>12.257884900000001</c:v>
                </c:pt>
                <c:pt idx="10603">
                  <c:v>12.2579774</c:v>
                </c:pt>
                <c:pt idx="10604">
                  <c:v>12.2580375</c:v>
                </c:pt>
                <c:pt idx="10605">
                  <c:v>12.257979600000001</c:v>
                </c:pt>
                <c:pt idx="10606">
                  <c:v>12.2579101</c:v>
                </c:pt>
                <c:pt idx="10607">
                  <c:v>12.2577246</c:v>
                </c:pt>
                <c:pt idx="10608">
                  <c:v>12.2580156</c:v>
                </c:pt>
                <c:pt idx="10609">
                  <c:v>12.2577462</c:v>
                </c:pt>
                <c:pt idx="10610">
                  <c:v>12.257549300000001</c:v>
                </c:pt>
                <c:pt idx="10611">
                  <c:v>12.257736700000001</c:v>
                </c:pt>
                <c:pt idx="10612">
                  <c:v>12.2578038</c:v>
                </c:pt>
                <c:pt idx="10613">
                  <c:v>12.257580600000001</c:v>
                </c:pt>
                <c:pt idx="10614">
                  <c:v>12.2576711</c:v>
                </c:pt>
                <c:pt idx="10615">
                  <c:v>12.2576055</c:v>
                </c:pt>
                <c:pt idx="10616">
                  <c:v>12.257626</c:v>
                </c:pt>
                <c:pt idx="10617">
                  <c:v>12.257696599999999</c:v>
                </c:pt>
                <c:pt idx="10618">
                  <c:v>12.2580375</c:v>
                </c:pt>
                <c:pt idx="10619">
                  <c:v>12.2579148</c:v>
                </c:pt>
                <c:pt idx="10620">
                  <c:v>12.257848600000001</c:v>
                </c:pt>
                <c:pt idx="10621">
                  <c:v>12.257895400000001</c:v>
                </c:pt>
                <c:pt idx="10622">
                  <c:v>12.2577844</c:v>
                </c:pt>
                <c:pt idx="10623">
                  <c:v>12.2578522</c:v>
                </c:pt>
                <c:pt idx="10624">
                  <c:v>12.2577786</c:v>
                </c:pt>
                <c:pt idx="10625">
                  <c:v>12.2578838</c:v>
                </c:pt>
                <c:pt idx="10626">
                  <c:v>12.257886299999999</c:v>
                </c:pt>
                <c:pt idx="10627">
                  <c:v>12.2580771</c:v>
                </c:pt>
                <c:pt idx="10628">
                  <c:v>12.257880200000001</c:v>
                </c:pt>
                <c:pt idx="10629">
                  <c:v>12.2579242</c:v>
                </c:pt>
                <c:pt idx="10630">
                  <c:v>12.257906999999999</c:v>
                </c:pt>
                <c:pt idx="10631">
                  <c:v>12.257932</c:v>
                </c:pt>
                <c:pt idx="10632">
                  <c:v>12.2579159</c:v>
                </c:pt>
                <c:pt idx="10633">
                  <c:v>12.2579159</c:v>
                </c:pt>
                <c:pt idx="10634">
                  <c:v>12.257570599999999</c:v>
                </c:pt>
                <c:pt idx="10635">
                  <c:v>12.2575124</c:v>
                </c:pt>
                <c:pt idx="10636">
                  <c:v>12.2575257</c:v>
                </c:pt>
                <c:pt idx="10637">
                  <c:v>12.257711</c:v>
                </c:pt>
                <c:pt idx="10638">
                  <c:v>12.2576614</c:v>
                </c:pt>
                <c:pt idx="10639">
                  <c:v>12.257648100000001</c:v>
                </c:pt>
                <c:pt idx="10640">
                  <c:v>12.257593</c:v>
                </c:pt>
                <c:pt idx="10641">
                  <c:v>12.257389</c:v>
                </c:pt>
                <c:pt idx="10642">
                  <c:v>12.2575717</c:v>
                </c:pt>
                <c:pt idx="10643">
                  <c:v>12.2577423</c:v>
                </c:pt>
                <c:pt idx="10644">
                  <c:v>12.2579253</c:v>
                </c:pt>
                <c:pt idx="10645">
                  <c:v>12.2577079</c:v>
                </c:pt>
                <c:pt idx="10646">
                  <c:v>12.257889</c:v>
                </c:pt>
                <c:pt idx="10647">
                  <c:v>12.257960499999999</c:v>
                </c:pt>
                <c:pt idx="10648">
                  <c:v>12.2578043</c:v>
                </c:pt>
                <c:pt idx="10649">
                  <c:v>12.2579616</c:v>
                </c:pt>
                <c:pt idx="10650">
                  <c:v>12.2577462</c:v>
                </c:pt>
                <c:pt idx="10651">
                  <c:v>12.257791299999999</c:v>
                </c:pt>
                <c:pt idx="10652">
                  <c:v>12.257833099999999</c:v>
                </c:pt>
                <c:pt idx="10653">
                  <c:v>12.257758900000001</c:v>
                </c:pt>
                <c:pt idx="10654">
                  <c:v>12.257723199999999</c:v>
                </c:pt>
                <c:pt idx="10655">
                  <c:v>12.2577938</c:v>
                </c:pt>
                <c:pt idx="10656">
                  <c:v>12.2577079</c:v>
                </c:pt>
                <c:pt idx="10657">
                  <c:v>12.2577201</c:v>
                </c:pt>
                <c:pt idx="10658">
                  <c:v>12.257518299999999</c:v>
                </c:pt>
                <c:pt idx="10659">
                  <c:v>12.2577558</c:v>
                </c:pt>
                <c:pt idx="10660">
                  <c:v>12.2577528</c:v>
                </c:pt>
                <c:pt idx="10661">
                  <c:v>12.257806499999999</c:v>
                </c:pt>
                <c:pt idx="10662">
                  <c:v>12.257521000000001</c:v>
                </c:pt>
                <c:pt idx="10663">
                  <c:v>12.2575977</c:v>
                </c:pt>
                <c:pt idx="10664">
                  <c:v>12.2576731</c:v>
                </c:pt>
                <c:pt idx="10665">
                  <c:v>12.257771099999999</c:v>
                </c:pt>
                <c:pt idx="10666">
                  <c:v>12.2578561</c:v>
                </c:pt>
                <c:pt idx="10667">
                  <c:v>12.2578002</c:v>
                </c:pt>
                <c:pt idx="10668">
                  <c:v>12.257724</c:v>
                </c:pt>
                <c:pt idx="10669">
                  <c:v>12.2577102</c:v>
                </c:pt>
                <c:pt idx="10670">
                  <c:v>12.2580001</c:v>
                </c:pt>
                <c:pt idx="10671">
                  <c:v>12.257711</c:v>
                </c:pt>
                <c:pt idx="10672">
                  <c:v>12.2579026</c:v>
                </c:pt>
                <c:pt idx="10673">
                  <c:v>12.2577838</c:v>
                </c:pt>
                <c:pt idx="10674">
                  <c:v>12.257843899999999</c:v>
                </c:pt>
                <c:pt idx="10675">
                  <c:v>12.257843899999999</c:v>
                </c:pt>
                <c:pt idx="10676">
                  <c:v>12.2577403</c:v>
                </c:pt>
                <c:pt idx="10677">
                  <c:v>12.257864400000001</c:v>
                </c:pt>
                <c:pt idx="10678">
                  <c:v>12.2577982</c:v>
                </c:pt>
                <c:pt idx="10679">
                  <c:v>12.257710400000001</c:v>
                </c:pt>
                <c:pt idx="10680">
                  <c:v>12.257539599999999</c:v>
                </c:pt>
                <c:pt idx="10681">
                  <c:v>12.2575626</c:v>
                </c:pt>
                <c:pt idx="10682">
                  <c:v>12.257569200000001</c:v>
                </c:pt>
                <c:pt idx="10683">
                  <c:v>12.257606900000001</c:v>
                </c:pt>
                <c:pt idx="10684">
                  <c:v>12.2576318</c:v>
                </c:pt>
                <c:pt idx="10685">
                  <c:v>12.2574366</c:v>
                </c:pt>
                <c:pt idx="10686">
                  <c:v>12.2574585</c:v>
                </c:pt>
                <c:pt idx="10687">
                  <c:v>12.2575518</c:v>
                </c:pt>
                <c:pt idx="10688">
                  <c:v>12.2575313</c:v>
                </c:pt>
                <c:pt idx="10689">
                  <c:v>12.257391699999999</c:v>
                </c:pt>
                <c:pt idx="10690">
                  <c:v>12.257663600000001</c:v>
                </c:pt>
                <c:pt idx="10691">
                  <c:v>12.257575599999999</c:v>
                </c:pt>
                <c:pt idx="10692">
                  <c:v>12.2576143</c:v>
                </c:pt>
                <c:pt idx="10693">
                  <c:v>12.257643699999999</c:v>
                </c:pt>
                <c:pt idx="10694">
                  <c:v>12.2576725</c:v>
                </c:pt>
                <c:pt idx="10695">
                  <c:v>12.257706000000001</c:v>
                </c:pt>
                <c:pt idx="10696">
                  <c:v>12.257723199999999</c:v>
                </c:pt>
                <c:pt idx="10697">
                  <c:v>12.257733999999999</c:v>
                </c:pt>
                <c:pt idx="10698">
                  <c:v>12.257538800000001</c:v>
                </c:pt>
                <c:pt idx="10699">
                  <c:v>12.2575407</c:v>
                </c:pt>
                <c:pt idx="10700">
                  <c:v>12.2575878</c:v>
                </c:pt>
                <c:pt idx="10701">
                  <c:v>12.257591100000001</c:v>
                </c:pt>
                <c:pt idx="10702">
                  <c:v>12.257528499999999</c:v>
                </c:pt>
                <c:pt idx="10703">
                  <c:v>12.257707699999999</c:v>
                </c:pt>
                <c:pt idx="10704">
                  <c:v>12.2577132</c:v>
                </c:pt>
                <c:pt idx="10705">
                  <c:v>12.2575977</c:v>
                </c:pt>
                <c:pt idx="10706">
                  <c:v>12.2574465</c:v>
                </c:pt>
                <c:pt idx="10707">
                  <c:v>12.2574626</c:v>
                </c:pt>
                <c:pt idx="10708">
                  <c:v>12.257622400000001</c:v>
                </c:pt>
                <c:pt idx="10709">
                  <c:v>12.2576445</c:v>
                </c:pt>
                <c:pt idx="10710">
                  <c:v>12.257543999999999</c:v>
                </c:pt>
                <c:pt idx="10711">
                  <c:v>12.257664500000001</c:v>
                </c:pt>
                <c:pt idx="10712">
                  <c:v>12.257586399999999</c:v>
                </c:pt>
                <c:pt idx="10713">
                  <c:v>12.257497499999999</c:v>
                </c:pt>
                <c:pt idx="10714">
                  <c:v>12.257390600000001</c:v>
                </c:pt>
                <c:pt idx="10715">
                  <c:v>12.257538800000001</c:v>
                </c:pt>
                <c:pt idx="10716">
                  <c:v>12.2575767</c:v>
                </c:pt>
                <c:pt idx="10717">
                  <c:v>12.257322200000001</c:v>
                </c:pt>
                <c:pt idx="10718">
                  <c:v>12.257338300000001</c:v>
                </c:pt>
                <c:pt idx="10719">
                  <c:v>12.2573682</c:v>
                </c:pt>
                <c:pt idx="10720">
                  <c:v>12.2575412</c:v>
                </c:pt>
                <c:pt idx="10721">
                  <c:v>12.257486999999999</c:v>
                </c:pt>
                <c:pt idx="10722">
                  <c:v>12.2575579</c:v>
                </c:pt>
                <c:pt idx="10723">
                  <c:v>12.2574831</c:v>
                </c:pt>
                <c:pt idx="10724">
                  <c:v>12.257606900000001</c:v>
                </c:pt>
                <c:pt idx="10725">
                  <c:v>12.2574305</c:v>
                </c:pt>
                <c:pt idx="10726">
                  <c:v>12.257240299999999</c:v>
                </c:pt>
                <c:pt idx="10727">
                  <c:v>12.257547300000001</c:v>
                </c:pt>
                <c:pt idx="10728">
                  <c:v>12.2573507</c:v>
                </c:pt>
                <c:pt idx="10729">
                  <c:v>12.2575944</c:v>
                </c:pt>
                <c:pt idx="10730">
                  <c:v>12.257338600000001</c:v>
                </c:pt>
                <c:pt idx="10731">
                  <c:v>12.257664999999999</c:v>
                </c:pt>
                <c:pt idx="10732">
                  <c:v>12.2574089</c:v>
                </c:pt>
                <c:pt idx="10733">
                  <c:v>12.257438499999999</c:v>
                </c:pt>
                <c:pt idx="10734">
                  <c:v>12.2573059</c:v>
                </c:pt>
                <c:pt idx="10735">
                  <c:v>12.2572691</c:v>
                </c:pt>
                <c:pt idx="10736">
                  <c:v>12.25741</c:v>
                </c:pt>
                <c:pt idx="10737">
                  <c:v>12.2573416</c:v>
                </c:pt>
                <c:pt idx="10738">
                  <c:v>12.257149200000001</c:v>
                </c:pt>
                <c:pt idx="10739">
                  <c:v>12.2570151</c:v>
                </c:pt>
                <c:pt idx="10740">
                  <c:v>12.257033099999999</c:v>
                </c:pt>
                <c:pt idx="10741">
                  <c:v>12.2571245</c:v>
                </c:pt>
                <c:pt idx="10742">
                  <c:v>12.257300900000001</c:v>
                </c:pt>
                <c:pt idx="10743">
                  <c:v>12.256811600000001</c:v>
                </c:pt>
                <c:pt idx="10744">
                  <c:v>12.2571298</c:v>
                </c:pt>
                <c:pt idx="10745">
                  <c:v>12.2569658</c:v>
                </c:pt>
                <c:pt idx="10746">
                  <c:v>12.2572796</c:v>
                </c:pt>
                <c:pt idx="10747">
                  <c:v>12.257248300000001</c:v>
                </c:pt>
                <c:pt idx="10748">
                  <c:v>12.257045</c:v>
                </c:pt>
                <c:pt idx="10749">
                  <c:v>12.257011</c:v>
                </c:pt>
                <c:pt idx="10750">
                  <c:v>12.2571107</c:v>
                </c:pt>
                <c:pt idx="10751">
                  <c:v>12.257145299999999</c:v>
                </c:pt>
                <c:pt idx="10752">
                  <c:v>12.2572472</c:v>
                </c:pt>
                <c:pt idx="10753">
                  <c:v>12.257213699999999</c:v>
                </c:pt>
                <c:pt idx="10754">
                  <c:v>12.257446</c:v>
                </c:pt>
                <c:pt idx="10755">
                  <c:v>12.2573585</c:v>
                </c:pt>
                <c:pt idx="10756">
                  <c:v>12.2574053</c:v>
                </c:pt>
                <c:pt idx="10757">
                  <c:v>12.257217499999999</c:v>
                </c:pt>
                <c:pt idx="10758">
                  <c:v>12.2572391</c:v>
                </c:pt>
                <c:pt idx="10759">
                  <c:v>12.2570996</c:v>
                </c:pt>
                <c:pt idx="10760">
                  <c:v>12.257037800000001</c:v>
                </c:pt>
                <c:pt idx="10761">
                  <c:v>12.257059399999999</c:v>
                </c:pt>
                <c:pt idx="10762">
                  <c:v>12.257128700000001</c:v>
                </c:pt>
                <c:pt idx="10763">
                  <c:v>12.257163</c:v>
                </c:pt>
                <c:pt idx="10764">
                  <c:v>12.2569564</c:v>
                </c:pt>
                <c:pt idx="10765">
                  <c:v>12.257195400000001</c:v>
                </c:pt>
                <c:pt idx="10766">
                  <c:v>12.2571046</c:v>
                </c:pt>
                <c:pt idx="10767">
                  <c:v>12.2572054</c:v>
                </c:pt>
                <c:pt idx="10768">
                  <c:v>12.257138899999999</c:v>
                </c:pt>
                <c:pt idx="10769">
                  <c:v>12.257260199999999</c:v>
                </c:pt>
                <c:pt idx="10770">
                  <c:v>12.2571577</c:v>
                </c:pt>
                <c:pt idx="10771">
                  <c:v>12.257354899999999</c:v>
                </c:pt>
                <c:pt idx="10772">
                  <c:v>12.2573638</c:v>
                </c:pt>
                <c:pt idx="10773">
                  <c:v>12.2572569</c:v>
                </c:pt>
                <c:pt idx="10774">
                  <c:v>12.2572112</c:v>
                </c:pt>
                <c:pt idx="10775">
                  <c:v>12.2572037</c:v>
                </c:pt>
                <c:pt idx="10776">
                  <c:v>12.256992199999999</c:v>
                </c:pt>
                <c:pt idx="10777">
                  <c:v>12.2569971</c:v>
                </c:pt>
                <c:pt idx="10778">
                  <c:v>12.256947</c:v>
                </c:pt>
                <c:pt idx="10779">
                  <c:v>12.257227200000001</c:v>
                </c:pt>
                <c:pt idx="10780">
                  <c:v>12.2571788</c:v>
                </c:pt>
                <c:pt idx="10781">
                  <c:v>12.257285700000001</c:v>
                </c:pt>
                <c:pt idx="10782">
                  <c:v>12.2574424</c:v>
                </c:pt>
                <c:pt idx="10783">
                  <c:v>12.2571336</c:v>
                </c:pt>
                <c:pt idx="10784">
                  <c:v>12.2572303</c:v>
                </c:pt>
                <c:pt idx="10785">
                  <c:v>12.2574507</c:v>
                </c:pt>
                <c:pt idx="10786">
                  <c:v>12.2572195</c:v>
                </c:pt>
                <c:pt idx="10787">
                  <c:v>12.257190700000001</c:v>
                </c:pt>
                <c:pt idx="10788">
                  <c:v>12.2572657</c:v>
                </c:pt>
                <c:pt idx="10789">
                  <c:v>12.257339699999999</c:v>
                </c:pt>
                <c:pt idx="10790">
                  <c:v>12.2572206</c:v>
                </c:pt>
                <c:pt idx="10791">
                  <c:v>12.2570237</c:v>
                </c:pt>
                <c:pt idx="10792">
                  <c:v>12.2572718</c:v>
                </c:pt>
                <c:pt idx="10793">
                  <c:v>12.2572043</c:v>
                </c:pt>
                <c:pt idx="10794">
                  <c:v>12.2572469</c:v>
                </c:pt>
                <c:pt idx="10795">
                  <c:v>12.257475599999999</c:v>
                </c:pt>
                <c:pt idx="10796">
                  <c:v>12.2573217</c:v>
                </c:pt>
                <c:pt idx="10797">
                  <c:v>12.257512699999999</c:v>
                </c:pt>
                <c:pt idx="10798">
                  <c:v>12.257233100000001</c:v>
                </c:pt>
                <c:pt idx="10799">
                  <c:v>12.2572364</c:v>
                </c:pt>
                <c:pt idx="10800">
                  <c:v>12.257102400000001</c:v>
                </c:pt>
                <c:pt idx="10801">
                  <c:v>12.2570777</c:v>
                </c:pt>
                <c:pt idx="10802">
                  <c:v>12.2570935</c:v>
                </c:pt>
                <c:pt idx="10803">
                  <c:v>12.2573183</c:v>
                </c:pt>
                <c:pt idx="10804">
                  <c:v>12.2569838</c:v>
                </c:pt>
                <c:pt idx="10805">
                  <c:v>12.256838200000001</c:v>
                </c:pt>
                <c:pt idx="10806">
                  <c:v>12.2570783</c:v>
                </c:pt>
                <c:pt idx="10807">
                  <c:v>12.2570497</c:v>
                </c:pt>
                <c:pt idx="10808">
                  <c:v>12.2572256</c:v>
                </c:pt>
                <c:pt idx="10809">
                  <c:v>12.2572685</c:v>
                </c:pt>
                <c:pt idx="10810">
                  <c:v>12.257482</c:v>
                </c:pt>
                <c:pt idx="10811">
                  <c:v>12.257196</c:v>
                </c:pt>
                <c:pt idx="10812">
                  <c:v>12.2571312</c:v>
                </c:pt>
                <c:pt idx="10813">
                  <c:v>12.2572153</c:v>
                </c:pt>
                <c:pt idx="10814">
                  <c:v>12.257011800000001</c:v>
                </c:pt>
                <c:pt idx="10815">
                  <c:v>12.2572414</c:v>
                </c:pt>
                <c:pt idx="10816">
                  <c:v>12.257138899999999</c:v>
                </c:pt>
                <c:pt idx="10817">
                  <c:v>12.2568822</c:v>
                </c:pt>
                <c:pt idx="10818">
                  <c:v>12.2571478</c:v>
                </c:pt>
                <c:pt idx="10819">
                  <c:v>12.2569514</c:v>
                </c:pt>
                <c:pt idx="10820">
                  <c:v>12.2574094</c:v>
                </c:pt>
                <c:pt idx="10821">
                  <c:v>12.257238600000001</c:v>
                </c:pt>
                <c:pt idx="10822">
                  <c:v>12.2568819</c:v>
                </c:pt>
                <c:pt idx="10823">
                  <c:v>12.256937300000001</c:v>
                </c:pt>
                <c:pt idx="10824">
                  <c:v>12.257053900000001</c:v>
                </c:pt>
                <c:pt idx="10825">
                  <c:v>12.2570578</c:v>
                </c:pt>
                <c:pt idx="10826">
                  <c:v>12.2571204</c:v>
                </c:pt>
                <c:pt idx="10827">
                  <c:v>12.256978</c:v>
                </c:pt>
                <c:pt idx="10828">
                  <c:v>12.2571577</c:v>
                </c:pt>
                <c:pt idx="10829">
                  <c:v>12.256960599999999</c:v>
                </c:pt>
                <c:pt idx="10830">
                  <c:v>12.2590553</c:v>
                </c:pt>
                <c:pt idx="10831">
                  <c:v>12.2587267</c:v>
                </c:pt>
                <c:pt idx="10832">
                  <c:v>12.2588372</c:v>
                </c:pt>
                <c:pt idx="10833">
                  <c:v>12.2587843</c:v>
                </c:pt>
                <c:pt idx="10834">
                  <c:v>12.2589717</c:v>
                </c:pt>
                <c:pt idx="10835">
                  <c:v>12.2587987</c:v>
                </c:pt>
                <c:pt idx="10836">
                  <c:v>12.258725800000001</c:v>
                </c:pt>
                <c:pt idx="10837">
                  <c:v>12.2589451</c:v>
                </c:pt>
                <c:pt idx="10838">
                  <c:v>12.2588648</c:v>
                </c:pt>
                <c:pt idx="10839">
                  <c:v>12.258890299999999</c:v>
                </c:pt>
                <c:pt idx="10840">
                  <c:v>12.258921300000001</c:v>
                </c:pt>
                <c:pt idx="10841">
                  <c:v>12.2587718</c:v>
                </c:pt>
                <c:pt idx="10842">
                  <c:v>12.258843799999999</c:v>
                </c:pt>
                <c:pt idx="10843">
                  <c:v>12.2587782</c:v>
                </c:pt>
                <c:pt idx="10844">
                  <c:v>12.258906700000001</c:v>
                </c:pt>
                <c:pt idx="10845">
                  <c:v>12.2589158</c:v>
                </c:pt>
                <c:pt idx="10846">
                  <c:v>12.258930700000001</c:v>
                </c:pt>
                <c:pt idx="10847">
                  <c:v>12.258839099999999</c:v>
                </c:pt>
                <c:pt idx="10848">
                  <c:v>12.2589039</c:v>
                </c:pt>
                <c:pt idx="10849">
                  <c:v>12.258970100000001</c:v>
                </c:pt>
                <c:pt idx="10850">
                  <c:v>12.259036200000001</c:v>
                </c:pt>
                <c:pt idx="10851">
                  <c:v>12.258906700000001</c:v>
                </c:pt>
                <c:pt idx="10852">
                  <c:v>12.258785400000001</c:v>
                </c:pt>
                <c:pt idx="10853">
                  <c:v>12.258581299999999</c:v>
                </c:pt>
                <c:pt idx="10854">
                  <c:v>12.258967</c:v>
                </c:pt>
                <c:pt idx="10855">
                  <c:v>12.259038500000001</c:v>
                </c:pt>
                <c:pt idx="10856">
                  <c:v>12.258873700000001</c:v>
                </c:pt>
                <c:pt idx="10857">
                  <c:v>12.2588615</c:v>
                </c:pt>
                <c:pt idx="10858">
                  <c:v>12.258649399999999</c:v>
                </c:pt>
                <c:pt idx="10859">
                  <c:v>12.2586303</c:v>
                </c:pt>
                <c:pt idx="10860">
                  <c:v>12.2585985</c:v>
                </c:pt>
                <c:pt idx="10861">
                  <c:v>12.258674900000001</c:v>
                </c:pt>
                <c:pt idx="10862">
                  <c:v>12.2586408</c:v>
                </c:pt>
                <c:pt idx="10863">
                  <c:v>12.258885599999999</c:v>
                </c:pt>
                <c:pt idx="10864">
                  <c:v>12.2585616</c:v>
                </c:pt>
                <c:pt idx="10865">
                  <c:v>12.2585719</c:v>
                </c:pt>
                <c:pt idx="10866">
                  <c:v>12.2588621</c:v>
                </c:pt>
                <c:pt idx="10867">
                  <c:v>12.2588651</c:v>
                </c:pt>
                <c:pt idx="10868">
                  <c:v>12.258774799999999</c:v>
                </c:pt>
                <c:pt idx="10869">
                  <c:v>12.258787</c:v>
                </c:pt>
                <c:pt idx="10870">
                  <c:v>12.2587239</c:v>
                </c:pt>
                <c:pt idx="10871">
                  <c:v>12.2589667</c:v>
                </c:pt>
                <c:pt idx="10872">
                  <c:v>12.2590869</c:v>
                </c:pt>
                <c:pt idx="10873">
                  <c:v>12.258795900000001</c:v>
                </c:pt>
                <c:pt idx="10874">
                  <c:v>12.2589211</c:v>
                </c:pt>
                <c:pt idx="10875">
                  <c:v>12.2587192</c:v>
                </c:pt>
                <c:pt idx="10876">
                  <c:v>12.258737500000001</c:v>
                </c:pt>
                <c:pt idx="10877">
                  <c:v>12.258802299999999</c:v>
                </c:pt>
                <c:pt idx="10878">
                  <c:v>12.2586619</c:v>
                </c:pt>
                <c:pt idx="10879">
                  <c:v>12.258568</c:v>
                </c:pt>
                <c:pt idx="10880">
                  <c:v>12.2584993</c:v>
                </c:pt>
                <c:pt idx="10881">
                  <c:v>12.2585722</c:v>
                </c:pt>
                <c:pt idx="10882">
                  <c:v>12.2587142</c:v>
                </c:pt>
                <c:pt idx="10883">
                  <c:v>12.2586627</c:v>
                </c:pt>
                <c:pt idx="10884">
                  <c:v>12.258684000000001</c:v>
                </c:pt>
                <c:pt idx="10885">
                  <c:v>12.258622300000001</c:v>
                </c:pt>
                <c:pt idx="10886">
                  <c:v>12.2586253</c:v>
                </c:pt>
                <c:pt idx="10887">
                  <c:v>12.2587294</c:v>
                </c:pt>
                <c:pt idx="10888">
                  <c:v>12.258838799999999</c:v>
                </c:pt>
                <c:pt idx="10889">
                  <c:v>12.259129</c:v>
                </c:pt>
                <c:pt idx="10890">
                  <c:v>12.2587405</c:v>
                </c:pt>
                <c:pt idx="10891">
                  <c:v>12.2586735</c:v>
                </c:pt>
                <c:pt idx="10892">
                  <c:v>12.258717799999999</c:v>
                </c:pt>
                <c:pt idx="10893">
                  <c:v>12.258895000000001</c:v>
                </c:pt>
                <c:pt idx="10894">
                  <c:v>12.2588147</c:v>
                </c:pt>
                <c:pt idx="10895">
                  <c:v>12.2586206</c:v>
                </c:pt>
                <c:pt idx="10896">
                  <c:v>12.2587081</c:v>
                </c:pt>
                <c:pt idx="10897">
                  <c:v>12.2584991</c:v>
                </c:pt>
                <c:pt idx="10898">
                  <c:v>12.258642800000001</c:v>
                </c:pt>
                <c:pt idx="10899">
                  <c:v>12.2585514</c:v>
                </c:pt>
                <c:pt idx="10900">
                  <c:v>12.258663500000001</c:v>
                </c:pt>
                <c:pt idx="10901">
                  <c:v>12.2587762</c:v>
                </c:pt>
                <c:pt idx="10902">
                  <c:v>12.258727500000001</c:v>
                </c:pt>
                <c:pt idx="10903">
                  <c:v>12.258653600000001</c:v>
                </c:pt>
                <c:pt idx="10904">
                  <c:v>12.258578</c:v>
                </c:pt>
                <c:pt idx="10905">
                  <c:v>12.2587519</c:v>
                </c:pt>
                <c:pt idx="10906">
                  <c:v>12.258828299999999</c:v>
                </c:pt>
                <c:pt idx="10907">
                  <c:v>12.258800000000001</c:v>
                </c:pt>
                <c:pt idx="10908">
                  <c:v>12.258663500000001</c:v>
                </c:pt>
                <c:pt idx="10909">
                  <c:v>12.2587438</c:v>
                </c:pt>
                <c:pt idx="10910">
                  <c:v>12.2586774</c:v>
                </c:pt>
                <c:pt idx="10911">
                  <c:v>12.258547</c:v>
                </c:pt>
                <c:pt idx="10912">
                  <c:v>12.258600100000001</c:v>
                </c:pt>
                <c:pt idx="10913">
                  <c:v>12.258614</c:v>
                </c:pt>
                <c:pt idx="10914">
                  <c:v>12.258601499999999</c:v>
                </c:pt>
                <c:pt idx="10915">
                  <c:v>12.2585292</c:v>
                </c:pt>
                <c:pt idx="10916">
                  <c:v>12.2584664</c:v>
                </c:pt>
                <c:pt idx="10917">
                  <c:v>12.2583988</c:v>
                </c:pt>
                <c:pt idx="10918">
                  <c:v>12.2585195</c:v>
                </c:pt>
                <c:pt idx="10919">
                  <c:v>12.2584464</c:v>
                </c:pt>
                <c:pt idx="10920">
                  <c:v>12.258554200000001</c:v>
                </c:pt>
                <c:pt idx="10921">
                  <c:v>12.2585841</c:v>
                </c:pt>
                <c:pt idx="10922">
                  <c:v>12.2584567</c:v>
                </c:pt>
                <c:pt idx="10923">
                  <c:v>12.258579900000001</c:v>
                </c:pt>
                <c:pt idx="10924">
                  <c:v>12.2587682</c:v>
                </c:pt>
                <c:pt idx="10925">
                  <c:v>12.258652700000001</c:v>
                </c:pt>
                <c:pt idx="10926">
                  <c:v>12.2586087</c:v>
                </c:pt>
                <c:pt idx="10927">
                  <c:v>12.258672900000001</c:v>
                </c:pt>
                <c:pt idx="10928">
                  <c:v>12.258658799999999</c:v>
                </c:pt>
                <c:pt idx="10929">
                  <c:v>12.2585099</c:v>
                </c:pt>
                <c:pt idx="10930">
                  <c:v>12.2585625</c:v>
                </c:pt>
                <c:pt idx="10931">
                  <c:v>12.258464399999999</c:v>
                </c:pt>
                <c:pt idx="10932">
                  <c:v>12.2586561</c:v>
                </c:pt>
                <c:pt idx="10933">
                  <c:v>12.2586624</c:v>
                </c:pt>
                <c:pt idx="10934">
                  <c:v>12.2587095</c:v>
                </c:pt>
                <c:pt idx="10935">
                  <c:v>12.258607599999999</c:v>
                </c:pt>
                <c:pt idx="10936">
                  <c:v>12.2586616</c:v>
                </c:pt>
                <c:pt idx="10937">
                  <c:v>12.258590399999999</c:v>
                </c:pt>
                <c:pt idx="10938">
                  <c:v>12.258569100000001</c:v>
                </c:pt>
                <c:pt idx="10939">
                  <c:v>12.2588153</c:v>
                </c:pt>
                <c:pt idx="10940">
                  <c:v>12.258694800000001</c:v>
                </c:pt>
                <c:pt idx="10941">
                  <c:v>12.258465299999999</c:v>
                </c:pt>
                <c:pt idx="10942">
                  <c:v>12.2584243</c:v>
                </c:pt>
                <c:pt idx="10943">
                  <c:v>12.258459500000001</c:v>
                </c:pt>
                <c:pt idx="10944">
                  <c:v>12.25872</c:v>
                </c:pt>
                <c:pt idx="10945">
                  <c:v>12.2586262</c:v>
                </c:pt>
                <c:pt idx="10946">
                  <c:v>12.2585733</c:v>
                </c:pt>
                <c:pt idx="10947">
                  <c:v>12.258743300000001</c:v>
                </c:pt>
                <c:pt idx="10948">
                  <c:v>12.2586616</c:v>
                </c:pt>
                <c:pt idx="10949">
                  <c:v>12.258691199999999</c:v>
                </c:pt>
                <c:pt idx="10950">
                  <c:v>12.2586627</c:v>
                </c:pt>
                <c:pt idx="10951">
                  <c:v>12.2585076</c:v>
                </c:pt>
                <c:pt idx="10952">
                  <c:v>12.258478</c:v>
                </c:pt>
                <c:pt idx="10953">
                  <c:v>12.2585348</c:v>
                </c:pt>
                <c:pt idx="10954">
                  <c:v>12.258505100000001</c:v>
                </c:pt>
                <c:pt idx="10955">
                  <c:v>12.258642999999999</c:v>
                </c:pt>
                <c:pt idx="10956">
                  <c:v>12.258717300000001</c:v>
                </c:pt>
                <c:pt idx="10957">
                  <c:v>12.2584955</c:v>
                </c:pt>
                <c:pt idx="10958">
                  <c:v>12.2584082</c:v>
                </c:pt>
                <c:pt idx="10959">
                  <c:v>12.258479700000001</c:v>
                </c:pt>
                <c:pt idx="10960">
                  <c:v>12.2584152</c:v>
                </c:pt>
                <c:pt idx="10961">
                  <c:v>12.258569400000001</c:v>
                </c:pt>
                <c:pt idx="10962">
                  <c:v>12.258459200000001</c:v>
                </c:pt>
                <c:pt idx="10963">
                  <c:v>12.258578</c:v>
                </c:pt>
                <c:pt idx="10964">
                  <c:v>12.258380000000001</c:v>
                </c:pt>
                <c:pt idx="10965">
                  <c:v>12.258441700000001</c:v>
                </c:pt>
                <c:pt idx="10966">
                  <c:v>12.2585207</c:v>
                </c:pt>
                <c:pt idx="10967">
                  <c:v>12.2587317</c:v>
                </c:pt>
                <c:pt idx="10968">
                  <c:v>12.258495999999999</c:v>
                </c:pt>
                <c:pt idx="10969">
                  <c:v>12.258636900000001</c:v>
                </c:pt>
                <c:pt idx="10970">
                  <c:v>12.2587411</c:v>
                </c:pt>
                <c:pt idx="10971">
                  <c:v>12.258474700000001</c:v>
                </c:pt>
                <c:pt idx="10972">
                  <c:v>12.2586508</c:v>
                </c:pt>
                <c:pt idx="10973">
                  <c:v>12.258533699999999</c:v>
                </c:pt>
                <c:pt idx="10974">
                  <c:v>12.2588042</c:v>
                </c:pt>
                <c:pt idx="10975">
                  <c:v>12.258496600000001</c:v>
                </c:pt>
                <c:pt idx="10976">
                  <c:v>12.2585076</c:v>
                </c:pt>
                <c:pt idx="10977">
                  <c:v>12.258365299999999</c:v>
                </c:pt>
                <c:pt idx="10978">
                  <c:v>12.258312099999999</c:v>
                </c:pt>
                <c:pt idx="10979">
                  <c:v>12.2583229</c:v>
                </c:pt>
                <c:pt idx="10980">
                  <c:v>12.2583299</c:v>
                </c:pt>
                <c:pt idx="10981">
                  <c:v>12.258583</c:v>
                </c:pt>
                <c:pt idx="10982">
                  <c:v>12.258395800000001</c:v>
                </c:pt>
                <c:pt idx="10983">
                  <c:v>12.258665499999999</c:v>
                </c:pt>
                <c:pt idx="10984">
                  <c:v>12.2587145</c:v>
                </c:pt>
                <c:pt idx="10985">
                  <c:v>12.258729199999999</c:v>
                </c:pt>
                <c:pt idx="10986">
                  <c:v>12.2586599</c:v>
                </c:pt>
                <c:pt idx="10987">
                  <c:v>12.2585123</c:v>
                </c:pt>
                <c:pt idx="10988">
                  <c:v>12.258494300000001</c:v>
                </c:pt>
                <c:pt idx="10989">
                  <c:v>12.2584658</c:v>
                </c:pt>
                <c:pt idx="10990">
                  <c:v>12.2588261</c:v>
                </c:pt>
                <c:pt idx="10991">
                  <c:v>12.2586209</c:v>
                </c:pt>
                <c:pt idx="10992">
                  <c:v>12.258623699999999</c:v>
                </c:pt>
                <c:pt idx="10993">
                  <c:v>12.258778700000001</c:v>
                </c:pt>
                <c:pt idx="10994">
                  <c:v>12.2587455</c:v>
                </c:pt>
                <c:pt idx="10995">
                  <c:v>12.2587616</c:v>
                </c:pt>
                <c:pt idx="10996">
                  <c:v>12.258765199999999</c:v>
                </c:pt>
                <c:pt idx="10997">
                  <c:v>12.2585785</c:v>
                </c:pt>
                <c:pt idx="10998">
                  <c:v>12.258516500000001</c:v>
                </c:pt>
                <c:pt idx="10999">
                  <c:v>12.2587472</c:v>
                </c:pt>
                <c:pt idx="11000">
                  <c:v>12.2587294</c:v>
                </c:pt>
                <c:pt idx="11001">
                  <c:v>12.2588372</c:v>
                </c:pt>
                <c:pt idx="11002">
                  <c:v>12.2584365</c:v>
                </c:pt>
                <c:pt idx="11003">
                  <c:v>12.258437000000001</c:v>
                </c:pt>
                <c:pt idx="11004">
                  <c:v>12.258649399999999</c:v>
                </c:pt>
                <c:pt idx="11005">
                  <c:v>12.2585497</c:v>
                </c:pt>
                <c:pt idx="11006">
                  <c:v>12.2586034</c:v>
                </c:pt>
                <c:pt idx="11007">
                  <c:v>12.2586178</c:v>
                </c:pt>
                <c:pt idx="11008">
                  <c:v>12.2585414</c:v>
                </c:pt>
                <c:pt idx="11009">
                  <c:v>12.2588975</c:v>
                </c:pt>
                <c:pt idx="11010">
                  <c:v>12.258601499999999</c:v>
                </c:pt>
                <c:pt idx="11011">
                  <c:v>12.258295</c:v>
                </c:pt>
                <c:pt idx="11012">
                  <c:v>12.258290000000001</c:v>
                </c:pt>
                <c:pt idx="11013">
                  <c:v>12.258433699999999</c:v>
                </c:pt>
                <c:pt idx="11014">
                  <c:v>12.2583409</c:v>
                </c:pt>
                <c:pt idx="11015">
                  <c:v>12.2583099</c:v>
                </c:pt>
                <c:pt idx="11016">
                  <c:v>12.2583074</c:v>
                </c:pt>
                <c:pt idx="11017">
                  <c:v>12.258433699999999</c:v>
                </c:pt>
                <c:pt idx="11018">
                  <c:v>12.258507399999999</c:v>
                </c:pt>
                <c:pt idx="11019">
                  <c:v>12.258545</c:v>
                </c:pt>
                <c:pt idx="11020">
                  <c:v>12.2585832</c:v>
                </c:pt>
                <c:pt idx="11021">
                  <c:v>12.2584819</c:v>
                </c:pt>
                <c:pt idx="11022">
                  <c:v>12.258491599999999</c:v>
                </c:pt>
                <c:pt idx="11023">
                  <c:v>12.2584894</c:v>
                </c:pt>
                <c:pt idx="11024">
                  <c:v>12.258544199999999</c:v>
                </c:pt>
                <c:pt idx="11025">
                  <c:v>12.258722799999999</c:v>
                </c:pt>
                <c:pt idx="11026">
                  <c:v>12.258643599999999</c:v>
                </c:pt>
                <c:pt idx="11027">
                  <c:v>12.2585652</c:v>
                </c:pt>
                <c:pt idx="11028">
                  <c:v>12.2585254</c:v>
                </c:pt>
                <c:pt idx="11029">
                  <c:v>12.258463600000001</c:v>
                </c:pt>
                <c:pt idx="11030">
                  <c:v>12.258359199999999</c:v>
                </c:pt>
                <c:pt idx="11031">
                  <c:v>12.258749399999999</c:v>
                </c:pt>
                <c:pt idx="11032">
                  <c:v>12.2586336</c:v>
                </c:pt>
                <c:pt idx="11033">
                  <c:v>12.258483</c:v>
                </c:pt>
                <c:pt idx="11034">
                  <c:v>12.258447500000001</c:v>
                </c:pt>
                <c:pt idx="11035">
                  <c:v>12.2585926</c:v>
                </c:pt>
                <c:pt idx="11036">
                  <c:v>12.2586513</c:v>
                </c:pt>
                <c:pt idx="11037">
                  <c:v>12.2583415</c:v>
                </c:pt>
                <c:pt idx="11038">
                  <c:v>12.258411300000001</c:v>
                </c:pt>
                <c:pt idx="11039">
                  <c:v>12.258414</c:v>
                </c:pt>
                <c:pt idx="11040">
                  <c:v>12.258570199999999</c:v>
                </c:pt>
                <c:pt idx="11041">
                  <c:v>12.2585636</c:v>
                </c:pt>
                <c:pt idx="11042">
                  <c:v>12.2587314</c:v>
                </c:pt>
                <c:pt idx="11043">
                  <c:v>12.258512899999999</c:v>
                </c:pt>
                <c:pt idx="11044">
                  <c:v>12.258547500000001</c:v>
                </c:pt>
                <c:pt idx="11045">
                  <c:v>12.258585399999999</c:v>
                </c:pt>
                <c:pt idx="11046">
                  <c:v>12.258445099999999</c:v>
                </c:pt>
                <c:pt idx="11047">
                  <c:v>12.2583074</c:v>
                </c:pt>
                <c:pt idx="11048">
                  <c:v>12.258376699999999</c:v>
                </c:pt>
                <c:pt idx="11049">
                  <c:v>12.2584979</c:v>
                </c:pt>
                <c:pt idx="11050">
                  <c:v>12.258685699999999</c:v>
                </c:pt>
                <c:pt idx="11051">
                  <c:v>12.2587732</c:v>
                </c:pt>
                <c:pt idx="11052">
                  <c:v>12.258689800000001</c:v>
                </c:pt>
                <c:pt idx="11053">
                  <c:v>12.2586934</c:v>
                </c:pt>
                <c:pt idx="11054">
                  <c:v>12.2588097</c:v>
                </c:pt>
                <c:pt idx="11055">
                  <c:v>12.258702599999999</c:v>
                </c:pt>
                <c:pt idx="11056">
                  <c:v>12.2587829</c:v>
                </c:pt>
                <c:pt idx="11057">
                  <c:v>12.2586034</c:v>
                </c:pt>
                <c:pt idx="11058">
                  <c:v>12.258600700000001</c:v>
                </c:pt>
                <c:pt idx="11059">
                  <c:v>12.258710300000001</c:v>
                </c:pt>
                <c:pt idx="11060">
                  <c:v>12.2589144</c:v>
                </c:pt>
                <c:pt idx="11061">
                  <c:v>12.258892299999999</c:v>
                </c:pt>
                <c:pt idx="11062">
                  <c:v>12.2589313</c:v>
                </c:pt>
                <c:pt idx="11063">
                  <c:v>12.2588252</c:v>
                </c:pt>
                <c:pt idx="11064">
                  <c:v>12.2589501</c:v>
                </c:pt>
                <c:pt idx="11065">
                  <c:v>12.258774799999999</c:v>
                </c:pt>
                <c:pt idx="11066">
                  <c:v>12.258884800000001</c:v>
                </c:pt>
                <c:pt idx="11067">
                  <c:v>12.258818</c:v>
                </c:pt>
                <c:pt idx="11068">
                  <c:v>12.258691499999999</c:v>
                </c:pt>
                <c:pt idx="11069">
                  <c:v>12.258760199999999</c:v>
                </c:pt>
                <c:pt idx="11070">
                  <c:v>12.2585569</c:v>
                </c:pt>
                <c:pt idx="11071">
                  <c:v>12.258469099999999</c:v>
                </c:pt>
                <c:pt idx="11072">
                  <c:v>12.2586599</c:v>
                </c:pt>
                <c:pt idx="11073">
                  <c:v>12.2586671</c:v>
                </c:pt>
                <c:pt idx="11074">
                  <c:v>12.2588557</c:v>
                </c:pt>
                <c:pt idx="11075">
                  <c:v>12.2587967</c:v>
                </c:pt>
                <c:pt idx="11076">
                  <c:v>12.258995000000001</c:v>
                </c:pt>
                <c:pt idx="11077">
                  <c:v>12.2587546</c:v>
                </c:pt>
                <c:pt idx="11078">
                  <c:v>12.258617299999999</c:v>
                </c:pt>
                <c:pt idx="11079">
                  <c:v>12.258374699999999</c:v>
                </c:pt>
                <c:pt idx="11080">
                  <c:v>12.258418199999999</c:v>
                </c:pt>
                <c:pt idx="11081">
                  <c:v>12.2584844</c:v>
                </c:pt>
                <c:pt idx="11082">
                  <c:v>12.2588632</c:v>
                </c:pt>
                <c:pt idx="11083">
                  <c:v>12.2587834</c:v>
                </c:pt>
                <c:pt idx="11084">
                  <c:v>12.2588308</c:v>
                </c:pt>
                <c:pt idx="11085">
                  <c:v>12.2584993</c:v>
                </c:pt>
                <c:pt idx="11086">
                  <c:v>12.258669599999999</c:v>
                </c:pt>
                <c:pt idx="11087">
                  <c:v>12.2587923</c:v>
                </c:pt>
                <c:pt idx="11088">
                  <c:v>12.2586203</c:v>
                </c:pt>
                <c:pt idx="11089">
                  <c:v>12.2586987</c:v>
                </c:pt>
                <c:pt idx="11090">
                  <c:v>12.258438099999999</c:v>
                </c:pt>
                <c:pt idx="11091">
                  <c:v>12.2585494</c:v>
                </c:pt>
                <c:pt idx="11092">
                  <c:v>12.2586192</c:v>
                </c:pt>
                <c:pt idx="11093">
                  <c:v>12.2587685</c:v>
                </c:pt>
                <c:pt idx="11094">
                  <c:v>12.2585838</c:v>
                </c:pt>
                <c:pt idx="11095">
                  <c:v>12.258533699999999</c:v>
                </c:pt>
                <c:pt idx="11096">
                  <c:v>12.2585569</c:v>
                </c:pt>
                <c:pt idx="11097">
                  <c:v>12.2585356</c:v>
                </c:pt>
                <c:pt idx="11098">
                  <c:v>12.2585458</c:v>
                </c:pt>
                <c:pt idx="11099">
                  <c:v>12.258616200000001</c:v>
                </c:pt>
                <c:pt idx="11100">
                  <c:v>12.258496299999999</c:v>
                </c:pt>
                <c:pt idx="11101">
                  <c:v>12.258475799999999</c:v>
                </c:pt>
                <c:pt idx="11102">
                  <c:v>12.258649699999999</c:v>
                </c:pt>
                <c:pt idx="11103">
                  <c:v>12.258604</c:v>
                </c:pt>
                <c:pt idx="11104">
                  <c:v>12.2585838</c:v>
                </c:pt>
                <c:pt idx="11105">
                  <c:v>12.258649399999999</c:v>
                </c:pt>
                <c:pt idx="11106">
                  <c:v>12.2587452</c:v>
                </c:pt>
                <c:pt idx="11107">
                  <c:v>12.258395200000001</c:v>
                </c:pt>
                <c:pt idx="11108">
                  <c:v>12.2585032</c:v>
                </c:pt>
                <c:pt idx="11109">
                  <c:v>12.258605899999999</c:v>
                </c:pt>
                <c:pt idx="11110">
                  <c:v>12.258542800000001</c:v>
                </c:pt>
                <c:pt idx="11111">
                  <c:v>12.2584318</c:v>
                </c:pt>
                <c:pt idx="11112">
                  <c:v>12.2583994</c:v>
                </c:pt>
                <c:pt idx="11113">
                  <c:v>12.258152600000001</c:v>
                </c:pt>
                <c:pt idx="11114">
                  <c:v>12.2582767</c:v>
                </c:pt>
                <c:pt idx="11115">
                  <c:v>12.2581981</c:v>
                </c:pt>
                <c:pt idx="11116">
                  <c:v>12.2582845</c:v>
                </c:pt>
                <c:pt idx="11117">
                  <c:v>12.258238499999999</c:v>
                </c:pt>
                <c:pt idx="11118">
                  <c:v>12.258388</c:v>
                </c:pt>
                <c:pt idx="11119">
                  <c:v>12.258622600000001</c:v>
                </c:pt>
                <c:pt idx="11120">
                  <c:v>12.2584082</c:v>
                </c:pt>
                <c:pt idx="11121">
                  <c:v>12.258679000000001</c:v>
                </c:pt>
                <c:pt idx="11122">
                  <c:v>12.2585389</c:v>
                </c:pt>
                <c:pt idx="11123">
                  <c:v>12.258479700000001</c:v>
                </c:pt>
                <c:pt idx="11124">
                  <c:v>12.2584669</c:v>
                </c:pt>
                <c:pt idx="11125">
                  <c:v>12.258537799999999</c:v>
                </c:pt>
                <c:pt idx="11126">
                  <c:v>12.2585262</c:v>
                </c:pt>
                <c:pt idx="11127">
                  <c:v>12.2583526</c:v>
                </c:pt>
                <c:pt idx="11128">
                  <c:v>12.258169000000001</c:v>
                </c:pt>
                <c:pt idx="11129">
                  <c:v>12.2582576</c:v>
                </c:pt>
                <c:pt idx="11130">
                  <c:v>12.2585107</c:v>
                </c:pt>
                <c:pt idx="11131">
                  <c:v>12.258415400000001</c:v>
                </c:pt>
                <c:pt idx="11132">
                  <c:v>12.2583337</c:v>
                </c:pt>
                <c:pt idx="11133">
                  <c:v>12.258396899999999</c:v>
                </c:pt>
                <c:pt idx="11134">
                  <c:v>12.2582501</c:v>
                </c:pt>
                <c:pt idx="11135">
                  <c:v>12.258379400000001</c:v>
                </c:pt>
                <c:pt idx="11136">
                  <c:v>12.2584204</c:v>
                </c:pt>
                <c:pt idx="11137">
                  <c:v>12.2582986</c:v>
                </c:pt>
                <c:pt idx="11138">
                  <c:v>12.258464399999999</c:v>
                </c:pt>
                <c:pt idx="11139">
                  <c:v>12.258302199999999</c:v>
                </c:pt>
                <c:pt idx="11140">
                  <c:v>12.2583833</c:v>
                </c:pt>
                <c:pt idx="11141">
                  <c:v>12.258400999999999</c:v>
                </c:pt>
                <c:pt idx="11142">
                  <c:v>12.2583343</c:v>
                </c:pt>
                <c:pt idx="11143">
                  <c:v>12.2583825</c:v>
                </c:pt>
                <c:pt idx="11144">
                  <c:v>12.2582606</c:v>
                </c:pt>
                <c:pt idx="11145">
                  <c:v>12.2582977</c:v>
                </c:pt>
                <c:pt idx="11146">
                  <c:v>12.2582869</c:v>
                </c:pt>
                <c:pt idx="11147">
                  <c:v>12.2581083</c:v>
                </c:pt>
                <c:pt idx="11148">
                  <c:v>12.258217699999999</c:v>
                </c:pt>
                <c:pt idx="11149">
                  <c:v>12.258337900000001</c:v>
                </c:pt>
                <c:pt idx="11150">
                  <c:v>12.2582296</c:v>
                </c:pt>
                <c:pt idx="11151">
                  <c:v>12.258243500000001</c:v>
                </c:pt>
                <c:pt idx="11152">
                  <c:v>12.258470300000001</c:v>
                </c:pt>
                <c:pt idx="11153">
                  <c:v>12.258149599999999</c:v>
                </c:pt>
                <c:pt idx="11154">
                  <c:v>12.2583875</c:v>
                </c:pt>
                <c:pt idx="11155">
                  <c:v>12.2584351</c:v>
                </c:pt>
                <c:pt idx="11156">
                  <c:v>12.258422899999999</c:v>
                </c:pt>
                <c:pt idx="11157">
                  <c:v>12.258654099999999</c:v>
                </c:pt>
                <c:pt idx="11158">
                  <c:v>12.2585514</c:v>
                </c:pt>
                <c:pt idx="11159">
                  <c:v>12.2585614</c:v>
                </c:pt>
                <c:pt idx="11160">
                  <c:v>12.258437300000001</c:v>
                </c:pt>
                <c:pt idx="11161">
                  <c:v>12.258320700000001</c:v>
                </c:pt>
                <c:pt idx="11162">
                  <c:v>12.2585035</c:v>
                </c:pt>
                <c:pt idx="11163">
                  <c:v>12.2582781</c:v>
                </c:pt>
                <c:pt idx="11164">
                  <c:v>12.2584351</c:v>
                </c:pt>
                <c:pt idx="11165">
                  <c:v>12.2583027</c:v>
                </c:pt>
                <c:pt idx="11166">
                  <c:v>12.258293</c:v>
                </c:pt>
                <c:pt idx="11167">
                  <c:v>12.258293</c:v>
                </c:pt>
                <c:pt idx="11168">
                  <c:v>12.258316000000001</c:v>
                </c:pt>
                <c:pt idx="11169">
                  <c:v>12.258279999999999</c:v>
                </c:pt>
                <c:pt idx="11170">
                  <c:v>12.258207499999999</c:v>
                </c:pt>
                <c:pt idx="11171">
                  <c:v>12.2583102</c:v>
                </c:pt>
                <c:pt idx="11172">
                  <c:v>12.258180100000001</c:v>
                </c:pt>
                <c:pt idx="11173">
                  <c:v>12.258185900000001</c:v>
                </c:pt>
                <c:pt idx="11174">
                  <c:v>12.258205</c:v>
                </c:pt>
                <c:pt idx="11175">
                  <c:v>12.258227099999999</c:v>
                </c:pt>
                <c:pt idx="11176">
                  <c:v>12.258386099999999</c:v>
                </c:pt>
                <c:pt idx="11177">
                  <c:v>12.2582565</c:v>
                </c:pt>
                <c:pt idx="11178">
                  <c:v>12.2582714</c:v>
                </c:pt>
                <c:pt idx="11179">
                  <c:v>12.2583714</c:v>
                </c:pt>
                <c:pt idx="11180">
                  <c:v>12.258339599999999</c:v>
                </c:pt>
                <c:pt idx="11181">
                  <c:v>12.258648300000001</c:v>
                </c:pt>
                <c:pt idx="11182">
                  <c:v>12.258553300000001</c:v>
                </c:pt>
                <c:pt idx="11183">
                  <c:v>12.258690700000001</c:v>
                </c:pt>
                <c:pt idx="11184">
                  <c:v>12.2583556</c:v>
                </c:pt>
                <c:pt idx="11185">
                  <c:v>12.258329</c:v>
                </c:pt>
                <c:pt idx="11186">
                  <c:v>12.258400999999999</c:v>
                </c:pt>
                <c:pt idx="11187">
                  <c:v>12.2584473</c:v>
                </c:pt>
                <c:pt idx="11188">
                  <c:v>12.2584927</c:v>
                </c:pt>
                <c:pt idx="11189">
                  <c:v>12.2584883</c:v>
                </c:pt>
                <c:pt idx="11190">
                  <c:v>12.2583097</c:v>
                </c:pt>
                <c:pt idx="11191">
                  <c:v>12.2583606</c:v>
                </c:pt>
                <c:pt idx="11192">
                  <c:v>12.2584348</c:v>
                </c:pt>
                <c:pt idx="11193">
                  <c:v>12.2585254</c:v>
                </c:pt>
                <c:pt idx="11194">
                  <c:v>12.2583894</c:v>
                </c:pt>
                <c:pt idx="11195">
                  <c:v>12.258401299999999</c:v>
                </c:pt>
                <c:pt idx="11196">
                  <c:v>12.258142400000001</c:v>
                </c:pt>
                <c:pt idx="11197">
                  <c:v>12.258089</c:v>
                </c:pt>
                <c:pt idx="11198">
                  <c:v>12.258165699999999</c:v>
                </c:pt>
                <c:pt idx="11199">
                  <c:v>12.258298</c:v>
                </c:pt>
                <c:pt idx="11200">
                  <c:v>12.258354000000001</c:v>
                </c:pt>
                <c:pt idx="11201">
                  <c:v>12.258424</c:v>
                </c:pt>
                <c:pt idx="11202">
                  <c:v>12.258181199999999</c:v>
                </c:pt>
                <c:pt idx="11203">
                  <c:v>12.2581992</c:v>
                </c:pt>
                <c:pt idx="11204">
                  <c:v>12.2583257</c:v>
                </c:pt>
                <c:pt idx="11205">
                  <c:v>12.2581673</c:v>
                </c:pt>
                <c:pt idx="11206">
                  <c:v>12.258513199999999</c:v>
                </c:pt>
                <c:pt idx="11207">
                  <c:v>12.258106099999999</c:v>
                </c:pt>
                <c:pt idx="11208">
                  <c:v>12.258176499999999</c:v>
                </c:pt>
                <c:pt idx="11209">
                  <c:v>12.258127699999999</c:v>
                </c:pt>
                <c:pt idx="11210">
                  <c:v>12.257971</c:v>
                </c:pt>
                <c:pt idx="11211">
                  <c:v>12.2582462</c:v>
                </c:pt>
                <c:pt idx="11212">
                  <c:v>12.2583603</c:v>
                </c:pt>
                <c:pt idx="11213">
                  <c:v>12.2582778</c:v>
                </c:pt>
                <c:pt idx="11214">
                  <c:v>12.2584207</c:v>
                </c:pt>
                <c:pt idx="11215">
                  <c:v>12.258358100000001</c:v>
                </c:pt>
                <c:pt idx="11216">
                  <c:v>12.258385000000001</c:v>
                </c:pt>
                <c:pt idx="11217">
                  <c:v>12.258433699999999</c:v>
                </c:pt>
                <c:pt idx="11218">
                  <c:v>12.258190300000001</c:v>
                </c:pt>
                <c:pt idx="11219">
                  <c:v>12.258027500000001</c:v>
                </c:pt>
                <c:pt idx="11220">
                  <c:v>12.2581349</c:v>
                </c:pt>
                <c:pt idx="11221">
                  <c:v>12.2582825</c:v>
                </c:pt>
                <c:pt idx="11222">
                  <c:v>12.2581673</c:v>
                </c:pt>
                <c:pt idx="11223">
                  <c:v>12.2582828</c:v>
                </c:pt>
                <c:pt idx="11224">
                  <c:v>12.2582839</c:v>
                </c:pt>
                <c:pt idx="11225">
                  <c:v>12.2583498</c:v>
                </c:pt>
                <c:pt idx="11226">
                  <c:v>12.2582892</c:v>
                </c:pt>
                <c:pt idx="11227">
                  <c:v>12.2583506</c:v>
                </c:pt>
                <c:pt idx="11228">
                  <c:v>12.2582623</c:v>
                </c:pt>
                <c:pt idx="11229">
                  <c:v>12.258202499999999</c:v>
                </c:pt>
                <c:pt idx="11230">
                  <c:v>12.258398</c:v>
                </c:pt>
                <c:pt idx="11231">
                  <c:v>12.258215</c:v>
                </c:pt>
                <c:pt idx="11232">
                  <c:v>12.2581291</c:v>
                </c:pt>
                <c:pt idx="11233">
                  <c:v>12.258373300000001</c:v>
                </c:pt>
                <c:pt idx="11234">
                  <c:v>12.2581767</c:v>
                </c:pt>
                <c:pt idx="11235">
                  <c:v>12.2582468</c:v>
                </c:pt>
                <c:pt idx="11236">
                  <c:v>12.258293</c:v>
                </c:pt>
                <c:pt idx="11237">
                  <c:v>12.258222200000001</c:v>
                </c:pt>
                <c:pt idx="11238">
                  <c:v>12.2583664</c:v>
                </c:pt>
                <c:pt idx="11239">
                  <c:v>12.258489600000001</c:v>
                </c:pt>
                <c:pt idx="11240">
                  <c:v>12.258280600000001</c:v>
                </c:pt>
                <c:pt idx="11241">
                  <c:v>12.2582437</c:v>
                </c:pt>
                <c:pt idx="11242">
                  <c:v>12.2585002</c:v>
                </c:pt>
                <c:pt idx="11243">
                  <c:v>12.2582305</c:v>
                </c:pt>
                <c:pt idx="11244">
                  <c:v>12.2583038</c:v>
                </c:pt>
                <c:pt idx="11245">
                  <c:v>12.2584456</c:v>
                </c:pt>
                <c:pt idx="11246">
                  <c:v>12.2583357</c:v>
                </c:pt>
                <c:pt idx="11247">
                  <c:v>12.258383</c:v>
                </c:pt>
                <c:pt idx="11248">
                  <c:v>12.258362</c:v>
                </c:pt>
                <c:pt idx="11249">
                  <c:v>12.2581164</c:v>
                </c:pt>
                <c:pt idx="11250">
                  <c:v>12.258275899999999</c:v>
                </c:pt>
                <c:pt idx="11251">
                  <c:v>12.257865499999999</c:v>
                </c:pt>
                <c:pt idx="11252">
                  <c:v>12.2580358</c:v>
                </c:pt>
                <c:pt idx="11253">
                  <c:v>12.2582205</c:v>
                </c:pt>
                <c:pt idx="11254">
                  <c:v>12.2582036</c:v>
                </c:pt>
                <c:pt idx="11255">
                  <c:v>12.258369500000001</c:v>
                </c:pt>
                <c:pt idx="11256">
                  <c:v>12.2582933</c:v>
                </c:pt>
                <c:pt idx="11257">
                  <c:v>12.258264799999999</c:v>
                </c:pt>
                <c:pt idx="11258">
                  <c:v>12.2582282</c:v>
                </c:pt>
                <c:pt idx="11259">
                  <c:v>12.2581139</c:v>
                </c:pt>
                <c:pt idx="11260">
                  <c:v>12.2582562</c:v>
                </c:pt>
                <c:pt idx="11261">
                  <c:v>12.258033299999999</c:v>
                </c:pt>
                <c:pt idx="11262">
                  <c:v>12.257959400000001</c:v>
                </c:pt>
                <c:pt idx="11263">
                  <c:v>12.2579998</c:v>
                </c:pt>
                <c:pt idx="11264">
                  <c:v>12.2581729</c:v>
                </c:pt>
                <c:pt idx="11265">
                  <c:v>12.258117800000001</c:v>
                </c:pt>
                <c:pt idx="11266">
                  <c:v>12.258133300000001</c:v>
                </c:pt>
                <c:pt idx="11267">
                  <c:v>12.258298</c:v>
                </c:pt>
                <c:pt idx="11268">
                  <c:v>12.258182</c:v>
                </c:pt>
                <c:pt idx="11269">
                  <c:v>12.2582878</c:v>
                </c:pt>
                <c:pt idx="11270">
                  <c:v>12.258312999999999</c:v>
                </c:pt>
                <c:pt idx="11271">
                  <c:v>12.2583351</c:v>
                </c:pt>
                <c:pt idx="11272">
                  <c:v>12.2583041</c:v>
                </c:pt>
                <c:pt idx="11273">
                  <c:v>12.258384400000001</c:v>
                </c:pt>
                <c:pt idx="11274">
                  <c:v>12.2583523</c:v>
                </c:pt>
                <c:pt idx="11275">
                  <c:v>12.2582244</c:v>
                </c:pt>
                <c:pt idx="11276">
                  <c:v>12.2580787</c:v>
                </c:pt>
                <c:pt idx="11277">
                  <c:v>12.2581252</c:v>
                </c:pt>
                <c:pt idx="11278">
                  <c:v>12.258432900000001</c:v>
                </c:pt>
                <c:pt idx="11279">
                  <c:v>12.258327700000001</c:v>
                </c:pt>
                <c:pt idx="11280">
                  <c:v>12.258414</c:v>
                </c:pt>
                <c:pt idx="11281">
                  <c:v>12.258255399999999</c:v>
                </c:pt>
                <c:pt idx="11282">
                  <c:v>12.258326800000001</c:v>
                </c:pt>
                <c:pt idx="11283">
                  <c:v>12.2582152</c:v>
                </c:pt>
                <c:pt idx="11284">
                  <c:v>12.2582266</c:v>
                </c:pt>
                <c:pt idx="11285">
                  <c:v>12.2583498</c:v>
                </c:pt>
                <c:pt idx="11286">
                  <c:v>12.2583994</c:v>
                </c:pt>
                <c:pt idx="11287">
                  <c:v>12.2581582</c:v>
                </c:pt>
                <c:pt idx="11288">
                  <c:v>12.2582407</c:v>
                </c:pt>
                <c:pt idx="11289">
                  <c:v>12.258095300000001</c:v>
                </c:pt>
                <c:pt idx="11290">
                  <c:v>12.258096200000001</c:v>
                </c:pt>
                <c:pt idx="11291">
                  <c:v>12.2579824</c:v>
                </c:pt>
                <c:pt idx="11292">
                  <c:v>12.2582111</c:v>
                </c:pt>
                <c:pt idx="11293">
                  <c:v>12.2583191</c:v>
                </c:pt>
                <c:pt idx="11294">
                  <c:v>12.2584008</c:v>
                </c:pt>
                <c:pt idx="11295">
                  <c:v>12.258263100000001</c:v>
                </c:pt>
                <c:pt idx="11296">
                  <c:v>12.2583099</c:v>
                </c:pt>
                <c:pt idx="11297">
                  <c:v>12.2584307</c:v>
                </c:pt>
                <c:pt idx="11298">
                  <c:v>12.2584658</c:v>
                </c:pt>
                <c:pt idx="11299">
                  <c:v>12.2584257</c:v>
                </c:pt>
                <c:pt idx="11300">
                  <c:v>12.2583152</c:v>
                </c:pt>
                <c:pt idx="11301">
                  <c:v>12.2581205</c:v>
                </c:pt>
                <c:pt idx="11302">
                  <c:v>12.2580314</c:v>
                </c:pt>
                <c:pt idx="11303">
                  <c:v>12.258196699999999</c:v>
                </c:pt>
                <c:pt idx="11304">
                  <c:v>12.2581097</c:v>
                </c:pt>
                <c:pt idx="11305">
                  <c:v>12.2582822</c:v>
                </c:pt>
                <c:pt idx="11306">
                  <c:v>12.258432900000001</c:v>
                </c:pt>
                <c:pt idx="11307">
                  <c:v>12.258393</c:v>
                </c:pt>
                <c:pt idx="11308">
                  <c:v>12.2582424</c:v>
                </c:pt>
                <c:pt idx="11309">
                  <c:v>12.2583407</c:v>
                </c:pt>
                <c:pt idx="11310">
                  <c:v>12.258342000000001</c:v>
                </c:pt>
                <c:pt idx="11311">
                  <c:v>12.2582</c:v>
                </c:pt>
                <c:pt idx="11312">
                  <c:v>12.258331</c:v>
                </c:pt>
                <c:pt idx="11313">
                  <c:v>12.258543100000001</c:v>
                </c:pt>
                <c:pt idx="11314">
                  <c:v>12.2582263</c:v>
                </c:pt>
                <c:pt idx="11315">
                  <c:v>12.258184999999999</c:v>
                </c:pt>
                <c:pt idx="11316">
                  <c:v>12.258095600000001</c:v>
                </c:pt>
                <c:pt idx="11317">
                  <c:v>12.258138199999999</c:v>
                </c:pt>
                <c:pt idx="11318">
                  <c:v>12.2580823</c:v>
                </c:pt>
                <c:pt idx="11319">
                  <c:v>12.2581042</c:v>
                </c:pt>
                <c:pt idx="11320">
                  <c:v>12.2582784</c:v>
                </c:pt>
                <c:pt idx="11321">
                  <c:v>12.258249299999999</c:v>
                </c:pt>
                <c:pt idx="11322">
                  <c:v>12.258164799999999</c:v>
                </c:pt>
                <c:pt idx="11323">
                  <c:v>12.258263700000001</c:v>
                </c:pt>
                <c:pt idx="11324">
                  <c:v>12.2582501</c:v>
                </c:pt>
                <c:pt idx="11325">
                  <c:v>12.2585827</c:v>
                </c:pt>
                <c:pt idx="11326">
                  <c:v>12.258291099999999</c:v>
                </c:pt>
                <c:pt idx="11327">
                  <c:v>12.2582892</c:v>
                </c:pt>
                <c:pt idx="11328">
                  <c:v>12.2584727</c:v>
                </c:pt>
                <c:pt idx="11329">
                  <c:v>12.258211899999999</c:v>
                </c:pt>
                <c:pt idx="11330">
                  <c:v>12.2581208</c:v>
                </c:pt>
                <c:pt idx="11331">
                  <c:v>12.2582977</c:v>
                </c:pt>
                <c:pt idx="11332">
                  <c:v>12.258445099999999</c:v>
                </c:pt>
                <c:pt idx="11333">
                  <c:v>12.2582393</c:v>
                </c:pt>
                <c:pt idx="11334">
                  <c:v>12.236482799999999</c:v>
                </c:pt>
                <c:pt idx="11335">
                  <c:v>12.235852299999999</c:v>
                </c:pt>
                <c:pt idx="11336">
                  <c:v>12.2354965</c:v>
                </c:pt>
                <c:pt idx="11337">
                  <c:v>12.2351709</c:v>
                </c:pt>
                <c:pt idx="11338">
                  <c:v>12.234926099999999</c:v>
                </c:pt>
                <c:pt idx="11339">
                  <c:v>12.2346813</c:v>
                </c:pt>
                <c:pt idx="11340">
                  <c:v>12.2344986</c:v>
                </c:pt>
                <c:pt idx="11341">
                  <c:v>12.234097</c:v>
                </c:pt>
                <c:pt idx="11342">
                  <c:v>12.233810999999999</c:v>
                </c:pt>
                <c:pt idx="11343">
                  <c:v>12.233644</c:v>
                </c:pt>
                <c:pt idx="11344">
                  <c:v>12.2333871</c:v>
                </c:pt>
                <c:pt idx="11345">
                  <c:v>12.233369100000001</c:v>
                </c:pt>
                <c:pt idx="11346">
                  <c:v>12.233221800000001</c:v>
                </c:pt>
                <c:pt idx="11347">
                  <c:v>12.233098</c:v>
                </c:pt>
                <c:pt idx="11348">
                  <c:v>12.232914900000001</c:v>
                </c:pt>
                <c:pt idx="11349">
                  <c:v>12.2328186</c:v>
                </c:pt>
                <c:pt idx="11350">
                  <c:v>12.232651600000001</c:v>
                </c:pt>
                <c:pt idx="11351">
                  <c:v>12.232558600000001</c:v>
                </c:pt>
                <c:pt idx="11352">
                  <c:v>12.2324135</c:v>
                </c:pt>
                <c:pt idx="11353">
                  <c:v>12.232188600000001</c:v>
                </c:pt>
                <c:pt idx="11354">
                  <c:v>12.2321305</c:v>
                </c:pt>
                <c:pt idx="11355">
                  <c:v>12.2318885</c:v>
                </c:pt>
                <c:pt idx="11356">
                  <c:v>12.2316346</c:v>
                </c:pt>
                <c:pt idx="11357">
                  <c:v>12.2315504</c:v>
                </c:pt>
                <c:pt idx="11358">
                  <c:v>12.231509900000001</c:v>
                </c:pt>
                <c:pt idx="11359">
                  <c:v>12.2314086</c:v>
                </c:pt>
                <c:pt idx="11360">
                  <c:v>12.231316400000001</c:v>
                </c:pt>
                <c:pt idx="11361">
                  <c:v>12.231215000000001</c:v>
                </c:pt>
                <c:pt idx="11362">
                  <c:v>12.231086599999999</c:v>
                </c:pt>
                <c:pt idx="11363">
                  <c:v>12.231037600000001</c:v>
                </c:pt>
                <c:pt idx="11364">
                  <c:v>12.230980199999999</c:v>
                </c:pt>
                <c:pt idx="11365">
                  <c:v>12.230825400000001</c:v>
                </c:pt>
                <c:pt idx="11366">
                  <c:v>12.230754299999999</c:v>
                </c:pt>
                <c:pt idx="11367">
                  <c:v>12.230562900000001</c:v>
                </c:pt>
                <c:pt idx="11368">
                  <c:v>12.2302941</c:v>
                </c:pt>
                <c:pt idx="11369">
                  <c:v>12.230315900000001</c:v>
                </c:pt>
                <c:pt idx="11370">
                  <c:v>12.2300576</c:v>
                </c:pt>
                <c:pt idx="11371">
                  <c:v>12.230186099999999</c:v>
                </c:pt>
                <c:pt idx="11372">
                  <c:v>12.230085799999999</c:v>
                </c:pt>
                <c:pt idx="11373">
                  <c:v>12.229982</c:v>
                </c:pt>
                <c:pt idx="11374">
                  <c:v>12.229897299999999</c:v>
                </c:pt>
                <c:pt idx="11375">
                  <c:v>12.2298159</c:v>
                </c:pt>
                <c:pt idx="11376">
                  <c:v>12.2297563</c:v>
                </c:pt>
                <c:pt idx="11377">
                  <c:v>12.229707299999999</c:v>
                </c:pt>
                <c:pt idx="11378">
                  <c:v>12.229597699999999</c:v>
                </c:pt>
                <c:pt idx="11379">
                  <c:v>12.229316600000001</c:v>
                </c:pt>
                <c:pt idx="11380">
                  <c:v>12.229161</c:v>
                </c:pt>
                <c:pt idx="11381">
                  <c:v>12.229074300000001</c:v>
                </c:pt>
                <c:pt idx="11382">
                  <c:v>12.2291253</c:v>
                </c:pt>
                <c:pt idx="11383">
                  <c:v>12.2291208</c:v>
                </c:pt>
                <c:pt idx="11384">
                  <c:v>12.229010600000001</c:v>
                </c:pt>
                <c:pt idx="11385">
                  <c:v>12.2289744</c:v>
                </c:pt>
                <c:pt idx="11386">
                  <c:v>12.228873800000001</c:v>
                </c:pt>
                <c:pt idx="11387">
                  <c:v>12.228707099999999</c:v>
                </c:pt>
                <c:pt idx="11388">
                  <c:v>12.228760899999999</c:v>
                </c:pt>
                <c:pt idx="11389">
                  <c:v>12.228560399999999</c:v>
                </c:pt>
                <c:pt idx="11390">
                  <c:v>12.228375399999999</c:v>
                </c:pt>
                <c:pt idx="11391">
                  <c:v>12.228313699999999</c:v>
                </c:pt>
                <c:pt idx="11392">
                  <c:v>12.228354599999999</c:v>
                </c:pt>
                <c:pt idx="11393">
                  <c:v>12.2283159</c:v>
                </c:pt>
                <c:pt idx="11394">
                  <c:v>12.2282741</c:v>
                </c:pt>
                <c:pt idx="11395">
                  <c:v>12.2281827</c:v>
                </c:pt>
                <c:pt idx="11396">
                  <c:v>12.228159700000001</c:v>
                </c:pt>
                <c:pt idx="11397">
                  <c:v>12.2280224</c:v>
                </c:pt>
                <c:pt idx="11398">
                  <c:v>12.2280991</c:v>
                </c:pt>
                <c:pt idx="11399">
                  <c:v>12.2279094</c:v>
                </c:pt>
                <c:pt idx="11400">
                  <c:v>12.227702799999999</c:v>
                </c:pt>
                <c:pt idx="11401">
                  <c:v>12.227573</c:v>
                </c:pt>
                <c:pt idx="11402">
                  <c:v>12.227792300000001</c:v>
                </c:pt>
                <c:pt idx="11403">
                  <c:v>12.227665699999999</c:v>
                </c:pt>
                <c:pt idx="11404">
                  <c:v>12.2276037</c:v>
                </c:pt>
                <c:pt idx="11405">
                  <c:v>12.227559899999999</c:v>
                </c:pt>
                <c:pt idx="11406">
                  <c:v>12.2274558</c:v>
                </c:pt>
                <c:pt idx="11407">
                  <c:v>12.2274254</c:v>
                </c:pt>
                <c:pt idx="11408">
                  <c:v>12.227202699999999</c:v>
                </c:pt>
                <c:pt idx="11409">
                  <c:v>12.227029399999999</c:v>
                </c:pt>
                <c:pt idx="11410">
                  <c:v>12.2270214</c:v>
                </c:pt>
                <c:pt idx="11411">
                  <c:v>12.2270845</c:v>
                </c:pt>
                <c:pt idx="11412">
                  <c:v>12.226986999999999</c:v>
                </c:pt>
                <c:pt idx="11413">
                  <c:v>12.2270413</c:v>
                </c:pt>
                <c:pt idx="11414">
                  <c:v>12.2269472</c:v>
                </c:pt>
                <c:pt idx="11415">
                  <c:v>12.2269278</c:v>
                </c:pt>
                <c:pt idx="11416">
                  <c:v>12.226787699999999</c:v>
                </c:pt>
                <c:pt idx="11417">
                  <c:v>12.2265581</c:v>
                </c:pt>
                <c:pt idx="11418">
                  <c:v>12.226644500000001</c:v>
                </c:pt>
                <c:pt idx="11419">
                  <c:v>12.226547</c:v>
                </c:pt>
                <c:pt idx="11420">
                  <c:v>12.2265415</c:v>
                </c:pt>
                <c:pt idx="11421">
                  <c:v>12.2265719</c:v>
                </c:pt>
                <c:pt idx="11422">
                  <c:v>12.226575499999999</c:v>
                </c:pt>
                <c:pt idx="11423">
                  <c:v>12.2264617</c:v>
                </c:pt>
                <c:pt idx="11424">
                  <c:v>12.226248500000001</c:v>
                </c:pt>
                <c:pt idx="11425">
                  <c:v>12.2261679</c:v>
                </c:pt>
                <c:pt idx="11426">
                  <c:v>12.226122</c:v>
                </c:pt>
                <c:pt idx="11427">
                  <c:v>12.226202300000001</c:v>
                </c:pt>
                <c:pt idx="11428">
                  <c:v>12.226159600000001</c:v>
                </c:pt>
                <c:pt idx="11429">
                  <c:v>12.2260273</c:v>
                </c:pt>
                <c:pt idx="11430">
                  <c:v>12.2260323</c:v>
                </c:pt>
                <c:pt idx="11431">
                  <c:v>12.226039999999999</c:v>
                </c:pt>
                <c:pt idx="11432">
                  <c:v>12.225997400000001</c:v>
                </c:pt>
                <c:pt idx="11433">
                  <c:v>12.2259049</c:v>
                </c:pt>
                <c:pt idx="11434">
                  <c:v>12.2257318</c:v>
                </c:pt>
                <c:pt idx="11435">
                  <c:v>12.225702500000001</c:v>
                </c:pt>
                <c:pt idx="11436">
                  <c:v>12.225543800000001</c:v>
                </c:pt>
                <c:pt idx="11437">
                  <c:v>12.2255685</c:v>
                </c:pt>
                <c:pt idx="11438">
                  <c:v>12.2256258</c:v>
                </c:pt>
                <c:pt idx="11439">
                  <c:v>12.225556299999999</c:v>
                </c:pt>
                <c:pt idx="11440">
                  <c:v>12.225498699999999</c:v>
                </c:pt>
                <c:pt idx="11441">
                  <c:v>12.225414799999999</c:v>
                </c:pt>
                <c:pt idx="11442">
                  <c:v>12.225408099999999</c:v>
                </c:pt>
                <c:pt idx="11443">
                  <c:v>12.2253782</c:v>
                </c:pt>
                <c:pt idx="11444">
                  <c:v>12.225329800000001</c:v>
                </c:pt>
                <c:pt idx="11445">
                  <c:v>12.225301</c:v>
                </c:pt>
                <c:pt idx="11446">
                  <c:v>12.225217900000001</c:v>
                </c:pt>
                <c:pt idx="11447">
                  <c:v>12.225213999999999</c:v>
                </c:pt>
                <c:pt idx="11448">
                  <c:v>12.225055599999999</c:v>
                </c:pt>
                <c:pt idx="11449">
                  <c:v>12.225060900000001</c:v>
                </c:pt>
                <c:pt idx="11450">
                  <c:v>12.2250025</c:v>
                </c:pt>
                <c:pt idx="11451">
                  <c:v>12.2249476</c:v>
                </c:pt>
                <c:pt idx="11452">
                  <c:v>12.224952099999999</c:v>
                </c:pt>
                <c:pt idx="11453">
                  <c:v>12.2249324</c:v>
                </c:pt>
                <c:pt idx="11454">
                  <c:v>12.2248333</c:v>
                </c:pt>
                <c:pt idx="11455">
                  <c:v>12.224865100000001</c:v>
                </c:pt>
                <c:pt idx="11456">
                  <c:v>12.224792900000001</c:v>
                </c:pt>
                <c:pt idx="11457">
                  <c:v>12.224712</c:v>
                </c:pt>
                <c:pt idx="11458">
                  <c:v>12.224682899999999</c:v>
                </c:pt>
                <c:pt idx="11459">
                  <c:v>12.224677099999999</c:v>
                </c:pt>
                <c:pt idx="11460">
                  <c:v>12.224599599999999</c:v>
                </c:pt>
                <c:pt idx="11461">
                  <c:v>12.224603200000001</c:v>
                </c:pt>
                <c:pt idx="11462">
                  <c:v>12.2245711</c:v>
                </c:pt>
                <c:pt idx="11463">
                  <c:v>12.2245542</c:v>
                </c:pt>
                <c:pt idx="11464">
                  <c:v>12.224523100000001</c:v>
                </c:pt>
                <c:pt idx="11465">
                  <c:v>12.2244548</c:v>
                </c:pt>
                <c:pt idx="11466">
                  <c:v>12.224496</c:v>
                </c:pt>
                <c:pt idx="11467">
                  <c:v>12.2243625</c:v>
                </c:pt>
                <c:pt idx="11468">
                  <c:v>12.224366699999999</c:v>
                </c:pt>
                <c:pt idx="11469">
                  <c:v>12.2243014</c:v>
                </c:pt>
                <c:pt idx="11470">
                  <c:v>12.224264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NO_80!$K$1</c:f>
              <c:strCache>
                <c:ptCount val="1"/>
                <c:pt idx="0">
                  <c:v>V_Pack</c:v>
                </c:pt>
              </c:strCache>
            </c:strRef>
          </c:tx>
          <c:marker>
            <c:symbol val="none"/>
          </c:marker>
          <c:xVal>
            <c:numRef>
              <c:f>NO_80!$B$2:$B$11512</c:f>
              <c:numCache>
                <c:formatCode>General</c:formatCode>
                <c:ptCount val="115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NO_80!$K$2:$K$11512</c:f>
              <c:numCache>
                <c:formatCode>General</c:formatCode>
                <c:ptCount val="11511"/>
                <c:pt idx="0">
                  <c:v>5.1701867200000001E-2</c:v>
                </c:pt>
                <c:pt idx="1">
                  <c:v>5.3543065899999999E-2</c:v>
                </c:pt>
                <c:pt idx="2">
                  <c:v>5.3995754299999997E-2</c:v>
                </c:pt>
                <c:pt idx="3">
                  <c:v>5.47808937E-2</c:v>
                </c:pt>
                <c:pt idx="4">
                  <c:v>5.34808596E-2</c:v>
                </c:pt>
                <c:pt idx="5">
                  <c:v>5.24890524E-2</c:v>
                </c:pt>
                <c:pt idx="6">
                  <c:v>5.1750691600000003E-2</c:v>
                </c:pt>
                <c:pt idx="7">
                  <c:v>5.0849226400000003E-2</c:v>
                </c:pt>
                <c:pt idx="8">
                  <c:v>4.8152077699999997E-2</c:v>
                </c:pt>
                <c:pt idx="9">
                  <c:v>4.5765483599999997E-2</c:v>
                </c:pt>
                <c:pt idx="10">
                  <c:v>4.2826553699999999E-2</c:v>
                </c:pt>
                <c:pt idx="11">
                  <c:v>4.1088972799999998E-2</c:v>
                </c:pt>
                <c:pt idx="12">
                  <c:v>3.8374403199999997E-2</c:v>
                </c:pt>
                <c:pt idx="13">
                  <c:v>3.6259365500000001E-2</c:v>
                </c:pt>
                <c:pt idx="14">
                  <c:v>3.4839384899999999E-2</c:v>
                </c:pt>
                <c:pt idx="15">
                  <c:v>3.3780088100000001E-2</c:v>
                </c:pt>
                <c:pt idx="16">
                  <c:v>3.2712837000000002E-2</c:v>
                </c:pt>
                <c:pt idx="17">
                  <c:v>3.2102555800000002E-2</c:v>
                </c:pt>
                <c:pt idx="18">
                  <c:v>3.1507629500000002E-2</c:v>
                </c:pt>
                <c:pt idx="19">
                  <c:v>0.224343669</c:v>
                </c:pt>
                <c:pt idx="20">
                  <c:v>9.5118941600000007</c:v>
                </c:pt>
                <c:pt idx="21">
                  <c:v>9.2441026100000006</c:v>
                </c:pt>
                <c:pt idx="22">
                  <c:v>9.2685211400000007</c:v>
                </c:pt>
                <c:pt idx="23">
                  <c:v>9.2854033600000001</c:v>
                </c:pt>
                <c:pt idx="24">
                  <c:v>9.2995081499999994</c:v>
                </c:pt>
                <c:pt idx="25">
                  <c:v>9.3121140699999998</c:v>
                </c:pt>
                <c:pt idx="26">
                  <c:v>9.3237287000000002</c:v>
                </c:pt>
                <c:pt idx="27">
                  <c:v>9.3346316399999996</c:v>
                </c:pt>
                <c:pt idx="28">
                  <c:v>9.3449948200000001</c:v>
                </c:pt>
                <c:pt idx="29">
                  <c:v>9.3549518099999993</c:v>
                </c:pt>
                <c:pt idx="30">
                  <c:v>9.3645537599999997</c:v>
                </c:pt>
                <c:pt idx="31">
                  <c:v>9.3738554599999997</c:v>
                </c:pt>
                <c:pt idx="32">
                  <c:v>9.3829150600000002</c:v>
                </c:pt>
                <c:pt idx="33">
                  <c:v>9.3917602900000006</c:v>
                </c:pt>
                <c:pt idx="34">
                  <c:v>9.4003916600000004</c:v>
                </c:pt>
                <c:pt idx="35">
                  <c:v>9.4088595900000005</c:v>
                </c:pt>
                <c:pt idx="36">
                  <c:v>9.4171119099999991</c:v>
                </c:pt>
                <c:pt idx="37">
                  <c:v>9.4252395199999999</c:v>
                </c:pt>
                <c:pt idx="38">
                  <c:v>9.4332242799999992</c:v>
                </c:pt>
                <c:pt idx="39">
                  <c:v>9.4410483799999998</c:v>
                </c:pt>
                <c:pt idx="40">
                  <c:v>9.4487597000000001</c:v>
                </c:pt>
                <c:pt idx="41">
                  <c:v>9.4563585200000002</c:v>
                </c:pt>
                <c:pt idx="42">
                  <c:v>9.4638188200000002</c:v>
                </c:pt>
                <c:pt idx="43">
                  <c:v>9.47117817</c:v>
                </c:pt>
                <c:pt idx="44">
                  <c:v>9.4784473299999998</c:v>
                </c:pt>
                <c:pt idx="45">
                  <c:v>9.4856069099999996</c:v>
                </c:pt>
                <c:pt idx="46">
                  <c:v>9.4926422800000001</c:v>
                </c:pt>
                <c:pt idx="47">
                  <c:v>9.49960469</c:v>
                </c:pt>
                <c:pt idx="48">
                  <c:v>9.5064739300000003</c:v>
                </c:pt>
                <c:pt idx="49">
                  <c:v>9.5132411599999998</c:v>
                </c:pt>
                <c:pt idx="50">
                  <c:v>9.5199419499999998</c:v>
                </c:pt>
                <c:pt idx="51">
                  <c:v>9.5265385400000007</c:v>
                </c:pt>
                <c:pt idx="52">
                  <c:v>9.5330583299999994</c:v>
                </c:pt>
                <c:pt idx="53">
                  <c:v>9.5395106700000003</c:v>
                </c:pt>
                <c:pt idx="54">
                  <c:v>9.5458781699999999</c:v>
                </c:pt>
                <c:pt idx="55">
                  <c:v>9.5521806300000005</c:v>
                </c:pt>
                <c:pt idx="56">
                  <c:v>9.5584347199999993</c:v>
                </c:pt>
                <c:pt idx="57">
                  <c:v>9.5645696699999991</c:v>
                </c:pt>
                <c:pt idx="58">
                  <c:v>9.5706580799999994</c:v>
                </c:pt>
                <c:pt idx="59">
                  <c:v>9.5766815300000001</c:v>
                </c:pt>
                <c:pt idx="60">
                  <c:v>9.5826369800000002</c:v>
                </c:pt>
                <c:pt idx="61">
                  <c:v>9.5885204900000005</c:v>
                </c:pt>
                <c:pt idx="62">
                  <c:v>9.59434422</c:v>
                </c:pt>
                <c:pt idx="63">
                  <c:v>9.6001026399999994</c:v>
                </c:pt>
                <c:pt idx="64">
                  <c:v>9.6058099200000004</c:v>
                </c:pt>
                <c:pt idx="65">
                  <c:v>9.6114706000000005</c:v>
                </c:pt>
                <c:pt idx="66">
                  <c:v>9.6170537199999995</c:v>
                </c:pt>
                <c:pt idx="67">
                  <c:v>9.6226070799999999</c:v>
                </c:pt>
                <c:pt idx="68">
                  <c:v>9.6280862099999993</c:v>
                </c:pt>
                <c:pt idx="69">
                  <c:v>9.6335373099999995</c:v>
                </c:pt>
                <c:pt idx="70">
                  <c:v>9.6389225199999995</c:v>
                </c:pt>
                <c:pt idx="71">
                  <c:v>9.6442367699999991</c:v>
                </c:pt>
                <c:pt idx="72">
                  <c:v>9.6495234399999994</c:v>
                </c:pt>
                <c:pt idx="73">
                  <c:v>9.6547511000000004</c:v>
                </c:pt>
                <c:pt idx="74">
                  <c:v>9.6599473899999992</c:v>
                </c:pt>
                <c:pt idx="75">
                  <c:v>9.6650572100000005</c:v>
                </c:pt>
                <c:pt idx="76">
                  <c:v>9.6701769800000008</c:v>
                </c:pt>
                <c:pt idx="77">
                  <c:v>9.6752237500000007</c:v>
                </c:pt>
                <c:pt idx="78">
                  <c:v>9.6802246800000002</c:v>
                </c:pt>
                <c:pt idx="79">
                  <c:v>9.6851726899999999</c:v>
                </c:pt>
                <c:pt idx="80">
                  <c:v>9.6900953199999993</c:v>
                </c:pt>
                <c:pt idx="81">
                  <c:v>9.6949982000000006</c:v>
                </c:pt>
                <c:pt idx="82">
                  <c:v>9.6998295900000002</c:v>
                </c:pt>
                <c:pt idx="83">
                  <c:v>9.7046160100000005</c:v>
                </c:pt>
                <c:pt idx="84">
                  <c:v>9.7093760200000006</c:v>
                </c:pt>
                <c:pt idx="85">
                  <c:v>9.71411114</c:v>
                </c:pt>
                <c:pt idx="86">
                  <c:v>9.71880539</c:v>
                </c:pt>
                <c:pt idx="87">
                  <c:v>9.7234482500000006</c:v>
                </c:pt>
                <c:pt idx="88">
                  <c:v>9.7280417200000002</c:v>
                </c:pt>
                <c:pt idx="89">
                  <c:v>9.7326338900000007</c:v>
                </c:pt>
                <c:pt idx="90">
                  <c:v>9.73718504</c:v>
                </c:pt>
                <c:pt idx="91">
                  <c:v>9.7417097300000002</c:v>
                </c:pt>
                <c:pt idx="92">
                  <c:v>9.7461567799999997</c:v>
                </c:pt>
                <c:pt idx="93">
                  <c:v>9.75061234</c:v>
                </c:pt>
                <c:pt idx="94">
                  <c:v>9.7550168599999996</c:v>
                </c:pt>
                <c:pt idx="95">
                  <c:v>9.7593838099999992</c:v>
                </c:pt>
                <c:pt idx="96">
                  <c:v>9.7637331700000001</c:v>
                </c:pt>
                <c:pt idx="97">
                  <c:v>9.7680351400000003</c:v>
                </c:pt>
                <c:pt idx="98">
                  <c:v>9.7723267499999995</c:v>
                </c:pt>
                <c:pt idx="99">
                  <c:v>9.7765735599999992</c:v>
                </c:pt>
                <c:pt idx="100">
                  <c:v>9.7808046700000002</c:v>
                </c:pt>
                <c:pt idx="101">
                  <c:v>9.7849953000000003</c:v>
                </c:pt>
                <c:pt idx="102">
                  <c:v>9.7891565600000003</c:v>
                </c:pt>
                <c:pt idx="103">
                  <c:v>9.7933267300000004</c:v>
                </c:pt>
                <c:pt idx="104">
                  <c:v>9.7974305499999996</c:v>
                </c:pt>
                <c:pt idx="105">
                  <c:v>9.8014881200000001</c:v>
                </c:pt>
                <c:pt idx="106">
                  <c:v>9.8055428300000003</c:v>
                </c:pt>
                <c:pt idx="107">
                  <c:v>9.8095596900000004</c:v>
                </c:pt>
                <c:pt idx="108">
                  <c:v>9.8135559499999996</c:v>
                </c:pt>
                <c:pt idx="109">
                  <c:v>9.8175301099999999</c:v>
                </c:pt>
                <c:pt idx="110">
                  <c:v>9.8214847600000006</c:v>
                </c:pt>
                <c:pt idx="111">
                  <c:v>9.8254234</c:v>
                </c:pt>
                <c:pt idx="112">
                  <c:v>9.8293061399999999</c:v>
                </c:pt>
                <c:pt idx="113">
                  <c:v>9.8332018899999998</c:v>
                </c:pt>
                <c:pt idx="114">
                  <c:v>9.8370706400000003</c:v>
                </c:pt>
                <c:pt idx="115">
                  <c:v>9.8409088600000008</c:v>
                </c:pt>
                <c:pt idx="116">
                  <c:v>9.8446997599999992</c:v>
                </c:pt>
                <c:pt idx="117">
                  <c:v>9.8484915399999995</c:v>
                </c:pt>
                <c:pt idx="118">
                  <c:v>9.8522451100000001</c:v>
                </c:pt>
                <c:pt idx="119">
                  <c:v>9.8559941700000007</c:v>
                </c:pt>
                <c:pt idx="120">
                  <c:v>9.8597211100000006</c:v>
                </c:pt>
                <c:pt idx="121">
                  <c:v>9.8634045799999992</c:v>
                </c:pt>
                <c:pt idx="122">
                  <c:v>9.8670949399999994</c:v>
                </c:pt>
                <c:pt idx="123">
                  <c:v>9.8707476199999995</c:v>
                </c:pt>
                <c:pt idx="124">
                  <c:v>9.8743760399999996</c:v>
                </c:pt>
                <c:pt idx="125">
                  <c:v>9.8779991200000001</c:v>
                </c:pt>
                <c:pt idx="126">
                  <c:v>9.8815906099999999</c:v>
                </c:pt>
                <c:pt idx="127">
                  <c:v>9.8851274100000008</c:v>
                </c:pt>
                <c:pt idx="128">
                  <c:v>9.8886801599999998</c:v>
                </c:pt>
                <c:pt idx="129">
                  <c:v>9.8922107300000004</c:v>
                </c:pt>
                <c:pt idx="130">
                  <c:v>9.8957358200000005</c:v>
                </c:pt>
                <c:pt idx="131">
                  <c:v>9.8992231499999992</c:v>
                </c:pt>
                <c:pt idx="132">
                  <c:v>9.90270136</c:v>
                </c:pt>
                <c:pt idx="133">
                  <c:v>9.9061527799999993</c:v>
                </c:pt>
                <c:pt idx="134">
                  <c:v>9.9095941399999994</c:v>
                </c:pt>
                <c:pt idx="135">
                  <c:v>9.9130124300000002</c:v>
                </c:pt>
                <c:pt idx="136">
                  <c:v>9.91641057</c:v>
                </c:pt>
                <c:pt idx="137">
                  <c:v>9.9197974500000008</c:v>
                </c:pt>
                <c:pt idx="138">
                  <c:v>9.9231484900000009</c:v>
                </c:pt>
                <c:pt idx="139">
                  <c:v>9.9264946300000005</c:v>
                </c:pt>
                <c:pt idx="140">
                  <c:v>9.9298426800000001</c:v>
                </c:pt>
                <c:pt idx="141">
                  <c:v>9.93317066</c:v>
                </c:pt>
                <c:pt idx="142">
                  <c:v>9.93646004</c:v>
                </c:pt>
                <c:pt idx="143">
                  <c:v>9.9397495399999993</c:v>
                </c:pt>
                <c:pt idx="144">
                  <c:v>9.9430331600000006</c:v>
                </c:pt>
                <c:pt idx="145">
                  <c:v>9.9462823599999997</c:v>
                </c:pt>
                <c:pt idx="146">
                  <c:v>9.9495213800000002</c:v>
                </c:pt>
                <c:pt idx="147">
                  <c:v>9.9527428699999998</c:v>
                </c:pt>
                <c:pt idx="148">
                  <c:v>9.9559460000000009</c:v>
                </c:pt>
                <c:pt idx="149">
                  <c:v>9.9591178500000002</c:v>
                </c:pt>
                <c:pt idx="150">
                  <c:v>9.9622815500000002</c:v>
                </c:pt>
                <c:pt idx="151">
                  <c:v>9.9654411899999999</c:v>
                </c:pt>
                <c:pt idx="152">
                  <c:v>9.9685682900000003</c:v>
                </c:pt>
                <c:pt idx="153">
                  <c:v>9.9716911499999998</c:v>
                </c:pt>
                <c:pt idx="154">
                  <c:v>9.9748015900000002</c:v>
                </c:pt>
                <c:pt idx="155">
                  <c:v>9.9778627100000001</c:v>
                </c:pt>
                <c:pt idx="156">
                  <c:v>9.9809236299999995</c:v>
                </c:pt>
                <c:pt idx="157">
                  <c:v>9.9839863900000001</c:v>
                </c:pt>
                <c:pt idx="158">
                  <c:v>9.9870499400000003</c:v>
                </c:pt>
                <c:pt idx="159">
                  <c:v>9.9900837399999993</c:v>
                </c:pt>
                <c:pt idx="160">
                  <c:v>9.9931360199999997</c:v>
                </c:pt>
                <c:pt idx="161">
                  <c:v>9.9961348700000006</c:v>
                </c:pt>
                <c:pt idx="162">
                  <c:v>9.9991086399999993</c:v>
                </c:pt>
                <c:pt idx="163">
                  <c:v>10.002098</c:v>
                </c:pt>
                <c:pt idx="164">
                  <c:v>10.0050662</c:v>
                </c:pt>
                <c:pt idx="165">
                  <c:v>10.008032699999999</c:v>
                </c:pt>
                <c:pt idx="166">
                  <c:v>10.0109654</c:v>
                </c:pt>
                <c:pt idx="167">
                  <c:v>10.0139096</c:v>
                </c:pt>
                <c:pt idx="168">
                  <c:v>10.016833500000001</c:v>
                </c:pt>
                <c:pt idx="169">
                  <c:v>10.019737900000001</c:v>
                </c:pt>
                <c:pt idx="170">
                  <c:v>10.0226276</c:v>
                </c:pt>
                <c:pt idx="171">
                  <c:v>10.025490400000001</c:v>
                </c:pt>
                <c:pt idx="172">
                  <c:v>10.028358799999999</c:v>
                </c:pt>
                <c:pt idx="173">
                  <c:v>10.031203100000001</c:v>
                </c:pt>
                <c:pt idx="174">
                  <c:v>10.0340451</c:v>
                </c:pt>
                <c:pt idx="175">
                  <c:v>10.0368853</c:v>
                </c:pt>
                <c:pt idx="176">
                  <c:v>10.0396926</c:v>
                </c:pt>
                <c:pt idx="177">
                  <c:v>10.0424951</c:v>
                </c:pt>
                <c:pt idx="178">
                  <c:v>10.0452846</c:v>
                </c:pt>
                <c:pt idx="179">
                  <c:v>10.048067100000001</c:v>
                </c:pt>
                <c:pt idx="180">
                  <c:v>10.050833300000001</c:v>
                </c:pt>
                <c:pt idx="181">
                  <c:v>10.053603499999999</c:v>
                </c:pt>
                <c:pt idx="182">
                  <c:v>10.056321199999999</c:v>
                </c:pt>
                <c:pt idx="183">
                  <c:v>10.059067600000001</c:v>
                </c:pt>
                <c:pt idx="184">
                  <c:v>10.061788999999999</c:v>
                </c:pt>
                <c:pt idx="185">
                  <c:v>10.064499100000001</c:v>
                </c:pt>
                <c:pt idx="186">
                  <c:v>10.0672192</c:v>
                </c:pt>
                <c:pt idx="187">
                  <c:v>10.0698875</c:v>
                </c:pt>
                <c:pt idx="188">
                  <c:v>10.0725584</c:v>
                </c:pt>
                <c:pt idx="189">
                  <c:v>10.0752208</c:v>
                </c:pt>
                <c:pt idx="190">
                  <c:v>10.077895399999999</c:v>
                </c:pt>
                <c:pt idx="191">
                  <c:v>10.080526799999999</c:v>
                </c:pt>
                <c:pt idx="192">
                  <c:v>10.083167400000001</c:v>
                </c:pt>
                <c:pt idx="193">
                  <c:v>10.085783899999999</c:v>
                </c:pt>
                <c:pt idx="194">
                  <c:v>10.088415299999999</c:v>
                </c:pt>
                <c:pt idx="195">
                  <c:v>10.0910151</c:v>
                </c:pt>
                <c:pt idx="196">
                  <c:v>10.093617</c:v>
                </c:pt>
                <c:pt idx="197">
                  <c:v>10.0961821</c:v>
                </c:pt>
                <c:pt idx="198">
                  <c:v>10.0987516</c:v>
                </c:pt>
                <c:pt idx="199">
                  <c:v>10.1013076</c:v>
                </c:pt>
                <c:pt idx="200">
                  <c:v>10.103892699999999</c:v>
                </c:pt>
                <c:pt idx="201">
                  <c:v>10.1064414</c:v>
                </c:pt>
                <c:pt idx="202">
                  <c:v>10.1089644</c:v>
                </c:pt>
                <c:pt idx="203">
                  <c:v>10.1115028</c:v>
                </c:pt>
                <c:pt idx="204">
                  <c:v>10.1140153</c:v>
                </c:pt>
                <c:pt idx="205">
                  <c:v>10.116532100000001</c:v>
                </c:pt>
                <c:pt idx="206">
                  <c:v>10.1190435</c:v>
                </c:pt>
                <c:pt idx="207">
                  <c:v>10.121516</c:v>
                </c:pt>
                <c:pt idx="208">
                  <c:v>10.123977</c:v>
                </c:pt>
                <c:pt idx="209">
                  <c:v>10.1264308</c:v>
                </c:pt>
                <c:pt idx="210">
                  <c:v>10.1288979</c:v>
                </c:pt>
                <c:pt idx="211">
                  <c:v>10.1313625</c:v>
                </c:pt>
                <c:pt idx="212">
                  <c:v>10.133796800000001</c:v>
                </c:pt>
                <c:pt idx="213">
                  <c:v>10.1362162</c:v>
                </c:pt>
                <c:pt idx="214">
                  <c:v>10.1386424</c:v>
                </c:pt>
                <c:pt idx="215">
                  <c:v>10.1410518</c:v>
                </c:pt>
                <c:pt idx="216">
                  <c:v>10.1434494</c:v>
                </c:pt>
                <c:pt idx="217">
                  <c:v>10.145837500000001</c:v>
                </c:pt>
                <c:pt idx="218">
                  <c:v>10.1482033</c:v>
                </c:pt>
                <c:pt idx="219">
                  <c:v>10.150588300000001</c:v>
                </c:pt>
                <c:pt idx="220">
                  <c:v>10.1529589</c:v>
                </c:pt>
                <c:pt idx="221">
                  <c:v>10.1553319</c:v>
                </c:pt>
                <c:pt idx="222">
                  <c:v>10.157685499999999</c:v>
                </c:pt>
                <c:pt idx="223">
                  <c:v>10.1600193</c:v>
                </c:pt>
                <c:pt idx="224">
                  <c:v>10.1623559</c:v>
                </c:pt>
                <c:pt idx="225">
                  <c:v>10.1646831</c:v>
                </c:pt>
                <c:pt idx="226">
                  <c:v>10.166995500000001</c:v>
                </c:pt>
                <c:pt idx="227">
                  <c:v>10.169294799999999</c:v>
                </c:pt>
                <c:pt idx="228">
                  <c:v>10.1715988</c:v>
                </c:pt>
                <c:pt idx="229">
                  <c:v>10.1738754</c:v>
                </c:pt>
                <c:pt idx="230">
                  <c:v>10.176175000000001</c:v>
                </c:pt>
                <c:pt idx="231">
                  <c:v>10.1784307</c:v>
                </c:pt>
                <c:pt idx="232">
                  <c:v>10.180696599999999</c:v>
                </c:pt>
                <c:pt idx="233">
                  <c:v>10.182944300000001</c:v>
                </c:pt>
                <c:pt idx="234">
                  <c:v>10.1852243</c:v>
                </c:pt>
                <c:pt idx="235">
                  <c:v>10.1874482</c:v>
                </c:pt>
                <c:pt idx="236">
                  <c:v>10.189696100000001</c:v>
                </c:pt>
                <c:pt idx="237">
                  <c:v>10.191935300000001</c:v>
                </c:pt>
                <c:pt idx="238">
                  <c:v>10.1941469</c:v>
                </c:pt>
                <c:pt idx="239">
                  <c:v>10.196388600000001</c:v>
                </c:pt>
                <c:pt idx="240">
                  <c:v>10.1985829</c:v>
                </c:pt>
                <c:pt idx="241">
                  <c:v>10.200778</c:v>
                </c:pt>
                <c:pt idx="242">
                  <c:v>10.2029873</c:v>
                </c:pt>
                <c:pt idx="243">
                  <c:v>10.205163900000001</c:v>
                </c:pt>
                <c:pt idx="244">
                  <c:v>10.207353400000001</c:v>
                </c:pt>
                <c:pt idx="245">
                  <c:v>10.2095246</c:v>
                </c:pt>
                <c:pt idx="246">
                  <c:v>10.2116939</c:v>
                </c:pt>
                <c:pt idx="247">
                  <c:v>10.213851399999999</c:v>
                </c:pt>
                <c:pt idx="248">
                  <c:v>10.216003799999999</c:v>
                </c:pt>
                <c:pt idx="249">
                  <c:v>10.2181581</c:v>
                </c:pt>
                <c:pt idx="250">
                  <c:v>10.2202968</c:v>
                </c:pt>
                <c:pt idx="251">
                  <c:v>10.222403399999999</c:v>
                </c:pt>
                <c:pt idx="252">
                  <c:v>10.2246057</c:v>
                </c:pt>
                <c:pt idx="253">
                  <c:v>10.226622600000001</c:v>
                </c:pt>
                <c:pt idx="254">
                  <c:v>10.228737300000001</c:v>
                </c:pt>
                <c:pt idx="255">
                  <c:v>10.2308375</c:v>
                </c:pt>
                <c:pt idx="256">
                  <c:v>10.2329338</c:v>
                </c:pt>
                <c:pt idx="257">
                  <c:v>10.235025800000001</c:v>
                </c:pt>
                <c:pt idx="258">
                  <c:v>10.2370997</c:v>
                </c:pt>
                <c:pt idx="259">
                  <c:v>10.239193999999999</c:v>
                </c:pt>
                <c:pt idx="260">
                  <c:v>10.2412378</c:v>
                </c:pt>
                <c:pt idx="261">
                  <c:v>10.2432947</c:v>
                </c:pt>
                <c:pt idx="262">
                  <c:v>10.2453424</c:v>
                </c:pt>
                <c:pt idx="263">
                  <c:v>10.2473641</c:v>
                </c:pt>
                <c:pt idx="264">
                  <c:v>10.249400899999999</c:v>
                </c:pt>
                <c:pt idx="265">
                  <c:v>10.251440199999999</c:v>
                </c:pt>
                <c:pt idx="266">
                  <c:v>10.253462600000001</c:v>
                </c:pt>
                <c:pt idx="267">
                  <c:v>10.255482799999999</c:v>
                </c:pt>
                <c:pt idx="268">
                  <c:v>10.257500800000001</c:v>
                </c:pt>
                <c:pt idx="269">
                  <c:v>10.259476299999999</c:v>
                </c:pt>
                <c:pt idx="270">
                  <c:v>10.2614904</c:v>
                </c:pt>
                <c:pt idx="271">
                  <c:v>10.263471900000001</c:v>
                </c:pt>
                <c:pt idx="272">
                  <c:v>10.2654257</c:v>
                </c:pt>
                <c:pt idx="273">
                  <c:v>10.267389100000001</c:v>
                </c:pt>
                <c:pt idx="274">
                  <c:v>10.2693554</c:v>
                </c:pt>
                <c:pt idx="275">
                  <c:v>10.2713228</c:v>
                </c:pt>
                <c:pt idx="276">
                  <c:v>10.273278599999999</c:v>
                </c:pt>
                <c:pt idx="277">
                  <c:v>10.2752318</c:v>
                </c:pt>
                <c:pt idx="278">
                  <c:v>10.277162799999999</c:v>
                </c:pt>
                <c:pt idx="279">
                  <c:v>10.279093599999999</c:v>
                </c:pt>
                <c:pt idx="280">
                  <c:v>10.281004899999999</c:v>
                </c:pt>
                <c:pt idx="281">
                  <c:v>10.2829239</c:v>
                </c:pt>
                <c:pt idx="282">
                  <c:v>10.2848124</c:v>
                </c:pt>
                <c:pt idx="283">
                  <c:v>10.286731700000001</c:v>
                </c:pt>
                <c:pt idx="284">
                  <c:v>10.2886328</c:v>
                </c:pt>
                <c:pt idx="285">
                  <c:v>10.290526099999999</c:v>
                </c:pt>
                <c:pt idx="286">
                  <c:v>10.2924065</c:v>
                </c:pt>
                <c:pt idx="287">
                  <c:v>10.2942863</c:v>
                </c:pt>
                <c:pt idx="288">
                  <c:v>10.2961572</c:v>
                </c:pt>
                <c:pt idx="289">
                  <c:v>10.2980369</c:v>
                </c:pt>
                <c:pt idx="290">
                  <c:v>10.299896</c:v>
                </c:pt>
                <c:pt idx="291">
                  <c:v>10.3017691</c:v>
                </c:pt>
                <c:pt idx="292">
                  <c:v>10.3036277</c:v>
                </c:pt>
                <c:pt idx="293">
                  <c:v>10.30547</c:v>
                </c:pt>
                <c:pt idx="294">
                  <c:v>10.307324700000001</c:v>
                </c:pt>
                <c:pt idx="295">
                  <c:v>10.3091606</c:v>
                </c:pt>
                <c:pt idx="296">
                  <c:v>10.310993699999999</c:v>
                </c:pt>
                <c:pt idx="297">
                  <c:v>10.312811</c:v>
                </c:pt>
                <c:pt idx="298">
                  <c:v>10.3146264</c:v>
                </c:pt>
                <c:pt idx="299">
                  <c:v>10.3164362</c:v>
                </c:pt>
                <c:pt idx="300">
                  <c:v>10.3182204</c:v>
                </c:pt>
                <c:pt idx="301">
                  <c:v>10.3200111</c:v>
                </c:pt>
                <c:pt idx="302">
                  <c:v>10.3218067</c:v>
                </c:pt>
                <c:pt idx="303">
                  <c:v>10.3235726</c:v>
                </c:pt>
                <c:pt idx="304">
                  <c:v>10.3253585</c:v>
                </c:pt>
                <c:pt idx="305">
                  <c:v>10.327131700000001</c:v>
                </c:pt>
                <c:pt idx="306">
                  <c:v>10.328878899999999</c:v>
                </c:pt>
                <c:pt idx="307">
                  <c:v>10.3306422</c:v>
                </c:pt>
                <c:pt idx="308">
                  <c:v>10.332414399999999</c:v>
                </c:pt>
                <c:pt idx="309">
                  <c:v>10.334162900000001</c:v>
                </c:pt>
                <c:pt idx="310">
                  <c:v>10.3358911</c:v>
                </c:pt>
                <c:pt idx="311">
                  <c:v>10.337645</c:v>
                </c:pt>
                <c:pt idx="312">
                  <c:v>10.3393687</c:v>
                </c:pt>
                <c:pt idx="313">
                  <c:v>10.3410873</c:v>
                </c:pt>
                <c:pt idx="314">
                  <c:v>10.3428275</c:v>
                </c:pt>
                <c:pt idx="315">
                  <c:v>10.3445494</c:v>
                </c:pt>
                <c:pt idx="316">
                  <c:v>10.346250899999999</c:v>
                </c:pt>
                <c:pt idx="317">
                  <c:v>10.3479612</c:v>
                </c:pt>
                <c:pt idx="318">
                  <c:v>10.349658700000001</c:v>
                </c:pt>
                <c:pt idx="319">
                  <c:v>10.35135</c:v>
                </c:pt>
                <c:pt idx="320">
                  <c:v>10.353056199999999</c:v>
                </c:pt>
                <c:pt idx="321">
                  <c:v>10.354723</c:v>
                </c:pt>
                <c:pt idx="322">
                  <c:v>10.356399100000001</c:v>
                </c:pt>
                <c:pt idx="323">
                  <c:v>10.358091</c:v>
                </c:pt>
                <c:pt idx="324">
                  <c:v>10.359759800000001</c:v>
                </c:pt>
                <c:pt idx="325">
                  <c:v>10.3614289</c:v>
                </c:pt>
                <c:pt idx="326">
                  <c:v>10.3630996</c:v>
                </c:pt>
                <c:pt idx="327">
                  <c:v>10.3647559</c:v>
                </c:pt>
                <c:pt idx="328">
                  <c:v>10.3663931</c:v>
                </c:pt>
                <c:pt idx="329">
                  <c:v>10.368048399999999</c:v>
                </c:pt>
                <c:pt idx="330">
                  <c:v>10.369673799999999</c:v>
                </c:pt>
                <c:pt idx="331">
                  <c:v>10.371298899999999</c:v>
                </c:pt>
                <c:pt idx="332">
                  <c:v>10.372943299999999</c:v>
                </c:pt>
                <c:pt idx="333">
                  <c:v>10.3745569</c:v>
                </c:pt>
                <c:pt idx="334">
                  <c:v>10.376182399999999</c:v>
                </c:pt>
                <c:pt idx="335">
                  <c:v>10.377750499999999</c:v>
                </c:pt>
                <c:pt idx="336">
                  <c:v>10.3793636</c:v>
                </c:pt>
                <c:pt idx="337">
                  <c:v>10.3809288</c:v>
                </c:pt>
                <c:pt idx="338">
                  <c:v>10.382504300000001</c:v>
                </c:pt>
                <c:pt idx="339">
                  <c:v>10.384096100000001</c:v>
                </c:pt>
                <c:pt idx="340">
                  <c:v>10.3856667</c:v>
                </c:pt>
                <c:pt idx="341">
                  <c:v>10.3872289</c:v>
                </c:pt>
                <c:pt idx="342">
                  <c:v>10.388786</c:v>
                </c:pt>
                <c:pt idx="343">
                  <c:v>10.390333099999999</c:v>
                </c:pt>
                <c:pt idx="344">
                  <c:v>10.3918628</c:v>
                </c:pt>
                <c:pt idx="345">
                  <c:v>10.393385200000001</c:v>
                </c:pt>
                <c:pt idx="346">
                  <c:v>10.394925499999999</c:v>
                </c:pt>
                <c:pt idx="347">
                  <c:v>10.3964219</c:v>
                </c:pt>
                <c:pt idx="348">
                  <c:v>10.397959200000001</c:v>
                </c:pt>
                <c:pt idx="349">
                  <c:v>10.3994616</c:v>
                </c:pt>
                <c:pt idx="350">
                  <c:v>10.400922400000001</c:v>
                </c:pt>
                <c:pt idx="351">
                  <c:v>10.402395800000001</c:v>
                </c:pt>
                <c:pt idx="352">
                  <c:v>10.4038678</c:v>
                </c:pt>
                <c:pt idx="353">
                  <c:v>10.405317999999999</c:v>
                </c:pt>
                <c:pt idx="354">
                  <c:v>10.4067702</c:v>
                </c:pt>
                <c:pt idx="355">
                  <c:v>10.4082229</c:v>
                </c:pt>
                <c:pt idx="356">
                  <c:v>10.409644999999999</c:v>
                </c:pt>
                <c:pt idx="357">
                  <c:v>10.4110999</c:v>
                </c:pt>
                <c:pt idx="358">
                  <c:v>10.4125456</c:v>
                </c:pt>
                <c:pt idx="359">
                  <c:v>10.4139713</c:v>
                </c:pt>
                <c:pt idx="360">
                  <c:v>10.4153822</c:v>
                </c:pt>
                <c:pt idx="361">
                  <c:v>10.4167735</c:v>
                </c:pt>
                <c:pt idx="362">
                  <c:v>10.4181808</c:v>
                </c:pt>
                <c:pt idx="363">
                  <c:v>10.4195837</c:v>
                </c:pt>
                <c:pt idx="364">
                  <c:v>10.420938899999999</c:v>
                </c:pt>
                <c:pt idx="365">
                  <c:v>10.4223151</c:v>
                </c:pt>
                <c:pt idx="366">
                  <c:v>10.4236799</c:v>
                </c:pt>
                <c:pt idx="367">
                  <c:v>10.425029</c:v>
                </c:pt>
                <c:pt idx="368">
                  <c:v>10.4263557</c:v>
                </c:pt>
                <c:pt idx="369">
                  <c:v>10.4276988</c:v>
                </c:pt>
                <c:pt idx="370">
                  <c:v>10.4290065</c:v>
                </c:pt>
                <c:pt idx="371">
                  <c:v>10.4303179</c:v>
                </c:pt>
                <c:pt idx="372">
                  <c:v>10.4316055</c:v>
                </c:pt>
                <c:pt idx="373">
                  <c:v>10.432881200000001</c:v>
                </c:pt>
                <c:pt idx="374">
                  <c:v>10.434138300000001</c:v>
                </c:pt>
                <c:pt idx="375">
                  <c:v>10.435404</c:v>
                </c:pt>
                <c:pt idx="376">
                  <c:v>10.436638800000001</c:v>
                </c:pt>
                <c:pt idx="377">
                  <c:v>10.437867000000001</c:v>
                </c:pt>
                <c:pt idx="378">
                  <c:v>10.439058299999999</c:v>
                </c:pt>
                <c:pt idx="379">
                  <c:v>10.4402501</c:v>
                </c:pt>
                <c:pt idx="380">
                  <c:v>10.4414438</c:v>
                </c:pt>
                <c:pt idx="381">
                  <c:v>10.4426246</c:v>
                </c:pt>
                <c:pt idx="382">
                  <c:v>10.443774299999999</c:v>
                </c:pt>
                <c:pt idx="383">
                  <c:v>10.444908</c:v>
                </c:pt>
                <c:pt idx="384">
                  <c:v>10.446045399999999</c:v>
                </c:pt>
                <c:pt idx="385">
                  <c:v>10.447134800000001</c:v>
                </c:pt>
                <c:pt idx="386">
                  <c:v>10.4482389</c:v>
                </c:pt>
                <c:pt idx="387">
                  <c:v>10.449312900000001</c:v>
                </c:pt>
                <c:pt idx="388">
                  <c:v>10.4503573</c:v>
                </c:pt>
                <c:pt idx="389">
                  <c:v>10.4514073</c:v>
                </c:pt>
                <c:pt idx="390">
                  <c:v>10.452440599999999</c:v>
                </c:pt>
                <c:pt idx="391">
                  <c:v>10.4534491</c:v>
                </c:pt>
                <c:pt idx="392">
                  <c:v>10.4544449</c:v>
                </c:pt>
                <c:pt idx="393">
                  <c:v>10.4554297</c:v>
                </c:pt>
                <c:pt idx="394">
                  <c:v>10.4563901</c:v>
                </c:pt>
                <c:pt idx="395">
                  <c:v>10.4573348</c:v>
                </c:pt>
                <c:pt idx="396">
                  <c:v>10.458292</c:v>
                </c:pt>
                <c:pt idx="397">
                  <c:v>10.459194699999999</c:v>
                </c:pt>
                <c:pt idx="398">
                  <c:v>10.4600939</c:v>
                </c:pt>
                <c:pt idx="399">
                  <c:v>10.4609424</c:v>
                </c:pt>
                <c:pt idx="400">
                  <c:v>10.461777700000001</c:v>
                </c:pt>
                <c:pt idx="401">
                  <c:v>10.4626225</c:v>
                </c:pt>
                <c:pt idx="402">
                  <c:v>10.463434700000001</c:v>
                </c:pt>
                <c:pt idx="403">
                  <c:v>10.464239299999999</c:v>
                </c:pt>
                <c:pt idx="404">
                  <c:v>10.465029299999999</c:v>
                </c:pt>
                <c:pt idx="405">
                  <c:v>10.465809999999999</c:v>
                </c:pt>
                <c:pt idx="406">
                  <c:v>10.466582000000001</c:v>
                </c:pt>
                <c:pt idx="407">
                  <c:v>10.467333699999999</c:v>
                </c:pt>
                <c:pt idx="408">
                  <c:v>10.4680564</c:v>
                </c:pt>
                <c:pt idx="409">
                  <c:v>10.4687774</c:v>
                </c:pt>
                <c:pt idx="410">
                  <c:v>10.4694913</c:v>
                </c:pt>
                <c:pt idx="411">
                  <c:v>10.470163899999999</c:v>
                </c:pt>
                <c:pt idx="412">
                  <c:v>10.470867500000001</c:v>
                </c:pt>
                <c:pt idx="413">
                  <c:v>10.471519799999999</c:v>
                </c:pt>
                <c:pt idx="414">
                  <c:v>10.472177800000001</c:v>
                </c:pt>
                <c:pt idx="415">
                  <c:v>10.472811800000001</c:v>
                </c:pt>
                <c:pt idx="416">
                  <c:v>10.473436400000001</c:v>
                </c:pt>
                <c:pt idx="417">
                  <c:v>10.4740553</c:v>
                </c:pt>
                <c:pt idx="418">
                  <c:v>10.474660099999999</c:v>
                </c:pt>
                <c:pt idx="419">
                  <c:v>10.475273100000001</c:v>
                </c:pt>
                <c:pt idx="420">
                  <c:v>10.475865799999999</c:v>
                </c:pt>
                <c:pt idx="421">
                  <c:v>10.476456499999999</c:v>
                </c:pt>
                <c:pt idx="422">
                  <c:v>10.477002000000001</c:v>
                </c:pt>
                <c:pt idx="423">
                  <c:v>10.4775685</c:v>
                </c:pt>
                <c:pt idx="424">
                  <c:v>10.4780988</c:v>
                </c:pt>
                <c:pt idx="425">
                  <c:v>10.4786302</c:v>
                </c:pt>
                <c:pt idx="426">
                  <c:v>10.479148</c:v>
                </c:pt>
                <c:pt idx="427">
                  <c:v>10.4796484</c:v>
                </c:pt>
                <c:pt idx="428">
                  <c:v>10.480135499999999</c:v>
                </c:pt>
                <c:pt idx="429">
                  <c:v>10.480631000000001</c:v>
                </c:pt>
                <c:pt idx="430">
                  <c:v>10.481111800000001</c:v>
                </c:pt>
                <c:pt idx="431">
                  <c:v>10.481581</c:v>
                </c:pt>
                <c:pt idx="432">
                  <c:v>10.482067900000001</c:v>
                </c:pt>
                <c:pt idx="433">
                  <c:v>10.4825213</c:v>
                </c:pt>
                <c:pt idx="434">
                  <c:v>10.4829705</c:v>
                </c:pt>
                <c:pt idx="435">
                  <c:v>10.483431700000001</c:v>
                </c:pt>
                <c:pt idx="436">
                  <c:v>10.4838638</c:v>
                </c:pt>
                <c:pt idx="437">
                  <c:v>10.4842964</c:v>
                </c:pt>
                <c:pt idx="438">
                  <c:v>10.4847255</c:v>
                </c:pt>
                <c:pt idx="439">
                  <c:v>10.485139999999999</c:v>
                </c:pt>
                <c:pt idx="440">
                  <c:v>10.4855324</c:v>
                </c:pt>
                <c:pt idx="441">
                  <c:v>10.485927500000001</c:v>
                </c:pt>
                <c:pt idx="442">
                  <c:v>10.4863179</c:v>
                </c:pt>
                <c:pt idx="443">
                  <c:v>10.4866952</c:v>
                </c:pt>
                <c:pt idx="444">
                  <c:v>10.487079100000001</c:v>
                </c:pt>
                <c:pt idx="445">
                  <c:v>10.4874486</c:v>
                </c:pt>
                <c:pt idx="446">
                  <c:v>10.4878015</c:v>
                </c:pt>
                <c:pt idx="447">
                  <c:v>10.4881504</c:v>
                </c:pt>
                <c:pt idx="448">
                  <c:v>10.488519699999999</c:v>
                </c:pt>
                <c:pt idx="449">
                  <c:v>10.4888707</c:v>
                </c:pt>
                <c:pt idx="450">
                  <c:v>10.4892267</c:v>
                </c:pt>
                <c:pt idx="451">
                  <c:v>10.4895742</c:v>
                </c:pt>
                <c:pt idx="452">
                  <c:v>10.48992</c:v>
                </c:pt>
                <c:pt idx="453">
                  <c:v>10.4902642</c:v>
                </c:pt>
                <c:pt idx="454">
                  <c:v>10.490597599999999</c:v>
                </c:pt>
                <c:pt idx="455">
                  <c:v>10.4909322</c:v>
                </c:pt>
                <c:pt idx="456">
                  <c:v>10.491266100000001</c:v>
                </c:pt>
                <c:pt idx="457">
                  <c:v>10.491592799999999</c:v>
                </c:pt>
                <c:pt idx="458">
                  <c:v>10.491903600000001</c:v>
                </c:pt>
                <c:pt idx="459">
                  <c:v>10.4922185</c:v>
                </c:pt>
                <c:pt idx="460">
                  <c:v>10.492544799999999</c:v>
                </c:pt>
                <c:pt idx="461">
                  <c:v>10.4928553</c:v>
                </c:pt>
                <c:pt idx="462">
                  <c:v>10.4931722</c:v>
                </c:pt>
                <c:pt idx="463">
                  <c:v>10.4934882</c:v>
                </c:pt>
                <c:pt idx="464">
                  <c:v>10.4937863</c:v>
                </c:pt>
                <c:pt idx="465">
                  <c:v>10.4940979</c:v>
                </c:pt>
                <c:pt idx="466">
                  <c:v>10.494377500000001</c:v>
                </c:pt>
                <c:pt idx="467">
                  <c:v>10.4946848</c:v>
                </c:pt>
                <c:pt idx="468">
                  <c:v>10.494947</c:v>
                </c:pt>
                <c:pt idx="469">
                  <c:v>10.495244700000001</c:v>
                </c:pt>
                <c:pt idx="470">
                  <c:v>10.4955298</c:v>
                </c:pt>
                <c:pt idx="471">
                  <c:v>10.4958223</c:v>
                </c:pt>
                <c:pt idx="472">
                  <c:v>10.4960922</c:v>
                </c:pt>
                <c:pt idx="473">
                  <c:v>10.4963765</c:v>
                </c:pt>
                <c:pt idx="474">
                  <c:v>10.496668700000001</c:v>
                </c:pt>
                <c:pt idx="475">
                  <c:v>10.4969494</c:v>
                </c:pt>
                <c:pt idx="476">
                  <c:v>10.4972253</c:v>
                </c:pt>
                <c:pt idx="477">
                  <c:v>10.497494400000001</c:v>
                </c:pt>
                <c:pt idx="478">
                  <c:v>10.497771</c:v>
                </c:pt>
                <c:pt idx="479">
                  <c:v>10.498049999999999</c:v>
                </c:pt>
                <c:pt idx="480">
                  <c:v>10.498348099999999</c:v>
                </c:pt>
                <c:pt idx="481">
                  <c:v>10.4986275</c:v>
                </c:pt>
                <c:pt idx="482">
                  <c:v>10.498886799999999</c:v>
                </c:pt>
                <c:pt idx="483">
                  <c:v>10.4991808</c:v>
                </c:pt>
                <c:pt idx="484">
                  <c:v>10.499471099999999</c:v>
                </c:pt>
                <c:pt idx="485">
                  <c:v>10.4997509</c:v>
                </c:pt>
                <c:pt idx="486">
                  <c:v>10.500045399999999</c:v>
                </c:pt>
                <c:pt idx="487">
                  <c:v>10.500311</c:v>
                </c:pt>
                <c:pt idx="488">
                  <c:v>10.5005636</c:v>
                </c:pt>
                <c:pt idx="489">
                  <c:v>10.5008768</c:v>
                </c:pt>
                <c:pt idx="490">
                  <c:v>10.5011551</c:v>
                </c:pt>
                <c:pt idx="491">
                  <c:v>10.5014281</c:v>
                </c:pt>
                <c:pt idx="492">
                  <c:v>10.501705400000001</c:v>
                </c:pt>
                <c:pt idx="493">
                  <c:v>10.5019934</c:v>
                </c:pt>
                <c:pt idx="494">
                  <c:v>10.502265100000001</c:v>
                </c:pt>
                <c:pt idx="495">
                  <c:v>10.5025236</c:v>
                </c:pt>
                <c:pt idx="496">
                  <c:v>10.5027975</c:v>
                </c:pt>
                <c:pt idx="497">
                  <c:v>10.5030605</c:v>
                </c:pt>
                <c:pt idx="498">
                  <c:v>10.5033473</c:v>
                </c:pt>
                <c:pt idx="499">
                  <c:v>10.5036266</c:v>
                </c:pt>
                <c:pt idx="500">
                  <c:v>10.5038968</c:v>
                </c:pt>
                <c:pt idx="501">
                  <c:v>10.504178</c:v>
                </c:pt>
                <c:pt idx="502">
                  <c:v>10.5044656</c:v>
                </c:pt>
                <c:pt idx="503">
                  <c:v>10.504742</c:v>
                </c:pt>
                <c:pt idx="504">
                  <c:v>10.505024199999999</c:v>
                </c:pt>
                <c:pt idx="505">
                  <c:v>10.505319999999999</c:v>
                </c:pt>
                <c:pt idx="506">
                  <c:v>10.505571099999999</c:v>
                </c:pt>
                <c:pt idx="507">
                  <c:v>10.5058626</c:v>
                </c:pt>
                <c:pt idx="508">
                  <c:v>10.506166199999999</c:v>
                </c:pt>
                <c:pt idx="509">
                  <c:v>10.506426899999999</c:v>
                </c:pt>
                <c:pt idx="510">
                  <c:v>10.5067001</c:v>
                </c:pt>
                <c:pt idx="511">
                  <c:v>10.506984900000001</c:v>
                </c:pt>
                <c:pt idx="512">
                  <c:v>10.507252100000001</c:v>
                </c:pt>
                <c:pt idx="513">
                  <c:v>10.507525599999999</c:v>
                </c:pt>
                <c:pt idx="514">
                  <c:v>10.507826100000001</c:v>
                </c:pt>
                <c:pt idx="515">
                  <c:v>10.5081042</c:v>
                </c:pt>
                <c:pt idx="516">
                  <c:v>10.508386099999999</c:v>
                </c:pt>
                <c:pt idx="517">
                  <c:v>10.5086765</c:v>
                </c:pt>
                <c:pt idx="518">
                  <c:v>10.5089741</c:v>
                </c:pt>
                <c:pt idx="519">
                  <c:v>10.509252099999999</c:v>
                </c:pt>
                <c:pt idx="520">
                  <c:v>10.509517300000001</c:v>
                </c:pt>
                <c:pt idx="521">
                  <c:v>10.509782100000001</c:v>
                </c:pt>
                <c:pt idx="522">
                  <c:v>10.5100684</c:v>
                </c:pt>
                <c:pt idx="523">
                  <c:v>10.510326600000001</c:v>
                </c:pt>
                <c:pt idx="524">
                  <c:v>10.5106161</c:v>
                </c:pt>
                <c:pt idx="525">
                  <c:v>10.510893299999999</c:v>
                </c:pt>
                <c:pt idx="526">
                  <c:v>10.511173599999999</c:v>
                </c:pt>
                <c:pt idx="527">
                  <c:v>10.511461199999999</c:v>
                </c:pt>
                <c:pt idx="528">
                  <c:v>10.5117394</c:v>
                </c:pt>
                <c:pt idx="529">
                  <c:v>10.5120091</c:v>
                </c:pt>
                <c:pt idx="530">
                  <c:v>10.5123026</c:v>
                </c:pt>
                <c:pt idx="531">
                  <c:v>10.512612499999999</c:v>
                </c:pt>
                <c:pt idx="532">
                  <c:v>10.512911900000001</c:v>
                </c:pt>
                <c:pt idx="533">
                  <c:v>10.513203300000001</c:v>
                </c:pt>
                <c:pt idx="534">
                  <c:v>10.513483600000001</c:v>
                </c:pt>
                <c:pt idx="535">
                  <c:v>10.5137866</c:v>
                </c:pt>
                <c:pt idx="536">
                  <c:v>10.514075</c:v>
                </c:pt>
                <c:pt idx="537">
                  <c:v>10.514346</c:v>
                </c:pt>
                <c:pt idx="538">
                  <c:v>10.5146391</c:v>
                </c:pt>
                <c:pt idx="539">
                  <c:v>10.514926300000001</c:v>
                </c:pt>
                <c:pt idx="540">
                  <c:v>10.515215599999999</c:v>
                </c:pt>
                <c:pt idx="541">
                  <c:v>10.515473</c:v>
                </c:pt>
                <c:pt idx="542">
                  <c:v>10.5157744</c:v>
                </c:pt>
                <c:pt idx="543">
                  <c:v>10.516056499999999</c:v>
                </c:pt>
                <c:pt idx="544">
                  <c:v>10.516350299999999</c:v>
                </c:pt>
                <c:pt idx="545">
                  <c:v>10.5166389</c:v>
                </c:pt>
                <c:pt idx="546">
                  <c:v>10.5169365</c:v>
                </c:pt>
                <c:pt idx="547">
                  <c:v>10.5172217</c:v>
                </c:pt>
                <c:pt idx="548">
                  <c:v>10.517511300000001</c:v>
                </c:pt>
                <c:pt idx="549">
                  <c:v>10.517811099999999</c:v>
                </c:pt>
                <c:pt idx="550">
                  <c:v>10.5181109</c:v>
                </c:pt>
                <c:pt idx="551">
                  <c:v>10.5184316</c:v>
                </c:pt>
                <c:pt idx="552">
                  <c:v>10.5187183</c:v>
                </c:pt>
                <c:pt idx="553">
                  <c:v>10.519019800000001</c:v>
                </c:pt>
                <c:pt idx="554">
                  <c:v>10.5193239</c:v>
                </c:pt>
                <c:pt idx="555">
                  <c:v>10.5196433</c:v>
                </c:pt>
                <c:pt idx="556">
                  <c:v>10.5199438</c:v>
                </c:pt>
                <c:pt idx="557">
                  <c:v>10.5202443</c:v>
                </c:pt>
                <c:pt idx="558">
                  <c:v>10.5205442</c:v>
                </c:pt>
                <c:pt idx="559">
                  <c:v>10.520843899999999</c:v>
                </c:pt>
                <c:pt idx="560">
                  <c:v>10.5211206</c:v>
                </c:pt>
                <c:pt idx="561">
                  <c:v>10.5214143</c:v>
                </c:pt>
                <c:pt idx="562">
                  <c:v>10.521725399999999</c:v>
                </c:pt>
                <c:pt idx="563">
                  <c:v>10.5220214</c:v>
                </c:pt>
                <c:pt idx="564">
                  <c:v>10.5223166</c:v>
                </c:pt>
                <c:pt idx="565">
                  <c:v>10.522604899999999</c:v>
                </c:pt>
                <c:pt idx="566">
                  <c:v>10.5229371</c:v>
                </c:pt>
                <c:pt idx="567">
                  <c:v>10.523229000000001</c:v>
                </c:pt>
                <c:pt idx="568">
                  <c:v>10.523535000000001</c:v>
                </c:pt>
                <c:pt idx="569">
                  <c:v>10.523831100000001</c:v>
                </c:pt>
                <c:pt idx="570">
                  <c:v>10.524133300000001</c:v>
                </c:pt>
                <c:pt idx="571">
                  <c:v>10.5244546</c:v>
                </c:pt>
                <c:pt idx="572">
                  <c:v>10.5247659</c:v>
                </c:pt>
                <c:pt idx="573">
                  <c:v>10.525063599999999</c:v>
                </c:pt>
                <c:pt idx="574">
                  <c:v>10.525386900000001</c:v>
                </c:pt>
                <c:pt idx="575">
                  <c:v>10.525672999999999</c:v>
                </c:pt>
                <c:pt idx="576">
                  <c:v>10.525979100000001</c:v>
                </c:pt>
                <c:pt idx="577">
                  <c:v>10.526282399999999</c:v>
                </c:pt>
                <c:pt idx="578">
                  <c:v>10.526584100000001</c:v>
                </c:pt>
                <c:pt idx="579">
                  <c:v>10.526875</c:v>
                </c:pt>
                <c:pt idx="580">
                  <c:v>10.5271662</c:v>
                </c:pt>
                <c:pt idx="581">
                  <c:v>10.527470599999999</c:v>
                </c:pt>
                <c:pt idx="582">
                  <c:v>10.5277738</c:v>
                </c:pt>
                <c:pt idx="583">
                  <c:v>10.528059900000001</c:v>
                </c:pt>
                <c:pt idx="584">
                  <c:v>10.5283579</c:v>
                </c:pt>
                <c:pt idx="585">
                  <c:v>10.5286296</c:v>
                </c:pt>
                <c:pt idx="586">
                  <c:v>10.528935600000001</c:v>
                </c:pt>
                <c:pt idx="587">
                  <c:v>10.5292315</c:v>
                </c:pt>
                <c:pt idx="588">
                  <c:v>10.529552499999999</c:v>
                </c:pt>
                <c:pt idx="589">
                  <c:v>10.5298376</c:v>
                </c:pt>
                <c:pt idx="590">
                  <c:v>10.530117799999999</c:v>
                </c:pt>
                <c:pt idx="591">
                  <c:v>10.5304105</c:v>
                </c:pt>
                <c:pt idx="592">
                  <c:v>10.530695400000001</c:v>
                </c:pt>
                <c:pt idx="593">
                  <c:v>10.530989999999999</c:v>
                </c:pt>
                <c:pt idx="594">
                  <c:v>10.5312707</c:v>
                </c:pt>
                <c:pt idx="595">
                  <c:v>10.531561099999999</c:v>
                </c:pt>
                <c:pt idx="596">
                  <c:v>10.5318535</c:v>
                </c:pt>
                <c:pt idx="597">
                  <c:v>10.532149799999999</c:v>
                </c:pt>
                <c:pt idx="598">
                  <c:v>10.532451399999999</c:v>
                </c:pt>
                <c:pt idx="599">
                  <c:v>10.5327524</c:v>
                </c:pt>
                <c:pt idx="600">
                  <c:v>10.5330464</c:v>
                </c:pt>
                <c:pt idx="601">
                  <c:v>10.5333512</c:v>
                </c:pt>
                <c:pt idx="602">
                  <c:v>10.533642800000001</c:v>
                </c:pt>
                <c:pt idx="603">
                  <c:v>10.533926599999999</c:v>
                </c:pt>
                <c:pt idx="604">
                  <c:v>10.534228300000001</c:v>
                </c:pt>
                <c:pt idx="605">
                  <c:v>10.534525</c:v>
                </c:pt>
                <c:pt idx="606">
                  <c:v>10.534822</c:v>
                </c:pt>
                <c:pt idx="607">
                  <c:v>10.535126099999999</c:v>
                </c:pt>
                <c:pt idx="608">
                  <c:v>10.535428100000001</c:v>
                </c:pt>
                <c:pt idx="609">
                  <c:v>10.535728300000001</c:v>
                </c:pt>
                <c:pt idx="610">
                  <c:v>10.536027499999999</c:v>
                </c:pt>
                <c:pt idx="611">
                  <c:v>10.536316100000001</c:v>
                </c:pt>
                <c:pt idx="612">
                  <c:v>10.536618600000001</c:v>
                </c:pt>
                <c:pt idx="613">
                  <c:v>10.5369119</c:v>
                </c:pt>
                <c:pt idx="614">
                  <c:v>10.5371991</c:v>
                </c:pt>
                <c:pt idx="615">
                  <c:v>10.537507400000001</c:v>
                </c:pt>
                <c:pt idx="616">
                  <c:v>10.5377863</c:v>
                </c:pt>
                <c:pt idx="617">
                  <c:v>10.5380684</c:v>
                </c:pt>
                <c:pt idx="618">
                  <c:v>10.538368999999999</c:v>
                </c:pt>
                <c:pt idx="619">
                  <c:v>10.538690900000001</c:v>
                </c:pt>
                <c:pt idx="620">
                  <c:v>10.538986299999999</c:v>
                </c:pt>
                <c:pt idx="621">
                  <c:v>10.539262799999999</c:v>
                </c:pt>
                <c:pt idx="622">
                  <c:v>10.5395597</c:v>
                </c:pt>
                <c:pt idx="623">
                  <c:v>10.5398437</c:v>
                </c:pt>
                <c:pt idx="624">
                  <c:v>10.540160500000001</c:v>
                </c:pt>
                <c:pt idx="625">
                  <c:v>10.540477599999999</c:v>
                </c:pt>
                <c:pt idx="626">
                  <c:v>10.540772199999999</c:v>
                </c:pt>
                <c:pt idx="627">
                  <c:v>10.5410887</c:v>
                </c:pt>
                <c:pt idx="628">
                  <c:v>10.5413794</c:v>
                </c:pt>
                <c:pt idx="629">
                  <c:v>10.541683600000001</c:v>
                </c:pt>
                <c:pt idx="630">
                  <c:v>10.541995099999999</c:v>
                </c:pt>
                <c:pt idx="631">
                  <c:v>10.542285400000001</c:v>
                </c:pt>
                <c:pt idx="632">
                  <c:v>10.542574200000001</c:v>
                </c:pt>
                <c:pt idx="633">
                  <c:v>10.5428465</c:v>
                </c:pt>
                <c:pt idx="634">
                  <c:v>10.543153800000001</c:v>
                </c:pt>
                <c:pt idx="635">
                  <c:v>10.5434482</c:v>
                </c:pt>
                <c:pt idx="636">
                  <c:v>10.543735699999999</c:v>
                </c:pt>
                <c:pt idx="637">
                  <c:v>10.544045199999999</c:v>
                </c:pt>
                <c:pt idx="638">
                  <c:v>10.5443461</c:v>
                </c:pt>
                <c:pt idx="639">
                  <c:v>10.544654599999999</c:v>
                </c:pt>
                <c:pt idx="640">
                  <c:v>10.544953599999999</c:v>
                </c:pt>
                <c:pt idx="641">
                  <c:v>10.5452324</c:v>
                </c:pt>
                <c:pt idx="642">
                  <c:v>10.5455348</c:v>
                </c:pt>
                <c:pt idx="643">
                  <c:v>10.545820900000001</c:v>
                </c:pt>
                <c:pt idx="644">
                  <c:v>10.5461505</c:v>
                </c:pt>
                <c:pt idx="645">
                  <c:v>10.546446100000001</c:v>
                </c:pt>
                <c:pt idx="646">
                  <c:v>10.546753600000001</c:v>
                </c:pt>
                <c:pt idx="647">
                  <c:v>10.5470547</c:v>
                </c:pt>
                <c:pt idx="648">
                  <c:v>10.5473576</c:v>
                </c:pt>
                <c:pt idx="649">
                  <c:v>10.5476568</c:v>
                </c:pt>
                <c:pt idx="650">
                  <c:v>10.5479529</c:v>
                </c:pt>
                <c:pt idx="651">
                  <c:v>10.548254399999999</c:v>
                </c:pt>
                <c:pt idx="652">
                  <c:v>10.5485326</c:v>
                </c:pt>
                <c:pt idx="653">
                  <c:v>10.548851000000001</c:v>
                </c:pt>
                <c:pt idx="654">
                  <c:v>10.5491549</c:v>
                </c:pt>
                <c:pt idx="655">
                  <c:v>10.5494371</c:v>
                </c:pt>
                <c:pt idx="656">
                  <c:v>10.549735500000001</c:v>
                </c:pt>
                <c:pt idx="657">
                  <c:v>10.5500477</c:v>
                </c:pt>
                <c:pt idx="658">
                  <c:v>10.550342300000001</c:v>
                </c:pt>
                <c:pt idx="659">
                  <c:v>10.5506419</c:v>
                </c:pt>
                <c:pt idx="660">
                  <c:v>10.550927</c:v>
                </c:pt>
                <c:pt idx="661">
                  <c:v>10.5512332</c:v>
                </c:pt>
                <c:pt idx="662">
                  <c:v>10.5515285</c:v>
                </c:pt>
                <c:pt idx="663">
                  <c:v>10.551815899999999</c:v>
                </c:pt>
                <c:pt idx="664">
                  <c:v>10.552119899999999</c:v>
                </c:pt>
                <c:pt idx="665">
                  <c:v>10.5523866</c:v>
                </c:pt>
                <c:pt idx="666">
                  <c:v>10.5526821</c:v>
                </c:pt>
                <c:pt idx="667">
                  <c:v>10.5529872</c:v>
                </c:pt>
                <c:pt idx="668">
                  <c:v>10.553257800000001</c:v>
                </c:pt>
                <c:pt idx="669">
                  <c:v>10.5535485</c:v>
                </c:pt>
                <c:pt idx="670">
                  <c:v>10.5538308</c:v>
                </c:pt>
                <c:pt idx="671">
                  <c:v>10.5541255</c:v>
                </c:pt>
                <c:pt idx="672">
                  <c:v>10.554428</c:v>
                </c:pt>
                <c:pt idx="673">
                  <c:v>10.5547097</c:v>
                </c:pt>
                <c:pt idx="674">
                  <c:v>10.555006199999999</c:v>
                </c:pt>
                <c:pt idx="675">
                  <c:v>10.555296500000001</c:v>
                </c:pt>
                <c:pt idx="676">
                  <c:v>10.5555816</c:v>
                </c:pt>
                <c:pt idx="677">
                  <c:v>10.5558666</c:v>
                </c:pt>
                <c:pt idx="678">
                  <c:v>10.556131300000001</c:v>
                </c:pt>
                <c:pt idx="679">
                  <c:v>10.556407800000001</c:v>
                </c:pt>
                <c:pt idx="680">
                  <c:v>10.5567162</c:v>
                </c:pt>
                <c:pt idx="681">
                  <c:v>10.557014499999999</c:v>
                </c:pt>
                <c:pt idx="682">
                  <c:v>10.557294000000001</c:v>
                </c:pt>
                <c:pt idx="683">
                  <c:v>10.557567799999999</c:v>
                </c:pt>
                <c:pt idx="684">
                  <c:v>10.5578445</c:v>
                </c:pt>
                <c:pt idx="685">
                  <c:v>10.5581476</c:v>
                </c:pt>
                <c:pt idx="686">
                  <c:v>10.558443499999999</c:v>
                </c:pt>
                <c:pt idx="687">
                  <c:v>10.558723000000001</c:v>
                </c:pt>
                <c:pt idx="688">
                  <c:v>10.5590175</c:v>
                </c:pt>
                <c:pt idx="689">
                  <c:v>10.5592998</c:v>
                </c:pt>
                <c:pt idx="690">
                  <c:v>10.559582199999999</c:v>
                </c:pt>
                <c:pt idx="691">
                  <c:v>10.5598803</c:v>
                </c:pt>
                <c:pt idx="692">
                  <c:v>10.560168900000001</c:v>
                </c:pt>
                <c:pt idx="693">
                  <c:v>10.5604546</c:v>
                </c:pt>
                <c:pt idx="694">
                  <c:v>10.560731799999999</c:v>
                </c:pt>
                <c:pt idx="695">
                  <c:v>10.5610245</c:v>
                </c:pt>
                <c:pt idx="696">
                  <c:v>10.561291600000001</c:v>
                </c:pt>
                <c:pt idx="697">
                  <c:v>10.5615776</c:v>
                </c:pt>
                <c:pt idx="698">
                  <c:v>10.5618763</c:v>
                </c:pt>
                <c:pt idx="699">
                  <c:v>10.562178599999999</c:v>
                </c:pt>
                <c:pt idx="700">
                  <c:v>10.562450200000001</c:v>
                </c:pt>
                <c:pt idx="701">
                  <c:v>10.562741300000001</c:v>
                </c:pt>
                <c:pt idx="702">
                  <c:v>10.563015699999999</c:v>
                </c:pt>
                <c:pt idx="703">
                  <c:v>10.56331</c:v>
                </c:pt>
                <c:pt idx="704">
                  <c:v>10.5635902</c:v>
                </c:pt>
                <c:pt idx="705">
                  <c:v>10.563891399999999</c:v>
                </c:pt>
                <c:pt idx="706">
                  <c:v>10.5641842</c:v>
                </c:pt>
                <c:pt idx="707">
                  <c:v>10.5645018</c:v>
                </c:pt>
                <c:pt idx="708">
                  <c:v>10.5647521</c:v>
                </c:pt>
                <c:pt idx="709">
                  <c:v>10.565037</c:v>
                </c:pt>
                <c:pt idx="710">
                  <c:v>10.565323100000001</c:v>
                </c:pt>
                <c:pt idx="711">
                  <c:v>10.5656094</c:v>
                </c:pt>
                <c:pt idx="712">
                  <c:v>10.5658885</c:v>
                </c:pt>
                <c:pt idx="713">
                  <c:v>10.566155699999999</c:v>
                </c:pt>
                <c:pt idx="714">
                  <c:v>10.56644</c:v>
                </c:pt>
                <c:pt idx="715">
                  <c:v>10.5667144</c:v>
                </c:pt>
                <c:pt idx="716">
                  <c:v>10.5669848</c:v>
                </c:pt>
                <c:pt idx="717">
                  <c:v>10.567270000000001</c:v>
                </c:pt>
                <c:pt idx="718">
                  <c:v>10.567536</c:v>
                </c:pt>
                <c:pt idx="719">
                  <c:v>10.567820599999999</c:v>
                </c:pt>
                <c:pt idx="720">
                  <c:v>10.568106999999999</c:v>
                </c:pt>
                <c:pt idx="721">
                  <c:v>10.568388799999999</c:v>
                </c:pt>
                <c:pt idx="722">
                  <c:v>10.568671399999999</c:v>
                </c:pt>
                <c:pt idx="723">
                  <c:v>10.568955799999999</c:v>
                </c:pt>
                <c:pt idx="724">
                  <c:v>10.569212200000001</c:v>
                </c:pt>
                <c:pt idx="725">
                  <c:v>10.569501600000001</c:v>
                </c:pt>
                <c:pt idx="726">
                  <c:v>10.569773100000001</c:v>
                </c:pt>
                <c:pt idx="727">
                  <c:v>10.5700529</c:v>
                </c:pt>
                <c:pt idx="728">
                  <c:v>10.570331400000001</c:v>
                </c:pt>
                <c:pt idx="729">
                  <c:v>10.570609899999999</c:v>
                </c:pt>
                <c:pt idx="730">
                  <c:v>10.570892600000001</c:v>
                </c:pt>
                <c:pt idx="731">
                  <c:v>10.571189499999999</c:v>
                </c:pt>
                <c:pt idx="732">
                  <c:v>10.5714506</c:v>
                </c:pt>
                <c:pt idx="733">
                  <c:v>10.5717257</c:v>
                </c:pt>
                <c:pt idx="734">
                  <c:v>10.571998499999999</c:v>
                </c:pt>
                <c:pt idx="735">
                  <c:v>10.5722608</c:v>
                </c:pt>
                <c:pt idx="736">
                  <c:v>10.5725453</c:v>
                </c:pt>
                <c:pt idx="737">
                  <c:v>10.5728083</c:v>
                </c:pt>
                <c:pt idx="738">
                  <c:v>10.573080300000001</c:v>
                </c:pt>
                <c:pt idx="739">
                  <c:v>10.573343400000001</c:v>
                </c:pt>
                <c:pt idx="740">
                  <c:v>10.5736109</c:v>
                </c:pt>
                <c:pt idx="741">
                  <c:v>10.5738789</c:v>
                </c:pt>
                <c:pt idx="742">
                  <c:v>10.5741554</c:v>
                </c:pt>
                <c:pt idx="743">
                  <c:v>10.5744317</c:v>
                </c:pt>
                <c:pt idx="744">
                  <c:v>10.5747096</c:v>
                </c:pt>
                <c:pt idx="745">
                  <c:v>10.574999200000001</c:v>
                </c:pt>
                <c:pt idx="746">
                  <c:v>10.5752661</c:v>
                </c:pt>
                <c:pt idx="747">
                  <c:v>10.5755287</c:v>
                </c:pt>
                <c:pt idx="748">
                  <c:v>10.575795299999999</c:v>
                </c:pt>
                <c:pt idx="749">
                  <c:v>10.5760892</c:v>
                </c:pt>
                <c:pt idx="750">
                  <c:v>10.576351600000001</c:v>
                </c:pt>
                <c:pt idx="751">
                  <c:v>10.5766253</c:v>
                </c:pt>
                <c:pt idx="752">
                  <c:v>10.576900500000001</c:v>
                </c:pt>
                <c:pt idx="753">
                  <c:v>10.5771826</c:v>
                </c:pt>
                <c:pt idx="754">
                  <c:v>10.577471299999999</c:v>
                </c:pt>
                <c:pt idx="755">
                  <c:v>10.577737000000001</c:v>
                </c:pt>
                <c:pt idx="756">
                  <c:v>10.5780206</c:v>
                </c:pt>
                <c:pt idx="757">
                  <c:v>10.578289699999999</c:v>
                </c:pt>
                <c:pt idx="758">
                  <c:v>10.578557699999999</c:v>
                </c:pt>
                <c:pt idx="759">
                  <c:v>10.5788327</c:v>
                </c:pt>
                <c:pt idx="760">
                  <c:v>10.579115699999999</c:v>
                </c:pt>
                <c:pt idx="761">
                  <c:v>10.5793936</c:v>
                </c:pt>
                <c:pt idx="762">
                  <c:v>10.579671299999999</c:v>
                </c:pt>
                <c:pt idx="763">
                  <c:v>10.579934400000001</c:v>
                </c:pt>
                <c:pt idx="764">
                  <c:v>10.5802268</c:v>
                </c:pt>
                <c:pt idx="765">
                  <c:v>10.580492400000001</c:v>
                </c:pt>
                <c:pt idx="766">
                  <c:v>10.5807646</c:v>
                </c:pt>
                <c:pt idx="767">
                  <c:v>10.581037500000001</c:v>
                </c:pt>
                <c:pt idx="768">
                  <c:v>10.5813138</c:v>
                </c:pt>
                <c:pt idx="769">
                  <c:v>10.5815933</c:v>
                </c:pt>
                <c:pt idx="770">
                  <c:v>10.5818572</c:v>
                </c:pt>
                <c:pt idx="771">
                  <c:v>10.582125400000001</c:v>
                </c:pt>
                <c:pt idx="772">
                  <c:v>10.5823977</c:v>
                </c:pt>
                <c:pt idx="773">
                  <c:v>10.582676899999999</c:v>
                </c:pt>
                <c:pt idx="774">
                  <c:v>10.582955699999999</c:v>
                </c:pt>
                <c:pt idx="775">
                  <c:v>10.583239600000001</c:v>
                </c:pt>
                <c:pt idx="776">
                  <c:v>10.5835229</c:v>
                </c:pt>
                <c:pt idx="777">
                  <c:v>10.583802499999999</c:v>
                </c:pt>
                <c:pt idx="778">
                  <c:v>10.584083700000001</c:v>
                </c:pt>
                <c:pt idx="779">
                  <c:v>10.584361299999999</c:v>
                </c:pt>
                <c:pt idx="780">
                  <c:v>10.584645399999999</c:v>
                </c:pt>
                <c:pt idx="781">
                  <c:v>10.584913999999999</c:v>
                </c:pt>
                <c:pt idx="782">
                  <c:v>10.585208400000001</c:v>
                </c:pt>
                <c:pt idx="783">
                  <c:v>10.5854819</c:v>
                </c:pt>
                <c:pt idx="784">
                  <c:v>10.585763800000001</c:v>
                </c:pt>
                <c:pt idx="785">
                  <c:v>10.5860314</c:v>
                </c:pt>
                <c:pt idx="786">
                  <c:v>10.586293599999999</c:v>
                </c:pt>
                <c:pt idx="787">
                  <c:v>10.586555799999999</c:v>
                </c:pt>
                <c:pt idx="788">
                  <c:v>10.586826500000001</c:v>
                </c:pt>
                <c:pt idx="789">
                  <c:v>10.5870727</c:v>
                </c:pt>
                <c:pt idx="790">
                  <c:v>10.587347400000001</c:v>
                </c:pt>
                <c:pt idx="791">
                  <c:v>10.587631099999999</c:v>
                </c:pt>
                <c:pt idx="792">
                  <c:v>10.58789</c:v>
                </c:pt>
                <c:pt idx="793">
                  <c:v>10.588150000000001</c:v>
                </c:pt>
                <c:pt idx="794">
                  <c:v>10.5884286</c:v>
                </c:pt>
                <c:pt idx="795">
                  <c:v>10.5887052</c:v>
                </c:pt>
                <c:pt idx="796">
                  <c:v>10.5889624</c:v>
                </c:pt>
                <c:pt idx="797">
                  <c:v>10.5892541</c:v>
                </c:pt>
                <c:pt idx="798">
                  <c:v>10.589528700000001</c:v>
                </c:pt>
                <c:pt idx="799">
                  <c:v>10.589809600000001</c:v>
                </c:pt>
                <c:pt idx="800">
                  <c:v>10.590061800000001</c:v>
                </c:pt>
                <c:pt idx="801">
                  <c:v>10.590347100000001</c:v>
                </c:pt>
                <c:pt idx="802">
                  <c:v>10.590600800000001</c:v>
                </c:pt>
                <c:pt idx="803">
                  <c:v>10.5908777</c:v>
                </c:pt>
                <c:pt idx="804">
                  <c:v>10.5911642</c:v>
                </c:pt>
                <c:pt idx="805">
                  <c:v>10.5914445</c:v>
                </c:pt>
                <c:pt idx="806">
                  <c:v>10.591722900000001</c:v>
                </c:pt>
                <c:pt idx="807">
                  <c:v>10.5919981</c:v>
                </c:pt>
                <c:pt idx="808">
                  <c:v>10.592245399999999</c:v>
                </c:pt>
                <c:pt idx="809">
                  <c:v>10.5925242</c:v>
                </c:pt>
                <c:pt idx="810">
                  <c:v>10.592797900000001</c:v>
                </c:pt>
                <c:pt idx="811">
                  <c:v>10.593058600000001</c:v>
                </c:pt>
                <c:pt idx="812">
                  <c:v>10.593334199999999</c:v>
                </c:pt>
                <c:pt idx="813">
                  <c:v>10.593623900000001</c:v>
                </c:pt>
                <c:pt idx="814">
                  <c:v>10.5938705</c:v>
                </c:pt>
                <c:pt idx="815">
                  <c:v>10.5941414</c:v>
                </c:pt>
                <c:pt idx="816">
                  <c:v>10.594405</c:v>
                </c:pt>
                <c:pt idx="817">
                  <c:v>10.5946789</c:v>
                </c:pt>
                <c:pt idx="818">
                  <c:v>10.5949451</c:v>
                </c:pt>
                <c:pt idx="819">
                  <c:v>10.595201400000001</c:v>
                </c:pt>
                <c:pt idx="820">
                  <c:v>10.5954681</c:v>
                </c:pt>
                <c:pt idx="821">
                  <c:v>10.5957224</c:v>
                </c:pt>
                <c:pt idx="822">
                  <c:v>10.595981500000001</c:v>
                </c:pt>
                <c:pt idx="823">
                  <c:v>10.5962414</c:v>
                </c:pt>
                <c:pt idx="824">
                  <c:v>10.596505000000001</c:v>
                </c:pt>
                <c:pt idx="825">
                  <c:v>10.596770299999999</c:v>
                </c:pt>
                <c:pt idx="826">
                  <c:v>10.5970286</c:v>
                </c:pt>
                <c:pt idx="827">
                  <c:v>10.597301699999999</c:v>
                </c:pt>
                <c:pt idx="828">
                  <c:v>10.5975606</c:v>
                </c:pt>
                <c:pt idx="829">
                  <c:v>10.597830399999999</c:v>
                </c:pt>
                <c:pt idx="830">
                  <c:v>10.5980974</c:v>
                </c:pt>
                <c:pt idx="831">
                  <c:v>10.598388099999999</c:v>
                </c:pt>
                <c:pt idx="832">
                  <c:v>10.5986662</c:v>
                </c:pt>
                <c:pt idx="833">
                  <c:v>10.5989322</c:v>
                </c:pt>
                <c:pt idx="834">
                  <c:v>10.5991988</c:v>
                </c:pt>
                <c:pt idx="835">
                  <c:v>10.5994557</c:v>
                </c:pt>
                <c:pt idx="836">
                  <c:v>10.5997162</c:v>
                </c:pt>
                <c:pt idx="837">
                  <c:v>10.5999844</c:v>
                </c:pt>
                <c:pt idx="838">
                  <c:v>10.600232699999999</c:v>
                </c:pt>
                <c:pt idx="839">
                  <c:v>10.600488500000001</c:v>
                </c:pt>
                <c:pt idx="840">
                  <c:v>10.600756799999999</c:v>
                </c:pt>
                <c:pt idx="841">
                  <c:v>10.6010372</c:v>
                </c:pt>
                <c:pt idx="842">
                  <c:v>10.6012994</c:v>
                </c:pt>
                <c:pt idx="843">
                  <c:v>10.6015487</c:v>
                </c:pt>
                <c:pt idx="844">
                  <c:v>10.6018033</c:v>
                </c:pt>
                <c:pt idx="845">
                  <c:v>10.602074999999999</c:v>
                </c:pt>
                <c:pt idx="846">
                  <c:v>10.602334000000001</c:v>
                </c:pt>
                <c:pt idx="847">
                  <c:v>10.6026016</c:v>
                </c:pt>
                <c:pt idx="848">
                  <c:v>10.6028827</c:v>
                </c:pt>
                <c:pt idx="849">
                  <c:v>10.6031253</c:v>
                </c:pt>
                <c:pt idx="850">
                  <c:v>10.603388199999999</c:v>
                </c:pt>
                <c:pt idx="851">
                  <c:v>10.603640800000001</c:v>
                </c:pt>
                <c:pt idx="852">
                  <c:v>10.603885500000001</c:v>
                </c:pt>
                <c:pt idx="853">
                  <c:v>10.6041399</c:v>
                </c:pt>
                <c:pt idx="854">
                  <c:v>10.6043976</c:v>
                </c:pt>
                <c:pt idx="855">
                  <c:v>10.604635999999999</c:v>
                </c:pt>
                <c:pt idx="856">
                  <c:v>10.6049019</c:v>
                </c:pt>
                <c:pt idx="857">
                  <c:v>10.6051632</c:v>
                </c:pt>
                <c:pt idx="858">
                  <c:v>10.605416099999999</c:v>
                </c:pt>
                <c:pt idx="859">
                  <c:v>10.6056952</c:v>
                </c:pt>
                <c:pt idx="860">
                  <c:v>10.6059643</c:v>
                </c:pt>
                <c:pt idx="861">
                  <c:v>10.606234199999999</c:v>
                </c:pt>
                <c:pt idx="862">
                  <c:v>10.6064948</c:v>
                </c:pt>
                <c:pt idx="863">
                  <c:v>10.6067546</c:v>
                </c:pt>
                <c:pt idx="864">
                  <c:v>10.6070162</c:v>
                </c:pt>
                <c:pt idx="865">
                  <c:v>10.607291999999999</c:v>
                </c:pt>
                <c:pt idx="866">
                  <c:v>10.6075409</c:v>
                </c:pt>
                <c:pt idx="867">
                  <c:v>10.607824600000001</c:v>
                </c:pt>
                <c:pt idx="868">
                  <c:v>10.6080758</c:v>
                </c:pt>
                <c:pt idx="869">
                  <c:v>10.608334899999999</c:v>
                </c:pt>
                <c:pt idx="870">
                  <c:v>10.6085896</c:v>
                </c:pt>
                <c:pt idx="871">
                  <c:v>10.608816300000001</c:v>
                </c:pt>
                <c:pt idx="872">
                  <c:v>10.6090789</c:v>
                </c:pt>
                <c:pt idx="873">
                  <c:v>10.6093218</c:v>
                </c:pt>
                <c:pt idx="874">
                  <c:v>10.6095652</c:v>
                </c:pt>
                <c:pt idx="875">
                  <c:v>10.6098401</c:v>
                </c:pt>
                <c:pt idx="876">
                  <c:v>10.6100919</c:v>
                </c:pt>
                <c:pt idx="877">
                  <c:v>10.6103611</c:v>
                </c:pt>
                <c:pt idx="878">
                  <c:v>10.610618199999999</c:v>
                </c:pt>
                <c:pt idx="879">
                  <c:v>10.6108595</c:v>
                </c:pt>
                <c:pt idx="880">
                  <c:v>10.6111287</c:v>
                </c:pt>
                <c:pt idx="881">
                  <c:v>10.6113914</c:v>
                </c:pt>
                <c:pt idx="882">
                  <c:v>10.611641499999999</c:v>
                </c:pt>
                <c:pt idx="883">
                  <c:v>10.611894899999999</c:v>
                </c:pt>
                <c:pt idx="884">
                  <c:v>10.6121523</c:v>
                </c:pt>
                <c:pt idx="885">
                  <c:v>10.6124127</c:v>
                </c:pt>
                <c:pt idx="886">
                  <c:v>10.6126808</c:v>
                </c:pt>
                <c:pt idx="887">
                  <c:v>10.6129356</c:v>
                </c:pt>
                <c:pt idx="888">
                  <c:v>10.613190700000001</c:v>
                </c:pt>
                <c:pt idx="889">
                  <c:v>10.6134579</c:v>
                </c:pt>
                <c:pt idx="890">
                  <c:v>10.613708900000001</c:v>
                </c:pt>
                <c:pt idx="891">
                  <c:v>10.6139578</c:v>
                </c:pt>
                <c:pt idx="892">
                  <c:v>10.614196099999999</c:v>
                </c:pt>
                <c:pt idx="893">
                  <c:v>10.614443700000001</c:v>
                </c:pt>
                <c:pt idx="894">
                  <c:v>10.6147002</c:v>
                </c:pt>
                <c:pt idx="895">
                  <c:v>10.614955999999999</c:v>
                </c:pt>
                <c:pt idx="896">
                  <c:v>10.6151993</c:v>
                </c:pt>
                <c:pt idx="897">
                  <c:v>10.615448199999999</c:v>
                </c:pt>
                <c:pt idx="898">
                  <c:v>10.615703099999999</c:v>
                </c:pt>
                <c:pt idx="899">
                  <c:v>10.6159531</c:v>
                </c:pt>
                <c:pt idx="900">
                  <c:v>10.616214899999999</c:v>
                </c:pt>
                <c:pt idx="901">
                  <c:v>10.616467099999999</c:v>
                </c:pt>
                <c:pt idx="902">
                  <c:v>10.616706300000001</c:v>
                </c:pt>
                <c:pt idx="903">
                  <c:v>10.616960499999999</c:v>
                </c:pt>
                <c:pt idx="904">
                  <c:v>10.6172079</c:v>
                </c:pt>
                <c:pt idx="905">
                  <c:v>10.617467100000001</c:v>
                </c:pt>
                <c:pt idx="906">
                  <c:v>10.6177362</c:v>
                </c:pt>
                <c:pt idx="907">
                  <c:v>10.617983600000001</c:v>
                </c:pt>
                <c:pt idx="908">
                  <c:v>10.6182251</c:v>
                </c:pt>
                <c:pt idx="909">
                  <c:v>10.618475200000001</c:v>
                </c:pt>
                <c:pt idx="910">
                  <c:v>10.618725299999999</c:v>
                </c:pt>
                <c:pt idx="911">
                  <c:v>10.618975000000001</c:v>
                </c:pt>
                <c:pt idx="912">
                  <c:v>10.619224300000001</c:v>
                </c:pt>
                <c:pt idx="913">
                  <c:v>10.619499299999999</c:v>
                </c:pt>
                <c:pt idx="914">
                  <c:v>10.619729599999999</c:v>
                </c:pt>
                <c:pt idx="915">
                  <c:v>10.6199785</c:v>
                </c:pt>
                <c:pt idx="916">
                  <c:v>10.620214000000001</c:v>
                </c:pt>
                <c:pt idx="917">
                  <c:v>10.6204635</c:v>
                </c:pt>
                <c:pt idx="918">
                  <c:v>10.620702400000001</c:v>
                </c:pt>
                <c:pt idx="919">
                  <c:v>10.6209626</c:v>
                </c:pt>
                <c:pt idx="920">
                  <c:v>10.6212163</c:v>
                </c:pt>
                <c:pt idx="921">
                  <c:v>10.621473399999999</c:v>
                </c:pt>
                <c:pt idx="922">
                  <c:v>10.6217168</c:v>
                </c:pt>
                <c:pt idx="923">
                  <c:v>10.6219587</c:v>
                </c:pt>
                <c:pt idx="924">
                  <c:v>10.622225200000001</c:v>
                </c:pt>
                <c:pt idx="925">
                  <c:v>10.622491699999999</c:v>
                </c:pt>
                <c:pt idx="926">
                  <c:v>10.622726</c:v>
                </c:pt>
                <c:pt idx="927">
                  <c:v>10.622970499999999</c:v>
                </c:pt>
                <c:pt idx="928">
                  <c:v>10.623215699999999</c:v>
                </c:pt>
                <c:pt idx="929">
                  <c:v>10.6234693</c:v>
                </c:pt>
                <c:pt idx="930">
                  <c:v>10.6237101</c:v>
                </c:pt>
                <c:pt idx="931">
                  <c:v>10.623953999999999</c:v>
                </c:pt>
                <c:pt idx="932">
                  <c:v>10.6241956</c:v>
                </c:pt>
                <c:pt idx="933">
                  <c:v>10.624440399999999</c:v>
                </c:pt>
                <c:pt idx="934">
                  <c:v>10.624702600000001</c:v>
                </c:pt>
                <c:pt idx="935">
                  <c:v>10.6249486</c:v>
                </c:pt>
                <c:pt idx="936">
                  <c:v>10.625197200000001</c:v>
                </c:pt>
                <c:pt idx="937">
                  <c:v>10.625438300000001</c:v>
                </c:pt>
                <c:pt idx="938">
                  <c:v>10.6256963</c:v>
                </c:pt>
                <c:pt idx="939">
                  <c:v>10.625958600000001</c:v>
                </c:pt>
                <c:pt idx="940">
                  <c:v>10.6262138</c:v>
                </c:pt>
                <c:pt idx="941">
                  <c:v>10.6264655</c:v>
                </c:pt>
                <c:pt idx="942">
                  <c:v>10.6267204</c:v>
                </c:pt>
                <c:pt idx="943">
                  <c:v>10.6269782</c:v>
                </c:pt>
                <c:pt idx="944">
                  <c:v>10.627227400000001</c:v>
                </c:pt>
                <c:pt idx="945">
                  <c:v>10.6274709</c:v>
                </c:pt>
                <c:pt idx="946">
                  <c:v>10.6277282</c:v>
                </c:pt>
                <c:pt idx="947">
                  <c:v>10.6279874</c:v>
                </c:pt>
                <c:pt idx="948">
                  <c:v>10.6282482</c:v>
                </c:pt>
                <c:pt idx="949">
                  <c:v>10.6284896</c:v>
                </c:pt>
                <c:pt idx="950">
                  <c:v>10.628743500000001</c:v>
                </c:pt>
                <c:pt idx="951">
                  <c:v>10.6289923</c:v>
                </c:pt>
                <c:pt idx="952">
                  <c:v>10.629242700000001</c:v>
                </c:pt>
                <c:pt idx="953">
                  <c:v>10.629481699999999</c:v>
                </c:pt>
                <c:pt idx="954">
                  <c:v>10.629738700000001</c:v>
                </c:pt>
                <c:pt idx="955">
                  <c:v>10.6299674</c:v>
                </c:pt>
                <c:pt idx="956">
                  <c:v>10.6302042</c:v>
                </c:pt>
                <c:pt idx="957">
                  <c:v>10.6304701</c:v>
                </c:pt>
                <c:pt idx="958">
                  <c:v>10.630709100000001</c:v>
                </c:pt>
                <c:pt idx="959">
                  <c:v>10.6309276</c:v>
                </c:pt>
                <c:pt idx="960">
                  <c:v>10.631164399999999</c:v>
                </c:pt>
                <c:pt idx="961">
                  <c:v>10.631403600000001</c:v>
                </c:pt>
                <c:pt idx="962">
                  <c:v>10.631672999999999</c:v>
                </c:pt>
                <c:pt idx="963">
                  <c:v>10.631894300000001</c:v>
                </c:pt>
                <c:pt idx="964">
                  <c:v>10.6321409</c:v>
                </c:pt>
                <c:pt idx="965">
                  <c:v>10.632365999999999</c:v>
                </c:pt>
                <c:pt idx="966">
                  <c:v>10.632603100000001</c:v>
                </c:pt>
                <c:pt idx="967">
                  <c:v>10.6328561</c:v>
                </c:pt>
                <c:pt idx="968">
                  <c:v>10.633097599999999</c:v>
                </c:pt>
                <c:pt idx="969">
                  <c:v>10.6333261</c:v>
                </c:pt>
                <c:pt idx="970">
                  <c:v>10.6335689</c:v>
                </c:pt>
                <c:pt idx="971">
                  <c:v>10.633796999999999</c:v>
                </c:pt>
                <c:pt idx="972">
                  <c:v>10.6340226</c:v>
                </c:pt>
                <c:pt idx="973">
                  <c:v>10.6342669</c:v>
                </c:pt>
                <c:pt idx="974">
                  <c:v>10.634532399999999</c:v>
                </c:pt>
                <c:pt idx="975">
                  <c:v>10.6347655</c:v>
                </c:pt>
                <c:pt idx="976">
                  <c:v>10.635002800000001</c:v>
                </c:pt>
                <c:pt idx="977">
                  <c:v>10.6352539</c:v>
                </c:pt>
                <c:pt idx="978">
                  <c:v>10.635484699999999</c:v>
                </c:pt>
                <c:pt idx="979">
                  <c:v>10.6357164</c:v>
                </c:pt>
                <c:pt idx="980">
                  <c:v>10.635968</c:v>
                </c:pt>
                <c:pt idx="981">
                  <c:v>10.6362249</c:v>
                </c:pt>
                <c:pt idx="982">
                  <c:v>10.636460599999999</c:v>
                </c:pt>
                <c:pt idx="983">
                  <c:v>10.636692800000001</c:v>
                </c:pt>
                <c:pt idx="984">
                  <c:v>10.636922999999999</c:v>
                </c:pt>
                <c:pt idx="985">
                  <c:v>10.637166199999999</c:v>
                </c:pt>
                <c:pt idx="986">
                  <c:v>10.637397200000001</c:v>
                </c:pt>
                <c:pt idx="987">
                  <c:v>10.6376636</c:v>
                </c:pt>
                <c:pt idx="988">
                  <c:v>10.637900699999999</c:v>
                </c:pt>
                <c:pt idx="989">
                  <c:v>10.638149500000001</c:v>
                </c:pt>
                <c:pt idx="990">
                  <c:v>10.6383846</c:v>
                </c:pt>
                <c:pt idx="991">
                  <c:v>10.6386249</c:v>
                </c:pt>
                <c:pt idx="992">
                  <c:v>10.6388847</c:v>
                </c:pt>
                <c:pt idx="993">
                  <c:v>10.639117600000001</c:v>
                </c:pt>
                <c:pt idx="994">
                  <c:v>10.639340199999999</c:v>
                </c:pt>
                <c:pt idx="995">
                  <c:v>10.6395743</c:v>
                </c:pt>
                <c:pt idx="996">
                  <c:v>10.639801</c:v>
                </c:pt>
                <c:pt idx="997">
                  <c:v>10.640034699999999</c:v>
                </c:pt>
                <c:pt idx="998">
                  <c:v>10.640276200000001</c:v>
                </c:pt>
                <c:pt idx="999">
                  <c:v>10.640507899999999</c:v>
                </c:pt>
                <c:pt idx="1000">
                  <c:v>10.6407428</c:v>
                </c:pt>
                <c:pt idx="1001">
                  <c:v>10.640959199999999</c:v>
                </c:pt>
                <c:pt idx="1002">
                  <c:v>10.641184000000001</c:v>
                </c:pt>
                <c:pt idx="1003">
                  <c:v>10.641411</c:v>
                </c:pt>
                <c:pt idx="1004">
                  <c:v>10.641651100000001</c:v>
                </c:pt>
                <c:pt idx="1005">
                  <c:v>10.6419096</c:v>
                </c:pt>
                <c:pt idx="1006">
                  <c:v>10.6421551</c:v>
                </c:pt>
                <c:pt idx="1007">
                  <c:v>10.642390799999999</c:v>
                </c:pt>
                <c:pt idx="1008">
                  <c:v>10.642621500000001</c:v>
                </c:pt>
                <c:pt idx="1009">
                  <c:v>10.6428426</c:v>
                </c:pt>
                <c:pt idx="1010">
                  <c:v>10.643081</c:v>
                </c:pt>
                <c:pt idx="1011">
                  <c:v>10.6433202</c:v>
                </c:pt>
                <c:pt idx="1012">
                  <c:v>10.643571</c:v>
                </c:pt>
                <c:pt idx="1013">
                  <c:v>10.643805800000001</c:v>
                </c:pt>
                <c:pt idx="1014">
                  <c:v>10.6440629</c:v>
                </c:pt>
                <c:pt idx="1015">
                  <c:v>10.644285500000001</c:v>
                </c:pt>
                <c:pt idx="1016">
                  <c:v>10.6445381</c:v>
                </c:pt>
                <c:pt idx="1017">
                  <c:v>10.6447804</c:v>
                </c:pt>
                <c:pt idx="1018">
                  <c:v>10.645031899999999</c:v>
                </c:pt>
                <c:pt idx="1019">
                  <c:v>10.6452787</c:v>
                </c:pt>
                <c:pt idx="1020">
                  <c:v>10.6455112</c:v>
                </c:pt>
                <c:pt idx="1021">
                  <c:v>10.6457473</c:v>
                </c:pt>
                <c:pt idx="1022">
                  <c:v>10.645982399999999</c:v>
                </c:pt>
                <c:pt idx="1023">
                  <c:v>10.646219500000001</c:v>
                </c:pt>
                <c:pt idx="1024">
                  <c:v>10.6464511</c:v>
                </c:pt>
                <c:pt idx="1025">
                  <c:v>10.6467011</c:v>
                </c:pt>
                <c:pt idx="1026">
                  <c:v>10.6469402</c:v>
                </c:pt>
                <c:pt idx="1027">
                  <c:v>10.6471853</c:v>
                </c:pt>
                <c:pt idx="1028">
                  <c:v>10.6474289</c:v>
                </c:pt>
                <c:pt idx="1029">
                  <c:v>10.6476892</c:v>
                </c:pt>
                <c:pt idx="1030">
                  <c:v>10.6479283</c:v>
                </c:pt>
                <c:pt idx="1031">
                  <c:v>10.648176100000001</c:v>
                </c:pt>
                <c:pt idx="1032">
                  <c:v>10.648398800000001</c:v>
                </c:pt>
                <c:pt idx="1033">
                  <c:v>10.6486511</c:v>
                </c:pt>
                <c:pt idx="1034">
                  <c:v>10.648895899999999</c:v>
                </c:pt>
                <c:pt idx="1035">
                  <c:v>10.6491258</c:v>
                </c:pt>
                <c:pt idx="1036">
                  <c:v>10.6493628</c:v>
                </c:pt>
                <c:pt idx="1037">
                  <c:v>10.649592200000001</c:v>
                </c:pt>
                <c:pt idx="1038">
                  <c:v>10.649831499999999</c:v>
                </c:pt>
                <c:pt idx="1039">
                  <c:v>10.650102499999999</c:v>
                </c:pt>
                <c:pt idx="1040">
                  <c:v>10.650329899999999</c:v>
                </c:pt>
                <c:pt idx="1041">
                  <c:v>10.6505852</c:v>
                </c:pt>
                <c:pt idx="1042">
                  <c:v>10.6508374</c:v>
                </c:pt>
                <c:pt idx="1043">
                  <c:v>10.6510832</c:v>
                </c:pt>
                <c:pt idx="1044">
                  <c:v>10.6513188</c:v>
                </c:pt>
                <c:pt idx="1045">
                  <c:v>10.6515798</c:v>
                </c:pt>
                <c:pt idx="1046">
                  <c:v>10.651825199999999</c:v>
                </c:pt>
                <c:pt idx="1047">
                  <c:v>10.652081300000001</c:v>
                </c:pt>
                <c:pt idx="1048">
                  <c:v>10.652318299999999</c:v>
                </c:pt>
                <c:pt idx="1049">
                  <c:v>10.6525622</c:v>
                </c:pt>
                <c:pt idx="1050">
                  <c:v>10.652813999999999</c:v>
                </c:pt>
                <c:pt idx="1051">
                  <c:v>10.6530626</c:v>
                </c:pt>
                <c:pt idx="1052">
                  <c:v>10.653306199999999</c:v>
                </c:pt>
                <c:pt idx="1053">
                  <c:v>10.6535546</c:v>
                </c:pt>
                <c:pt idx="1054">
                  <c:v>10.653813400000001</c:v>
                </c:pt>
                <c:pt idx="1055">
                  <c:v>10.654033800000001</c:v>
                </c:pt>
                <c:pt idx="1056">
                  <c:v>10.6542919</c:v>
                </c:pt>
                <c:pt idx="1057">
                  <c:v>10.654541999999999</c:v>
                </c:pt>
                <c:pt idx="1058">
                  <c:v>10.654799300000001</c:v>
                </c:pt>
                <c:pt idx="1059">
                  <c:v>10.6550388</c:v>
                </c:pt>
                <c:pt idx="1060">
                  <c:v>10.6553015</c:v>
                </c:pt>
                <c:pt idx="1061">
                  <c:v>10.655538399999999</c:v>
                </c:pt>
                <c:pt idx="1062">
                  <c:v>10.655773200000001</c:v>
                </c:pt>
                <c:pt idx="1063">
                  <c:v>10.656020399999999</c:v>
                </c:pt>
                <c:pt idx="1064">
                  <c:v>10.6562527</c:v>
                </c:pt>
                <c:pt idx="1065">
                  <c:v>10.6564785</c:v>
                </c:pt>
                <c:pt idx="1066">
                  <c:v>10.656711100000001</c:v>
                </c:pt>
                <c:pt idx="1067">
                  <c:v>10.6569594</c:v>
                </c:pt>
                <c:pt idx="1068">
                  <c:v>10.6571835</c:v>
                </c:pt>
                <c:pt idx="1069">
                  <c:v>10.6574192</c:v>
                </c:pt>
                <c:pt idx="1070">
                  <c:v>10.657654300000001</c:v>
                </c:pt>
                <c:pt idx="1071">
                  <c:v>10.6578734</c:v>
                </c:pt>
                <c:pt idx="1072">
                  <c:v>10.6581072</c:v>
                </c:pt>
                <c:pt idx="1073">
                  <c:v>10.658337400000001</c:v>
                </c:pt>
                <c:pt idx="1074">
                  <c:v>10.6585807</c:v>
                </c:pt>
                <c:pt idx="1075">
                  <c:v>10.658811099999999</c:v>
                </c:pt>
                <c:pt idx="1076">
                  <c:v>10.659062199999999</c:v>
                </c:pt>
                <c:pt idx="1077">
                  <c:v>10.659289599999999</c:v>
                </c:pt>
                <c:pt idx="1078">
                  <c:v>10.6595224</c:v>
                </c:pt>
                <c:pt idx="1079">
                  <c:v>10.659763</c:v>
                </c:pt>
                <c:pt idx="1080">
                  <c:v>10.660002499999999</c:v>
                </c:pt>
                <c:pt idx="1081">
                  <c:v>10.6602516</c:v>
                </c:pt>
                <c:pt idx="1082">
                  <c:v>10.6605045</c:v>
                </c:pt>
                <c:pt idx="1083">
                  <c:v>10.6607371</c:v>
                </c:pt>
                <c:pt idx="1084">
                  <c:v>10.660981400000001</c:v>
                </c:pt>
                <c:pt idx="1085">
                  <c:v>10.6612312</c:v>
                </c:pt>
                <c:pt idx="1086">
                  <c:v>10.6614643</c:v>
                </c:pt>
                <c:pt idx="1087">
                  <c:v>10.661695</c:v>
                </c:pt>
                <c:pt idx="1088">
                  <c:v>10.6619464</c:v>
                </c:pt>
                <c:pt idx="1089">
                  <c:v>10.6621635</c:v>
                </c:pt>
                <c:pt idx="1090">
                  <c:v>10.662418300000001</c:v>
                </c:pt>
                <c:pt idx="1091">
                  <c:v>10.662652700000001</c:v>
                </c:pt>
                <c:pt idx="1092">
                  <c:v>10.6628963</c:v>
                </c:pt>
                <c:pt idx="1093">
                  <c:v>10.663117700000001</c:v>
                </c:pt>
                <c:pt idx="1094">
                  <c:v>10.663376100000001</c:v>
                </c:pt>
                <c:pt idx="1095">
                  <c:v>10.663629</c:v>
                </c:pt>
                <c:pt idx="1096">
                  <c:v>10.663864200000001</c:v>
                </c:pt>
                <c:pt idx="1097">
                  <c:v>10.6640909</c:v>
                </c:pt>
                <c:pt idx="1098">
                  <c:v>10.6643162</c:v>
                </c:pt>
                <c:pt idx="1099">
                  <c:v>10.664566600000001</c:v>
                </c:pt>
                <c:pt idx="1100">
                  <c:v>10.664817899999999</c:v>
                </c:pt>
                <c:pt idx="1101">
                  <c:v>10.6650689</c:v>
                </c:pt>
                <c:pt idx="1102">
                  <c:v>10.665315700000001</c:v>
                </c:pt>
                <c:pt idx="1103">
                  <c:v>10.665565900000001</c:v>
                </c:pt>
                <c:pt idx="1104">
                  <c:v>10.6657899</c:v>
                </c:pt>
                <c:pt idx="1105">
                  <c:v>10.666044400000001</c:v>
                </c:pt>
                <c:pt idx="1106">
                  <c:v>10.666280499999999</c:v>
                </c:pt>
                <c:pt idx="1107">
                  <c:v>10.6665315</c:v>
                </c:pt>
                <c:pt idx="1108">
                  <c:v>10.666775899999999</c:v>
                </c:pt>
                <c:pt idx="1109">
                  <c:v>10.6670213</c:v>
                </c:pt>
                <c:pt idx="1110">
                  <c:v>10.6672736</c:v>
                </c:pt>
                <c:pt idx="1111">
                  <c:v>10.6675226</c:v>
                </c:pt>
                <c:pt idx="1112">
                  <c:v>10.6677724</c:v>
                </c:pt>
                <c:pt idx="1113">
                  <c:v>10.6680417</c:v>
                </c:pt>
                <c:pt idx="1114">
                  <c:v>10.6682667</c:v>
                </c:pt>
                <c:pt idx="1115">
                  <c:v>10.6685157</c:v>
                </c:pt>
                <c:pt idx="1116">
                  <c:v>10.668760600000001</c:v>
                </c:pt>
                <c:pt idx="1117">
                  <c:v>10.669005500000001</c:v>
                </c:pt>
                <c:pt idx="1118">
                  <c:v>10.6692564</c:v>
                </c:pt>
                <c:pt idx="1119">
                  <c:v>10.6694934</c:v>
                </c:pt>
                <c:pt idx="1120">
                  <c:v>10.6697405</c:v>
                </c:pt>
                <c:pt idx="1121">
                  <c:v>10.669991599999999</c:v>
                </c:pt>
                <c:pt idx="1122">
                  <c:v>10.6702271</c:v>
                </c:pt>
                <c:pt idx="1123">
                  <c:v>10.6704846</c:v>
                </c:pt>
                <c:pt idx="1124">
                  <c:v>10.6707296</c:v>
                </c:pt>
                <c:pt idx="1125">
                  <c:v>10.6709786</c:v>
                </c:pt>
                <c:pt idx="1126">
                  <c:v>10.6712218</c:v>
                </c:pt>
                <c:pt idx="1127">
                  <c:v>10.6714913</c:v>
                </c:pt>
                <c:pt idx="1128">
                  <c:v>10.671733400000001</c:v>
                </c:pt>
                <c:pt idx="1129">
                  <c:v>10.6719662</c:v>
                </c:pt>
                <c:pt idx="1130">
                  <c:v>10.6722334</c:v>
                </c:pt>
                <c:pt idx="1131">
                  <c:v>10.6724727</c:v>
                </c:pt>
                <c:pt idx="1132">
                  <c:v>10.672713399999999</c:v>
                </c:pt>
                <c:pt idx="1133">
                  <c:v>10.672957500000001</c:v>
                </c:pt>
                <c:pt idx="1134">
                  <c:v>10.6732216</c:v>
                </c:pt>
                <c:pt idx="1135">
                  <c:v>10.673458999999999</c:v>
                </c:pt>
                <c:pt idx="1136">
                  <c:v>10.6736871</c:v>
                </c:pt>
                <c:pt idx="1137">
                  <c:v>10.673924700000001</c:v>
                </c:pt>
                <c:pt idx="1138">
                  <c:v>10.674184199999999</c:v>
                </c:pt>
                <c:pt idx="1139">
                  <c:v>10.6744343</c:v>
                </c:pt>
                <c:pt idx="1140">
                  <c:v>10.6746722</c:v>
                </c:pt>
                <c:pt idx="1141">
                  <c:v>10.6749078</c:v>
                </c:pt>
                <c:pt idx="1142">
                  <c:v>10.675149299999999</c:v>
                </c:pt>
                <c:pt idx="1143">
                  <c:v>10.6754129</c:v>
                </c:pt>
                <c:pt idx="1144">
                  <c:v>10.6756428</c:v>
                </c:pt>
                <c:pt idx="1145">
                  <c:v>10.6758921</c:v>
                </c:pt>
                <c:pt idx="1146">
                  <c:v>10.6761388</c:v>
                </c:pt>
                <c:pt idx="1147">
                  <c:v>10.6764084</c:v>
                </c:pt>
                <c:pt idx="1148">
                  <c:v>10.6766497</c:v>
                </c:pt>
                <c:pt idx="1149">
                  <c:v>10.676884899999999</c:v>
                </c:pt>
                <c:pt idx="1150">
                  <c:v>10.677119899999999</c:v>
                </c:pt>
                <c:pt idx="1151">
                  <c:v>10.6773639</c:v>
                </c:pt>
                <c:pt idx="1152">
                  <c:v>10.6775956</c:v>
                </c:pt>
                <c:pt idx="1153">
                  <c:v>10.6778368</c:v>
                </c:pt>
                <c:pt idx="1154">
                  <c:v>10.678089200000001</c:v>
                </c:pt>
                <c:pt idx="1155">
                  <c:v>10.678358100000001</c:v>
                </c:pt>
                <c:pt idx="1156">
                  <c:v>10.678596600000001</c:v>
                </c:pt>
                <c:pt idx="1157">
                  <c:v>10.678850300000001</c:v>
                </c:pt>
                <c:pt idx="1158">
                  <c:v>10.679102</c:v>
                </c:pt>
                <c:pt idx="1159">
                  <c:v>10.679351799999999</c:v>
                </c:pt>
                <c:pt idx="1160">
                  <c:v>10.679587400000001</c:v>
                </c:pt>
                <c:pt idx="1161">
                  <c:v>10.679855699999999</c:v>
                </c:pt>
                <c:pt idx="1162">
                  <c:v>10.6801101</c:v>
                </c:pt>
                <c:pt idx="1163">
                  <c:v>10.680348</c:v>
                </c:pt>
                <c:pt idx="1164">
                  <c:v>10.680611000000001</c:v>
                </c:pt>
                <c:pt idx="1165">
                  <c:v>10.6808616</c:v>
                </c:pt>
                <c:pt idx="1166">
                  <c:v>10.6810911</c:v>
                </c:pt>
                <c:pt idx="1167">
                  <c:v>10.681343399999999</c:v>
                </c:pt>
                <c:pt idx="1168">
                  <c:v>10.681601499999999</c:v>
                </c:pt>
                <c:pt idx="1169">
                  <c:v>10.6818575</c:v>
                </c:pt>
                <c:pt idx="1170">
                  <c:v>10.6821053</c:v>
                </c:pt>
                <c:pt idx="1171">
                  <c:v>10.6823639</c:v>
                </c:pt>
                <c:pt idx="1172">
                  <c:v>10.682626600000001</c:v>
                </c:pt>
                <c:pt idx="1173">
                  <c:v>10.682867699999999</c:v>
                </c:pt>
                <c:pt idx="1174">
                  <c:v>10.683112700000001</c:v>
                </c:pt>
                <c:pt idx="1175">
                  <c:v>10.683374799999999</c:v>
                </c:pt>
                <c:pt idx="1176">
                  <c:v>10.6836263</c:v>
                </c:pt>
                <c:pt idx="1177">
                  <c:v>10.683888400000001</c:v>
                </c:pt>
                <c:pt idx="1178">
                  <c:v>10.6841404</c:v>
                </c:pt>
                <c:pt idx="1179">
                  <c:v>10.684397799999999</c:v>
                </c:pt>
                <c:pt idx="1180">
                  <c:v>10.6846607</c:v>
                </c:pt>
                <c:pt idx="1181">
                  <c:v>10.6849238</c:v>
                </c:pt>
                <c:pt idx="1182">
                  <c:v>10.6851673</c:v>
                </c:pt>
                <c:pt idx="1183">
                  <c:v>10.6854423</c:v>
                </c:pt>
                <c:pt idx="1184">
                  <c:v>10.6856764</c:v>
                </c:pt>
                <c:pt idx="1185">
                  <c:v>10.685950699999999</c:v>
                </c:pt>
                <c:pt idx="1186">
                  <c:v>10.6862143</c:v>
                </c:pt>
                <c:pt idx="1187">
                  <c:v>10.6864855</c:v>
                </c:pt>
                <c:pt idx="1188">
                  <c:v>10.686727100000001</c:v>
                </c:pt>
                <c:pt idx="1189">
                  <c:v>10.6869741</c:v>
                </c:pt>
                <c:pt idx="1190">
                  <c:v>10.6872113</c:v>
                </c:pt>
                <c:pt idx="1191">
                  <c:v>10.687476999999999</c:v>
                </c:pt>
                <c:pt idx="1192">
                  <c:v>10.687755299999999</c:v>
                </c:pt>
                <c:pt idx="1193">
                  <c:v>10.6879893</c:v>
                </c:pt>
                <c:pt idx="1194">
                  <c:v>10.688224699999999</c:v>
                </c:pt>
                <c:pt idx="1195">
                  <c:v>10.6884563</c:v>
                </c:pt>
                <c:pt idx="1196">
                  <c:v>10.6887145</c:v>
                </c:pt>
                <c:pt idx="1197">
                  <c:v>10.688957200000001</c:v>
                </c:pt>
                <c:pt idx="1198">
                  <c:v>10.689200899999999</c:v>
                </c:pt>
                <c:pt idx="1199">
                  <c:v>10.689466100000001</c:v>
                </c:pt>
                <c:pt idx="1200">
                  <c:v>10.6897042</c:v>
                </c:pt>
                <c:pt idx="1201">
                  <c:v>10.6899704</c:v>
                </c:pt>
                <c:pt idx="1202">
                  <c:v>10.690223100000001</c:v>
                </c:pt>
                <c:pt idx="1203">
                  <c:v>10.690468299999999</c:v>
                </c:pt>
                <c:pt idx="1204">
                  <c:v>10.6907221</c:v>
                </c:pt>
                <c:pt idx="1205">
                  <c:v>10.690989999999999</c:v>
                </c:pt>
                <c:pt idx="1206">
                  <c:v>10.6912462</c:v>
                </c:pt>
                <c:pt idx="1207">
                  <c:v>10.691497999999999</c:v>
                </c:pt>
                <c:pt idx="1208">
                  <c:v>10.6917645</c:v>
                </c:pt>
                <c:pt idx="1209">
                  <c:v>10.6920301</c:v>
                </c:pt>
                <c:pt idx="1210">
                  <c:v>10.6922888</c:v>
                </c:pt>
                <c:pt idx="1211">
                  <c:v>10.692554899999999</c:v>
                </c:pt>
                <c:pt idx="1212">
                  <c:v>10.692800999999999</c:v>
                </c:pt>
                <c:pt idx="1213">
                  <c:v>10.693067599999999</c:v>
                </c:pt>
                <c:pt idx="1214">
                  <c:v>10.6933299</c:v>
                </c:pt>
                <c:pt idx="1215">
                  <c:v>10.6936047</c:v>
                </c:pt>
                <c:pt idx="1216">
                  <c:v>10.693867300000001</c:v>
                </c:pt>
                <c:pt idx="1217">
                  <c:v>10.6941287</c:v>
                </c:pt>
                <c:pt idx="1218">
                  <c:v>10.6944049</c:v>
                </c:pt>
                <c:pt idx="1219">
                  <c:v>10.6946694</c:v>
                </c:pt>
                <c:pt idx="1220">
                  <c:v>10.6949328</c:v>
                </c:pt>
                <c:pt idx="1221">
                  <c:v>10.6952073</c:v>
                </c:pt>
                <c:pt idx="1222">
                  <c:v>10.695459100000001</c:v>
                </c:pt>
                <c:pt idx="1223">
                  <c:v>10.695721499999999</c:v>
                </c:pt>
                <c:pt idx="1224">
                  <c:v>10.6959851</c:v>
                </c:pt>
                <c:pt idx="1225">
                  <c:v>10.696242399999999</c:v>
                </c:pt>
                <c:pt idx="1226">
                  <c:v>10.696499299999999</c:v>
                </c:pt>
                <c:pt idx="1227">
                  <c:v>10.6967374</c:v>
                </c:pt>
                <c:pt idx="1228">
                  <c:v>10.6969712</c:v>
                </c:pt>
                <c:pt idx="1229">
                  <c:v>10.697208699999999</c:v>
                </c:pt>
                <c:pt idx="1230">
                  <c:v>10.697461499999999</c:v>
                </c:pt>
                <c:pt idx="1231">
                  <c:v>10.697715199999999</c:v>
                </c:pt>
                <c:pt idx="1232">
                  <c:v>10.697964000000001</c:v>
                </c:pt>
                <c:pt idx="1233">
                  <c:v>10.6982278</c:v>
                </c:pt>
                <c:pt idx="1234">
                  <c:v>10.698483899999999</c:v>
                </c:pt>
                <c:pt idx="1235">
                  <c:v>10.698729</c:v>
                </c:pt>
                <c:pt idx="1236">
                  <c:v>10.6989924</c:v>
                </c:pt>
                <c:pt idx="1237">
                  <c:v>10.699258499999999</c:v>
                </c:pt>
                <c:pt idx="1238">
                  <c:v>10.6995115</c:v>
                </c:pt>
                <c:pt idx="1239">
                  <c:v>10.699778800000001</c:v>
                </c:pt>
                <c:pt idx="1240">
                  <c:v>10.700040700000001</c:v>
                </c:pt>
                <c:pt idx="1241">
                  <c:v>10.700302000000001</c:v>
                </c:pt>
                <c:pt idx="1242">
                  <c:v>10.7005517</c:v>
                </c:pt>
                <c:pt idx="1243">
                  <c:v>10.700816</c:v>
                </c:pt>
                <c:pt idx="1244">
                  <c:v>10.701060699999999</c:v>
                </c:pt>
                <c:pt idx="1245">
                  <c:v>10.7013426</c:v>
                </c:pt>
                <c:pt idx="1246">
                  <c:v>10.701608500000001</c:v>
                </c:pt>
                <c:pt idx="1247">
                  <c:v>10.701864799999999</c:v>
                </c:pt>
                <c:pt idx="1248">
                  <c:v>10.7021239</c:v>
                </c:pt>
                <c:pt idx="1249">
                  <c:v>10.702379499999999</c:v>
                </c:pt>
                <c:pt idx="1250">
                  <c:v>10.7026501</c:v>
                </c:pt>
                <c:pt idx="1251">
                  <c:v>10.702916399999999</c:v>
                </c:pt>
                <c:pt idx="1252">
                  <c:v>10.703178400000001</c:v>
                </c:pt>
                <c:pt idx="1253">
                  <c:v>10.703450500000001</c:v>
                </c:pt>
                <c:pt idx="1254">
                  <c:v>10.7037145</c:v>
                </c:pt>
                <c:pt idx="1255">
                  <c:v>10.703984699999999</c:v>
                </c:pt>
                <c:pt idx="1256">
                  <c:v>10.7042495</c:v>
                </c:pt>
                <c:pt idx="1257">
                  <c:v>10.704513199999999</c:v>
                </c:pt>
                <c:pt idx="1258">
                  <c:v>10.7047968</c:v>
                </c:pt>
                <c:pt idx="1259">
                  <c:v>10.705079899999999</c:v>
                </c:pt>
                <c:pt idx="1260">
                  <c:v>10.7053034</c:v>
                </c:pt>
                <c:pt idx="1261">
                  <c:v>10.7055861</c:v>
                </c:pt>
                <c:pt idx="1262">
                  <c:v>10.7058398</c:v>
                </c:pt>
                <c:pt idx="1263">
                  <c:v>10.7061107</c:v>
                </c:pt>
                <c:pt idx="1264">
                  <c:v>10.706372500000001</c:v>
                </c:pt>
                <c:pt idx="1265">
                  <c:v>10.7066278</c:v>
                </c:pt>
                <c:pt idx="1266">
                  <c:v>10.7068914</c:v>
                </c:pt>
                <c:pt idx="1267">
                  <c:v>10.707133199999999</c:v>
                </c:pt>
                <c:pt idx="1268">
                  <c:v>10.7074099</c:v>
                </c:pt>
                <c:pt idx="1269">
                  <c:v>10.707697</c:v>
                </c:pt>
                <c:pt idx="1270">
                  <c:v>10.707949599999999</c:v>
                </c:pt>
                <c:pt idx="1271">
                  <c:v>10.7082096</c:v>
                </c:pt>
                <c:pt idx="1272">
                  <c:v>10.708479499999999</c:v>
                </c:pt>
                <c:pt idx="1273">
                  <c:v>10.7087454</c:v>
                </c:pt>
                <c:pt idx="1274">
                  <c:v>10.7090128</c:v>
                </c:pt>
                <c:pt idx="1275">
                  <c:v>10.7092876</c:v>
                </c:pt>
                <c:pt idx="1276">
                  <c:v>10.7095565</c:v>
                </c:pt>
                <c:pt idx="1277">
                  <c:v>10.709837500000001</c:v>
                </c:pt>
                <c:pt idx="1278">
                  <c:v>10.710111899999999</c:v>
                </c:pt>
                <c:pt idx="1279">
                  <c:v>10.710376200000001</c:v>
                </c:pt>
                <c:pt idx="1280">
                  <c:v>10.7106701</c:v>
                </c:pt>
                <c:pt idx="1281">
                  <c:v>10.710930899999999</c:v>
                </c:pt>
                <c:pt idx="1282">
                  <c:v>10.711206300000001</c:v>
                </c:pt>
                <c:pt idx="1283">
                  <c:v>10.7114697</c:v>
                </c:pt>
                <c:pt idx="1284">
                  <c:v>10.7117399</c:v>
                </c:pt>
                <c:pt idx="1285">
                  <c:v>10.7120015</c:v>
                </c:pt>
                <c:pt idx="1286">
                  <c:v>10.712281000000001</c:v>
                </c:pt>
                <c:pt idx="1287">
                  <c:v>10.7125602</c:v>
                </c:pt>
                <c:pt idx="1288">
                  <c:v>10.712832199999999</c:v>
                </c:pt>
                <c:pt idx="1289">
                  <c:v>10.713113099999999</c:v>
                </c:pt>
                <c:pt idx="1290">
                  <c:v>10.7133772</c:v>
                </c:pt>
                <c:pt idx="1291">
                  <c:v>10.7136447</c:v>
                </c:pt>
                <c:pt idx="1292">
                  <c:v>10.713911</c:v>
                </c:pt>
                <c:pt idx="1293">
                  <c:v>10.7141641</c:v>
                </c:pt>
                <c:pt idx="1294">
                  <c:v>10.7144324</c:v>
                </c:pt>
                <c:pt idx="1295">
                  <c:v>10.7146951</c:v>
                </c:pt>
                <c:pt idx="1296">
                  <c:v>10.714969200000001</c:v>
                </c:pt>
                <c:pt idx="1297">
                  <c:v>10.715227499999999</c:v>
                </c:pt>
                <c:pt idx="1298">
                  <c:v>10.7155076</c:v>
                </c:pt>
                <c:pt idx="1299">
                  <c:v>10.715794799999999</c:v>
                </c:pt>
                <c:pt idx="1300">
                  <c:v>10.716071299999999</c:v>
                </c:pt>
                <c:pt idx="1301">
                  <c:v>10.7163348</c:v>
                </c:pt>
                <c:pt idx="1302">
                  <c:v>10.7166268</c:v>
                </c:pt>
                <c:pt idx="1303">
                  <c:v>10.7169054</c:v>
                </c:pt>
                <c:pt idx="1304">
                  <c:v>10.7171728</c:v>
                </c:pt>
                <c:pt idx="1305">
                  <c:v>10.7174388</c:v>
                </c:pt>
                <c:pt idx="1306">
                  <c:v>10.7177101</c:v>
                </c:pt>
                <c:pt idx="1307">
                  <c:v>10.7179824</c:v>
                </c:pt>
                <c:pt idx="1308">
                  <c:v>10.7182469</c:v>
                </c:pt>
                <c:pt idx="1309">
                  <c:v>10.7185199</c:v>
                </c:pt>
                <c:pt idx="1310">
                  <c:v>10.718808900000001</c:v>
                </c:pt>
                <c:pt idx="1311">
                  <c:v>10.7190706</c:v>
                </c:pt>
                <c:pt idx="1312">
                  <c:v>10.7193507</c:v>
                </c:pt>
                <c:pt idx="1313">
                  <c:v>10.719628</c:v>
                </c:pt>
                <c:pt idx="1314">
                  <c:v>10.719877500000001</c:v>
                </c:pt>
                <c:pt idx="1315">
                  <c:v>10.720170299999999</c:v>
                </c:pt>
                <c:pt idx="1316">
                  <c:v>10.720446000000001</c:v>
                </c:pt>
                <c:pt idx="1317">
                  <c:v>10.7207183</c:v>
                </c:pt>
                <c:pt idx="1318">
                  <c:v>10.7209936</c:v>
                </c:pt>
                <c:pt idx="1319">
                  <c:v>10.721254800000001</c:v>
                </c:pt>
                <c:pt idx="1320">
                  <c:v>10.721529500000001</c:v>
                </c:pt>
                <c:pt idx="1321">
                  <c:v>10.721787000000001</c:v>
                </c:pt>
                <c:pt idx="1322">
                  <c:v>10.7220602</c:v>
                </c:pt>
                <c:pt idx="1323">
                  <c:v>10.722312199999999</c:v>
                </c:pt>
                <c:pt idx="1324">
                  <c:v>10.722599300000001</c:v>
                </c:pt>
                <c:pt idx="1325">
                  <c:v>10.722867900000001</c:v>
                </c:pt>
                <c:pt idx="1326">
                  <c:v>10.723144400000001</c:v>
                </c:pt>
                <c:pt idx="1327">
                  <c:v>10.7234246</c:v>
                </c:pt>
                <c:pt idx="1328">
                  <c:v>10.7237034</c:v>
                </c:pt>
                <c:pt idx="1329">
                  <c:v>10.7239679</c:v>
                </c:pt>
                <c:pt idx="1330">
                  <c:v>10.724239600000001</c:v>
                </c:pt>
                <c:pt idx="1331">
                  <c:v>10.724523100000001</c:v>
                </c:pt>
                <c:pt idx="1332">
                  <c:v>10.724784</c:v>
                </c:pt>
                <c:pt idx="1333">
                  <c:v>10.7250529</c:v>
                </c:pt>
                <c:pt idx="1334">
                  <c:v>10.725327200000001</c:v>
                </c:pt>
                <c:pt idx="1335">
                  <c:v>10.7256088</c:v>
                </c:pt>
                <c:pt idx="1336">
                  <c:v>10.725879000000001</c:v>
                </c:pt>
                <c:pt idx="1337">
                  <c:v>10.7261454</c:v>
                </c:pt>
                <c:pt idx="1338">
                  <c:v>10.726411499999999</c:v>
                </c:pt>
                <c:pt idx="1339">
                  <c:v>10.726682</c:v>
                </c:pt>
                <c:pt idx="1340">
                  <c:v>10.7269641</c:v>
                </c:pt>
                <c:pt idx="1341">
                  <c:v>10.7272391</c:v>
                </c:pt>
                <c:pt idx="1342">
                  <c:v>10.7275302</c:v>
                </c:pt>
                <c:pt idx="1343">
                  <c:v>10.7278213</c:v>
                </c:pt>
                <c:pt idx="1344">
                  <c:v>10.728081</c:v>
                </c:pt>
                <c:pt idx="1345">
                  <c:v>10.728372999999999</c:v>
                </c:pt>
                <c:pt idx="1346">
                  <c:v>10.728638999999999</c:v>
                </c:pt>
                <c:pt idx="1347">
                  <c:v>10.7289107</c:v>
                </c:pt>
                <c:pt idx="1348">
                  <c:v>10.729185599999999</c:v>
                </c:pt>
                <c:pt idx="1349">
                  <c:v>10.7294787</c:v>
                </c:pt>
                <c:pt idx="1350">
                  <c:v>10.729752400000001</c:v>
                </c:pt>
                <c:pt idx="1351">
                  <c:v>10.7300427</c:v>
                </c:pt>
                <c:pt idx="1352">
                  <c:v>10.730328999999999</c:v>
                </c:pt>
                <c:pt idx="1353">
                  <c:v>10.730614599999999</c:v>
                </c:pt>
                <c:pt idx="1354">
                  <c:v>10.7308789</c:v>
                </c:pt>
                <c:pt idx="1355">
                  <c:v>10.731159099999999</c:v>
                </c:pt>
                <c:pt idx="1356">
                  <c:v>10.731427699999999</c:v>
                </c:pt>
                <c:pt idx="1357">
                  <c:v>10.73171</c:v>
                </c:pt>
                <c:pt idx="1358">
                  <c:v>10.731969400000001</c:v>
                </c:pt>
                <c:pt idx="1359">
                  <c:v>10.7322515</c:v>
                </c:pt>
                <c:pt idx="1360">
                  <c:v>10.7325219</c:v>
                </c:pt>
                <c:pt idx="1361">
                  <c:v>10.732798799999999</c:v>
                </c:pt>
                <c:pt idx="1362">
                  <c:v>10.733086200000001</c:v>
                </c:pt>
                <c:pt idx="1363">
                  <c:v>10.7333675</c:v>
                </c:pt>
                <c:pt idx="1364">
                  <c:v>10.733634500000001</c:v>
                </c:pt>
                <c:pt idx="1365">
                  <c:v>10.7339216</c:v>
                </c:pt>
                <c:pt idx="1366">
                  <c:v>10.734215600000001</c:v>
                </c:pt>
                <c:pt idx="1367">
                  <c:v>10.734478899999999</c:v>
                </c:pt>
                <c:pt idx="1368">
                  <c:v>10.734742499999999</c:v>
                </c:pt>
                <c:pt idx="1369">
                  <c:v>10.7350204</c:v>
                </c:pt>
                <c:pt idx="1370">
                  <c:v>10.735290300000001</c:v>
                </c:pt>
                <c:pt idx="1371">
                  <c:v>10.7355763</c:v>
                </c:pt>
                <c:pt idx="1372">
                  <c:v>10.7358437</c:v>
                </c:pt>
                <c:pt idx="1373">
                  <c:v>10.736114600000001</c:v>
                </c:pt>
                <c:pt idx="1374">
                  <c:v>10.736406799999999</c:v>
                </c:pt>
                <c:pt idx="1375">
                  <c:v>10.736688600000001</c:v>
                </c:pt>
                <c:pt idx="1376">
                  <c:v>10.736966900000001</c:v>
                </c:pt>
                <c:pt idx="1377">
                  <c:v>10.7372327</c:v>
                </c:pt>
                <c:pt idx="1378">
                  <c:v>10.7375151</c:v>
                </c:pt>
                <c:pt idx="1379">
                  <c:v>10.737798</c:v>
                </c:pt>
                <c:pt idx="1380">
                  <c:v>10.7380741</c:v>
                </c:pt>
                <c:pt idx="1381">
                  <c:v>10.7383522</c:v>
                </c:pt>
                <c:pt idx="1382">
                  <c:v>10.7386336</c:v>
                </c:pt>
                <c:pt idx="1383">
                  <c:v>10.738912300000001</c:v>
                </c:pt>
                <c:pt idx="1384">
                  <c:v>10.7391986</c:v>
                </c:pt>
                <c:pt idx="1385">
                  <c:v>10.7394684</c:v>
                </c:pt>
                <c:pt idx="1386">
                  <c:v>10.7397341</c:v>
                </c:pt>
                <c:pt idx="1387">
                  <c:v>10.740026500000001</c:v>
                </c:pt>
                <c:pt idx="1388">
                  <c:v>10.7403279</c:v>
                </c:pt>
                <c:pt idx="1389">
                  <c:v>10.740603500000001</c:v>
                </c:pt>
                <c:pt idx="1390">
                  <c:v>10.7408901</c:v>
                </c:pt>
                <c:pt idx="1391">
                  <c:v>10.7411902</c:v>
                </c:pt>
                <c:pt idx="1392">
                  <c:v>10.7414725</c:v>
                </c:pt>
                <c:pt idx="1393">
                  <c:v>10.741749199999999</c:v>
                </c:pt>
                <c:pt idx="1394">
                  <c:v>10.7420168</c:v>
                </c:pt>
                <c:pt idx="1395">
                  <c:v>10.7422963</c:v>
                </c:pt>
                <c:pt idx="1396">
                  <c:v>10.7425812</c:v>
                </c:pt>
                <c:pt idx="1397">
                  <c:v>10.742873400000001</c:v>
                </c:pt>
                <c:pt idx="1398">
                  <c:v>10.7431579</c:v>
                </c:pt>
                <c:pt idx="1399">
                  <c:v>10.7434306</c:v>
                </c:pt>
                <c:pt idx="1400">
                  <c:v>10.7437136</c:v>
                </c:pt>
                <c:pt idx="1401">
                  <c:v>10.7439933</c:v>
                </c:pt>
                <c:pt idx="1402">
                  <c:v>10.744280699999999</c:v>
                </c:pt>
                <c:pt idx="1403">
                  <c:v>10.7445658</c:v>
                </c:pt>
                <c:pt idx="1404">
                  <c:v>10.744835500000001</c:v>
                </c:pt>
                <c:pt idx="1405">
                  <c:v>10.7451072</c:v>
                </c:pt>
                <c:pt idx="1406">
                  <c:v>10.7453746</c:v>
                </c:pt>
                <c:pt idx="1407">
                  <c:v>10.745671400000001</c:v>
                </c:pt>
                <c:pt idx="1408">
                  <c:v>10.7459519</c:v>
                </c:pt>
                <c:pt idx="1409">
                  <c:v>10.746237199999999</c:v>
                </c:pt>
                <c:pt idx="1410">
                  <c:v>10.7465437</c:v>
                </c:pt>
                <c:pt idx="1411">
                  <c:v>10.746832400000001</c:v>
                </c:pt>
                <c:pt idx="1412">
                  <c:v>10.7471125</c:v>
                </c:pt>
                <c:pt idx="1413">
                  <c:v>10.747401</c:v>
                </c:pt>
                <c:pt idx="1414">
                  <c:v>10.747707200000001</c:v>
                </c:pt>
                <c:pt idx="1415">
                  <c:v>10.747975200000001</c:v>
                </c:pt>
                <c:pt idx="1416">
                  <c:v>10.748259300000001</c:v>
                </c:pt>
                <c:pt idx="1417">
                  <c:v>10.748543</c:v>
                </c:pt>
                <c:pt idx="1418">
                  <c:v>10.7488253</c:v>
                </c:pt>
                <c:pt idx="1419">
                  <c:v>10.749110999999999</c:v>
                </c:pt>
                <c:pt idx="1420">
                  <c:v>10.749405400000001</c:v>
                </c:pt>
                <c:pt idx="1421">
                  <c:v>10.749704100000001</c:v>
                </c:pt>
                <c:pt idx="1422">
                  <c:v>10.749965</c:v>
                </c:pt>
                <c:pt idx="1423">
                  <c:v>10.750240700000001</c:v>
                </c:pt>
                <c:pt idx="1424">
                  <c:v>10.7505062</c:v>
                </c:pt>
                <c:pt idx="1425">
                  <c:v>10.750795699999999</c:v>
                </c:pt>
                <c:pt idx="1426">
                  <c:v>10.7510707</c:v>
                </c:pt>
                <c:pt idx="1427">
                  <c:v>10.751367500000001</c:v>
                </c:pt>
                <c:pt idx="1428">
                  <c:v>10.751654800000001</c:v>
                </c:pt>
                <c:pt idx="1429">
                  <c:v>10.751935899999999</c:v>
                </c:pt>
                <c:pt idx="1430">
                  <c:v>10.7522099</c:v>
                </c:pt>
                <c:pt idx="1431">
                  <c:v>10.752486299999999</c:v>
                </c:pt>
                <c:pt idx="1432">
                  <c:v>10.7527519</c:v>
                </c:pt>
                <c:pt idx="1433">
                  <c:v>10.7530392</c:v>
                </c:pt>
                <c:pt idx="1434">
                  <c:v>10.753315799999999</c:v>
                </c:pt>
                <c:pt idx="1435">
                  <c:v>10.753598</c:v>
                </c:pt>
                <c:pt idx="1436">
                  <c:v>10.753875600000001</c:v>
                </c:pt>
                <c:pt idx="1437">
                  <c:v>10.7541552</c:v>
                </c:pt>
                <c:pt idx="1438">
                  <c:v>10.75445</c:v>
                </c:pt>
                <c:pt idx="1439">
                  <c:v>10.754726700000001</c:v>
                </c:pt>
                <c:pt idx="1440">
                  <c:v>10.7549873</c:v>
                </c:pt>
                <c:pt idx="1441">
                  <c:v>10.7552676</c:v>
                </c:pt>
                <c:pt idx="1442">
                  <c:v>10.755554699999999</c:v>
                </c:pt>
                <c:pt idx="1443">
                  <c:v>10.7558235</c:v>
                </c:pt>
                <c:pt idx="1444">
                  <c:v>10.7561062</c:v>
                </c:pt>
                <c:pt idx="1445">
                  <c:v>10.756389799999999</c:v>
                </c:pt>
                <c:pt idx="1446">
                  <c:v>10.756668899999999</c:v>
                </c:pt>
                <c:pt idx="1447">
                  <c:v>10.7569558</c:v>
                </c:pt>
                <c:pt idx="1448">
                  <c:v>10.757245899999999</c:v>
                </c:pt>
                <c:pt idx="1449">
                  <c:v>10.7575436</c:v>
                </c:pt>
                <c:pt idx="1450">
                  <c:v>10.757853300000001</c:v>
                </c:pt>
                <c:pt idx="1451">
                  <c:v>10.758120999999999</c:v>
                </c:pt>
                <c:pt idx="1452">
                  <c:v>10.7584146</c:v>
                </c:pt>
                <c:pt idx="1453">
                  <c:v>10.758704</c:v>
                </c:pt>
                <c:pt idx="1454">
                  <c:v>10.7589921</c:v>
                </c:pt>
                <c:pt idx="1455">
                  <c:v>10.759276699999999</c:v>
                </c:pt>
                <c:pt idx="1456">
                  <c:v>10.7595703</c:v>
                </c:pt>
                <c:pt idx="1457">
                  <c:v>10.7598763</c:v>
                </c:pt>
                <c:pt idx="1458">
                  <c:v>10.760182800000001</c:v>
                </c:pt>
                <c:pt idx="1459">
                  <c:v>10.7604787</c:v>
                </c:pt>
                <c:pt idx="1460">
                  <c:v>10.7607733</c:v>
                </c:pt>
                <c:pt idx="1461">
                  <c:v>10.7610861</c:v>
                </c:pt>
                <c:pt idx="1462">
                  <c:v>10.7613846</c:v>
                </c:pt>
                <c:pt idx="1463">
                  <c:v>10.761675200000001</c:v>
                </c:pt>
                <c:pt idx="1464">
                  <c:v>10.7619747</c:v>
                </c:pt>
                <c:pt idx="1465">
                  <c:v>10.7622658</c:v>
                </c:pt>
                <c:pt idx="1466">
                  <c:v>10.762553499999999</c:v>
                </c:pt>
                <c:pt idx="1467">
                  <c:v>10.7628588</c:v>
                </c:pt>
                <c:pt idx="1468">
                  <c:v>10.763163499999999</c:v>
                </c:pt>
                <c:pt idx="1469">
                  <c:v>10.7634668</c:v>
                </c:pt>
                <c:pt idx="1470">
                  <c:v>10.763754</c:v>
                </c:pt>
                <c:pt idx="1471">
                  <c:v>10.764033899999999</c:v>
                </c:pt>
                <c:pt idx="1472">
                  <c:v>10.7643241</c:v>
                </c:pt>
                <c:pt idx="1473">
                  <c:v>10.764620600000001</c:v>
                </c:pt>
                <c:pt idx="1474">
                  <c:v>10.764895299999999</c:v>
                </c:pt>
                <c:pt idx="1475">
                  <c:v>10.765185799999999</c:v>
                </c:pt>
                <c:pt idx="1476">
                  <c:v>10.765468500000001</c:v>
                </c:pt>
                <c:pt idx="1477">
                  <c:v>10.7657676</c:v>
                </c:pt>
                <c:pt idx="1478">
                  <c:v>10.766060299999999</c:v>
                </c:pt>
                <c:pt idx="1479">
                  <c:v>10.7663566</c:v>
                </c:pt>
                <c:pt idx="1480">
                  <c:v>10.7666472</c:v>
                </c:pt>
                <c:pt idx="1481">
                  <c:v>10.766939000000001</c:v>
                </c:pt>
                <c:pt idx="1482">
                  <c:v>10.7672335</c:v>
                </c:pt>
                <c:pt idx="1483">
                  <c:v>10.767538699999999</c:v>
                </c:pt>
                <c:pt idx="1484">
                  <c:v>10.767841199999999</c:v>
                </c:pt>
                <c:pt idx="1485">
                  <c:v>10.7681469</c:v>
                </c:pt>
                <c:pt idx="1486">
                  <c:v>10.768440399999999</c:v>
                </c:pt>
                <c:pt idx="1487">
                  <c:v>10.768731799999999</c:v>
                </c:pt>
                <c:pt idx="1488">
                  <c:v>10.7690328</c:v>
                </c:pt>
                <c:pt idx="1489">
                  <c:v>10.7693096</c:v>
                </c:pt>
                <c:pt idx="1490">
                  <c:v>10.7696343</c:v>
                </c:pt>
                <c:pt idx="1491">
                  <c:v>10.769924</c:v>
                </c:pt>
                <c:pt idx="1492">
                  <c:v>10.770234</c:v>
                </c:pt>
                <c:pt idx="1493">
                  <c:v>10.7705272</c:v>
                </c:pt>
                <c:pt idx="1494">
                  <c:v>10.7708204</c:v>
                </c:pt>
                <c:pt idx="1495">
                  <c:v>10.771134399999999</c:v>
                </c:pt>
                <c:pt idx="1496">
                  <c:v>10.7714344</c:v>
                </c:pt>
                <c:pt idx="1497">
                  <c:v>10.7717229</c:v>
                </c:pt>
                <c:pt idx="1498">
                  <c:v>10.7720269</c:v>
                </c:pt>
                <c:pt idx="1499">
                  <c:v>10.772334799999999</c:v>
                </c:pt>
                <c:pt idx="1500">
                  <c:v>10.772624199999999</c:v>
                </c:pt>
                <c:pt idx="1501">
                  <c:v>10.772946599999999</c:v>
                </c:pt>
                <c:pt idx="1502">
                  <c:v>10.773250300000001</c:v>
                </c:pt>
                <c:pt idx="1503">
                  <c:v>10.773566499999999</c:v>
                </c:pt>
                <c:pt idx="1504">
                  <c:v>10.7738826</c:v>
                </c:pt>
                <c:pt idx="1505">
                  <c:v>10.774183600000001</c:v>
                </c:pt>
                <c:pt idx="1506">
                  <c:v>10.7744754</c:v>
                </c:pt>
                <c:pt idx="1507">
                  <c:v>10.774792400000001</c:v>
                </c:pt>
                <c:pt idx="1508">
                  <c:v>10.7750959</c:v>
                </c:pt>
                <c:pt idx="1509">
                  <c:v>10.775404399999999</c:v>
                </c:pt>
                <c:pt idx="1510">
                  <c:v>10.7756983</c:v>
                </c:pt>
                <c:pt idx="1511">
                  <c:v>10.7759991</c:v>
                </c:pt>
                <c:pt idx="1512">
                  <c:v>10.776295299999999</c:v>
                </c:pt>
                <c:pt idx="1513">
                  <c:v>10.776618300000001</c:v>
                </c:pt>
                <c:pt idx="1514">
                  <c:v>10.7769175</c:v>
                </c:pt>
                <c:pt idx="1515">
                  <c:v>10.7772168</c:v>
                </c:pt>
                <c:pt idx="1516">
                  <c:v>10.777504800000001</c:v>
                </c:pt>
                <c:pt idx="1517">
                  <c:v>10.777800600000001</c:v>
                </c:pt>
                <c:pt idx="1518">
                  <c:v>10.778101299999999</c:v>
                </c:pt>
                <c:pt idx="1519">
                  <c:v>10.778416</c:v>
                </c:pt>
                <c:pt idx="1520">
                  <c:v>10.778701099999999</c:v>
                </c:pt>
                <c:pt idx="1521">
                  <c:v>10.778992499999999</c:v>
                </c:pt>
                <c:pt idx="1522">
                  <c:v>10.779303499999999</c:v>
                </c:pt>
                <c:pt idx="1523">
                  <c:v>10.7796003</c:v>
                </c:pt>
                <c:pt idx="1524">
                  <c:v>10.7798994</c:v>
                </c:pt>
                <c:pt idx="1525">
                  <c:v>10.7802148</c:v>
                </c:pt>
                <c:pt idx="1526">
                  <c:v>10.780512999999999</c:v>
                </c:pt>
                <c:pt idx="1527">
                  <c:v>10.780826299999999</c:v>
                </c:pt>
                <c:pt idx="1528">
                  <c:v>10.7811279</c:v>
                </c:pt>
                <c:pt idx="1529">
                  <c:v>10.7814329</c:v>
                </c:pt>
                <c:pt idx="1530">
                  <c:v>10.7817566</c:v>
                </c:pt>
                <c:pt idx="1531">
                  <c:v>10.7820576</c:v>
                </c:pt>
                <c:pt idx="1532">
                  <c:v>10.7823419</c:v>
                </c:pt>
                <c:pt idx="1533">
                  <c:v>10.78265</c:v>
                </c:pt>
                <c:pt idx="1534">
                  <c:v>10.7829622</c:v>
                </c:pt>
                <c:pt idx="1535">
                  <c:v>10.783258500000001</c:v>
                </c:pt>
                <c:pt idx="1536">
                  <c:v>10.7835546</c:v>
                </c:pt>
                <c:pt idx="1537">
                  <c:v>10.7838677</c:v>
                </c:pt>
                <c:pt idx="1538">
                  <c:v>10.784170700000001</c:v>
                </c:pt>
                <c:pt idx="1539">
                  <c:v>10.784481700000001</c:v>
                </c:pt>
                <c:pt idx="1540">
                  <c:v>10.7847855</c:v>
                </c:pt>
                <c:pt idx="1541">
                  <c:v>10.7851073</c:v>
                </c:pt>
                <c:pt idx="1542">
                  <c:v>10.785416</c:v>
                </c:pt>
                <c:pt idx="1543">
                  <c:v>10.785703399999999</c:v>
                </c:pt>
                <c:pt idx="1544">
                  <c:v>10.786013799999999</c:v>
                </c:pt>
                <c:pt idx="1545">
                  <c:v>10.7863138</c:v>
                </c:pt>
                <c:pt idx="1546">
                  <c:v>10.786603899999999</c:v>
                </c:pt>
                <c:pt idx="1547">
                  <c:v>10.786926599999999</c:v>
                </c:pt>
                <c:pt idx="1548">
                  <c:v>10.787248399999999</c:v>
                </c:pt>
                <c:pt idx="1549">
                  <c:v>10.7875604</c:v>
                </c:pt>
                <c:pt idx="1550">
                  <c:v>10.7878714</c:v>
                </c:pt>
                <c:pt idx="1551">
                  <c:v>10.788181399999999</c:v>
                </c:pt>
                <c:pt idx="1552">
                  <c:v>10.7884932</c:v>
                </c:pt>
                <c:pt idx="1553">
                  <c:v>10.7888094</c:v>
                </c:pt>
                <c:pt idx="1554">
                  <c:v>10.789137800000001</c:v>
                </c:pt>
                <c:pt idx="1555">
                  <c:v>10.789438199999999</c:v>
                </c:pt>
                <c:pt idx="1556">
                  <c:v>10.789759200000001</c:v>
                </c:pt>
                <c:pt idx="1557">
                  <c:v>10.7900636</c:v>
                </c:pt>
                <c:pt idx="1558">
                  <c:v>10.7903772</c:v>
                </c:pt>
                <c:pt idx="1559">
                  <c:v>10.7906873</c:v>
                </c:pt>
                <c:pt idx="1560">
                  <c:v>10.7910004</c:v>
                </c:pt>
                <c:pt idx="1561">
                  <c:v>10.791307099999999</c:v>
                </c:pt>
                <c:pt idx="1562">
                  <c:v>10.791628899999999</c:v>
                </c:pt>
                <c:pt idx="1563">
                  <c:v>10.7919322</c:v>
                </c:pt>
                <c:pt idx="1564">
                  <c:v>10.7922487</c:v>
                </c:pt>
                <c:pt idx="1565">
                  <c:v>10.7925646</c:v>
                </c:pt>
                <c:pt idx="1566">
                  <c:v>10.7928506</c:v>
                </c:pt>
                <c:pt idx="1567">
                  <c:v>10.7931743</c:v>
                </c:pt>
                <c:pt idx="1568">
                  <c:v>10.7934862</c:v>
                </c:pt>
                <c:pt idx="1569">
                  <c:v>10.793815</c:v>
                </c:pt>
                <c:pt idx="1570">
                  <c:v>10.794123600000001</c:v>
                </c:pt>
                <c:pt idx="1571">
                  <c:v>10.7944216</c:v>
                </c:pt>
                <c:pt idx="1572">
                  <c:v>10.7947171</c:v>
                </c:pt>
                <c:pt idx="1573">
                  <c:v>10.7950274</c:v>
                </c:pt>
                <c:pt idx="1574">
                  <c:v>10.795328100000001</c:v>
                </c:pt>
                <c:pt idx="1575">
                  <c:v>10.795640199999999</c:v>
                </c:pt>
                <c:pt idx="1576">
                  <c:v>10.7959453</c:v>
                </c:pt>
                <c:pt idx="1577">
                  <c:v>10.796257600000001</c:v>
                </c:pt>
                <c:pt idx="1578">
                  <c:v>10.7965772</c:v>
                </c:pt>
                <c:pt idx="1579">
                  <c:v>10.7969112</c:v>
                </c:pt>
                <c:pt idx="1580">
                  <c:v>10.7972226</c:v>
                </c:pt>
                <c:pt idx="1581">
                  <c:v>10.7975382</c:v>
                </c:pt>
                <c:pt idx="1582">
                  <c:v>10.7978433</c:v>
                </c:pt>
                <c:pt idx="1583">
                  <c:v>10.7981502</c:v>
                </c:pt>
                <c:pt idx="1584">
                  <c:v>10.798451699999999</c:v>
                </c:pt>
                <c:pt idx="1585">
                  <c:v>10.7987594</c:v>
                </c:pt>
                <c:pt idx="1586">
                  <c:v>10.7990741</c:v>
                </c:pt>
                <c:pt idx="1587">
                  <c:v>10.799376799999999</c:v>
                </c:pt>
                <c:pt idx="1588">
                  <c:v>10.799712100000001</c:v>
                </c:pt>
                <c:pt idx="1589">
                  <c:v>10.8000048</c:v>
                </c:pt>
                <c:pt idx="1590">
                  <c:v>10.800331099999999</c:v>
                </c:pt>
                <c:pt idx="1591">
                  <c:v>10.800660000000001</c:v>
                </c:pt>
                <c:pt idx="1592">
                  <c:v>10.800971499999999</c:v>
                </c:pt>
                <c:pt idx="1593">
                  <c:v>10.8012908</c:v>
                </c:pt>
                <c:pt idx="1594">
                  <c:v>10.8016308</c:v>
                </c:pt>
                <c:pt idx="1595">
                  <c:v>10.8019383</c:v>
                </c:pt>
                <c:pt idx="1596">
                  <c:v>10.8022686</c:v>
                </c:pt>
                <c:pt idx="1597">
                  <c:v>10.8025704</c:v>
                </c:pt>
                <c:pt idx="1598">
                  <c:v>10.802887699999999</c:v>
                </c:pt>
                <c:pt idx="1599">
                  <c:v>10.803217500000001</c:v>
                </c:pt>
                <c:pt idx="1600">
                  <c:v>10.803511800000001</c:v>
                </c:pt>
                <c:pt idx="1601">
                  <c:v>10.803824199999999</c:v>
                </c:pt>
                <c:pt idx="1602">
                  <c:v>10.804143399999999</c:v>
                </c:pt>
                <c:pt idx="1603">
                  <c:v>10.8044572</c:v>
                </c:pt>
                <c:pt idx="1604">
                  <c:v>10.8047696</c:v>
                </c:pt>
                <c:pt idx="1605">
                  <c:v>10.8050718</c:v>
                </c:pt>
                <c:pt idx="1606">
                  <c:v>10.805381499999999</c:v>
                </c:pt>
                <c:pt idx="1607">
                  <c:v>10.8056845</c:v>
                </c:pt>
                <c:pt idx="1608">
                  <c:v>10.805985700000001</c:v>
                </c:pt>
                <c:pt idx="1609">
                  <c:v>10.806300200000001</c:v>
                </c:pt>
                <c:pt idx="1610">
                  <c:v>10.806604</c:v>
                </c:pt>
                <c:pt idx="1611">
                  <c:v>10.806917</c:v>
                </c:pt>
                <c:pt idx="1612">
                  <c:v>10.807216499999999</c:v>
                </c:pt>
                <c:pt idx="1613">
                  <c:v>10.807518699999999</c:v>
                </c:pt>
                <c:pt idx="1614">
                  <c:v>10.807839599999999</c:v>
                </c:pt>
                <c:pt idx="1615">
                  <c:v>10.8081642</c:v>
                </c:pt>
                <c:pt idx="1616">
                  <c:v>10.808461100000001</c:v>
                </c:pt>
                <c:pt idx="1617">
                  <c:v>10.8087964</c:v>
                </c:pt>
                <c:pt idx="1618">
                  <c:v>10.809098799999999</c:v>
                </c:pt>
                <c:pt idx="1619">
                  <c:v>10.8094131</c:v>
                </c:pt>
                <c:pt idx="1620">
                  <c:v>10.809723399999999</c:v>
                </c:pt>
                <c:pt idx="1621">
                  <c:v>10.8100305</c:v>
                </c:pt>
                <c:pt idx="1622">
                  <c:v>10.810340699999999</c:v>
                </c:pt>
                <c:pt idx="1623">
                  <c:v>10.810647100000001</c:v>
                </c:pt>
                <c:pt idx="1624">
                  <c:v>10.810972599999999</c:v>
                </c:pt>
                <c:pt idx="1625">
                  <c:v>10.811287699999999</c:v>
                </c:pt>
                <c:pt idx="1626">
                  <c:v>10.81161</c:v>
                </c:pt>
                <c:pt idx="1627">
                  <c:v>10.8119204</c:v>
                </c:pt>
                <c:pt idx="1628">
                  <c:v>10.812231499999999</c:v>
                </c:pt>
                <c:pt idx="1629">
                  <c:v>10.812549000000001</c:v>
                </c:pt>
                <c:pt idx="1630">
                  <c:v>10.8128663</c:v>
                </c:pt>
                <c:pt idx="1631">
                  <c:v>10.813185799999999</c:v>
                </c:pt>
                <c:pt idx="1632">
                  <c:v>10.813497399999999</c:v>
                </c:pt>
                <c:pt idx="1633">
                  <c:v>10.813827</c:v>
                </c:pt>
                <c:pt idx="1634">
                  <c:v>10.8141324</c:v>
                </c:pt>
                <c:pt idx="1635">
                  <c:v>10.814446999999999</c:v>
                </c:pt>
                <c:pt idx="1636">
                  <c:v>10.814750200000001</c:v>
                </c:pt>
                <c:pt idx="1637">
                  <c:v>10.815051</c:v>
                </c:pt>
                <c:pt idx="1638">
                  <c:v>10.815375</c:v>
                </c:pt>
                <c:pt idx="1639">
                  <c:v>10.8156897</c:v>
                </c:pt>
                <c:pt idx="1640">
                  <c:v>10.8159952</c:v>
                </c:pt>
                <c:pt idx="1641">
                  <c:v>10.8162991</c:v>
                </c:pt>
                <c:pt idx="1642">
                  <c:v>10.8166096</c:v>
                </c:pt>
                <c:pt idx="1643">
                  <c:v>10.8169278</c:v>
                </c:pt>
                <c:pt idx="1644">
                  <c:v>10.817239799999999</c:v>
                </c:pt>
                <c:pt idx="1645">
                  <c:v>10.817554899999999</c:v>
                </c:pt>
                <c:pt idx="1646">
                  <c:v>10.817876999999999</c:v>
                </c:pt>
                <c:pt idx="1647">
                  <c:v>10.818186000000001</c:v>
                </c:pt>
                <c:pt idx="1648">
                  <c:v>10.818511900000001</c:v>
                </c:pt>
                <c:pt idx="1649">
                  <c:v>10.8188108</c:v>
                </c:pt>
                <c:pt idx="1650">
                  <c:v>10.819126799999999</c:v>
                </c:pt>
                <c:pt idx="1651">
                  <c:v>10.819440999999999</c:v>
                </c:pt>
                <c:pt idx="1652">
                  <c:v>10.8197606</c:v>
                </c:pt>
                <c:pt idx="1653">
                  <c:v>10.820080799999999</c:v>
                </c:pt>
                <c:pt idx="1654">
                  <c:v>10.8203745</c:v>
                </c:pt>
                <c:pt idx="1655">
                  <c:v>10.8206773</c:v>
                </c:pt>
                <c:pt idx="1656">
                  <c:v>10.8209812</c:v>
                </c:pt>
                <c:pt idx="1657">
                  <c:v>10.821290400000001</c:v>
                </c:pt>
                <c:pt idx="1658">
                  <c:v>10.821580300000001</c:v>
                </c:pt>
                <c:pt idx="1659">
                  <c:v>10.821895400000001</c:v>
                </c:pt>
                <c:pt idx="1660">
                  <c:v>10.8221819</c:v>
                </c:pt>
                <c:pt idx="1661">
                  <c:v>10.822493700000001</c:v>
                </c:pt>
                <c:pt idx="1662">
                  <c:v>10.8228078</c:v>
                </c:pt>
                <c:pt idx="1663">
                  <c:v>10.823097799999999</c:v>
                </c:pt>
                <c:pt idx="1664">
                  <c:v>10.823413499999999</c:v>
                </c:pt>
                <c:pt idx="1665">
                  <c:v>10.8237214</c:v>
                </c:pt>
                <c:pt idx="1666">
                  <c:v>10.82405</c:v>
                </c:pt>
                <c:pt idx="1667">
                  <c:v>10.824342100000001</c:v>
                </c:pt>
                <c:pt idx="1668">
                  <c:v>10.8246606</c:v>
                </c:pt>
                <c:pt idx="1669">
                  <c:v>10.8249665</c:v>
                </c:pt>
                <c:pt idx="1670">
                  <c:v>10.825291399999999</c:v>
                </c:pt>
                <c:pt idx="1671">
                  <c:v>10.825609200000001</c:v>
                </c:pt>
                <c:pt idx="1672">
                  <c:v>10.825939200000001</c:v>
                </c:pt>
                <c:pt idx="1673">
                  <c:v>10.8262535</c:v>
                </c:pt>
                <c:pt idx="1674">
                  <c:v>10.8265575</c:v>
                </c:pt>
                <c:pt idx="1675">
                  <c:v>10.826883799999999</c:v>
                </c:pt>
                <c:pt idx="1676">
                  <c:v>10.8272011</c:v>
                </c:pt>
                <c:pt idx="1677">
                  <c:v>10.8274843</c:v>
                </c:pt>
                <c:pt idx="1678">
                  <c:v>10.827815599999999</c:v>
                </c:pt>
                <c:pt idx="1679">
                  <c:v>10.828118099999999</c:v>
                </c:pt>
                <c:pt idx="1680">
                  <c:v>10.8284406</c:v>
                </c:pt>
                <c:pt idx="1681">
                  <c:v>10.8287525</c:v>
                </c:pt>
                <c:pt idx="1682">
                  <c:v>10.829055500000001</c:v>
                </c:pt>
                <c:pt idx="1683">
                  <c:v>10.829368199999999</c:v>
                </c:pt>
                <c:pt idx="1684">
                  <c:v>10.829685899999999</c:v>
                </c:pt>
                <c:pt idx="1685">
                  <c:v>10.8299687</c:v>
                </c:pt>
                <c:pt idx="1686">
                  <c:v>10.830295100000001</c:v>
                </c:pt>
                <c:pt idx="1687">
                  <c:v>10.830596</c:v>
                </c:pt>
                <c:pt idx="1688">
                  <c:v>10.830905100000001</c:v>
                </c:pt>
                <c:pt idx="1689">
                  <c:v>10.8312124</c:v>
                </c:pt>
                <c:pt idx="1690">
                  <c:v>10.831524399999999</c:v>
                </c:pt>
                <c:pt idx="1691">
                  <c:v>10.831828</c:v>
                </c:pt>
                <c:pt idx="1692">
                  <c:v>10.8321483</c:v>
                </c:pt>
                <c:pt idx="1693">
                  <c:v>10.8324701</c:v>
                </c:pt>
                <c:pt idx="1694">
                  <c:v>10.832766700000001</c:v>
                </c:pt>
                <c:pt idx="1695">
                  <c:v>10.833076399999999</c:v>
                </c:pt>
                <c:pt idx="1696">
                  <c:v>10.8333844</c:v>
                </c:pt>
                <c:pt idx="1697">
                  <c:v>10.833681199999999</c:v>
                </c:pt>
                <c:pt idx="1698">
                  <c:v>10.8339964</c:v>
                </c:pt>
                <c:pt idx="1699">
                  <c:v>10.834306</c:v>
                </c:pt>
                <c:pt idx="1700">
                  <c:v>10.834600200000001</c:v>
                </c:pt>
                <c:pt idx="1701">
                  <c:v>10.834898900000001</c:v>
                </c:pt>
                <c:pt idx="1702">
                  <c:v>10.835198200000001</c:v>
                </c:pt>
                <c:pt idx="1703">
                  <c:v>10.8354923</c:v>
                </c:pt>
                <c:pt idx="1704">
                  <c:v>10.8358025</c:v>
                </c:pt>
                <c:pt idx="1705">
                  <c:v>10.836110100000001</c:v>
                </c:pt>
                <c:pt idx="1706">
                  <c:v>10.8364089</c:v>
                </c:pt>
                <c:pt idx="1707">
                  <c:v>10.836705</c:v>
                </c:pt>
                <c:pt idx="1708">
                  <c:v>10.8370014</c:v>
                </c:pt>
                <c:pt idx="1709">
                  <c:v>10.8372923</c:v>
                </c:pt>
                <c:pt idx="1710">
                  <c:v>10.8375953</c:v>
                </c:pt>
                <c:pt idx="1711">
                  <c:v>10.837891000000001</c:v>
                </c:pt>
                <c:pt idx="1712">
                  <c:v>10.8381835</c:v>
                </c:pt>
                <c:pt idx="1713">
                  <c:v>10.838475000000001</c:v>
                </c:pt>
                <c:pt idx="1714">
                  <c:v>10.8387666</c:v>
                </c:pt>
                <c:pt idx="1715">
                  <c:v>10.839059799999999</c:v>
                </c:pt>
                <c:pt idx="1716">
                  <c:v>10.839338400000001</c:v>
                </c:pt>
                <c:pt idx="1717">
                  <c:v>10.839633600000001</c:v>
                </c:pt>
                <c:pt idx="1718">
                  <c:v>10.8399404</c:v>
                </c:pt>
                <c:pt idx="1719">
                  <c:v>10.840239800000001</c:v>
                </c:pt>
                <c:pt idx="1720">
                  <c:v>10.8405363</c:v>
                </c:pt>
                <c:pt idx="1721">
                  <c:v>10.840833999999999</c:v>
                </c:pt>
                <c:pt idx="1722">
                  <c:v>10.8411261</c:v>
                </c:pt>
                <c:pt idx="1723">
                  <c:v>10.841416799999999</c:v>
                </c:pt>
                <c:pt idx="1724">
                  <c:v>10.8416868</c:v>
                </c:pt>
                <c:pt idx="1725">
                  <c:v>10.8419854</c:v>
                </c:pt>
                <c:pt idx="1726">
                  <c:v>10.8423</c:v>
                </c:pt>
                <c:pt idx="1727">
                  <c:v>10.8425955</c:v>
                </c:pt>
                <c:pt idx="1728">
                  <c:v>10.842879399999999</c:v>
                </c:pt>
                <c:pt idx="1729">
                  <c:v>10.8431763</c:v>
                </c:pt>
                <c:pt idx="1730">
                  <c:v>10.8434659</c:v>
                </c:pt>
                <c:pt idx="1731">
                  <c:v>10.843774700000001</c:v>
                </c:pt>
                <c:pt idx="1732">
                  <c:v>10.844069599999999</c:v>
                </c:pt>
                <c:pt idx="1733">
                  <c:v>10.8443679</c:v>
                </c:pt>
                <c:pt idx="1734">
                  <c:v>10.844660599999999</c:v>
                </c:pt>
                <c:pt idx="1735">
                  <c:v>10.844969900000001</c:v>
                </c:pt>
                <c:pt idx="1736">
                  <c:v>10.845278</c:v>
                </c:pt>
                <c:pt idx="1737">
                  <c:v>10.845570199999999</c:v>
                </c:pt>
                <c:pt idx="1738">
                  <c:v>10.845872</c:v>
                </c:pt>
                <c:pt idx="1739">
                  <c:v>10.8461623</c:v>
                </c:pt>
                <c:pt idx="1740">
                  <c:v>10.84646</c:v>
                </c:pt>
                <c:pt idx="1741">
                  <c:v>10.846748099999999</c:v>
                </c:pt>
                <c:pt idx="1742">
                  <c:v>10.847046000000001</c:v>
                </c:pt>
                <c:pt idx="1743">
                  <c:v>10.8473688</c:v>
                </c:pt>
                <c:pt idx="1744">
                  <c:v>10.8476496</c:v>
                </c:pt>
                <c:pt idx="1745">
                  <c:v>10.8479432</c:v>
                </c:pt>
                <c:pt idx="1746">
                  <c:v>10.848214199999999</c:v>
                </c:pt>
                <c:pt idx="1747">
                  <c:v>10.8485178</c:v>
                </c:pt>
                <c:pt idx="1748">
                  <c:v>10.8488015</c:v>
                </c:pt>
                <c:pt idx="1749">
                  <c:v>10.8490824</c:v>
                </c:pt>
                <c:pt idx="1750">
                  <c:v>10.8493747</c:v>
                </c:pt>
                <c:pt idx="1751">
                  <c:v>10.849658099999999</c:v>
                </c:pt>
                <c:pt idx="1752">
                  <c:v>10.8499625</c:v>
                </c:pt>
                <c:pt idx="1753">
                  <c:v>10.8502372</c:v>
                </c:pt>
                <c:pt idx="1754">
                  <c:v>10.8505267</c:v>
                </c:pt>
                <c:pt idx="1755">
                  <c:v>10.8508125</c:v>
                </c:pt>
                <c:pt idx="1756">
                  <c:v>10.8510873</c:v>
                </c:pt>
                <c:pt idx="1757">
                  <c:v>10.8513807</c:v>
                </c:pt>
                <c:pt idx="1758">
                  <c:v>10.8516622</c:v>
                </c:pt>
                <c:pt idx="1759">
                  <c:v>10.8519363</c:v>
                </c:pt>
                <c:pt idx="1760">
                  <c:v>10.8522192</c:v>
                </c:pt>
                <c:pt idx="1761">
                  <c:v>10.8525045</c:v>
                </c:pt>
                <c:pt idx="1762">
                  <c:v>10.8527741</c:v>
                </c:pt>
                <c:pt idx="1763">
                  <c:v>10.8530537</c:v>
                </c:pt>
                <c:pt idx="1764">
                  <c:v>10.853317000000001</c:v>
                </c:pt>
                <c:pt idx="1765">
                  <c:v>10.853605099999999</c:v>
                </c:pt>
                <c:pt idx="1766">
                  <c:v>10.8538871</c:v>
                </c:pt>
                <c:pt idx="1767">
                  <c:v>10.8541553</c:v>
                </c:pt>
                <c:pt idx="1768">
                  <c:v>10.854431200000001</c:v>
                </c:pt>
                <c:pt idx="1769">
                  <c:v>10.8546996</c:v>
                </c:pt>
                <c:pt idx="1770">
                  <c:v>10.8549823</c:v>
                </c:pt>
                <c:pt idx="1771">
                  <c:v>10.8552787</c:v>
                </c:pt>
                <c:pt idx="1772">
                  <c:v>10.855558</c:v>
                </c:pt>
                <c:pt idx="1773">
                  <c:v>10.855839</c:v>
                </c:pt>
                <c:pt idx="1774">
                  <c:v>10.856128500000001</c:v>
                </c:pt>
                <c:pt idx="1775">
                  <c:v>10.856415200000001</c:v>
                </c:pt>
                <c:pt idx="1776">
                  <c:v>10.8566959</c:v>
                </c:pt>
                <c:pt idx="1777">
                  <c:v>10.856992099999999</c:v>
                </c:pt>
                <c:pt idx="1778">
                  <c:v>10.857264900000001</c:v>
                </c:pt>
                <c:pt idx="1779">
                  <c:v>10.857562700000001</c:v>
                </c:pt>
                <c:pt idx="1780">
                  <c:v>10.857859100000001</c:v>
                </c:pt>
                <c:pt idx="1781">
                  <c:v>10.858149299999999</c:v>
                </c:pt>
                <c:pt idx="1782">
                  <c:v>10.8584266</c:v>
                </c:pt>
                <c:pt idx="1783">
                  <c:v>10.858716899999999</c:v>
                </c:pt>
                <c:pt idx="1784">
                  <c:v>10.858999499999999</c:v>
                </c:pt>
                <c:pt idx="1785">
                  <c:v>10.8592663</c:v>
                </c:pt>
                <c:pt idx="1786">
                  <c:v>10.859542100000001</c:v>
                </c:pt>
                <c:pt idx="1787">
                  <c:v>10.8598073</c:v>
                </c:pt>
                <c:pt idx="1788">
                  <c:v>10.860071899999999</c:v>
                </c:pt>
                <c:pt idx="1789">
                  <c:v>10.8603752</c:v>
                </c:pt>
                <c:pt idx="1790">
                  <c:v>10.8606351</c:v>
                </c:pt>
                <c:pt idx="1791">
                  <c:v>10.860907299999999</c:v>
                </c:pt>
                <c:pt idx="1792">
                  <c:v>10.861186</c:v>
                </c:pt>
                <c:pt idx="1793">
                  <c:v>10.861470499999999</c:v>
                </c:pt>
                <c:pt idx="1794">
                  <c:v>10.861743199999999</c:v>
                </c:pt>
                <c:pt idx="1795">
                  <c:v>10.862007200000001</c:v>
                </c:pt>
                <c:pt idx="1796">
                  <c:v>10.8622842</c:v>
                </c:pt>
                <c:pt idx="1797">
                  <c:v>10.862548</c:v>
                </c:pt>
                <c:pt idx="1798">
                  <c:v>10.862801599999999</c:v>
                </c:pt>
                <c:pt idx="1799">
                  <c:v>10.863087699999999</c:v>
                </c:pt>
                <c:pt idx="1800">
                  <c:v>10.8633427</c:v>
                </c:pt>
                <c:pt idx="1801">
                  <c:v>10.8636257</c:v>
                </c:pt>
                <c:pt idx="1802">
                  <c:v>10.863879300000001</c:v>
                </c:pt>
                <c:pt idx="1803">
                  <c:v>10.864169499999999</c:v>
                </c:pt>
                <c:pt idx="1804">
                  <c:v>10.864426699999999</c:v>
                </c:pt>
                <c:pt idx="1805">
                  <c:v>10.864699099999999</c:v>
                </c:pt>
                <c:pt idx="1806">
                  <c:v>10.864968299999999</c:v>
                </c:pt>
                <c:pt idx="1807">
                  <c:v>10.865243599999999</c:v>
                </c:pt>
                <c:pt idx="1808">
                  <c:v>10.865507300000001</c:v>
                </c:pt>
                <c:pt idx="1809">
                  <c:v>10.865786699999999</c:v>
                </c:pt>
                <c:pt idx="1810">
                  <c:v>10.8660636</c:v>
                </c:pt>
                <c:pt idx="1811">
                  <c:v>10.8663346</c:v>
                </c:pt>
                <c:pt idx="1812">
                  <c:v>10.8666158</c:v>
                </c:pt>
                <c:pt idx="1813">
                  <c:v>10.866884300000001</c:v>
                </c:pt>
                <c:pt idx="1814">
                  <c:v>10.8671568</c:v>
                </c:pt>
                <c:pt idx="1815">
                  <c:v>10.867435</c:v>
                </c:pt>
                <c:pt idx="1816">
                  <c:v>10.867687699999999</c:v>
                </c:pt>
                <c:pt idx="1817">
                  <c:v>10.8679627</c:v>
                </c:pt>
                <c:pt idx="1818">
                  <c:v>10.868233200000001</c:v>
                </c:pt>
                <c:pt idx="1819">
                  <c:v>10.868497</c:v>
                </c:pt>
                <c:pt idx="1820">
                  <c:v>10.8687512</c:v>
                </c:pt>
                <c:pt idx="1821">
                  <c:v>10.8689988</c:v>
                </c:pt>
                <c:pt idx="1822">
                  <c:v>10.869263500000001</c:v>
                </c:pt>
                <c:pt idx="1823">
                  <c:v>10.869510999999999</c:v>
                </c:pt>
                <c:pt idx="1824">
                  <c:v>10.8697701</c:v>
                </c:pt>
                <c:pt idx="1825">
                  <c:v>10.8700347</c:v>
                </c:pt>
                <c:pt idx="1826">
                  <c:v>10.8702836</c:v>
                </c:pt>
                <c:pt idx="1827">
                  <c:v>10.870535500000001</c:v>
                </c:pt>
                <c:pt idx="1828">
                  <c:v>10.8708054</c:v>
                </c:pt>
                <c:pt idx="1829">
                  <c:v>10.8710725</c:v>
                </c:pt>
                <c:pt idx="1830">
                  <c:v>10.8713286</c:v>
                </c:pt>
                <c:pt idx="1831">
                  <c:v>10.871598799999999</c:v>
                </c:pt>
                <c:pt idx="1832">
                  <c:v>10.8718737</c:v>
                </c:pt>
                <c:pt idx="1833">
                  <c:v>10.8721415</c:v>
                </c:pt>
                <c:pt idx="1834">
                  <c:v>10.872404700000001</c:v>
                </c:pt>
                <c:pt idx="1835">
                  <c:v>10.872660399999999</c:v>
                </c:pt>
                <c:pt idx="1836">
                  <c:v>10.872934300000001</c:v>
                </c:pt>
                <c:pt idx="1837">
                  <c:v>10.873170099999999</c:v>
                </c:pt>
                <c:pt idx="1838">
                  <c:v>10.873450500000001</c:v>
                </c:pt>
                <c:pt idx="1839">
                  <c:v>10.873701199999999</c:v>
                </c:pt>
                <c:pt idx="1840">
                  <c:v>10.8739452</c:v>
                </c:pt>
                <c:pt idx="1841">
                  <c:v>10.874210700000001</c:v>
                </c:pt>
                <c:pt idx="1842">
                  <c:v>10.8744611</c:v>
                </c:pt>
                <c:pt idx="1843">
                  <c:v>10.874718400000001</c:v>
                </c:pt>
                <c:pt idx="1844">
                  <c:v>10.8749655</c:v>
                </c:pt>
                <c:pt idx="1845">
                  <c:v>10.875226899999999</c:v>
                </c:pt>
                <c:pt idx="1846">
                  <c:v>10.8754673</c:v>
                </c:pt>
                <c:pt idx="1847">
                  <c:v>10.875741700000001</c:v>
                </c:pt>
                <c:pt idx="1848">
                  <c:v>10.8759967</c:v>
                </c:pt>
                <c:pt idx="1849">
                  <c:v>10.8762457</c:v>
                </c:pt>
                <c:pt idx="1850">
                  <c:v>10.8764997</c:v>
                </c:pt>
                <c:pt idx="1851">
                  <c:v>10.876746900000001</c:v>
                </c:pt>
                <c:pt idx="1852">
                  <c:v>10.8770071</c:v>
                </c:pt>
                <c:pt idx="1853">
                  <c:v>10.8772623</c:v>
                </c:pt>
                <c:pt idx="1854">
                  <c:v>10.8775242</c:v>
                </c:pt>
                <c:pt idx="1855">
                  <c:v>10.877777099999999</c:v>
                </c:pt>
                <c:pt idx="1856">
                  <c:v>10.878045699999999</c:v>
                </c:pt>
                <c:pt idx="1857">
                  <c:v>10.8782876</c:v>
                </c:pt>
                <c:pt idx="1858">
                  <c:v>10.878546800000001</c:v>
                </c:pt>
                <c:pt idx="1859">
                  <c:v>10.8788064</c:v>
                </c:pt>
                <c:pt idx="1860">
                  <c:v>10.8790674</c:v>
                </c:pt>
                <c:pt idx="1861">
                  <c:v>10.8793106</c:v>
                </c:pt>
                <c:pt idx="1862">
                  <c:v>10.879575600000001</c:v>
                </c:pt>
                <c:pt idx="1863">
                  <c:v>10.879829000000001</c:v>
                </c:pt>
                <c:pt idx="1864">
                  <c:v>10.880065099999999</c:v>
                </c:pt>
                <c:pt idx="1865">
                  <c:v>10.8803207</c:v>
                </c:pt>
                <c:pt idx="1866">
                  <c:v>10.880571399999999</c:v>
                </c:pt>
                <c:pt idx="1867">
                  <c:v>10.8808164</c:v>
                </c:pt>
                <c:pt idx="1868">
                  <c:v>10.881072899999999</c:v>
                </c:pt>
                <c:pt idx="1869">
                  <c:v>10.881309399999999</c:v>
                </c:pt>
                <c:pt idx="1870">
                  <c:v>10.8815583</c:v>
                </c:pt>
                <c:pt idx="1871">
                  <c:v>10.881796400000001</c:v>
                </c:pt>
                <c:pt idx="1872">
                  <c:v>10.882049500000001</c:v>
                </c:pt>
                <c:pt idx="1873">
                  <c:v>10.882287399999999</c:v>
                </c:pt>
                <c:pt idx="1874">
                  <c:v>10.8825459</c:v>
                </c:pt>
                <c:pt idx="1875">
                  <c:v>10.882778500000001</c:v>
                </c:pt>
                <c:pt idx="1876">
                  <c:v>10.8830118</c:v>
                </c:pt>
                <c:pt idx="1877">
                  <c:v>10.883265400000001</c:v>
                </c:pt>
                <c:pt idx="1878">
                  <c:v>10.8835301</c:v>
                </c:pt>
                <c:pt idx="1879">
                  <c:v>10.8837875</c:v>
                </c:pt>
                <c:pt idx="1880">
                  <c:v>10.8840281</c:v>
                </c:pt>
                <c:pt idx="1881">
                  <c:v>10.884275799999999</c:v>
                </c:pt>
                <c:pt idx="1882">
                  <c:v>10.8845448</c:v>
                </c:pt>
                <c:pt idx="1883">
                  <c:v>10.884789899999999</c:v>
                </c:pt>
                <c:pt idx="1884">
                  <c:v>10.8850461</c:v>
                </c:pt>
                <c:pt idx="1885">
                  <c:v>10.8852896</c:v>
                </c:pt>
                <c:pt idx="1886">
                  <c:v>10.8855275</c:v>
                </c:pt>
                <c:pt idx="1887">
                  <c:v>10.8857798</c:v>
                </c:pt>
                <c:pt idx="1888">
                  <c:v>10.886030099999999</c:v>
                </c:pt>
                <c:pt idx="1889">
                  <c:v>10.886278799999999</c:v>
                </c:pt>
                <c:pt idx="1890">
                  <c:v>10.886533699999999</c:v>
                </c:pt>
                <c:pt idx="1891">
                  <c:v>10.886797700000001</c:v>
                </c:pt>
                <c:pt idx="1892">
                  <c:v>10.8870451</c:v>
                </c:pt>
                <c:pt idx="1893">
                  <c:v>10.887294499999999</c:v>
                </c:pt>
                <c:pt idx="1894">
                  <c:v>10.887529900000001</c:v>
                </c:pt>
                <c:pt idx="1895">
                  <c:v>10.887767800000001</c:v>
                </c:pt>
                <c:pt idx="1896">
                  <c:v>10.888007500000001</c:v>
                </c:pt>
                <c:pt idx="1897">
                  <c:v>10.8882598</c:v>
                </c:pt>
                <c:pt idx="1898">
                  <c:v>10.888503500000001</c:v>
                </c:pt>
                <c:pt idx="1899">
                  <c:v>10.8887479</c:v>
                </c:pt>
                <c:pt idx="1900">
                  <c:v>10.8889867</c:v>
                </c:pt>
                <c:pt idx="1901">
                  <c:v>10.8892246</c:v>
                </c:pt>
                <c:pt idx="1902">
                  <c:v>10.8894688</c:v>
                </c:pt>
                <c:pt idx="1903">
                  <c:v>10.8897216</c:v>
                </c:pt>
                <c:pt idx="1904">
                  <c:v>10.8899542</c:v>
                </c:pt>
                <c:pt idx="1905">
                  <c:v>10.890186</c:v>
                </c:pt>
                <c:pt idx="1906">
                  <c:v>10.8904253</c:v>
                </c:pt>
                <c:pt idx="1907">
                  <c:v>10.890686499999999</c:v>
                </c:pt>
                <c:pt idx="1908">
                  <c:v>10.890919800000001</c:v>
                </c:pt>
                <c:pt idx="1909">
                  <c:v>10.8911988</c:v>
                </c:pt>
                <c:pt idx="1910">
                  <c:v>10.8914375</c:v>
                </c:pt>
                <c:pt idx="1911">
                  <c:v>10.891686</c:v>
                </c:pt>
                <c:pt idx="1912">
                  <c:v>10.8919219</c:v>
                </c:pt>
                <c:pt idx="1913">
                  <c:v>10.8921606</c:v>
                </c:pt>
                <c:pt idx="1914">
                  <c:v>10.8924202</c:v>
                </c:pt>
                <c:pt idx="1915">
                  <c:v>10.8926585</c:v>
                </c:pt>
                <c:pt idx="1916">
                  <c:v>10.892913</c:v>
                </c:pt>
                <c:pt idx="1917">
                  <c:v>10.893152499999999</c:v>
                </c:pt>
                <c:pt idx="1918">
                  <c:v>10.893390200000001</c:v>
                </c:pt>
                <c:pt idx="1919">
                  <c:v>10.893609400000001</c:v>
                </c:pt>
                <c:pt idx="1920">
                  <c:v>10.8938635</c:v>
                </c:pt>
                <c:pt idx="1921">
                  <c:v>10.8940988</c:v>
                </c:pt>
                <c:pt idx="1922">
                  <c:v>10.8943298</c:v>
                </c:pt>
                <c:pt idx="1923">
                  <c:v>10.8945866</c:v>
                </c:pt>
                <c:pt idx="1924">
                  <c:v>10.8948187</c:v>
                </c:pt>
                <c:pt idx="1925">
                  <c:v>10.895059099999999</c:v>
                </c:pt>
                <c:pt idx="1926">
                  <c:v>10.895300199999999</c:v>
                </c:pt>
                <c:pt idx="1927">
                  <c:v>10.895565700000001</c:v>
                </c:pt>
                <c:pt idx="1928">
                  <c:v>10.895808799999999</c:v>
                </c:pt>
                <c:pt idx="1929">
                  <c:v>10.896052900000001</c:v>
                </c:pt>
                <c:pt idx="1930">
                  <c:v>10.896292600000001</c:v>
                </c:pt>
                <c:pt idx="1931">
                  <c:v>10.8965383</c:v>
                </c:pt>
                <c:pt idx="1932">
                  <c:v>10.8967686</c:v>
                </c:pt>
                <c:pt idx="1933">
                  <c:v>10.897005</c:v>
                </c:pt>
                <c:pt idx="1934">
                  <c:v>10.897243100000001</c:v>
                </c:pt>
                <c:pt idx="1935">
                  <c:v>10.897466400000001</c:v>
                </c:pt>
                <c:pt idx="1936">
                  <c:v>10.8977161</c:v>
                </c:pt>
                <c:pt idx="1937">
                  <c:v>10.897929899999999</c:v>
                </c:pt>
                <c:pt idx="1938">
                  <c:v>10.898166</c:v>
                </c:pt>
                <c:pt idx="1939">
                  <c:v>10.8984044</c:v>
                </c:pt>
                <c:pt idx="1940">
                  <c:v>10.898630900000001</c:v>
                </c:pt>
                <c:pt idx="1941">
                  <c:v>10.898885699999999</c:v>
                </c:pt>
                <c:pt idx="1942">
                  <c:v>10.899116299999999</c:v>
                </c:pt>
                <c:pt idx="1943">
                  <c:v>10.8993436</c:v>
                </c:pt>
                <c:pt idx="1944">
                  <c:v>10.899583</c:v>
                </c:pt>
                <c:pt idx="1945">
                  <c:v>10.8998189</c:v>
                </c:pt>
                <c:pt idx="1946">
                  <c:v>10.900071199999999</c:v>
                </c:pt>
                <c:pt idx="1947">
                  <c:v>10.9002868</c:v>
                </c:pt>
                <c:pt idx="1948">
                  <c:v>10.900518699999999</c:v>
                </c:pt>
                <c:pt idx="1949">
                  <c:v>10.900771300000001</c:v>
                </c:pt>
                <c:pt idx="1950">
                  <c:v>10.900990699999999</c:v>
                </c:pt>
                <c:pt idx="1951">
                  <c:v>10.9012177</c:v>
                </c:pt>
                <c:pt idx="1952">
                  <c:v>10.901451700000001</c:v>
                </c:pt>
                <c:pt idx="1953">
                  <c:v>10.9016871</c:v>
                </c:pt>
                <c:pt idx="1954">
                  <c:v>10.9019332</c:v>
                </c:pt>
                <c:pt idx="1955">
                  <c:v>10.902177200000001</c:v>
                </c:pt>
                <c:pt idx="1956">
                  <c:v>10.9023816</c:v>
                </c:pt>
                <c:pt idx="1957">
                  <c:v>10.9026011</c:v>
                </c:pt>
                <c:pt idx="1958">
                  <c:v>10.902828899999999</c:v>
                </c:pt>
                <c:pt idx="1959">
                  <c:v>10.9030681</c:v>
                </c:pt>
                <c:pt idx="1960">
                  <c:v>10.903303899999999</c:v>
                </c:pt>
                <c:pt idx="1961">
                  <c:v>10.903541000000001</c:v>
                </c:pt>
                <c:pt idx="1962">
                  <c:v>10.9037655</c:v>
                </c:pt>
                <c:pt idx="1963">
                  <c:v>10.904014699999999</c:v>
                </c:pt>
                <c:pt idx="1964">
                  <c:v>10.9042388</c:v>
                </c:pt>
                <c:pt idx="1965">
                  <c:v>10.9044588</c:v>
                </c:pt>
                <c:pt idx="1966">
                  <c:v>10.9047033</c:v>
                </c:pt>
                <c:pt idx="1967">
                  <c:v>10.904918800000001</c:v>
                </c:pt>
                <c:pt idx="1968">
                  <c:v>10.905143000000001</c:v>
                </c:pt>
                <c:pt idx="1969">
                  <c:v>10.905378000000001</c:v>
                </c:pt>
                <c:pt idx="1970">
                  <c:v>10.9056117</c:v>
                </c:pt>
                <c:pt idx="1971">
                  <c:v>10.9058546</c:v>
                </c:pt>
                <c:pt idx="1972">
                  <c:v>10.9060746</c:v>
                </c:pt>
                <c:pt idx="1973">
                  <c:v>10.906307699999999</c:v>
                </c:pt>
                <c:pt idx="1974">
                  <c:v>10.906534199999999</c:v>
                </c:pt>
                <c:pt idx="1975">
                  <c:v>10.906751699999999</c:v>
                </c:pt>
                <c:pt idx="1976">
                  <c:v>10.9069783</c:v>
                </c:pt>
                <c:pt idx="1977">
                  <c:v>10.907211999999999</c:v>
                </c:pt>
                <c:pt idx="1978">
                  <c:v>10.9074268</c:v>
                </c:pt>
                <c:pt idx="1979">
                  <c:v>10.907643800000001</c:v>
                </c:pt>
                <c:pt idx="1980">
                  <c:v>10.907884299999999</c:v>
                </c:pt>
                <c:pt idx="1981">
                  <c:v>10.9081019</c:v>
                </c:pt>
                <c:pt idx="1982">
                  <c:v>10.908328600000001</c:v>
                </c:pt>
                <c:pt idx="1983">
                  <c:v>10.908560700000001</c:v>
                </c:pt>
                <c:pt idx="1984">
                  <c:v>10.908800400000001</c:v>
                </c:pt>
                <c:pt idx="1985">
                  <c:v>10.9090127</c:v>
                </c:pt>
                <c:pt idx="1986">
                  <c:v>10.9092342</c:v>
                </c:pt>
                <c:pt idx="1987">
                  <c:v>10.909468499999999</c:v>
                </c:pt>
                <c:pt idx="1988">
                  <c:v>10.909675200000001</c:v>
                </c:pt>
                <c:pt idx="1989">
                  <c:v>10.9098997</c:v>
                </c:pt>
                <c:pt idx="1990">
                  <c:v>10.910117700000001</c:v>
                </c:pt>
                <c:pt idx="1991">
                  <c:v>10.910360900000001</c:v>
                </c:pt>
                <c:pt idx="1992">
                  <c:v>10.9105682</c:v>
                </c:pt>
                <c:pt idx="1993">
                  <c:v>10.910800500000001</c:v>
                </c:pt>
                <c:pt idx="1994">
                  <c:v>10.9110269</c:v>
                </c:pt>
                <c:pt idx="1995">
                  <c:v>10.911241199999999</c:v>
                </c:pt>
                <c:pt idx="1996">
                  <c:v>10.911455699999999</c:v>
                </c:pt>
                <c:pt idx="1997">
                  <c:v>10.911668199999999</c:v>
                </c:pt>
                <c:pt idx="1998">
                  <c:v>10.9118906</c:v>
                </c:pt>
                <c:pt idx="1999">
                  <c:v>10.9121182</c:v>
                </c:pt>
                <c:pt idx="2000">
                  <c:v>10.91235</c:v>
                </c:pt>
                <c:pt idx="2001">
                  <c:v>10.912564400000001</c:v>
                </c:pt>
                <c:pt idx="2002">
                  <c:v>10.912784800000001</c:v>
                </c:pt>
                <c:pt idx="2003">
                  <c:v>10.913011600000001</c:v>
                </c:pt>
                <c:pt idx="2004">
                  <c:v>10.913218499999999</c:v>
                </c:pt>
                <c:pt idx="2005">
                  <c:v>10.9134358</c:v>
                </c:pt>
                <c:pt idx="2006">
                  <c:v>10.9136632</c:v>
                </c:pt>
                <c:pt idx="2007">
                  <c:v>10.913879100000001</c:v>
                </c:pt>
                <c:pt idx="2008">
                  <c:v>10.9140947</c:v>
                </c:pt>
                <c:pt idx="2009">
                  <c:v>10.914308999999999</c:v>
                </c:pt>
                <c:pt idx="2010">
                  <c:v>10.914525899999999</c:v>
                </c:pt>
                <c:pt idx="2011">
                  <c:v>10.9147435</c:v>
                </c:pt>
                <c:pt idx="2012">
                  <c:v>10.914964100000001</c:v>
                </c:pt>
                <c:pt idx="2013">
                  <c:v>10.9151691</c:v>
                </c:pt>
                <c:pt idx="2014">
                  <c:v>10.9153915</c:v>
                </c:pt>
                <c:pt idx="2015">
                  <c:v>10.9156016</c:v>
                </c:pt>
                <c:pt idx="2016">
                  <c:v>10.9158084</c:v>
                </c:pt>
                <c:pt idx="2017">
                  <c:v>10.916003999999999</c:v>
                </c:pt>
                <c:pt idx="2018">
                  <c:v>10.916221200000001</c:v>
                </c:pt>
                <c:pt idx="2019">
                  <c:v>10.9164291</c:v>
                </c:pt>
                <c:pt idx="2020">
                  <c:v>10.9166357</c:v>
                </c:pt>
                <c:pt idx="2021">
                  <c:v>10.916841</c:v>
                </c:pt>
                <c:pt idx="2022">
                  <c:v>10.9170602</c:v>
                </c:pt>
                <c:pt idx="2023">
                  <c:v>10.9172656</c:v>
                </c:pt>
                <c:pt idx="2024">
                  <c:v>10.9174864</c:v>
                </c:pt>
                <c:pt idx="2025">
                  <c:v>10.917694600000001</c:v>
                </c:pt>
                <c:pt idx="2026">
                  <c:v>10.9179145</c:v>
                </c:pt>
                <c:pt idx="2027">
                  <c:v>10.9181135</c:v>
                </c:pt>
                <c:pt idx="2028">
                  <c:v>10.9183156</c:v>
                </c:pt>
                <c:pt idx="2029">
                  <c:v>10.918533800000001</c:v>
                </c:pt>
                <c:pt idx="2030">
                  <c:v>10.918744999999999</c:v>
                </c:pt>
                <c:pt idx="2031">
                  <c:v>10.918934200000001</c:v>
                </c:pt>
                <c:pt idx="2032">
                  <c:v>10.919159000000001</c:v>
                </c:pt>
                <c:pt idx="2033">
                  <c:v>10.9193544</c:v>
                </c:pt>
                <c:pt idx="2034">
                  <c:v>10.919578899999999</c:v>
                </c:pt>
                <c:pt idx="2035">
                  <c:v>10.9197814</c:v>
                </c:pt>
                <c:pt idx="2036">
                  <c:v>10.9199982</c:v>
                </c:pt>
                <c:pt idx="2037">
                  <c:v>10.920189300000001</c:v>
                </c:pt>
                <c:pt idx="2038">
                  <c:v>10.9203873</c:v>
                </c:pt>
                <c:pt idx="2039">
                  <c:v>10.9205992</c:v>
                </c:pt>
                <c:pt idx="2040">
                  <c:v>10.920808900000001</c:v>
                </c:pt>
                <c:pt idx="2041">
                  <c:v>10.921022300000001</c:v>
                </c:pt>
                <c:pt idx="2042">
                  <c:v>10.921239699999999</c:v>
                </c:pt>
                <c:pt idx="2043">
                  <c:v>10.921442499999999</c:v>
                </c:pt>
                <c:pt idx="2044">
                  <c:v>10.9216531</c:v>
                </c:pt>
                <c:pt idx="2045">
                  <c:v>10.9218732</c:v>
                </c:pt>
                <c:pt idx="2046">
                  <c:v>10.9220662</c:v>
                </c:pt>
                <c:pt idx="2047">
                  <c:v>10.922269099999999</c:v>
                </c:pt>
                <c:pt idx="2048">
                  <c:v>10.922479299999999</c:v>
                </c:pt>
                <c:pt idx="2049">
                  <c:v>10.9226665</c:v>
                </c:pt>
                <c:pt idx="2050">
                  <c:v>10.9228693</c:v>
                </c:pt>
                <c:pt idx="2051">
                  <c:v>10.923068600000001</c:v>
                </c:pt>
                <c:pt idx="2052">
                  <c:v>10.9232756</c:v>
                </c:pt>
                <c:pt idx="2053">
                  <c:v>10.923490599999999</c:v>
                </c:pt>
                <c:pt idx="2054">
                  <c:v>10.923690000000001</c:v>
                </c:pt>
                <c:pt idx="2055">
                  <c:v>10.9238895</c:v>
                </c:pt>
                <c:pt idx="2056">
                  <c:v>10.9240935</c:v>
                </c:pt>
                <c:pt idx="2057">
                  <c:v>10.9243077</c:v>
                </c:pt>
                <c:pt idx="2058">
                  <c:v>10.9245143</c:v>
                </c:pt>
                <c:pt idx="2059">
                  <c:v>10.9247011</c:v>
                </c:pt>
                <c:pt idx="2060">
                  <c:v>10.9249031</c:v>
                </c:pt>
                <c:pt idx="2061">
                  <c:v>10.9251089</c:v>
                </c:pt>
                <c:pt idx="2062">
                  <c:v>10.9253196</c:v>
                </c:pt>
                <c:pt idx="2063">
                  <c:v>10.9255268</c:v>
                </c:pt>
                <c:pt idx="2064">
                  <c:v>10.9257314</c:v>
                </c:pt>
                <c:pt idx="2065">
                  <c:v>10.9259366</c:v>
                </c:pt>
                <c:pt idx="2066">
                  <c:v>10.9261271</c:v>
                </c:pt>
                <c:pt idx="2067">
                  <c:v>10.92633</c:v>
                </c:pt>
                <c:pt idx="2068">
                  <c:v>10.926533600000001</c:v>
                </c:pt>
                <c:pt idx="2069">
                  <c:v>10.926721000000001</c:v>
                </c:pt>
                <c:pt idx="2070">
                  <c:v>10.9269359</c:v>
                </c:pt>
                <c:pt idx="2071">
                  <c:v>10.9271271</c:v>
                </c:pt>
                <c:pt idx="2072">
                  <c:v>10.9273364</c:v>
                </c:pt>
                <c:pt idx="2073">
                  <c:v>10.9275266</c:v>
                </c:pt>
                <c:pt idx="2074">
                  <c:v>10.9277148</c:v>
                </c:pt>
                <c:pt idx="2075">
                  <c:v>10.927929300000001</c:v>
                </c:pt>
                <c:pt idx="2076">
                  <c:v>10.9281217</c:v>
                </c:pt>
                <c:pt idx="2077">
                  <c:v>10.928307</c:v>
                </c:pt>
                <c:pt idx="2078">
                  <c:v>10.9285014</c:v>
                </c:pt>
                <c:pt idx="2079">
                  <c:v>10.928679499999999</c:v>
                </c:pt>
                <c:pt idx="2080">
                  <c:v>10.9289126</c:v>
                </c:pt>
                <c:pt idx="2081">
                  <c:v>10.9291029</c:v>
                </c:pt>
                <c:pt idx="2082">
                  <c:v>10.929305400000001</c:v>
                </c:pt>
                <c:pt idx="2083">
                  <c:v>10.9294855</c:v>
                </c:pt>
                <c:pt idx="2084">
                  <c:v>10.929681499999999</c:v>
                </c:pt>
                <c:pt idx="2085">
                  <c:v>10.929867099999999</c:v>
                </c:pt>
                <c:pt idx="2086">
                  <c:v>10.930049500000001</c:v>
                </c:pt>
                <c:pt idx="2087">
                  <c:v>10.93024</c:v>
                </c:pt>
                <c:pt idx="2088">
                  <c:v>10.9304457</c:v>
                </c:pt>
                <c:pt idx="2089">
                  <c:v>10.930630900000001</c:v>
                </c:pt>
                <c:pt idx="2090">
                  <c:v>10.9308257</c:v>
                </c:pt>
                <c:pt idx="2091">
                  <c:v>10.931015800000001</c:v>
                </c:pt>
                <c:pt idx="2092">
                  <c:v>10.9312173</c:v>
                </c:pt>
                <c:pt idx="2093">
                  <c:v>10.9314105</c:v>
                </c:pt>
                <c:pt idx="2094">
                  <c:v>10.9316139</c:v>
                </c:pt>
                <c:pt idx="2095">
                  <c:v>10.9318112</c:v>
                </c:pt>
                <c:pt idx="2096">
                  <c:v>10.9320038</c:v>
                </c:pt>
                <c:pt idx="2097">
                  <c:v>10.9321936</c:v>
                </c:pt>
                <c:pt idx="2098">
                  <c:v>10.9323946</c:v>
                </c:pt>
                <c:pt idx="2099">
                  <c:v>10.932585</c:v>
                </c:pt>
                <c:pt idx="2100">
                  <c:v>10.932782400000001</c:v>
                </c:pt>
                <c:pt idx="2101">
                  <c:v>10.9329877</c:v>
                </c:pt>
                <c:pt idx="2102">
                  <c:v>10.933176400000001</c:v>
                </c:pt>
                <c:pt idx="2103">
                  <c:v>10.9333575</c:v>
                </c:pt>
                <c:pt idx="2104">
                  <c:v>10.933563400000001</c:v>
                </c:pt>
                <c:pt idx="2105">
                  <c:v>10.933743099999999</c:v>
                </c:pt>
                <c:pt idx="2106">
                  <c:v>10.933927300000001</c:v>
                </c:pt>
                <c:pt idx="2107">
                  <c:v>10.9341083</c:v>
                </c:pt>
                <c:pt idx="2108">
                  <c:v>10.9343094</c:v>
                </c:pt>
                <c:pt idx="2109">
                  <c:v>10.9345002</c:v>
                </c:pt>
                <c:pt idx="2110">
                  <c:v>10.9347092</c:v>
                </c:pt>
                <c:pt idx="2111">
                  <c:v>10.9348785</c:v>
                </c:pt>
                <c:pt idx="2112">
                  <c:v>10.935075700000001</c:v>
                </c:pt>
                <c:pt idx="2113">
                  <c:v>10.935267700000001</c:v>
                </c:pt>
                <c:pt idx="2114">
                  <c:v>10.9354759</c:v>
                </c:pt>
                <c:pt idx="2115">
                  <c:v>10.935647400000001</c:v>
                </c:pt>
                <c:pt idx="2116">
                  <c:v>10.9358538</c:v>
                </c:pt>
                <c:pt idx="2117">
                  <c:v>10.9360385</c:v>
                </c:pt>
                <c:pt idx="2118">
                  <c:v>10.936234600000001</c:v>
                </c:pt>
                <c:pt idx="2119">
                  <c:v>10.9364224</c:v>
                </c:pt>
                <c:pt idx="2120">
                  <c:v>10.9366184</c:v>
                </c:pt>
                <c:pt idx="2121">
                  <c:v>10.936808900000001</c:v>
                </c:pt>
                <c:pt idx="2122">
                  <c:v>10.936996199999999</c:v>
                </c:pt>
                <c:pt idx="2123">
                  <c:v>10.937182099999999</c:v>
                </c:pt>
                <c:pt idx="2124">
                  <c:v>10.9373746</c:v>
                </c:pt>
                <c:pt idx="2125">
                  <c:v>10.937571999999999</c:v>
                </c:pt>
                <c:pt idx="2126">
                  <c:v>10.9377706</c:v>
                </c:pt>
                <c:pt idx="2127">
                  <c:v>10.937966400000001</c:v>
                </c:pt>
                <c:pt idx="2128">
                  <c:v>10.9381521</c:v>
                </c:pt>
                <c:pt idx="2129">
                  <c:v>10.938352</c:v>
                </c:pt>
                <c:pt idx="2130">
                  <c:v>10.938536600000001</c:v>
                </c:pt>
                <c:pt idx="2131">
                  <c:v>10.938731600000001</c:v>
                </c:pt>
                <c:pt idx="2132">
                  <c:v>10.9389226</c:v>
                </c:pt>
                <c:pt idx="2133">
                  <c:v>10.939106799999999</c:v>
                </c:pt>
                <c:pt idx="2134">
                  <c:v>10.939281899999999</c:v>
                </c:pt>
                <c:pt idx="2135">
                  <c:v>10.939469600000001</c:v>
                </c:pt>
                <c:pt idx="2136">
                  <c:v>10.9396565</c:v>
                </c:pt>
                <c:pt idx="2137">
                  <c:v>10.939837000000001</c:v>
                </c:pt>
                <c:pt idx="2138">
                  <c:v>10.940041799999999</c:v>
                </c:pt>
                <c:pt idx="2139">
                  <c:v>10.940220699999999</c:v>
                </c:pt>
                <c:pt idx="2140">
                  <c:v>10.9404182</c:v>
                </c:pt>
                <c:pt idx="2141">
                  <c:v>10.940596299999999</c:v>
                </c:pt>
                <c:pt idx="2142">
                  <c:v>10.9407984</c:v>
                </c:pt>
                <c:pt idx="2143">
                  <c:v>10.940978100000001</c:v>
                </c:pt>
                <c:pt idx="2144">
                  <c:v>10.9411694</c:v>
                </c:pt>
                <c:pt idx="2145">
                  <c:v>10.941345500000001</c:v>
                </c:pt>
                <c:pt idx="2146">
                  <c:v>10.941544199999999</c:v>
                </c:pt>
                <c:pt idx="2147">
                  <c:v>10.9417297</c:v>
                </c:pt>
                <c:pt idx="2148">
                  <c:v>10.941933499999999</c:v>
                </c:pt>
                <c:pt idx="2149">
                  <c:v>10.942107200000001</c:v>
                </c:pt>
                <c:pt idx="2150">
                  <c:v>10.9422988</c:v>
                </c:pt>
                <c:pt idx="2151">
                  <c:v>10.9424601</c:v>
                </c:pt>
                <c:pt idx="2152">
                  <c:v>10.9426428</c:v>
                </c:pt>
                <c:pt idx="2153">
                  <c:v>10.9428424</c:v>
                </c:pt>
                <c:pt idx="2154">
                  <c:v>10.9430315</c:v>
                </c:pt>
                <c:pt idx="2155">
                  <c:v>10.943223100000001</c:v>
                </c:pt>
                <c:pt idx="2156">
                  <c:v>10.943384999999999</c:v>
                </c:pt>
                <c:pt idx="2157">
                  <c:v>10.9435796</c:v>
                </c:pt>
                <c:pt idx="2158">
                  <c:v>10.943762100000001</c:v>
                </c:pt>
                <c:pt idx="2159">
                  <c:v>10.943936799999999</c:v>
                </c:pt>
                <c:pt idx="2160">
                  <c:v>10.9441249</c:v>
                </c:pt>
                <c:pt idx="2161">
                  <c:v>10.944294299999999</c:v>
                </c:pt>
                <c:pt idx="2162">
                  <c:v>10.944495099999999</c:v>
                </c:pt>
                <c:pt idx="2163">
                  <c:v>10.9446724</c:v>
                </c:pt>
                <c:pt idx="2164">
                  <c:v>10.944853</c:v>
                </c:pt>
                <c:pt idx="2165">
                  <c:v>10.945035900000001</c:v>
                </c:pt>
                <c:pt idx="2166">
                  <c:v>10.945225300000001</c:v>
                </c:pt>
                <c:pt idx="2167">
                  <c:v>10.9453976</c:v>
                </c:pt>
                <c:pt idx="2168">
                  <c:v>10.9456001</c:v>
                </c:pt>
                <c:pt idx="2169">
                  <c:v>10.9457697</c:v>
                </c:pt>
                <c:pt idx="2170">
                  <c:v>10.9459546</c:v>
                </c:pt>
                <c:pt idx="2171">
                  <c:v>10.9461575</c:v>
                </c:pt>
                <c:pt idx="2172">
                  <c:v>10.9463413</c:v>
                </c:pt>
                <c:pt idx="2173">
                  <c:v>10.9465112</c:v>
                </c:pt>
                <c:pt idx="2174">
                  <c:v>10.9466942</c:v>
                </c:pt>
                <c:pt idx="2175">
                  <c:v>10.9468777</c:v>
                </c:pt>
                <c:pt idx="2176">
                  <c:v>10.947050600000001</c:v>
                </c:pt>
                <c:pt idx="2177">
                  <c:v>10.947224200000001</c:v>
                </c:pt>
                <c:pt idx="2178">
                  <c:v>10.9474099</c:v>
                </c:pt>
                <c:pt idx="2179">
                  <c:v>10.9475812</c:v>
                </c:pt>
                <c:pt idx="2180">
                  <c:v>10.947768399999999</c:v>
                </c:pt>
                <c:pt idx="2181">
                  <c:v>10.9479328</c:v>
                </c:pt>
                <c:pt idx="2182">
                  <c:v>10.948124699999999</c:v>
                </c:pt>
                <c:pt idx="2183">
                  <c:v>10.948300400000001</c:v>
                </c:pt>
                <c:pt idx="2184">
                  <c:v>10.9484662</c:v>
                </c:pt>
                <c:pt idx="2185">
                  <c:v>10.9486487</c:v>
                </c:pt>
                <c:pt idx="2186">
                  <c:v>10.9488266</c:v>
                </c:pt>
                <c:pt idx="2187">
                  <c:v>10.949009200000001</c:v>
                </c:pt>
                <c:pt idx="2188">
                  <c:v>10.949189199999999</c:v>
                </c:pt>
                <c:pt idx="2189">
                  <c:v>10.949369600000001</c:v>
                </c:pt>
                <c:pt idx="2190">
                  <c:v>10.949560399999999</c:v>
                </c:pt>
                <c:pt idx="2191">
                  <c:v>10.9497296</c:v>
                </c:pt>
                <c:pt idx="2192">
                  <c:v>10.9499219</c:v>
                </c:pt>
                <c:pt idx="2193">
                  <c:v>10.9500992</c:v>
                </c:pt>
                <c:pt idx="2194">
                  <c:v>10.9502618</c:v>
                </c:pt>
                <c:pt idx="2195">
                  <c:v>10.9504269</c:v>
                </c:pt>
                <c:pt idx="2196">
                  <c:v>10.950609200000001</c:v>
                </c:pt>
                <c:pt idx="2197">
                  <c:v>10.9507922</c:v>
                </c:pt>
                <c:pt idx="2198">
                  <c:v>10.9509668</c:v>
                </c:pt>
                <c:pt idx="2199">
                  <c:v>10.9511337</c:v>
                </c:pt>
                <c:pt idx="2200">
                  <c:v>10.951314500000001</c:v>
                </c:pt>
                <c:pt idx="2201">
                  <c:v>10.951484600000001</c:v>
                </c:pt>
                <c:pt idx="2202">
                  <c:v>10.951673599999999</c:v>
                </c:pt>
                <c:pt idx="2203">
                  <c:v>10.951854300000001</c:v>
                </c:pt>
                <c:pt idx="2204">
                  <c:v>10.9520467</c:v>
                </c:pt>
                <c:pt idx="2205">
                  <c:v>10.952227499999999</c:v>
                </c:pt>
                <c:pt idx="2206">
                  <c:v>10.952405199999999</c:v>
                </c:pt>
                <c:pt idx="2207">
                  <c:v>10.9525802</c:v>
                </c:pt>
                <c:pt idx="2208">
                  <c:v>10.9527473</c:v>
                </c:pt>
                <c:pt idx="2209">
                  <c:v>10.9529189</c:v>
                </c:pt>
                <c:pt idx="2210">
                  <c:v>10.9531036</c:v>
                </c:pt>
                <c:pt idx="2211">
                  <c:v>10.9532811</c:v>
                </c:pt>
                <c:pt idx="2212">
                  <c:v>10.9534615</c:v>
                </c:pt>
                <c:pt idx="2213">
                  <c:v>10.9536107</c:v>
                </c:pt>
                <c:pt idx="2214">
                  <c:v>10.9537832</c:v>
                </c:pt>
                <c:pt idx="2215">
                  <c:v>10.953946500000001</c:v>
                </c:pt>
                <c:pt idx="2216">
                  <c:v>10.954125299999999</c:v>
                </c:pt>
                <c:pt idx="2217">
                  <c:v>10.954310899999999</c:v>
                </c:pt>
                <c:pt idx="2218">
                  <c:v>10.954457400000001</c:v>
                </c:pt>
                <c:pt idx="2219">
                  <c:v>10.954631600000001</c:v>
                </c:pt>
                <c:pt idx="2220">
                  <c:v>10.954794400000001</c:v>
                </c:pt>
                <c:pt idx="2221">
                  <c:v>10.9549676</c:v>
                </c:pt>
                <c:pt idx="2222">
                  <c:v>10.955139000000001</c:v>
                </c:pt>
                <c:pt idx="2223">
                  <c:v>10.955300100000001</c:v>
                </c:pt>
                <c:pt idx="2224">
                  <c:v>10.9554761</c:v>
                </c:pt>
                <c:pt idx="2225">
                  <c:v>10.955640799999999</c:v>
                </c:pt>
                <c:pt idx="2226">
                  <c:v>10.9558217</c:v>
                </c:pt>
                <c:pt idx="2227">
                  <c:v>10.956012899999999</c:v>
                </c:pt>
                <c:pt idx="2228">
                  <c:v>10.956205499999999</c:v>
                </c:pt>
                <c:pt idx="2229">
                  <c:v>10.956387599999999</c:v>
                </c:pt>
                <c:pt idx="2230">
                  <c:v>10.9565667</c:v>
                </c:pt>
                <c:pt idx="2231">
                  <c:v>10.9567309</c:v>
                </c:pt>
                <c:pt idx="2232">
                  <c:v>10.956915</c:v>
                </c:pt>
                <c:pt idx="2233">
                  <c:v>10.957086</c:v>
                </c:pt>
                <c:pt idx="2234">
                  <c:v>10.9572722</c:v>
                </c:pt>
                <c:pt idx="2235">
                  <c:v>10.9574359</c:v>
                </c:pt>
                <c:pt idx="2236">
                  <c:v>10.957625699999999</c:v>
                </c:pt>
                <c:pt idx="2237">
                  <c:v>10.957807600000001</c:v>
                </c:pt>
                <c:pt idx="2238">
                  <c:v>10.9580009</c:v>
                </c:pt>
                <c:pt idx="2239">
                  <c:v>10.958159200000001</c:v>
                </c:pt>
                <c:pt idx="2240">
                  <c:v>10.958331899999999</c:v>
                </c:pt>
                <c:pt idx="2241">
                  <c:v>10.9585282</c:v>
                </c:pt>
                <c:pt idx="2242">
                  <c:v>10.9586896</c:v>
                </c:pt>
                <c:pt idx="2243">
                  <c:v>10.9588663</c:v>
                </c:pt>
                <c:pt idx="2244">
                  <c:v>10.9590303</c:v>
                </c:pt>
                <c:pt idx="2245">
                  <c:v>10.959197400000001</c:v>
                </c:pt>
                <c:pt idx="2246">
                  <c:v>10.959364900000001</c:v>
                </c:pt>
                <c:pt idx="2247">
                  <c:v>10.9595325</c:v>
                </c:pt>
                <c:pt idx="2248">
                  <c:v>10.9597152</c:v>
                </c:pt>
                <c:pt idx="2249">
                  <c:v>10.9598972</c:v>
                </c:pt>
                <c:pt idx="2250">
                  <c:v>10.9600577</c:v>
                </c:pt>
                <c:pt idx="2251">
                  <c:v>10.9602396</c:v>
                </c:pt>
                <c:pt idx="2252">
                  <c:v>10.9604114</c:v>
                </c:pt>
                <c:pt idx="2253">
                  <c:v>10.960584900000001</c:v>
                </c:pt>
                <c:pt idx="2254">
                  <c:v>10.960760199999999</c:v>
                </c:pt>
                <c:pt idx="2255">
                  <c:v>10.9609402</c:v>
                </c:pt>
                <c:pt idx="2256">
                  <c:v>10.9611213</c:v>
                </c:pt>
                <c:pt idx="2257">
                  <c:v>10.9613057</c:v>
                </c:pt>
                <c:pt idx="2258">
                  <c:v>10.961482500000001</c:v>
                </c:pt>
                <c:pt idx="2259">
                  <c:v>10.9616635</c:v>
                </c:pt>
                <c:pt idx="2260">
                  <c:v>10.961842799999999</c:v>
                </c:pt>
                <c:pt idx="2261">
                  <c:v>10.9620113</c:v>
                </c:pt>
                <c:pt idx="2262">
                  <c:v>10.9621704</c:v>
                </c:pt>
                <c:pt idx="2263">
                  <c:v>10.9623548</c:v>
                </c:pt>
                <c:pt idx="2264">
                  <c:v>10.9625105</c:v>
                </c:pt>
                <c:pt idx="2265">
                  <c:v>10.9626945</c:v>
                </c:pt>
                <c:pt idx="2266">
                  <c:v>10.962854200000001</c:v>
                </c:pt>
                <c:pt idx="2267">
                  <c:v>10.963021700000001</c:v>
                </c:pt>
                <c:pt idx="2268">
                  <c:v>10.9631898</c:v>
                </c:pt>
                <c:pt idx="2269">
                  <c:v>10.963355200000001</c:v>
                </c:pt>
                <c:pt idx="2270">
                  <c:v>10.963544199999999</c:v>
                </c:pt>
                <c:pt idx="2271">
                  <c:v>10.963732800000001</c:v>
                </c:pt>
                <c:pt idx="2272">
                  <c:v>10.9639145</c:v>
                </c:pt>
                <c:pt idx="2273">
                  <c:v>10.964075599999999</c:v>
                </c:pt>
                <c:pt idx="2274">
                  <c:v>10.9642716</c:v>
                </c:pt>
                <c:pt idx="2275">
                  <c:v>10.9644469</c:v>
                </c:pt>
                <c:pt idx="2276">
                  <c:v>10.9646329</c:v>
                </c:pt>
                <c:pt idx="2277">
                  <c:v>10.964796099999999</c:v>
                </c:pt>
                <c:pt idx="2278">
                  <c:v>10.9649644</c:v>
                </c:pt>
                <c:pt idx="2279">
                  <c:v>10.965139000000001</c:v>
                </c:pt>
                <c:pt idx="2280">
                  <c:v>10.965324300000001</c:v>
                </c:pt>
                <c:pt idx="2281">
                  <c:v>10.9655053</c:v>
                </c:pt>
                <c:pt idx="2282">
                  <c:v>10.9656804</c:v>
                </c:pt>
                <c:pt idx="2283">
                  <c:v>10.965870900000001</c:v>
                </c:pt>
                <c:pt idx="2284">
                  <c:v>10.966040599999999</c:v>
                </c:pt>
                <c:pt idx="2285">
                  <c:v>10.9661952</c:v>
                </c:pt>
                <c:pt idx="2286">
                  <c:v>10.9663805</c:v>
                </c:pt>
                <c:pt idx="2287">
                  <c:v>10.9665515</c:v>
                </c:pt>
                <c:pt idx="2288">
                  <c:v>10.9667359</c:v>
                </c:pt>
                <c:pt idx="2289">
                  <c:v>10.966903800000001</c:v>
                </c:pt>
                <c:pt idx="2290">
                  <c:v>10.967088199999999</c:v>
                </c:pt>
                <c:pt idx="2291">
                  <c:v>10.9672611</c:v>
                </c:pt>
                <c:pt idx="2292">
                  <c:v>10.967437200000001</c:v>
                </c:pt>
                <c:pt idx="2293">
                  <c:v>10.967620200000001</c:v>
                </c:pt>
                <c:pt idx="2294">
                  <c:v>10.9678082</c:v>
                </c:pt>
                <c:pt idx="2295">
                  <c:v>10.9679871</c:v>
                </c:pt>
                <c:pt idx="2296">
                  <c:v>10.968148599999999</c:v>
                </c:pt>
                <c:pt idx="2297">
                  <c:v>10.9683329</c:v>
                </c:pt>
                <c:pt idx="2298">
                  <c:v>10.968496200000001</c:v>
                </c:pt>
                <c:pt idx="2299">
                  <c:v>10.9686851</c:v>
                </c:pt>
                <c:pt idx="2300">
                  <c:v>10.968849499999999</c:v>
                </c:pt>
                <c:pt idx="2301">
                  <c:v>10.969008000000001</c:v>
                </c:pt>
                <c:pt idx="2302">
                  <c:v>10.969197400000001</c:v>
                </c:pt>
                <c:pt idx="2303">
                  <c:v>10.969374</c:v>
                </c:pt>
                <c:pt idx="2304">
                  <c:v>10.9695515</c:v>
                </c:pt>
                <c:pt idx="2305">
                  <c:v>10.9697174</c:v>
                </c:pt>
                <c:pt idx="2306">
                  <c:v>10.9698887</c:v>
                </c:pt>
                <c:pt idx="2307">
                  <c:v>10.9700577</c:v>
                </c:pt>
                <c:pt idx="2308">
                  <c:v>10.9702453</c:v>
                </c:pt>
                <c:pt idx="2309">
                  <c:v>10.970414999999999</c:v>
                </c:pt>
                <c:pt idx="2310">
                  <c:v>10.970592699999999</c:v>
                </c:pt>
                <c:pt idx="2311">
                  <c:v>10.970770399999999</c:v>
                </c:pt>
                <c:pt idx="2312">
                  <c:v>10.970946400000001</c:v>
                </c:pt>
                <c:pt idx="2313">
                  <c:v>10.971131099999999</c:v>
                </c:pt>
                <c:pt idx="2314">
                  <c:v>10.9712947</c:v>
                </c:pt>
                <c:pt idx="2315">
                  <c:v>10.9714574</c:v>
                </c:pt>
                <c:pt idx="2316">
                  <c:v>10.9716529</c:v>
                </c:pt>
                <c:pt idx="2317">
                  <c:v>10.971826399999999</c:v>
                </c:pt>
                <c:pt idx="2318">
                  <c:v>10.972001499999999</c:v>
                </c:pt>
                <c:pt idx="2319">
                  <c:v>10.9721663</c:v>
                </c:pt>
                <c:pt idx="2320">
                  <c:v>10.972354599999999</c:v>
                </c:pt>
                <c:pt idx="2321">
                  <c:v>10.972519800000001</c:v>
                </c:pt>
                <c:pt idx="2322">
                  <c:v>10.972713600000001</c:v>
                </c:pt>
                <c:pt idx="2323">
                  <c:v>10.9728806</c:v>
                </c:pt>
                <c:pt idx="2324">
                  <c:v>10.9730518</c:v>
                </c:pt>
                <c:pt idx="2325">
                  <c:v>10.973214199999999</c:v>
                </c:pt>
                <c:pt idx="2326">
                  <c:v>10.973389900000001</c:v>
                </c:pt>
                <c:pt idx="2327">
                  <c:v>10.973570799999999</c:v>
                </c:pt>
                <c:pt idx="2328">
                  <c:v>10.9737449</c:v>
                </c:pt>
                <c:pt idx="2329">
                  <c:v>10.973913400000001</c:v>
                </c:pt>
                <c:pt idx="2330">
                  <c:v>10.9740929</c:v>
                </c:pt>
                <c:pt idx="2331">
                  <c:v>10.9742777</c:v>
                </c:pt>
                <c:pt idx="2332">
                  <c:v>10.9744534</c:v>
                </c:pt>
                <c:pt idx="2333">
                  <c:v>10.9746319</c:v>
                </c:pt>
                <c:pt idx="2334">
                  <c:v>10.974789100000001</c:v>
                </c:pt>
                <c:pt idx="2335">
                  <c:v>10.974962100000001</c:v>
                </c:pt>
                <c:pt idx="2336">
                  <c:v>10.975149099999999</c:v>
                </c:pt>
                <c:pt idx="2337">
                  <c:v>10.9753241</c:v>
                </c:pt>
                <c:pt idx="2338">
                  <c:v>10.9754635</c:v>
                </c:pt>
                <c:pt idx="2339">
                  <c:v>10.9756447</c:v>
                </c:pt>
                <c:pt idx="2340">
                  <c:v>10.9758247</c:v>
                </c:pt>
                <c:pt idx="2341">
                  <c:v>10.975982500000001</c:v>
                </c:pt>
                <c:pt idx="2342">
                  <c:v>10.976172399999999</c:v>
                </c:pt>
                <c:pt idx="2343">
                  <c:v>10.976335199999999</c:v>
                </c:pt>
                <c:pt idx="2344">
                  <c:v>10.976503299999999</c:v>
                </c:pt>
                <c:pt idx="2345">
                  <c:v>10.9766621</c:v>
                </c:pt>
                <c:pt idx="2346">
                  <c:v>10.9768215</c:v>
                </c:pt>
                <c:pt idx="2347">
                  <c:v>10.9769822</c:v>
                </c:pt>
                <c:pt idx="2348">
                  <c:v>10.977169999999999</c:v>
                </c:pt>
                <c:pt idx="2349">
                  <c:v>10.977318800000001</c:v>
                </c:pt>
                <c:pt idx="2350">
                  <c:v>10.9774976</c:v>
                </c:pt>
                <c:pt idx="2351">
                  <c:v>10.977673899999999</c:v>
                </c:pt>
                <c:pt idx="2352">
                  <c:v>10.9778267</c:v>
                </c:pt>
                <c:pt idx="2353">
                  <c:v>10.9779891</c:v>
                </c:pt>
                <c:pt idx="2354">
                  <c:v>10.9781636</c:v>
                </c:pt>
                <c:pt idx="2355">
                  <c:v>10.9783107</c:v>
                </c:pt>
                <c:pt idx="2356">
                  <c:v>10.9784638</c:v>
                </c:pt>
                <c:pt idx="2357">
                  <c:v>10.978637600000001</c:v>
                </c:pt>
                <c:pt idx="2358">
                  <c:v>10.9787876</c:v>
                </c:pt>
                <c:pt idx="2359">
                  <c:v>10.9789797</c:v>
                </c:pt>
                <c:pt idx="2360">
                  <c:v>10.9791601</c:v>
                </c:pt>
                <c:pt idx="2361">
                  <c:v>10.9793374</c:v>
                </c:pt>
                <c:pt idx="2362">
                  <c:v>10.979521800000001</c:v>
                </c:pt>
                <c:pt idx="2363">
                  <c:v>10.979699399999999</c:v>
                </c:pt>
                <c:pt idx="2364">
                  <c:v>10.979874799999999</c:v>
                </c:pt>
                <c:pt idx="2365">
                  <c:v>10.980048999999999</c:v>
                </c:pt>
                <c:pt idx="2366">
                  <c:v>10.980210700000001</c:v>
                </c:pt>
                <c:pt idx="2367">
                  <c:v>10.980395400000001</c:v>
                </c:pt>
                <c:pt idx="2368">
                  <c:v>10.980556</c:v>
                </c:pt>
                <c:pt idx="2369">
                  <c:v>10.980736800000001</c:v>
                </c:pt>
                <c:pt idx="2370">
                  <c:v>10.980931500000001</c:v>
                </c:pt>
                <c:pt idx="2371">
                  <c:v>10.9810973</c:v>
                </c:pt>
                <c:pt idx="2372">
                  <c:v>10.9812741</c:v>
                </c:pt>
                <c:pt idx="2373">
                  <c:v>10.9814589</c:v>
                </c:pt>
                <c:pt idx="2374">
                  <c:v>10.9816159</c:v>
                </c:pt>
                <c:pt idx="2375">
                  <c:v>10.9817994</c:v>
                </c:pt>
                <c:pt idx="2376">
                  <c:v>10.9819637</c:v>
                </c:pt>
                <c:pt idx="2377">
                  <c:v>10.9821341</c:v>
                </c:pt>
                <c:pt idx="2378">
                  <c:v>10.982281800000001</c:v>
                </c:pt>
                <c:pt idx="2379">
                  <c:v>10.9824661</c:v>
                </c:pt>
                <c:pt idx="2380">
                  <c:v>10.9826356</c:v>
                </c:pt>
                <c:pt idx="2381">
                  <c:v>10.982802599999999</c:v>
                </c:pt>
                <c:pt idx="2382">
                  <c:v>10.9829732</c:v>
                </c:pt>
                <c:pt idx="2383">
                  <c:v>10.983132100000001</c:v>
                </c:pt>
                <c:pt idx="2384">
                  <c:v>10.983295500000001</c:v>
                </c:pt>
                <c:pt idx="2385">
                  <c:v>10.9834622</c:v>
                </c:pt>
                <c:pt idx="2386">
                  <c:v>10.9836294</c:v>
                </c:pt>
                <c:pt idx="2387">
                  <c:v>10.9837984</c:v>
                </c:pt>
                <c:pt idx="2388">
                  <c:v>10.983972899999999</c:v>
                </c:pt>
                <c:pt idx="2389">
                  <c:v>10.984155899999999</c:v>
                </c:pt>
                <c:pt idx="2390">
                  <c:v>10.9843341</c:v>
                </c:pt>
                <c:pt idx="2391">
                  <c:v>10.9844983</c:v>
                </c:pt>
                <c:pt idx="2392">
                  <c:v>10.984656599999999</c:v>
                </c:pt>
                <c:pt idx="2393">
                  <c:v>10.984826099999999</c:v>
                </c:pt>
                <c:pt idx="2394">
                  <c:v>10.9849991</c:v>
                </c:pt>
                <c:pt idx="2395">
                  <c:v>10.985165</c:v>
                </c:pt>
                <c:pt idx="2396">
                  <c:v>10.985325700000001</c:v>
                </c:pt>
                <c:pt idx="2397">
                  <c:v>10.985513299999999</c:v>
                </c:pt>
                <c:pt idx="2398">
                  <c:v>10.9856774</c:v>
                </c:pt>
                <c:pt idx="2399">
                  <c:v>10.9858505</c:v>
                </c:pt>
                <c:pt idx="2400">
                  <c:v>10.986023899999999</c:v>
                </c:pt>
                <c:pt idx="2401">
                  <c:v>10.986190199999999</c:v>
                </c:pt>
                <c:pt idx="2402">
                  <c:v>10.986364699999999</c:v>
                </c:pt>
                <c:pt idx="2403">
                  <c:v>10.9865259</c:v>
                </c:pt>
                <c:pt idx="2404">
                  <c:v>10.986704599999999</c:v>
                </c:pt>
                <c:pt idx="2405">
                  <c:v>10.986878900000001</c:v>
                </c:pt>
                <c:pt idx="2406">
                  <c:v>10.987062099999999</c:v>
                </c:pt>
                <c:pt idx="2407">
                  <c:v>10.987240399999999</c:v>
                </c:pt>
                <c:pt idx="2408">
                  <c:v>10.987408200000001</c:v>
                </c:pt>
                <c:pt idx="2409">
                  <c:v>10.987587</c:v>
                </c:pt>
                <c:pt idx="2410">
                  <c:v>10.9877602</c:v>
                </c:pt>
                <c:pt idx="2411">
                  <c:v>10.9879421</c:v>
                </c:pt>
                <c:pt idx="2412">
                  <c:v>10.9881157</c:v>
                </c:pt>
                <c:pt idx="2413">
                  <c:v>10.988271299999999</c:v>
                </c:pt>
                <c:pt idx="2414">
                  <c:v>10.9884504</c:v>
                </c:pt>
                <c:pt idx="2415">
                  <c:v>10.988630300000001</c:v>
                </c:pt>
                <c:pt idx="2416">
                  <c:v>10.988803600000001</c:v>
                </c:pt>
                <c:pt idx="2417">
                  <c:v>10.9889537</c:v>
                </c:pt>
                <c:pt idx="2418">
                  <c:v>10.9891372</c:v>
                </c:pt>
                <c:pt idx="2419">
                  <c:v>10.989323600000001</c:v>
                </c:pt>
                <c:pt idx="2420">
                  <c:v>10.989507100000001</c:v>
                </c:pt>
                <c:pt idx="2421">
                  <c:v>10.9896747</c:v>
                </c:pt>
                <c:pt idx="2422">
                  <c:v>10.989851399999999</c:v>
                </c:pt>
                <c:pt idx="2423">
                  <c:v>10.9900237</c:v>
                </c:pt>
                <c:pt idx="2424">
                  <c:v>10.990195</c:v>
                </c:pt>
                <c:pt idx="2425">
                  <c:v>10.9903677</c:v>
                </c:pt>
                <c:pt idx="2426">
                  <c:v>10.9905347</c:v>
                </c:pt>
                <c:pt idx="2427">
                  <c:v>10.990691999999999</c:v>
                </c:pt>
                <c:pt idx="2428">
                  <c:v>10.990853400000001</c:v>
                </c:pt>
                <c:pt idx="2429">
                  <c:v>10.9910196</c:v>
                </c:pt>
                <c:pt idx="2430">
                  <c:v>10.9911791</c:v>
                </c:pt>
                <c:pt idx="2431">
                  <c:v>10.9913522</c:v>
                </c:pt>
                <c:pt idx="2432">
                  <c:v>10.991505500000001</c:v>
                </c:pt>
                <c:pt idx="2433">
                  <c:v>10.9916663</c:v>
                </c:pt>
                <c:pt idx="2434">
                  <c:v>10.991832199999999</c:v>
                </c:pt>
                <c:pt idx="2435">
                  <c:v>10.9919966</c:v>
                </c:pt>
                <c:pt idx="2436">
                  <c:v>10.992164300000001</c:v>
                </c:pt>
                <c:pt idx="2437">
                  <c:v>10.9923489</c:v>
                </c:pt>
                <c:pt idx="2438">
                  <c:v>10.9925011</c:v>
                </c:pt>
                <c:pt idx="2439">
                  <c:v>10.9926961</c:v>
                </c:pt>
                <c:pt idx="2440">
                  <c:v>10.9928835</c:v>
                </c:pt>
                <c:pt idx="2441">
                  <c:v>10.9930539</c:v>
                </c:pt>
                <c:pt idx="2442">
                  <c:v>10.993219099999999</c:v>
                </c:pt>
                <c:pt idx="2443">
                  <c:v>10.9933797</c:v>
                </c:pt>
                <c:pt idx="2444">
                  <c:v>10.9935428</c:v>
                </c:pt>
                <c:pt idx="2445">
                  <c:v>10.9937129</c:v>
                </c:pt>
                <c:pt idx="2446">
                  <c:v>10.9938757</c:v>
                </c:pt>
                <c:pt idx="2447">
                  <c:v>10.9940657</c:v>
                </c:pt>
                <c:pt idx="2448">
                  <c:v>10.994229000000001</c:v>
                </c:pt>
                <c:pt idx="2449">
                  <c:v>10.994399400000001</c:v>
                </c:pt>
                <c:pt idx="2450">
                  <c:v>10.994557199999999</c:v>
                </c:pt>
                <c:pt idx="2451">
                  <c:v>10.994726</c:v>
                </c:pt>
                <c:pt idx="2452">
                  <c:v>10.9948967</c:v>
                </c:pt>
                <c:pt idx="2453">
                  <c:v>10.9950721</c:v>
                </c:pt>
                <c:pt idx="2454">
                  <c:v>10.9952337</c:v>
                </c:pt>
                <c:pt idx="2455">
                  <c:v>10.9954144</c:v>
                </c:pt>
                <c:pt idx="2456">
                  <c:v>10.995586299999999</c:v>
                </c:pt>
                <c:pt idx="2457">
                  <c:v>10.995753799999999</c:v>
                </c:pt>
                <c:pt idx="2458">
                  <c:v>10.9959419</c:v>
                </c:pt>
                <c:pt idx="2459">
                  <c:v>10.9961067</c:v>
                </c:pt>
                <c:pt idx="2460">
                  <c:v>10.9962775</c:v>
                </c:pt>
                <c:pt idx="2461">
                  <c:v>10.996450100000001</c:v>
                </c:pt>
                <c:pt idx="2462">
                  <c:v>10.996638000000001</c:v>
                </c:pt>
                <c:pt idx="2463">
                  <c:v>10.9968089</c:v>
                </c:pt>
                <c:pt idx="2464">
                  <c:v>10.996975000000001</c:v>
                </c:pt>
                <c:pt idx="2465">
                  <c:v>10.9971462</c:v>
                </c:pt>
                <c:pt idx="2466">
                  <c:v>10.9973147</c:v>
                </c:pt>
                <c:pt idx="2467">
                  <c:v>10.997490600000001</c:v>
                </c:pt>
                <c:pt idx="2468">
                  <c:v>10.997669500000001</c:v>
                </c:pt>
                <c:pt idx="2469">
                  <c:v>10.99784</c:v>
                </c:pt>
                <c:pt idx="2470">
                  <c:v>10.9980288</c:v>
                </c:pt>
                <c:pt idx="2471">
                  <c:v>10.998200900000001</c:v>
                </c:pt>
                <c:pt idx="2472">
                  <c:v>10.998378199999999</c:v>
                </c:pt>
                <c:pt idx="2473">
                  <c:v>10.9985505</c:v>
                </c:pt>
                <c:pt idx="2474">
                  <c:v>10.998718999999999</c:v>
                </c:pt>
                <c:pt idx="2475">
                  <c:v>10.9989113</c:v>
                </c:pt>
                <c:pt idx="2476">
                  <c:v>10.999084999999999</c:v>
                </c:pt>
                <c:pt idx="2477">
                  <c:v>10.9992549</c:v>
                </c:pt>
                <c:pt idx="2478">
                  <c:v>10.999431</c:v>
                </c:pt>
                <c:pt idx="2479">
                  <c:v>10.999605799999999</c:v>
                </c:pt>
                <c:pt idx="2480">
                  <c:v>10.999772399999999</c:v>
                </c:pt>
                <c:pt idx="2481">
                  <c:v>10.9999609</c:v>
                </c:pt>
                <c:pt idx="2482">
                  <c:v>11.0001304</c:v>
                </c:pt>
                <c:pt idx="2483">
                  <c:v>11.0003142</c:v>
                </c:pt>
                <c:pt idx="2484">
                  <c:v>11.0004949</c:v>
                </c:pt>
                <c:pt idx="2485">
                  <c:v>11.000654900000001</c:v>
                </c:pt>
                <c:pt idx="2486">
                  <c:v>11.0008359</c:v>
                </c:pt>
                <c:pt idx="2487">
                  <c:v>11.001004699999999</c:v>
                </c:pt>
                <c:pt idx="2488">
                  <c:v>11.001193199999999</c:v>
                </c:pt>
                <c:pt idx="2489">
                  <c:v>11.0013573</c:v>
                </c:pt>
                <c:pt idx="2490">
                  <c:v>11.0015383</c:v>
                </c:pt>
                <c:pt idx="2491">
                  <c:v>11.001712299999999</c:v>
                </c:pt>
                <c:pt idx="2492">
                  <c:v>11.0018782</c:v>
                </c:pt>
                <c:pt idx="2493">
                  <c:v>11.002041500000001</c:v>
                </c:pt>
                <c:pt idx="2494">
                  <c:v>11.0022061</c:v>
                </c:pt>
                <c:pt idx="2495">
                  <c:v>11.0023807</c:v>
                </c:pt>
                <c:pt idx="2496">
                  <c:v>11.002557299999999</c:v>
                </c:pt>
                <c:pt idx="2497">
                  <c:v>11.0027317</c:v>
                </c:pt>
                <c:pt idx="2498">
                  <c:v>11.0028975</c:v>
                </c:pt>
                <c:pt idx="2499">
                  <c:v>11.0030763</c:v>
                </c:pt>
                <c:pt idx="2500">
                  <c:v>11.0032564</c:v>
                </c:pt>
                <c:pt idx="2501">
                  <c:v>11.003425099999999</c:v>
                </c:pt>
                <c:pt idx="2502">
                  <c:v>11.0036038</c:v>
                </c:pt>
                <c:pt idx="2503">
                  <c:v>11.003778000000001</c:v>
                </c:pt>
                <c:pt idx="2504">
                  <c:v>11.0039599</c:v>
                </c:pt>
                <c:pt idx="2505">
                  <c:v>11.004136600000001</c:v>
                </c:pt>
                <c:pt idx="2506">
                  <c:v>11.004305</c:v>
                </c:pt>
                <c:pt idx="2507">
                  <c:v>11.0044691</c:v>
                </c:pt>
                <c:pt idx="2508">
                  <c:v>11.0046415</c:v>
                </c:pt>
                <c:pt idx="2509">
                  <c:v>11.0048128</c:v>
                </c:pt>
                <c:pt idx="2510">
                  <c:v>11.0049805</c:v>
                </c:pt>
                <c:pt idx="2511">
                  <c:v>11.005154299999999</c:v>
                </c:pt>
                <c:pt idx="2512">
                  <c:v>11.005324099999999</c:v>
                </c:pt>
                <c:pt idx="2513">
                  <c:v>11.005501900000001</c:v>
                </c:pt>
                <c:pt idx="2514">
                  <c:v>11.0056821</c:v>
                </c:pt>
                <c:pt idx="2515">
                  <c:v>11.0058402</c:v>
                </c:pt>
                <c:pt idx="2516">
                  <c:v>11.0060269</c:v>
                </c:pt>
                <c:pt idx="2517">
                  <c:v>11.006201600000001</c:v>
                </c:pt>
                <c:pt idx="2518">
                  <c:v>11.006363800000001</c:v>
                </c:pt>
                <c:pt idx="2519">
                  <c:v>11.006550499999999</c:v>
                </c:pt>
                <c:pt idx="2520">
                  <c:v>11.0067168</c:v>
                </c:pt>
                <c:pt idx="2521">
                  <c:v>11.006879700000001</c:v>
                </c:pt>
                <c:pt idx="2522">
                  <c:v>11.007051300000001</c:v>
                </c:pt>
                <c:pt idx="2523">
                  <c:v>11.007229499999999</c:v>
                </c:pt>
                <c:pt idx="2524">
                  <c:v>11.007394</c:v>
                </c:pt>
                <c:pt idx="2525">
                  <c:v>11.007595</c:v>
                </c:pt>
                <c:pt idx="2526">
                  <c:v>11.0077541</c:v>
                </c:pt>
                <c:pt idx="2527">
                  <c:v>11.0079387</c:v>
                </c:pt>
                <c:pt idx="2528">
                  <c:v>11.0080858</c:v>
                </c:pt>
                <c:pt idx="2529">
                  <c:v>11.0082489</c:v>
                </c:pt>
                <c:pt idx="2530">
                  <c:v>11.008415899999999</c:v>
                </c:pt>
                <c:pt idx="2531">
                  <c:v>11.0085991</c:v>
                </c:pt>
                <c:pt idx="2532">
                  <c:v>11.008760000000001</c:v>
                </c:pt>
                <c:pt idx="2533">
                  <c:v>11.0089272</c:v>
                </c:pt>
                <c:pt idx="2534">
                  <c:v>11.009093099999999</c:v>
                </c:pt>
                <c:pt idx="2535">
                  <c:v>11.009291299999999</c:v>
                </c:pt>
                <c:pt idx="2536">
                  <c:v>11.0094589</c:v>
                </c:pt>
                <c:pt idx="2537">
                  <c:v>11.009638600000001</c:v>
                </c:pt>
                <c:pt idx="2538">
                  <c:v>11.0098126</c:v>
                </c:pt>
                <c:pt idx="2539">
                  <c:v>11.0099862</c:v>
                </c:pt>
                <c:pt idx="2540">
                  <c:v>11.010168</c:v>
                </c:pt>
                <c:pt idx="2541">
                  <c:v>11.0103443</c:v>
                </c:pt>
                <c:pt idx="2542">
                  <c:v>11.0105334</c:v>
                </c:pt>
                <c:pt idx="2543">
                  <c:v>11.0107029</c:v>
                </c:pt>
                <c:pt idx="2544">
                  <c:v>11.010871399999999</c:v>
                </c:pt>
                <c:pt idx="2545">
                  <c:v>11.0110235</c:v>
                </c:pt>
                <c:pt idx="2546">
                  <c:v>11.011230400000001</c:v>
                </c:pt>
                <c:pt idx="2547">
                  <c:v>11.0113913</c:v>
                </c:pt>
                <c:pt idx="2548">
                  <c:v>11.011558300000001</c:v>
                </c:pt>
                <c:pt idx="2549">
                  <c:v>11.011721100000001</c:v>
                </c:pt>
                <c:pt idx="2550">
                  <c:v>11.0118711</c:v>
                </c:pt>
                <c:pt idx="2551">
                  <c:v>11.0120427</c:v>
                </c:pt>
                <c:pt idx="2552">
                  <c:v>11.0122208</c:v>
                </c:pt>
                <c:pt idx="2553">
                  <c:v>11.0123949</c:v>
                </c:pt>
                <c:pt idx="2554">
                  <c:v>11.012557899999999</c:v>
                </c:pt>
                <c:pt idx="2555">
                  <c:v>11.0127168</c:v>
                </c:pt>
                <c:pt idx="2556">
                  <c:v>11.012870899999999</c:v>
                </c:pt>
                <c:pt idx="2557">
                  <c:v>11.0130309</c:v>
                </c:pt>
                <c:pt idx="2558">
                  <c:v>11.013210000000001</c:v>
                </c:pt>
                <c:pt idx="2559">
                  <c:v>11.013374300000001</c:v>
                </c:pt>
                <c:pt idx="2560">
                  <c:v>11.013544599999999</c:v>
                </c:pt>
                <c:pt idx="2561">
                  <c:v>11.0137096</c:v>
                </c:pt>
                <c:pt idx="2562">
                  <c:v>11.0138698</c:v>
                </c:pt>
                <c:pt idx="2563">
                  <c:v>11.0140444</c:v>
                </c:pt>
                <c:pt idx="2564">
                  <c:v>11.014226000000001</c:v>
                </c:pt>
                <c:pt idx="2565">
                  <c:v>11.0143918</c:v>
                </c:pt>
                <c:pt idx="2566">
                  <c:v>11.0145661</c:v>
                </c:pt>
                <c:pt idx="2567">
                  <c:v>11.0147405</c:v>
                </c:pt>
                <c:pt idx="2568">
                  <c:v>11.0149065</c:v>
                </c:pt>
                <c:pt idx="2569">
                  <c:v>11.015071900000001</c:v>
                </c:pt>
                <c:pt idx="2570">
                  <c:v>11.015254199999999</c:v>
                </c:pt>
                <c:pt idx="2571">
                  <c:v>11.0154423</c:v>
                </c:pt>
                <c:pt idx="2572">
                  <c:v>11.015616700000001</c:v>
                </c:pt>
                <c:pt idx="2573">
                  <c:v>11.015783900000001</c:v>
                </c:pt>
                <c:pt idx="2574">
                  <c:v>11.015952499999999</c:v>
                </c:pt>
                <c:pt idx="2575">
                  <c:v>11.016124</c:v>
                </c:pt>
                <c:pt idx="2576">
                  <c:v>11.016304</c:v>
                </c:pt>
                <c:pt idx="2577">
                  <c:v>11.0164668</c:v>
                </c:pt>
                <c:pt idx="2578">
                  <c:v>11.016618899999999</c:v>
                </c:pt>
                <c:pt idx="2579">
                  <c:v>11.016785799999999</c:v>
                </c:pt>
                <c:pt idx="2580">
                  <c:v>11.0169649</c:v>
                </c:pt>
                <c:pt idx="2581">
                  <c:v>11.0171326</c:v>
                </c:pt>
                <c:pt idx="2582">
                  <c:v>11.0173097</c:v>
                </c:pt>
                <c:pt idx="2583">
                  <c:v>11.017484100000001</c:v>
                </c:pt>
                <c:pt idx="2584">
                  <c:v>11.017660299999999</c:v>
                </c:pt>
                <c:pt idx="2585">
                  <c:v>11.0178406</c:v>
                </c:pt>
                <c:pt idx="2586">
                  <c:v>11.018005</c:v>
                </c:pt>
                <c:pt idx="2587">
                  <c:v>11.018185900000001</c:v>
                </c:pt>
                <c:pt idx="2588">
                  <c:v>11.0183564</c:v>
                </c:pt>
                <c:pt idx="2589">
                  <c:v>11.018526100000001</c:v>
                </c:pt>
                <c:pt idx="2590">
                  <c:v>11.018697299999999</c:v>
                </c:pt>
                <c:pt idx="2591">
                  <c:v>11.0188886</c:v>
                </c:pt>
                <c:pt idx="2592">
                  <c:v>11.0190611</c:v>
                </c:pt>
                <c:pt idx="2593">
                  <c:v>11.0192464</c:v>
                </c:pt>
                <c:pt idx="2594">
                  <c:v>11.0194154</c:v>
                </c:pt>
                <c:pt idx="2595">
                  <c:v>11.0195951</c:v>
                </c:pt>
                <c:pt idx="2596">
                  <c:v>11.0197451</c:v>
                </c:pt>
                <c:pt idx="2597">
                  <c:v>11.019933399999999</c:v>
                </c:pt>
                <c:pt idx="2598">
                  <c:v>11.020083</c:v>
                </c:pt>
                <c:pt idx="2599">
                  <c:v>11.020265200000001</c:v>
                </c:pt>
                <c:pt idx="2600">
                  <c:v>11.020423299999999</c:v>
                </c:pt>
                <c:pt idx="2601">
                  <c:v>11.0206102</c:v>
                </c:pt>
                <c:pt idx="2602">
                  <c:v>11.0207669</c:v>
                </c:pt>
                <c:pt idx="2603">
                  <c:v>11.0209455</c:v>
                </c:pt>
                <c:pt idx="2604">
                  <c:v>11.0211097</c:v>
                </c:pt>
                <c:pt idx="2605">
                  <c:v>11.021304300000001</c:v>
                </c:pt>
                <c:pt idx="2606">
                  <c:v>11.0214798</c:v>
                </c:pt>
                <c:pt idx="2607">
                  <c:v>11.0216542</c:v>
                </c:pt>
                <c:pt idx="2608">
                  <c:v>11.021834200000001</c:v>
                </c:pt>
                <c:pt idx="2609">
                  <c:v>11.022</c:v>
                </c:pt>
                <c:pt idx="2610">
                  <c:v>11.0221676</c:v>
                </c:pt>
                <c:pt idx="2611">
                  <c:v>11.022331899999999</c:v>
                </c:pt>
                <c:pt idx="2612">
                  <c:v>11.0225031</c:v>
                </c:pt>
                <c:pt idx="2613">
                  <c:v>11.0226539</c:v>
                </c:pt>
                <c:pt idx="2614">
                  <c:v>11.022821</c:v>
                </c:pt>
                <c:pt idx="2615">
                  <c:v>11.022991299999999</c:v>
                </c:pt>
                <c:pt idx="2616">
                  <c:v>11.023175200000001</c:v>
                </c:pt>
                <c:pt idx="2617">
                  <c:v>11.023341</c:v>
                </c:pt>
                <c:pt idx="2618">
                  <c:v>11.023505500000001</c:v>
                </c:pt>
                <c:pt idx="2619">
                  <c:v>11.0236842</c:v>
                </c:pt>
                <c:pt idx="2620">
                  <c:v>11.023826100000001</c:v>
                </c:pt>
                <c:pt idx="2621">
                  <c:v>11.024003</c:v>
                </c:pt>
                <c:pt idx="2622">
                  <c:v>11.024192299999999</c:v>
                </c:pt>
                <c:pt idx="2623">
                  <c:v>11.024380499999999</c:v>
                </c:pt>
                <c:pt idx="2624">
                  <c:v>11.0245344</c:v>
                </c:pt>
                <c:pt idx="2625">
                  <c:v>11.0247096</c:v>
                </c:pt>
                <c:pt idx="2626">
                  <c:v>11.0248759</c:v>
                </c:pt>
                <c:pt idx="2627">
                  <c:v>11.0250676</c:v>
                </c:pt>
                <c:pt idx="2628">
                  <c:v>11.0252154</c:v>
                </c:pt>
                <c:pt idx="2629">
                  <c:v>11.025388</c:v>
                </c:pt>
                <c:pt idx="2630">
                  <c:v>11.0255703</c:v>
                </c:pt>
                <c:pt idx="2631">
                  <c:v>11.025748500000001</c:v>
                </c:pt>
                <c:pt idx="2632">
                  <c:v>11.0259065</c:v>
                </c:pt>
                <c:pt idx="2633">
                  <c:v>11.026074899999999</c:v>
                </c:pt>
                <c:pt idx="2634">
                  <c:v>11.0262542</c:v>
                </c:pt>
                <c:pt idx="2635">
                  <c:v>11.026420999999999</c:v>
                </c:pt>
                <c:pt idx="2636">
                  <c:v>11.026573900000001</c:v>
                </c:pt>
                <c:pt idx="2637">
                  <c:v>11.026738999999999</c:v>
                </c:pt>
                <c:pt idx="2638">
                  <c:v>11.0269242</c:v>
                </c:pt>
                <c:pt idx="2639">
                  <c:v>11.027085599999999</c:v>
                </c:pt>
                <c:pt idx="2640">
                  <c:v>11.027277399999999</c:v>
                </c:pt>
                <c:pt idx="2641">
                  <c:v>11.027450399999999</c:v>
                </c:pt>
                <c:pt idx="2642">
                  <c:v>11.027626400000001</c:v>
                </c:pt>
                <c:pt idx="2643">
                  <c:v>11.027810499999999</c:v>
                </c:pt>
                <c:pt idx="2644">
                  <c:v>11.0279863</c:v>
                </c:pt>
                <c:pt idx="2645">
                  <c:v>11.0281451</c:v>
                </c:pt>
                <c:pt idx="2646">
                  <c:v>11.028339300000001</c:v>
                </c:pt>
                <c:pt idx="2647">
                  <c:v>11.028507599999999</c:v>
                </c:pt>
                <c:pt idx="2648">
                  <c:v>11.028679199999999</c:v>
                </c:pt>
                <c:pt idx="2649">
                  <c:v>11.028863100000001</c:v>
                </c:pt>
                <c:pt idx="2650">
                  <c:v>11.029036700000001</c:v>
                </c:pt>
                <c:pt idx="2651">
                  <c:v>11.029203300000001</c:v>
                </c:pt>
                <c:pt idx="2652">
                  <c:v>11.029370500000001</c:v>
                </c:pt>
                <c:pt idx="2653">
                  <c:v>11.029554600000001</c:v>
                </c:pt>
                <c:pt idx="2654">
                  <c:v>11.029733500000001</c:v>
                </c:pt>
                <c:pt idx="2655">
                  <c:v>11.0299204</c:v>
                </c:pt>
                <c:pt idx="2656">
                  <c:v>11.0300764</c:v>
                </c:pt>
                <c:pt idx="2657">
                  <c:v>11.0302696</c:v>
                </c:pt>
                <c:pt idx="2658">
                  <c:v>11.0304468</c:v>
                </c:pt>
                <c:pt idx="2659">
                  <c:v>11.0306202</c:v>
                </c:pt>
                <c:pt idx="2660">
                  <c:v>11.030797700000001</c:v>
                </c:pt>
                <c:pt idx="2661">
                  <c:v>11.030990600000001</c:v>
                </c:pt>
                <c:pt idx="2662">
                  <c:v>11.031162399999999</c:v>
                </c:pt>
                <c:pt idx="2663">
                  <c:v>11.031324100000001</c:v>
                </c:pt>
                <c:pt idx="2664">
                  <c:v>11.0315113</c:v>
                </c:pt>
                <c:pt idx="2665">
                  <c:v>11.0316761</c:v>
                </c:pt>
                <c:pt idx="2666">
                  <c:v>11.031855500000001</c:v>
                </c:pt>
                <c:pt idx="2667">
                  <c:v>11.032031699999999</c:v>
                </c:pt>
                <c:pt idx="2668">
                  <c:v>11.032216500000001</c:v>
                </c:pt>
                <c:pt idx="2669">
                  <c:v>11.032379000000001</c:v>
                </c:pt>
                <c:pt idx="2670">
                  <c:v>11.0325609</c:v>
                </c:pt>
                <c:pt idx="2671">
                  <c:v>11.032723799999999</c:v>
                </c:pt>
                <c:pt idx="2672">
                  <c:v>11.0329003</c:v>
                </c:pt>
                <c:pt idx="2673">
                  <c:v>11.033074900000001</c:v>
                </c:pt>
                <c:pt idx="2674">
                  <c:v>11.0332512</c:v>
                </c:pt>
                <c:pt idx="2675">
                  <c:v>11.0334199</c:v>
                </c:pt>
                <c:pt idx="2676">
                  <c:v>11.0336029</c:v>
                </c:pt>
                <c:pt idx="2677">
                  <c:v>11.0337716</c:v>
                </c:pt>
                <c:pt idx="2678">
                  <c:v>11.033942700000001</c:v>
                </c:pt>
                <c:pt idx="2679">
                  <c:v>11.0341021</c:v>
                </c:pt>
                <c:pt idx="2680">
                  <c:v>11.0342644</c:v>
                </c:pt>
                <c:pt idx="2681">
                  <c:v>11.0344335</c:v>
                </c:pt>
                <c:pt idx="2682">
                  <c:v>11.034603000000001</c:v>
                </c:pt>
                <c:pt idx="2683">
                  <c:v>11.034780400000001</c:v>
                </c:pt>
                <c:pt idx="2684">
                  <c:v>11.0349588</c:v>
                </c:pt>
                <c:pt idx="2685">
                  <c:v>11.0351365</c:v>
                </c:pt>
                <c:pt idx="2686">
                  <c:v>11.035304399999999</c:v>
                </c:pt>
                <c:pt idx="2687">
                  <c:v>11.0354806</c:v>
                </c:pt>
                <c:pt idx="2688">
                  <c:v>11.0356424</c:v>
                </c:pt>
                <c:pt idx="2689">
                  <c:v>11.035809</c:v>
                </c:pt>
                <c:pt idx="2690">
                  <c:v>11.0359953</c:v>
                </c:pt>
                <c:pt idx="2691">
                  <c:v>11.0361707</c:v>
                </c:pt>
                <c:pt idx="2692">
                  <c:v>11.0363335</c:v>
                </c:pt>
                <c:pt idx="2693">
                  <c:v>11.0364995</c:v>
                </c:pt>
                <c:pt idx="2694">
                  <c:v>11.0366596</c:v>
                </c:pt>
                <c:pt idx="2695">
                  <c:v>11.036841799999999</c:v>
                </c:pt>
                <c:pt idx="2696">
                  <c:v>11.037012199999999</c:v>
                </c:pt>
                <c:pt idx="2697">
                  <c:v>11.037188499999999</c:v>
                </c:pt>
                <c:pt idx="2698">
                  <c:v>11.037357999999999</c:v>
                </c:pt>
                <c:pt idx="2699">
                  <c:v>11.0375292</c:v>
                </c:pt>
                <c:pt idx="2700">
                  <c:v>11.0377118</c:v>
                </c:pt>
                <c:pt idx="2701">
                  <c:v>11.0378761</c:v>
                </c:pt>
                <c:pt idx="2702">
                  <c:v>11.0380498</c:v>
                </c:pt>
                <c:pt idx="2703">
                  <c:v>11.0382303</c:v>
                </c:pt>
                <c:pt idx="2704">
                  <c:v>11.0383941</c:v>
                </c:pt>
                <c:pt idx="2705">
                  <c:v>11.0385806</c:v>
                </c:pt>
                <c:pt idx="2706">
                  <c:v>11.0387682</c:v>
                </c:pt>
                <c:pt idx="2707">
                  <c:v>11.0389318</c:v>
                </c:pt>
                <c:pt idx="2708">
                  <c:v>11.0391101</c:v>
                </c:pt>
                <c:pt idx="2709">
                  <c:v>11.0392773</c:v>
                </c:pt>
                <c:pt idx="2710">
                  <c:v>11.039451</c:v>
                </c:pt>
                <c:pt idx="2711">
                  <c:v>11.0396144</c:v>
                </c:pt>
                <c:pt idx="2712">
                  <c:v>11.039782900000001</c:v>
                </c:pt>
                <c:pt idx="2713">
                  <c:v>11.0399434</c:v>
                </c:pt>
                <c:pt idx="2714">
                  <c:v>11.040112499999999</c:v>
                </c:pt>
                <c:pt idx="2715">
                  <c:v>11.040277100000001</c:v>
                </c:pt>
                <c:pt idx="2716">
                  <c:v>11.0404347</c:v>
                </c:pt>
                <c:pt idx="2717">
                  <c:v>11.0406087</c:v>
                </c:pt>
                <c:pt idx="2718">
                  <c:v>11.040775</c:v>
                </c:pt>
                <c:pt idx="2719">
                  <c:v>11.04095</c:v>
                </c:pt>
                <c:pt idx="2720">
                  <c:v>11.0411112</c:v>
                </c:pt>
                <c:pt idx="2721">
                  <c:v>11.041257699999999</c:v>
                </c:pt>
                <c:pt idx="2722">
                  <c:v>11.0414253</c:v>
                </c:pt>
                <c:pt idx="2723">
                  <c:v>11.041582999999999</c:v>
                </c:pt>
                <c:pt idx="2724">
                  <c:v>11.0417535</c:v>
                </c:pt>
                <c:pt idx="2725">
                  <c:v>11.041910400000001</c:v>
                </c:pt>
                <c:pt idx="2726">
                  <c:v>11.0420829</c:v>
                </c:pt>
                <c:pt idx="2727">
                  <c:v>11.0422604</c:v>
                </c:pt>
                <c:pt idx="2728">
                  <c:v>11.0424331</c:v>
                </c:pt>
                <c:pt idx="2729">
                  <c:v>11.0426009</c:v>
                </c:pt>
                <c:pt idx="2730">
                  <c:v>11.0427857</c:v>
                </c:pt>
                <c:pt idx="2731">
                  <c:v>11.042951499999999</c:v>
                </c:pt>
                <c:pt idx="2732">
                  <c:v>11.0431261</c:v>
                </c:pt>
                <c:pt idx="2733">
                  <c:v>11.0433071</c:v>
                </c:pt>
                <c:pt idx="2734">
                  <c:v>11.043472100000001</c:v>
                </c:pt>
                <c:pt idx="2735">
                  <c:v>11.0436482</c:v>
                </c:pt>
                <c:pt idx="2736">
                  <c:v>11.0438274</c:v>
                </c:pt>
                <c:pt idx="2737">
                  <c:v>11.044014799999999</c:v>
                </c:pt>
                <c:pt idx="2738">
                  <c:v>11.044184599999999</c:v>
                </c:pt>
                <c:pt idx="2739">
                  <c:v>11.0443578</c:v>
                </c:pt>
                <c:pt idx="2740">
                  <c:v>11.0445384</c:v>
                </c:pt>
                <c:pt idx="2741">
                  <c:v>11.044713099999999</c:v>
                </c:pt>
                <c:pt idx="2742">
                  <c:v>11.044898699999999</c:v>
                </c:pt>
                <c:pt idx="2743">
                  <c:v>11.045062400000001</c:v>
                </c:pt>
                <c:pt idx="2744">
                  <c:v>11.0452423</c:v>
                </c:pt>
                <c:pt idx="2745">
                  <c:v>11.045416899999999</c:v>
                </c:pt>
                <c:pt idx="2746">
                  <c:v>11.045589100000001</c:v>
                </c:pt>
                <c:pt idx="2747">
                  <c:v>11.0457725</c:v>
                </c:pt>
                <c:pt idx="2748">
                  <c:v>11.045950400000001</c:v>
                </c:pt>
                <c:pt idx="2749">
                  <c:v>11.0461242</c:v>
                </c:pt>
                <c:pt idx="2750">
                  <c:v>11.0462837</c:v>
                </c:pt>
                <c:pt idx="2751">
                  <c:v>11.0464509</c:v>
                </c:pt>
                <c:pt idx="2752">
                  <c:v>11.0466356</c:v>
                </c:pt>
                <c:pt idx="2753">
                  <c:v>11.046806999999999</c:v>
                </c:pt>
                <c:pt idx="2754">
                  <c:v>11.0469948</c:v>
                </c:pt>
                <c:pt idx="2755">
                  <c:v>11.047150200000001</c:v>
                </c:pt>
                <c:pt idx="2756">
                  <c:v>11.047328</c:v>
                </c:pt>
                <c:pt idx="2757">
                  <c:v>11.0475017</c:v>
                </c:pt>
                <c:pt idx="2758">
                  <c:v>11.047677699999999</c:v>
                </c:pt>
                <c:pt idx="2759">
                  <c:v>11.0478837</c:v>
                </c:pt>
                <c:pt idx="2760">
                  <c:v>11.0480547</c:v>
                </c:pt>
                <c:pt idx="2761">
                  <c:v>11.0482323</c:v>
                </c:pt>
                <c:pt idx="2762">
                  <c:v>11.048408999999999</c:v>
                </c:pt>
                <c:pt idx="2763">
                  <c:v>11.048556700000001</c:v>
                </c:pt>
                <c:pt idx="2764">
                  <c:v>11.0487337</c:v>
                </c:pt>
                <c:pt idx="2765">
                  <c:v>11.048915600000001</c:v>
                </c:pt>
                <c:pt idx="2766">
                  <c:v>11.0490865</c:v>
                </c:pt>
                <c:pt idx="2767">
                  <c:v>11.049275700000001</c:v>
                </c:pt>
                <c:pt idx="2768">
                  <c:v>11.049450200000001</c:v>
                </c:pt>
                <c:pt idx="2769">
                  <c:v>11.0496268</c:v>
                </c:pt>
                <c:pt idx="2770">
                  <c:v>11.0497947</c:v>
                </c:pt>
                <c:pt idx="2771">
                  <c:v>11.049985599999999</c:v>
                </c:pt>
                <c:pt idx="2772">
                  <c:v>11.050170100000001</c:v>
                </c:pt>
                <c:pt idx="2773">
                  <c:v>11.0503179</c:v>
                </c:pt>
                <c:pt idx="2774">
                  <c:v>11.050492500000001</c:v>
                </c:pt>
                <c:pt idx="2775">
                  <c:v>11.0506581</c:v>
                </c:pt>
                <c:pt idx="2776">
                  <c:v>11.0508469</c:v>
                </c:pt>
                <c:pt idx="2777">
                  <c:v>11.051022</c:v>
                </c:pt>
                <c:pt idx="2778">
                  <c:v>11.0512006</c:v>
                </c:pt>
                <c:pt idx="2779">
                  <c:v>11.0513592</c:v>
                </c:pt>
                <c:pt idx="2780">
                  <c:v>11.051521899999999</c:v>
                </c:pt>
                <c:pt idx="2781">
                  <c:v>11.051703399999999</c:v>
                </c:pt>
                <c:pt idx="2782">
                  <c:v>11.0518859</c:v>
                </c:pt>
                <c:pt idx="2783">
                  <c:v>11.052046199999999</c:v>
                </c:pt>
                <c:pt idx="2784">
                  <c:v>11.0522353</c:v>
                </c:pt>
                <c:pt idx="2785">
                  <c:v>11.052396399999999</c:v>
                </c:pt>
                <c:pt idx="2786">
                  <c:v>11.052572</c:v>
                </c:pt>
                <c:pt idx="2787">
                  <c:v>11.052736299999999</c:v>
                </c:pt>
                <c:pt idx="2788">
                  <c:v>11.0529115</c:v>
                </c:pt>
                <c:pt idx="2789">
                  <c:v>11.053089200000001</c:v>
                </c:pt>
                <c:pt idx="2790">
                  <c:v>11.0532515</c:v>
                </c:pt>
                <c:pt idx="2791">
                  <c:v>11.053416</c:v>
                </c:pt>
                <c:pt idx="2792">
                  <c:v>11.0535894</c:v>
                </c:pt>
                <c:pt idx="2793">
                  <c:v>11.0537612</c:v>
                </c:pt>
                <c:pt idx="2794">
                  <c:v>11.053938499999999</c:v>
                </c:pt>
                <c:pt idx="2795">
                  <c:v>11.0541109</c:v>
                </c:pt>
                <c:pt idx="2796">
                  <c:v>11.054283099999999</c:v>
                </c:pt>
                <c:pt idx="2797">
                  <c:v>11.0544583</c:v>
                </c:pt>
                <c:pt idx="2798">
                  <c:v>11.054640300000001</c:v>
                </c:pt>
                <c:pt idx="2799">
                  <c:v>11.054820400000001</c:v>
                </c:pt>
                <c:pt idx="2800">
                  <c:v>11.055003599999999</c:v>
                </c:pt>
                <c:pt idx="2801">
                  <c:v>11.0551865</c:v>
                </c:pt>
                <c:pt idx="2802">
                  <c:v>11.0553551</c:v>
                </c:pt>
                <c:pt idx="2803">
                  <c:v>11.055546700000001</c:v>
                </c:pt>
                <c:pt idx="2804">
                  <c:v>11.055718799999999</c:v>
                </c:pt>
                <c:pt idx="2805">
                  <c:v>11.055889199999999</c:v>
                </c:pt>
                <c:pt idx="2806">
                  <c:v>11.056061100000001</c:v>
                </c:pt>
                <c:pt idx="2807">
                  <c:v>11.056250500000001</c:v>
                </c:pt>
                <c:pt idx="2808">
                  <c:v>11.0564122</c:v>
                </c:pt>
                <c:pt idx="2809">
                  <c:v>11.056586599999999</c:v>
                </c:pt>
                <c:pt idx="2810">
                  <c:v>11.0567671</c:v>
                </c:pt>
                <c:pt idx="2811">
                  <c:v>11.056937100000001</c:v>
                </c:pt>
                <c:pt idx="2812">
                  <c:v>11.057104499999999</c:v>
                </c:pt>
                <c:pt idx="2813">
                  <c:v>11.057281700000001</c:v>
                </c:pt>
                <c:pt idx="2814">
                  <c:v>11.057431299999999</c:v>
                </c:pt>
                <c:pt idx="2815">
                  <c:v>11.057608</c:v>
                </c:pt>
                <c:pt idx="2816">
                  <c:v>11.0577895</c:v>
                </c:pt>
                <c:pt idx="2817">
                  <c:v>11.0579549</c:v>
                </c:pt>
                <c:pt idx="2818">
                  <c:v>11.058121</c:v>
                </c:pt>
                <c:pt idx="2819">
                  <c:v>11.058297700000001</c:v>
                </c:pt>
                <c:pt idx="2820">
                  <c:v>11.058473299999999</c:v>
                </c:pt>
                <c:pt idx="2821">
                  <c:v>11.0586363</c:v>
                </c:pt>
                <c:pt idx="2822">
                  <c:v>11.058810299999999</c:v>
                </c:pt>
                <c:pt idx="2823">
                  <c:v>11.058994800000001</c:v>
                </c:pt>
                <c:pt idx="2824">
                  <c:v>11.0591495</c:v>
                </c:pt>
                <c:pt idx="2825">
                  <c:v>11.0593319</c:v>
                </c:pt>
                <c:pt idx="2826">
                  <c:v>11.059501900000001</c:v>
                </c:pt>
                <c:pt idx="2827">
                  <c:v>11.0596724</c:v>
                </c:pt>
                <c:pt idx="2828">
                  <c:v>11.0598431</c:v>
                </c:pt>
                <c:pt idx="2829">
                  <c:v>11.059999700000001</c:v>
                </c:pt>
                <c:pt idx="2830">
                  <c:v>11.0601626</c:v>
                </c:pt>
                <c:pt idx="2831">
                  <c:v>11.0603505</c:v>
                </c:pt>
                <c:pt idx="2832">
                  <c:v>11.0605352</c:v>
                </c:pt>
                <c:pt idx="2833">
                  <c:v>11.0606975</c:v>
                </c:pt>
                <c:pt idx="2834">
                  <c:v>11.0608693</c:v>
                </c:pt>
                <c:pt idx="2835">
                  <c:v>11.061045200000001</c:v>
                </c:pt>
                <c:pt idx="2836">
                  <c:v>11.0612215</c:v>
                </c:pt>
                <c:pt idx="2837">
                  <c:v>11.0613809</c:v>
                </c:pt>
                <c:pt idx="2838">
                  <c:v>11.0615545</c:v>
                </c:pt>
                <c:pt idx="2839">
                  <c:v>11.0617357</c:v>
                </c:pt>
                <c:pt idx="2840">
                  <c:v>11.0619031</c:v>
                </c:pt>
                <c:pt idx="2841">
                  <c:v>11.0620677</c:v>
                </c:pt>
                <c:pt idx="2842">
                  <c:v>11.062228599999999</c:v>
                </c:pt>
                <c:pt idx="2843">
                  <c:v>11.062393999999999</c:v>
                </c:pt>
                <c:pt idx="2844">
                  <c:v>11.0625558</c:v>
                </c:pt>
                <c:pt idx="2845">
                  <c:v>11.062734000000001</c:v>
                </c:pt>
                <c:pt idx="2846">
                  <c:v>11.0628943</c:v>
                </c:pt>
                <c:pt idx="2847">
                  <c:v>11.0630579</c:v>
                </c:pt>
                <c:pt idx="2848">
                  <c:v>11.0632137</c:v>
                </c:pt>
                <c:pt idx="2849">
                  <c:v>11.0634066</c:v>
                </c:pt>
                <c:pt idx="2850">
                  <c:v>11.0635447</c:v>
                </c:pt>
                <c:pt idx="2851">
                  <c:v>11.063719799999999</c:v>
                </c:pt>
                <c:pt idx="2852">
                  <c:v>11.0638907</c:v>
                </c:pt>
                <c:pt idx="2853">
                  <c:v>11.0640594</c:v>
                </c:pt>
                <c:pt idx="2854">
                  <c:v>11.0642201</c:v>
                </c:pt>
                <c:pt idx="2855">
                  <c:v>11.064395299999999</c:v>
                </c:pt>
                <c:pt idx="2856">
                  <c:v>11.064563700000001</c:v>
                </c:pt>
                <c:pt idx="2857">
                  <c:v>11.0647424</c:v>
                </c:pt>
                <c:pt idx="2858">
                  <c:v>11.0649061</c:v>
                </c:pt>
                <c:pt idx="2859">
                  <c:v>11.0650643</c:v>
                </c:pt>
                <c:pt idx="2860">
                  <c:v>11.065228599999999</c:v>
                </c:pt>
                <c:pt idx="2861">
                  <c:v>11.0653848</c:v>
                </c:pt>
                <c:pt idx="2862">
                  <c:v>11.065546400000001</c:v>
                </c:pt>
                <c:pt idx="2863">
                  <c:v>11.065707</c:v>
                </c:pt>
                <c:pt idx="2864">
                  <c:v>11.065891499999999</c:v>
                </c:pt>
                <c:pt idx="2865">
                  <c:v>11.066052000000001</c:v>
                </c:pt>
                <c:pt idx="2866">
                  <c:v>11.066224699999999</c:v>
                </c:pt>
                <c:pt idx="2867">
                  <c:v>11.0663961</c:v>
                </c:pt>
                <c:pt idx="2868">
                  <c:v>11.0665593</c:v>
                </c:pt>
                <c:pt idx="2869">
                  <c:v>11.0667068</c:v>
                </c:pt>
                <c:pt idx="2870">
                  <c:v>11.0668749</c:v>
                </c:pt>
                <c:pt idx="2871">
                  <c:v>11.067036</c:v>
                </c:pt>
                <c:pt idx="2872">
                  <c:v>11.0672034</c:v>
                </c:pt>
                <c:pt idx="2873">
                  <c:v>11.067371</c:v>
                </c:pt>
                <c:pt idx="2874">
                  <c:v>11.067555199999999</c:v>
                </c:pt>
                <c:pt idx="2875">
                  <c:v>11.0676969</c:v>
                </c:pt>
                <c:pt idx="2876">
                  <c:v>11.067875600000001</c:v>
                </c:pt>
                <c:pt idx="2877">
                  <c:v>11.068052399999999</c:v>
                </c:pt>
                <c:pt idx="2878">
                  <c:v>11.0682194</c:v>
                </c:pt>
                <c:pt idx="2879">
                  <c:v>11.0683902</c:v>
                </c:pt>
                <c:pt idx="2880">
                  <c:v>11.06854</c:v>
                </c:pt>
                <c:pt idx="2881">
                  <c:v>11.0687379</c:v>
                </c:pt>
                <c:pt idx="2882">
                  <c:v>11.068898600000001</c:v>
                </c:pt>
                <c:pt idx="2883">
                  <c:v>11.0690616</c:v>
                </c:pt>
                <c:pt idx="2884">
                  <c:v>11.069230900000001</c:v>
                </c:pt>
                <c:pt idx="2885">
                  <c:v>11.0694078</c:v>
                </c:pt>
                <c:pt idx="2886">
                  <c:v>11.0695798</c:v>
                </c:pt>
                <c:pt idx="2887">
                  <c:v>11.0697566</c:v>
                </c:pt>
                <c:pt idx="2888">
                  <c:v>11.0699264</c:v>
                </c:pt>
                <c:pt idx="2889">
                  <c:v>11.070095</c:v>
                </c:pt>
                <c:pt idx="2890">
                  <c:v>11.0702672</c:v>
                </c:pt>
                <c:pt idx="2891">
                  <c:v>11.070445599999999</c:v>
                </c:pt>
                <c:pt idx="2892">
                  <c:v>11.0706142</c:v>
                </c:pt>
                <c:pt idx="2893">
                  <c:v>11.0707778</c:v>
                </c:pt>
                <c:pt idx="2894">
                  <c:v>11.0709742</c:v>
                </c:pt>
                <c:pt idx="2895">
                  <c:v>11.0711434</c:v>
                </c:pt>
                <c:pt idx="2896">
                  <c:v>11.0713057</c:v>
                </c:pt>
                <c:pt idx="2897">
                  <c:v>11.0714747</c:v>
                </c:pt>
                <c:pt idx="2898">
                  <c:v>11.0716439</c:v>
                </c:pt>
                <c:pt idx="2899">
                  <c:v>11.0718177</c:v>
                </c:pt>
                <c:pt idx="2900">
                  <c:v>11.071972799999999</c:v>
                </c:pt>
                <c:pt idx="2901">
                  <c:v>11.0721325</c:v>
                </c:pt>
                <c:pt idx="2902">
                  <c:v>11.0723045</c:v>
                </c:pt>
                <c:pt idx="2903">
                  <c:v>11.072486400000001</c:v>
                </c:pt>
                <c:pt idx="2904">
                  <c:v>11.0726444</c:v>
                </c:pt>
                <c:pt idx="2905">
                  <c:v>11.072818</c:v>
                </c:pt>
                <c:pt idx="2906">
                  <c:v>11.0729787</c:v>
                </c:pt>
                <c:pt idx="2907">
                  <c:v>11.0731188</c:v>
                </c:pt>
                <c:pt idx="2908">
                  <c:v>11.073292</c:v>
                </c:pt>
                <c:pt idx="2909">
                  <c:v>11.073458799999999</c:v>
                </c:pt>
                <c:pt idx="2910">
                  <c:v>11.073634500000001</c:v>
                </c:pt>
                <c:pt idx="2911">
                  <c:v>11.0738193</c:v>
                </c:pt>
                <c:pt idx="2912">
                  <c:v>11.073995999999999</c:v>
                </c:pt>
                <c:pt idx="2913">
                  <c:v>11.074171400000001</c:v>
                </c:pt>
                <c:pt idx="2914">
                  <c:v>11.0743454</c:v>
                </c:pt>
                <c:pt idx="2915">
                  <c:v>11.0745164</c:v>
                </c:pt>
                <c:pt idx="2916">
                  <c:v>11.074669399999999</c:v>
                </c:pt>
                <c:pt idx="2917">
                  <c:v>11.074840399999999</c:v>
                </c:pt>
                <c:pt idx="2918">
                  <c:v>11.0750174</c:v>
                </c:pt>
                <c:pt idx="2919">
                  <c:v>11.0751689</c:v>
                </c:pt>
                <c:pt idx="2920">
                  <c:v>11.075347900000001</c:v>
                </c:pt>
                <c:pt idx="2921">
                  <c:v>11.0755325</c:v>
                </c:pt>
                <c:pt idx="2922">
                  <c:v>11.0756873</c:v>
                </c:pt>
                <c:pt idx="2923">
                  <c:v>11.075867000000001</c:v>
                </c:pt>
                <c:pt idx="2924">
                  <c:v>11.076035900000001</c:v>
                </c:pt>
                <c:pt idx="2925">
                  <c:v>11.0762342</c:v>
                </c:pt>
                <c:pt idx="2926">
                  <c:v>11.0763832</c:v>
                </c:pt>
                <c:pt idx="2927">
                  <c:v>11.0765581</c:v>
                </c:pt>
                <c:pt idx="2928">
                  <c:v>11.076726600000001</c:v>
                </c:pt>
                <c:pt idx="2929">
                  <c:v>11.0768951</c:v>
                </c:pt>
                <c:pt idx="2930">
                  <c:v>11.0770727</c:v>
                </c:pt>
                <c:pt idx="2931">
                  <c:v>11.0772292</c:v>
                </c:pt>
                <c:pt idx="2932">
                  <c:v>11.077394699999999</c:v>
                </c:pt>
                <c:pt idx="2933">
                  <c:v>11.077568100000001</c:v>
                </c:pt>
                <c:pt idx="2934">
                  <c:v>11.077748400000001</c:v>
                </c:pt>
                <c:pt idx="2935">
                  <c:v>11.0779034</c:v>
                </c:pt>
                <c:pt idx="2936">
                  <c:v>11.078062600000001</c:v>
                </c:pt>
                <c:pt idx="2937">
                  <c:v>11.0782183</c:v>
                </c:pt>
                <c:pt idx="2938">
                  <c:v>11.0783854</c:v>
                </c:pt>
                <c:pt idx="2939">
                  <c:v>11.0785552</c:v>
                </c:pt>
                <c:pt idx="2940">
                  <c:v>11.0787295</c:v>
                </c:pt>
                <c:pt idx="2941">
                  <c:v>11.078897100000001</c:v>
                </c:pt>
                <c:pt idx="2942">
                  <c:v>11.079068599999999</c:v>
                </c:pt>
                <c:pt idx="2943">
                  <c:v>11.079258599999999</c:v>
                </c:pt>
                <c:pt idx="2944">
                  <c:v>11.079418199999999</c:v>
                </c:pt>
                <c:pt idx="2945">
                  <c:v>11.0795815</c:v>
                </c:pt>
                <c:pt idx="2946">
                  <c:v>11.0797398</c:v>
                </c:pt>
                <c:pt idx="2947">
                  <c:v>11.079913899999999</c:v>
                </c:pt>
                <c:pt idx="2948">
                  <c:v>11.0800941</c:v>
                </c:pt>
                <c:pt idx="2949">
                  <c:v>11.0802566</c:v>
                </c:pt>
                <c:pt idx="2950">
                  <c:v>11.080425</c:v>
                </c:pt>
                <c:pt idx="2951">
                  <c:v>11.080590600000001</c:v>
                </c:pt>
                <c:pt idx="2952">
                  <c:v>11.0807597</c:v>
                </c:pt>
                <c:pt idx="2953">
                  <c:v>11.080946600000001</c:v>
                </c:pt>
                <c:pt idx="2954">
                  <c:v>11.0811165</c:v>
                </c:pt>
                <c:pt idx="2955">
                  <c:v>11.0812863</c:v>
                </c:pt>
                <c:pt idx="2956">
                  <c:v>11.0814579</c:v>
                </c:pt>
                <c:pt idx="2957">
                  <c:v>11.0816234</c:v>
                </c:pt>
                <c:pt idx="2958">
                  <c:v>11.0818026</c:v>
                </c:pt>
                <c:pt idx="2959">
                  <c:v>11.0819575</c:v>
                </c:pt>
                <c:pt idx="2960">
                  <c:v>11.082143200000001</c:v>
                </c:pt>
                <c:pt idx="2961">
                  <c:v>11.082298700000001</c:v>
                </c:pt>
                <c:pt idx="2962">
                  <c:v>11.082490999999999</c:v>
                </c:pt>
                <c:pt idx="2963">
                  <c:v>11.0826589</c:v>
                </c:pt>
                <c:pt idx="2964">
                  <c:v>11.0828217</c:v>
                </c:pt>
                <c:pt idx="2965">
                  <c:v>11.082993500000001</c:v>
                </c:pt>
                <c:pt idx="2966">
                  <c:v>11.0831669</c:v>
                </c:pt>
                <c:pt idx="2967">
                  <c:v>11.0833466</c:v>
                </c:pt>
                <c:pt idx="2968">
                  <c:v>11.0835141</c:v>
                </c:pt>
                <c:pt idx="2969">
                  <c:v>11.0836869</c:v>
                </c:pt>
                <c:pt idx="2970">
                  <c:v>11.0838597</c:v>
                </c:pt>
                <c:pt idx="2971">
                  <c:v>11.08405</c:v>
                </c:pt>
                <c:pt idx="2972">
                  <c:v>11.084221599999999</c:v>
                </c:pt>
                <c:pt idx="2973">
                  <c:v>11.0844003</c:v>
                </c:pt>
                <c:pt idx="2974">
                  <c:v>11.084567</c:v>
                </c:pt>
                <c:pt idx="2975">
                  <c:v>11.0847535</c:v>
                </c:pt>
                <c:pt idx="2976">
                  <c:v>11.0849072</c:v>
                </c:pt>
                <c:pt idx="2977">
                  <c:v>11.0850834</c:v>
                </c:pt>
                <c:pt idx="2978">
                  <c:v>11.085251899999999</c:v>
                </c:pt>
                <c:pt idx="2979">
                  <c:v>11.085426699999999</c:v>
                </c:pt>
                <c:pt idx="2980">
                  <c:v>11.085616699999999</c:v>
                </c:pt>
                <c:pt idx="2981">
                  <c:v>11.085759599999999</c:v>
                </c:pt>
                <c:pt idx="2982">
                  <c:v>11.0859246</c:v>
                </c:pt>
                <c:pt idx="2983">
                  <c:v>11.0860986</c:v>
                </c:pt>
                <c:pt idx="2984">
                  <c:v>11.0862739</c:v>
                </c:pt>
                <c:pt idx="2985">
                  <c:v>11.0864466</c:v>
                </c:pt>
                <c:pt idx="2986">
                  <c:v>11.0866247</c:v>
                </c:pt>
                <c:pt idx="2987">
                  <c:v>11.0867892</c:v>
                </c:pt>
                <c:pt idx="2988">
                  <c:v>11.0869708</c:v>
                </c:pt>
                <c:pt idx="2989">
                  <c:v>11.0871377</c:v>
                </c:pt>
                <c:pt idx="2990">
                  <c:v>11.0873072</c:v>
                </c:pt>
                <c:pt idx="2991">
                  <c:v>11.0874788</c:v>
                </c:pt>
                <c:pt idx="2992">
                  <c:v>11.0876734</c:v>
                </c:pt>
                <c:pt idx="2993">
                  <c:v>11.087844799999999</c:v>
                </c:pt>
                <c:pt idx="2994">
                  <c:v>11.0880203</c:v>
                </c:pt>
                <c:pt idx="2995">
                  <c:v>11.088208</c:v>
                </c:pt>
                <c:pt idx="2996">
                  <c:v>11.088372</c:v>
                </c:pt>
                <c:pt idx="2997">
                  <c:v>11.088552399999999</c:v>
                </c:pt>
                <c:pt idx="2998">
                  <c:v>11.0887493</c:v>
                </c:pt>
                <c:pt idx="2999">
                  <c:v>11.088915500000001</c:v>
                </c:pt>
                <c:pt idx="3000">
                  <c:v>11.0891026</c:v>
                </c:pt>
                <c:pt idx="3001">
                  <c:v>11.0892739</c:v>
                </c:pt>
                <c:pt idx="3002">
                  <c:v>11.0894564</c:v>
                </c:pt>
                <c:pt idx="3003">
                  <c:v>11.089621599999999</c:v>
                </c:pt>
                <c:pt idx="3004">
                  <c:v>11.089807800000001</c:v>
                </c:pt>
                <c:pt idx="3005">
                  <c:v>11.089979700000001</c:v>
                </c:pt>
                <c:pt idx="3006">
                  <c:v>11.090148299999999</c:v>
                </c:pt>
                <c:pt idx="3007">
                  <c:v>11.090325</c:v>
                </c:pt>
                <c:pt idx="3008">
                  <c:v>11.090469199999999</c:v>
                </c:pt>
                <c:pt idx="3009">
                  <c:v>11.0906635</c:v>
                </c:pt>
                <c:pt idx="3010">
                  <c:v>11.0908245</c:v>
                </c:pt>
                <c:pt idx="3011">
                  <c:v>11.0909969</c:v>
                </c:pt>
                <c:pt idx="3012">
                  <c:v>11.091154100000001</c:v>
                </c:pt>
                <c:pt idx="3013">
                  <c:v>11.0913357</c:v>
                </c:pt>
                <c:pt idx="3014">
                  <c:v>11.091507</c:v>
                </c:pt>
                <c:pt idx="3015">
                  <c:v>11.0916842</c:v>
                </c:pt>
                <c:pt idx="3016">
                  <c:v>11.0918513</c:v>
                </c:pt>
                <c:pt idx="3017">
                  <c:v>11.092023899999999</c:v>
                </c:pt>
                <c:pt idx="3018">
                  <c:v>11.092199799999999</c:v>
                </c:pt>
                <c:pt idx="3019">
                  <c:v>11.0923652</c:v>
                </c:pt>
                <c:pt idx="3020">
                  <c:v>11.0925394</c:v>
                </c:pt>
                <c:pt idx="3021">
                  <c:v>11.092712199999999</c:v>
                </c:pt>
                <c:pt idx="3022">
                  <c:v>11.0928959</c:v>
                </c:pt>
                <c:pt idx="3023">
                  <c:v>11.093057399999999</c:v>
                </c:pt>
                <c:pt idx="3024">
                  <c:v>11.0932397</c:v>
                </c:pt>
                <c:pt idx="3025">
                  <c:v>11.0934209</c:v>
                </c:pt>
                <c:pt idx="3026">
                  <c:v>11.093589</c:v>
                </c:pt>
                <c:pt idx="3027">
                  <c:v>11.0937453</c:v>
                </c:pt>
                <c:pt idx="3028">
                  <c:v>11.093908300000001</c:v>
                </c:pt>
                <c:pt idx="3029">
                  <c:v>11.094061399999999</c:v>
                </c:pt>
                <c:pt idx="3030">
                  <c:v>11.094228899999999</c:v>
                </c:pt>
                <c:pt idx="3031">
                  <c:v>11.0944015</c:v>
                </c:pt>
                <c:pt idx="3032">
                  <c:v>11.0945699</c:v>
                </c:pt>
                <c:pt idx="3033">
                  <c:v>11.0947435</c:v>
                </c:pt>
                <c:pt idx="3034">
                  <c:v>11.0949244</c:v>
                </c:pt>
                <c:pt idx="3035">
                  <c:v>11.0951135</c:v>
                </c:pt>
                <c:pt idx="3036">
                  <c:v>11.0952857</c:v>
                </c:pt>
                <c:pt idx="3037">
                  <c:v>11.095452699999999</c:v>
                </c:pt>
                <c:pt idx="3038">
                  <c:v>11.095632800000001</c:v>
                </c:pt>
                <c:pt idx="3039">
                  <c:v>11.0957951</c:v>
                </c:pt>
                <c:pt idx="3040">
                  <c:v>11.0959699</c:v>
                </c:pt>
                <c:pt idx="3041">
                  <c:v>11.096142499999999</c:v>
                </c:pt>
                <c:pt idx="3042">
                  <c:v>11.0962958</c:v>
                </c:pt>
                <c:pt idx="3043">
                  <c:v>11.0964844</c:v>
                </c:pt>
                <c:pt idx="3044">
                  <c:v>11.096648099999999</c:v>
                </c:pt>
                <c:pt idx="3045">
                  <c:v>11.0968009</c:v>
                </c:pt>
                <c:pt idx="3046">
                  <c:v>11.0969596</c:v>
                </c:pt>
                <c:pt idx="3047">
                  <c:v>11.0971058</c:v>
                </c:pt>
                <c:pt idx="3048">
                  <c:v>11.09727</c:v>
                </c:pt>
                <c:pt idx="3049">
                  <c:v>11.097458100000001</c:v>
                </c:pt>
                <c:pt idx="3050">
                  <c:v>11.0976307</c:v>
                </c:pt>
                <c:pt idx="3051">
                  <c:v>11.0978265</c:v>
                </c:pt>
                <c:pt idx="3052">
                  <c:v>11.097998799999999</c:v>
                </c:pt>
                <c:pt idx="3053">
                  <c:v>11.098185000000001</c:v>
                </c:pt>
                <c:pt idx="3054">
                  <c:v>11.0983663</c:v>
                </c:pt>
                <c:pt idx="3055">
                  <c:v>11.0985303</c:v>
                </c:pt>
                <c:pt idx="3056">
                  <c:v>11.0987296</c:v>
                </c:pt>
                <c:pt idx="3057">
                  <c:v>11.0988884</c:v>
                </c:pt>
                <c:pt idx="3058">
                  <c:v>11.0990731</c:v>
                </c:pt>
                <c:pt idx="3059">
                  <c:v>11.0992347</c:v>
                </c:pt>
                <c:pt idx="3060">
                  <c:v>11.0993999</c:v>
                </c:pt>
                <c:pt idx="3061">
                  <c:v>11.0995601</c:v>
                </c:pt>
                <c:pt idx="3062">
                  <c:v>11.099736399999999</c:v>
                </c:pt>
                <c:pt idx="3063">
                  <c:v>11.099895699999999</c:v>
                </c:pt>
                <c:pt idx="3064">
                  <c:v>11.100081599999999</c:v>
                </c:pt>
                <c:pt idx="3065">
                  <c:v>11.100227200000001</c:v>
                </c:pt>
                <c:pt idx="3066">
                  <c:v>11.100399599999999</c:v>
                </c:pt>
                <c:pt idx="3067">
                  <c:v>11.1005599</c:v>
                </c:pt>
                <c:pt idx="3068">
                  <c:v>11.100740099999999</c:v>
                </c:pt>
                <c:pt idx="3069">
                  <c:v>11.1009055</c:v>
                </c:pt>
                <c:pt idx="3070">
                  <c:v>11.1010607</c:v>
                </c:pt>
                <c:pt idx="3071">
                  <c:v>11.101240799999999</c:v>
                </c:pt>
                <c:pt idx="3072">
                  <c:v>11.1014169</c:v>
                </c:pt>
                <c:pt idx="3073">
                  <c:v>11.1016034</c:v>
                </c:pt>
                <c:pt idx="3074">
                  <c:v>11.1017595</c:v>
                </c:pt>
                <c:pt idx="3075">
                  <c:v>11.1019556</c:v>
                </c:pt>
                <c:pt idx="3076">
                  <c:v>11.1021175</c:v>
                </c:pt>
                <c:pt idx="3077">
                  <c:v>11.102289600000001</c:v>
                </c:pt>
                <c:pt idx="3078">
                  <c:v>11.1024738</c:v>
                </c:pt>
                <c:pt idx="3079">
                  <c:v>11.102634200000001</c:v>
                </c:pt>
                <c:pt idx="3080">
                  <c:v>11.102815400000001</c:v>
                </c:pt>
                <c:pt idx="3081">
                  <c:v>11.103006600000001</c:v>
                </c:pt>
                <c:pt idx="3082">
                  <c:v>11.1031697</c:v>
                </c:pt>
                <c:pt idx="3083">
                  <c:v>11.103344</c:v>
                </c:pt>
                <c:pt idx="3084">
                  <c:v>11.1035217</c:v>
                </c:pt>
                <c:pt idx="3085">
                  <c:v>11.103704</c:v>
                </c:pt>
                <c:pt idx="3086">
                  <c:v>11.103879900000001</c:v>
                </c:pt>
                <c:pt idx="3087">
                  <c:v>11.104033100000001</c:v>
                </c:pt>
                <c:pt idx="3088">
                  <c:v>11.1042094</c:v>
                </c:pt>
                <c:pt idx="3089">
                  <c:v>11.104385000000001</c:v>
                </c:pt>
                <c:pt idx="3090">
                  <c:v>11.104554200000001</c:v>
                </c:pt>
                <c:pt idx="3091">
                  <c:v>11.1047323</c:v>
                </c:pt>
                <c:pt idx="3092">
                  <c:v>11.1049088</c:v>
                </c:pt>
                <c:pt idx="3093">
                  <c:v>11.105089700000001</c:v>
                </c:pt>
                <c:pt idx="3094">
                  <c:v>11.1052611</c:v>
                </c:pt>
                <c:pt idx="3095">
                  <c:v>11.1054399</c:v>
                </c:pt>
                <c:pt idx="3096">
                  <c:v>11.105600000000001</c:v>
                </c:pt>
                <c:pt idx="3097">
                  <c:v>11.105771499999999</c:v>
                </c:pt>
                <c:pt idx="3098">
                  <c:v>11.1059579</c:v>
                </c:pt>
                <c:pt idx="3099">
                  <c:v>11.1061263</c:v>
                </c:pt>
                <c:pt idx="3100">
                  <c:v>11.106296499999999</c:v>
                </c:pt>
                <c:pt idx="3101">
                  <c:v>11.106474</c:v>
                </c:pt>
                <c:pt idx="3102">
                  <c:v>11.1066246</c:v>
                </c:pt>
                <c:pt idx="3103">
                  <c:v>11.1067763</c:v>
                </c:pt>
                <c:pt idx="3104">
                  <c:v>11.1069443</c:v>
                </c:pt>
                <c:pt idx="3105">
                  <c:v>11.1071244</c:v>
                </c:pt>
                <c:pt idx="3106">
                  <c:v>11.1072788</c:v>
                </c:pt>
                <c:pt idx="3107">
                  <c:v>11.107464</c:v>
                </c:pt>
                <c:pt idx="3108">
                  <c:v>11.1076409</c:v>
                </c:pt>
                <c:pt idx="3109">
                  <c:v>11.1078302</c:v>
                </c:pt>
                <c:pt idx="3110">
                  <c:v>11.107996999999999</c:v>
                </c:pt>
                <c:pt idx="3111">
                  <c:v>11.1081696</c:v>
                </c:pt>
                <c:pt idx="3112">
                  <c:v>11.1083461</c:v>
                </c:pt>
                <c:pt idx="3113">
                  <c:v>11.1085122</c:v>
                </c:pt>
                <c:pt idx="3114">
                  <c:v>11.1086721</c:v>
                </c:pt>
                <c:pt idx="3115">
                  <c:v>11.108865099999999</c:v>
                </c:pt>
                <c:pt idx="3116">
                  <c:v>11.1090409</c:v>
                </c:pt>
                <c:pt idx="3117">
                  <c:v>11.109209099999999</c:v>
                </c:pt>
                <c:pt idx="3118">
                  <c:v>11.1093928</c:v>
                </c:pt>
                <c:pt idx="3119">
                  <c:v>11.109561100000001</c:v>
                </c:pt>
                <c:pt idx="3120">
                  <c:v>11.109734899999999</c:v>
                </c:pt>
                <c:pt idx="3121">
                  <c:v>11.1099148</c:v>
                </c:pt>
                <c:pt idx="3122">
                  <c:v>11.1100633</c:v>
                </c:pt>
                <c:pt idx="3123">
                  <c:v>11.1102445</c:v>
                </c:pt>
                <c:pt idx="3124">
                  <c:v>11.110413899999999</c:v>
                </c:pt>
                <c:pt idx="3125">
                  <c:v>11.110566199999999</c:v>
                </c:pt>
                <c:pt idx="3126">
                  <c:v>11.110756500000001</c:v>
                </c:pt>
                <c:pt idx="3127">
                  <c:v>11.1109294</c:v>
                </c:pt>
                <c:pt idx="3128">
                  <c:v>11.111106100000001</c:v>
                </c:pt>
                <c:pt idx="3129">
                  <c:v>11.111273799999999</c:v>
                </c:pt>
                <c:pt idx="3130">
                  <c:v>11.1114633</c:v>
                </c:pt>
                <c:pt idx="3131">
                  <c:v>11.1116391</c:v>
                </c:pt>
                <c:pt idx="3132">
                  <c:v>11.111801</c:v>
                </c:pt>
                <c:pt idx="3133">
                  <c:v>11.111992000000001</c:v>
                </c:pt>
                <c:pt idx="3134">
                  <c:v>11.112152200000001</c:v>
                </c:pt>
                <c:pt idx="3135">
                  <c:v>11.112323399999999</c:v>
                </c:pt>
                <c:pt idx="3136">
                  <c:v>11.112493300000001</c:v>
                </c:pt>
                <c:pt idx="3137">
                  <c:v>11.1126641</c:v>
                </c:pt>
                <c:pt idx="3138">
                  <c:v>11.112845</c:v>
                </c:pt>
                <c:pt idx="3139">
                  <c:v>11.113019599999999</c:v>
                </c:pt>
                <c:pt idx="3140">
                  <c:v>11.113196200000001</c:v>
                </c:pt>
                <c:pt idx="3141">
                  <c:v>11.113363400000001</c:v>
                </c:pt>
                <c:pt idx="3142">
                  <c:v>11.1135181</c:v>
                </c:pt>
                <c:pt idx="3143">
                  <c:v>11.113687499999999</c:v>
                </c:pt>
                <c:pt idx="3144">
                  <c:v>11.113859700000001</c:v>
                </c:pt>
                <c:pt idx="3145">
                  <c:v>11.1140147</c:v>
                </c:pt>
                <c:pt idx="3146">
                  <c:v>11.114179</c:v>
                </c:pt>
                <c:pt idx="3147">
                  <c:v>11.114349900000001</c:v>
                </c:pt>
                <c:pt idx="3148">
                  <c:v>11.114519700000001</c:v>
                </c:pt>
                <c:pt idx="3149">
                  <c:v>11.1146745</c:v>
                </c:pt>
                <c:pt idx="3150">
                  <c:v>11.114821299999999</c:v>
                </c:pt>
                <c:pt idx="3151">
                  <c:v>11.1149944</c:v>
                </c:pt>
                <c:pt idx="3152">
                  <c:v>11.115162400000001</c:v>
                </c:pt>
                <c:pt idx="3153">
                  <c:v>11.1153288</c:v>
                </c:pt>
                <c:pt idx="3154">
                  <c:v>11.115494200000001</c:v>
                </c:pt>
                <c:pt idx="3155">
                  <c:v>11.1156585</c:v>
                </c:pt>
                <c:pt idx="3156">
                  <c:v>11.115848700000001</c:v>
                </c:pt>
                <c:pt idx="3157">
                  <c:v>11.1160204</c:v>
                </c:pt>
                <c:pt idx="3158">
                  <c:v>11.116187500000001</c:v>
                </c:pt>
                <c:pt idx="3159">
                  <c:v>11.1163749</c:v>
                </c:pt>
                <c:pt idx="3160">
                  <c:v>11.116534400000001</c:v>
                </c:pt>
                <c:pt idx="3161">
                  <c:v>11.1166988</c:v>
                </c:pt>
                <c:pt idx="3162">
                  <c:v>11.1168627</c:v>
                </c:pt>
                <c:pt idx="3163">
                  <c:v>11.117041499999999</c:v>
                </c:pt>
                <c:pt idx="3164">
                  <c:v>11.117218100000001</c:v>
                </c:pt>
                <c:pt idx="3165">
                  <c:v>11.1173673</c:v>
                </c:pt>
                <c:pt idx="3166">
                  <c:v>11.1175397</c:v>
                </c:pt>
                <c:pt idx="3167">
                  <c:v>11.1176931</c:v>
                </c:pt>
                <c:pt idx="3168">
                  <c:v>11.1178676</c:v>
                </c:pt>
                <c:pt idx="3169">
                  <c:v>11.118047199999999</c:v>
                </c:pt>
                <c:pt idx="3170">
                  <c:v>11.118219699999999</c:v>
                </c:pt>
                <c:pt idx="3171">
                  <c:v>11.118388599999999</c:v>
                </c:pt>
                <c:pt idx="3172">
                  <c:v>11.118551399999999</c:v>
                </c:pt>
                <c:pt idx="3173">
                  <c:v>11.118729399999999</c:v>
                </c:pt>
                <c:pt idx="3174">
                  <c:v>11.118884100000001</c:v>
                </c:pt>
                <c:pt idx="3175">
                  <c:v>11.1190345</c:v>
                </c:pt>
                <c:pt idx="3176">
                  <c:v>11.119216099999999</c:v>
                </c:pt>
                <c:pt idx="3177">
                  <c:v>11.119382399999999</c:v>
                </c:pt>
                <c:pt idx="3178">
                  <c:v>11.1195497</c:v>
                </c:pt>
                <c:pt idx="3179">
                  <c:v>11.119726699999999</c:v>
                </c:pt>
                <c:pt idx="3180">
                  <c:v>11.1198961</c:v>
                </c:pt>
                <c:pt idx="3181">
                  <c:v>11.1200714</c:v>
                </c:pt>
                <c:pt idx="3182">
                  <c:v>11.120235299999999</c:v>
                </c:pt>
                <c:pt idx="3183">
                  <c:v>11.1204137</c:v>
                </c:pt>
                <c:pt idx="3184">
                  <c:v>11.120592</c:v>
                </c:pt>
                <c:pt idx="3185">
                  <c:v>11.120771299999999</c:v>
                </c:pt>
                <c:pt idx="3186">
                  <c:v>11.120950799999999</c:v>
                </c:pt>
                <c:pt idx="3187">
                  <c:v>11.1211251</c:v>
                </c:pt>
                <c:pt idx="3188">
                  <c:v>11.1213034</c:v>
                </c:pt>
                <c:pt idx="3189">
                  <c:v>11.1214741</c:v>
                </c:pt>
                <c:pt idx="3190">
                  <c:v>11.1216419</c:v>
                </c:pt>
                <c:pt idx="3191">
                  <c:v>11.1218153</c:v>
                </c:pt>
                <c:pt idx="3192">
                  <c:v>11.1219853</c:v>
                </c:pt>
                <c:pt idx="3193">
                  <c:v>11.122165499999999</c:v>
                </c:pt>
                <c:pt idx="3194">
                  <c:v>11.122332999999999</c:v>
                </c:pt>
                <c:pt idx="3195">
                  <c:v>11.1225041</c:v>
                </c:pt>
                <c:pt idx="3196">
                  <c:v>11.122666799999999</c:v>
                </c:pt>
                <c:pt idx="3197">
                  <c:v>11.1228433</c:v>
                </c:pt>
                <c:pt idx="3198">
                  <c:v>11.123007899999999</c:v>
                </c:pt>
                <c:pt idx="3199">
                  <c:v>11.123181000000001</c:v>
                </c:pt>
                <c:pt idx="3200">
                  <c:v>11.1233547</c:v>
                </c:pt>
                <c:pt idx="3201">
                  <c:v>11.1235152</c:v>
                </c:pt>
                <c:pt idx="3202">
                  <c:v>11.123674299999999</c:v>
                </c:pt>
                <c:pt idx="3203">
                  <c:v>11.123837099999999</c:v>
                </c:pt>
                <c:pt idx="3204">
                  <c:v>11.1239998</c:v>
                </c:pt>
                <c:pt idx="3205">
                  <c:v>11.124174399999999</c:v>
                </c:pt>
                <c:pt idx="3206">
                  <c:v>11.1243388</c:v>
                </c:pt>
                <c:pt idx="3207">
                  <c:v>11.1245274</c:v>
                </c:pt>
                <c:pt idx="3208">
                  <c:v>11.124693600000001</c:v>
                </c:pt>
                <c:pt idx="3209">
                  <c:v>11.124867699999999</c:v>
                </c:pt>
                <c:pt idx="3210">
                  <c:v>11.125030799999999</c:v>
                </c:pt>
                <c:pt idx="3211">
                  <c:v>11.1252169</c:v>
                </c:pt>
                <c:pt idx="3212">
                  <c:v>11.1253995</c:v>
                </c:pt>
                <c:pt idx="3213">
                  <c:v>11.1255746</c:v>
                </c:pt>
                <c:pt idx="3214">
                  <c:v>11.125749900000001</c:v>
                </c:pt>
                <c:pt idx="3215">
                  <c:v>11.125901799999999</c:v>
                </c:pt>
                <c:pt idx="3216">
                  <c:v>11.126094699999999</c:v>
                </c:pt>
                <c:pt idx="3217">
                  <c:v>11.1262662</c:v>
                </c:pt>
                <c:pt idx="3218">
                  <c:v>11.126437900000001</c:v>
                </c:pt>
                <c:pt idx="3219">
                  <c:v>11.126602399999999</c:v>
                </c:pt>
                <c:pt idx="3220">
                  <c:v>11.1267742</c:v>
                </c:pt>
                <c:pt idx="3221">
                  <c:v>11.126946800000001</c:v>
                </c:pt>
                <c:pt idx="3222">
                  <c:v>11.127107799999999</c:v>
                </c:pt>
                <c:pt idx="3223">
                  <c:v>11.1272655</c:v>
                </c:pt>
                <c:pt idx="3224">
                  <c:v>11.127464099999999</c:v>
                </c:pt>
                <c:pt idx="3225">
                  <c:v>11.127637399999999</c:v>
                </c:pt>
                <c:pt idx="3226">
                  <c:v>11.1277914</c:v>
                </c:pt>
                <c:pt idx="3227">
                  <c:v>11.127959600000001</c:v>
                </c:pt>
                <c:pt idx="3228">
                  <c:v>11.128133</c:v>
                </c:pt>
                <c:pt idx="3229">
                  <c:v>11.128311999999999</c:v>
                </c:pt>
                <c:pt idx="3230">
                  <c:v>11.128475999999999</c:v>
                </c:pt>
                <c:pt idx="3231">
                  <c:v>11.1286646</c:v>
                </c:pt>
                <c:pt idx="3232">
                  <c:v>11.1288284</c:v>
                </c:pt>
                <c:pt idx="3233">
                  <c:v>11.129000400000001</c:v>
                </c:pt>
                <c:pt idx="3234">
                  <c:v>11.1291621</c:v>
                </c:pt>
                <c:pt idx="3235">
                  <c:v>11.1293197</c:v>
                </c:pt>
                <c:pt idx="3236">
                  <c:v>11.1294985</c:v>
                </c:pt>
                <c:pt idx="3237">
                  <c:v>11.129652500000001</c:v>
                </c:pt>
                <c:pt idx="3238">
                  <c:v>11.1298336</c:v>
                </c:pt>
                <c:pt idx="3239">
                  <c:v>11.1300136</c:v>
                </c:pt>
                <c:pt idx="3240">
                  <c:v>11.130171499999999</c:v>
                </c:pt>
                <c:pt idx="3241">
                  <c:v>11.130355</c:v>
                </c:pt>
                <c:pt idx="3242">
                  <c:v>11.130531299999999</c:v>
                </c:pt>
                <c:pt idx="3243">
                  <c:v>11.130711700000001</c:v>
                </c:pt>
                <c:pt idx="3244">
                  <c:v>11.1308659</c:v>
                </c:pt>
                <c:pt idx="3245">
                  <c:v>11.1310292</c:v>
                </c:pt>
                <c:pt idx="3246">
                  <c:v>11.131218799999999</c:v>
                </c:pt>
                <c:pt idx="3247">
                  <c:v>11.1313803</c:v>
                </c:pt>
                <c:pt idx="3248">
                  <c:v>11.131558</c:v>
                </c:pt>
                <c:pt idx="3249">
                  <c:v>11.1317203</c:v>
                </c:pt>
                <c:pt idx="3250">
                  <c:v>11.1318909</c:v>
                </c:pt>
                <c:pt idx="3251">
                  <c:v>11.132063799999999</c:v>
                </c:pt>
                <c:pt idx="3252">
                  <c:v>11.1322373</c:v>
                </c:pt>
                <c:pt idx="3253">
                  <c:v>11.132407799999999</c:v>
                </c:pt>
                <c:pt idx="3254">
                  <c:v>11.132573799999999</c:v>
                </c:pt>
                <c:pt idx="3255">
                  <c:v>11.1327344</c:v>
                </c:pt>
                <c:pt idx="3256">
                  <c:v>11.1328978</c:v>
                </c:pt>
                <c:pt idx="3257">
                  <c:v>11.133043900000001</c:v>
                </c:pt>
                <c:pt idx="3258">
                  <c:v>11.1331983</c:v>
                </c:pt>
                <c:pt idx="3259">
                  <c:v>11.133365299999999</c:v>
                </c:pt>
                <c:pt idx="3260">
                  <c:v>11.1335231</c:v>
                </c:pt>
                <c:pt idx="3261">
                  <c:v>11.1336914</c:v>
                </c:pt>
                <c:pt idx="3262">
                  <c:v>11.133843300000001</c:v>
                </c:pt>
                <c:pt idx="3263">
                  <c:v>11.13401</c:v>
                </c:pt>
                <c:pt idx="3264">
                  <c:v>11.1341748</c:v>
                </c:pt>
                <c:pt idx="3265">
                  <c:v>11.1343353</c:v>
                </c:pt>
                <c:pt idx="3266">
                  <c:v>11.134492</c:v>
                </c:pt>
                <c:pt idx="3267">
                  <c:v>11.1346489</c:v>
                </c:pt>
                <c:pt idx="3268">
                  <c:v>11.134810099999999</c:v>
                </c:pt>
                <c:pt idx="3269">
                  <c:v>11.1349708</c:v>
                </c:pt>
                <c:pt idx="3270">
                  <c:v>11.135142399999999</c:v>
                </c:pt>
                <c:pt idx="3271">
                  <c:v>11.1352986</c:v>
                </c:pt>
                <c:pt idx="3272">
                  <c:v>11.135467500000001</c:v>
                </c:pt>
                <c:pt idx="3273">
                  <c:v>11.135641700000001</c:v>
                </c:pt>
                <c:pt idx="3274">
                  <c:v>11.135804800000001</c:v>
                </c:pt>
                <c:pt idx="3275">
                  <c:v>11.1359914</c:v>
                </c:pt>
                <c:pt idx="3276">
                  <c:v>11.1361612</c:v>
                </c:pt>
                <c:pt idx="3277">
                  <c:v>11.136352799999999</c:v>
                </c:pt>
                <c:pt idx="3278">
                  <c:v>11.1364983</c:v>
                </c:pt>
                <c:pt idx="3279">
                  <c:v>11.136663499999999</c:v>
                </c:pt>
                <c:pt idx="3280">
                  <c:v>11.1368615</c:v>
                </c:pt>
                <c:pt idx="3281">
                  <c:v>11.1370389</c:v>
                </c:pt>
                <c:pt idx="3282">
                  <c:v>11.1371947</c:v>
                </c:pt>
                <c:pt idx="3283">
                  <c:v>11.137358600000001</c:v>
                </c:pt>
                <c:pt idx="3284">
                  <c:v>11.137533100000001</c:v>
                </c:pt>
                <c:pt idx="3285">
                  <c:v>11.1376943</c:v>
                </c:pt>
                <c:pt idx="3286">
                  <c:v>11.137862500000001</c:v>
                </c:pt>
                <c:pt idx="3287">
                  <c:v>11.138019999999999</c:v>
                </c:pt>
                <c:pt idx="3288">
                  <c:v>11.1381756</c:v>
                </c:pt>
                <c:pt idx="3289">
                  <c:v>11.138344399999999</c:v>
                </c:pt>
                <c:pt idx="3290">
                  <c:v>11.138511100000001</c:v>
                </c:pt>
                <c:pt idx="3291">
                  <c:v>11.138680799999999</c:v>
                </c:pt>
                <c:pt idx="3292">
                  <c:v>11.1388345</c:v>
                </c:pt>
                <c:pt idx="3293">
                  <c:v>11.1390162</c:v>
                </c:pt>
                <c:pt idx="3294">
                  <c:v>11.1391758</c:v>
                </c:pt>
                <c:pt idx="3295">
                  <c:v>11.1393451</c:v>
                </c:pt>
                <c:pt idx="3296">
                  <c:v>11.1395274</c:v>
                </c:pt>
                <c:pt idx="3297">
                  <c:v>11.139682499999999</c:v>
                </c:pt>
                <c:pt idx="3298">
                  <c:v>11.1398612</c:v>
                </c:pt>
                <c:pt idx="3299">
                  <c:v>11.140029699999999</c:v>
                </c:pt>
                <c:pt idx="3300">
                  <c:v>11.140217099999999</c:v>
                </c:pt>
                <c:pt idx="3301">
                  <c:v>11.140386100000001</c:v>
                </c:pt>
                <c:pt idx="3302">
                  <c:v>11.1405616</c:v>
                </c:pt>
                <c:pt idx="3303">
                  <c:v>11.1407319</c:v>
                </c:pt>
                <c:pt idx="3304">
                  <c:v>11.140907800000001</c:v>
                </c:pt>
                <c:pt idx="3305">
                  <c:v>11.1410889</c:v>
                </c:pt>
                <c:pt idx="3306">
                  <c:v>11.141263</c:v>
                </c:pt>
                <c:pt idx="3307">
                  <c:v>11.141434</c:v>
                </c:pt>
                <c:pt idx="3308">
                  <c:v>11.141620400000001</c:v>
                </c:pt>
                <c:pt idx="3309">
                  <c:v>11.141789299999999</c:v>
                </c:pt>
                <c:pt idx="3310">
                  <c:v>11.141969100000001</c:v>
                </c:pt>
                <c:pt idx="3311">
                  <c:v>11.142151800000001</c:v>
                </c:pt>
                <c:pt idx="3312">
                  <c:v>11.1423437</c:v>
                </c:pt>
                <c:pt idx="3313">
                  <c:v>11.1425065</c:v>
                </c:pt>
                <c:pt idx="3314">
                  <c:v>11.142692200000001</c:v>
                </c:pt>
                <c:pt idx="3315">
                  <c:v>11.1428581</c:v>
                </c:pt>
                <c:pt idx="3316">
                  <c:v>11.143025</c:v>
                </c:pt>
                <c:pt idx="3317">
                  <c:v>11.1431956</c:v>
                </c:pt>
                <c:pt idx="3318">
                  <c:v>11.1433801</c:v>
                </c:pt>
                <c:pt idx="3319">
                  <c:v>11.143557400000001</c:v>
                </c:pt>
                <c:pt idx="3320">
                  <c:v>11.143731300000001</c:v>
                </c:pt>
                <c:pt idx="3321">
                  <c:v>11.143898099999999</c:v>
                </c:pt>
                <c:pt idx="3322">
                  <c:v>11.144069500000001</c:v>
                </c:pt>
                <c:pt idx="3323">
                  <c:v>11.1442485</c:v>
                </c:pt>
                <c:pt idx="3324">
                  <c:v>11.1444157</c:v>
                </c:pt>
                <c:pt idx="3325">
                  <c:v>11.1445645</c:v>
                </c:pt>
                <c:pt idx="3326">
                  <c:v>11.1447559</c:v>
                </c:pt>
                <c:pt idx="3327">
                  <c:v>11.144918000000001</c:v>
                </c:pt>
                <c:pt idx="3328">
                  <c:v>11.145069700000001</c:v>
                </c:pt>
                <c:pt idx="3329">
                  <c:v>11.1452353</c:v>
                </c:pt>
                <c:pt idx="3330">
                  <c:v>11.145395300000001</c:v>
                </c:pt>
                <c:pt idx="3331">
                  <c:v>11.1455526</c:v>
                </c:pt>
                <c:pt idx="3332">
                  <c:v>11.145709</c:v>
                </c:pt>
                <c:pt idx="3333">
                  <c:v>11.1458583</c:v>
                </c:pt>
                <c:pt idx="3334">
                  <c:v>11.146024600000001</c:v>
                </c:pt>
                <c:pt idx="3335">
                  <c:v>11.146196399999999</c:v>
                </c:pt>
                <c:pt idx="3336">
                  <c:v>11.1463739</c:v>
                </c:pt>
                <c:pt idx="3337">
                  <c:v>11.146535500000001</c:v>
                </c:pt>
                <c:pt idx="3338">
                  <c:v>11.146717300000001</c:v>
                </c:pt>
                <c:pt idx="3339">
                  <c:v>11.1468969</c:v>
                </c:pt>
                <c:pt idx="3340">
                  <c:v>11.1470767</c:v>
                </c:pt>
                <c:pt idx="3341">
                  <c:v>11.1472433</c:v>
                </c:pt>
                <c:pt idx="3342">
                  <c:v>11.1473943</c:v>
                </c:pt>
                <c:pt idx="3343">
                  <c:v>11.1475922</c:v>
                </c:pt>
                <c:pt idx="3344">
                  <c:v>11.147742600000001</c:v>
                </c:pt>
                <c:pt idx="3345">
                  <c:v>11.1479266</c:v>
                </c:pt>
                <c:pt idx="3346">
                  <c:v>11.148102700000001</c:v>
                </c:pt>
                <c:pt idx="3347">
                  <c:v>11.148279499999999</c:v>
                </c:pt>
                <c:pt idx="3348">
                  <c:v>11.148440600000001</c:v>
                </c:pt>
                <c:pt idx="3349">
                  <c:v>11.148619</c:v>
                </c:pt>
                <c:pt idx="3350">
                  <c:v>11.1487882</c:v>
                </c:pt>
                <c:pt idx="3351">
                  <c:v>11.148965199999999</c:v>
                </c:pt>
                <c:pt idx="3352">
                  <c:v>11.1491364</c:v>
                </c:pt>
                <c:pt idx="3353">
                  <c:v>11.149292300000001</c:v>
                </c:pt>
                <c:pt idx="3354">
                  <c:v>11.1494678</c:v>
                </c:pt>
                <c:pt idx="3355">
                  <c:v>11.149648600000001</c:v>
                </c:pt>
                <c:pt idx="3356">
                  <c:v>11.149827</c:v>
                </c:pt>
                <c:pt idx="3357">
                  <c:v>11.1499977</c:v>
                </c:pt>
                <c:pt idx="3358">
                  <c:v>11.150170900000001</c:v>
                </c:pt>
                <c:pt idx="3359">
                  <c:v>11.1503327</c:v>
                </c:pt>
                <c:pt idx="3360">
                  <c:v>11.1504887</c:v>
                </c:pt>
                <c:pt idx="3361">
                  <c:v>11.150639</c:v>
                </c:pt>
                <c:pt idx="3362">
                  <c:v>11.150810099999999</c:v>
                </c:pt>
                <c:pt idx="3363">
                  <c:v>11.1509622</c:v>
                </c:pt>
                <c:pt idx="3364">
                  <c:v>11.151131299999999</c:v>
                </c:pt>
                <c:pt idx="3365">
                  <c:v>11.151299099999999</c:v>
                </c:pt>
                <c:pt idx="3366">
                  <c:v>11.1514591</c:v>
                </c:pt>
                <c:pt idx="3367">
                  <c:v>11.1516427</c:v>
                </c:pt>
                <c:pt idx="3368">
                  <c:v>11.151828</c:v>
                </c:pt>
                <c:pt idx="3369">
                  <c:v>11.1520089</c:v>
                </c:pt>
                <c:pt idx="3370">
                  <c:v>11.152165699999999</c:v>
                </c:pt>
                <c:pt idx="3371">
                  <c:v>11.1523355</c:v>
                </c:pt>
                <c:pt idx="3372">
                  <c:v>11.1525167</c:v>
                </c:pt>
                <c:pt idx="3373">
                  <c:v>11.152684799999999</c:v>
                </c:pt>
                <c:pt idx="3374">
                  <c:v>11.1528554</c:v>
                </c:pt>
                <c:pt idx="3375">
                  <c:v>11.1530457</c:v>
                </c:pt>
                <c:pt idx="3376">
                  <c:v>11.1532061</c:v>
                </c:pt>
                <c:pt idx="3377">
                  <c:v>11.1534002</c:v>
                </c:pt>
                <c:pt idx="3378">
                  <c:v>11.153574000000001</c:v>
                </c:pt>
                <c:pt idx="3379">
                  <c:v>11.153729500000001</c:v>
                </c:pt>
                <c:pt idx="3380">
                  <c:v>11.153900500000001</c:v>
                </c:pt>
                <c:pt idx="3381">
                  <c:v>11.1540778</c:v>
                </c:pt>
                <c:pt idx="3382">
                  <c:v>11.154269899999999</c:v>
                </c:pt>
                <c:pt idx="3383">
                  <c:v>11.1544337</c:v>
                </c:pt>
                <c:pt idx="3384">
                  <c:v>11.154613299999999</c:v>
                </c:pt>
                <c:pt idx="3385">
                  <c:v>11.1547961</c:v>
                </c:pt>
                <c:pt idx="3386">
                  <c:v>11.1549601</c:v>
                </c:pt>
                <c:pt idx="3387">
                  <c:v>11.1551306</c:v>
                </c:pt>
                <c:pt idx="3388">
                  <c:v>11.155308399999999</c:v>
                </c:pt>
                <c:pt idx="3389">
                  <c:v>11.155479700000001</c:v>
                </c:pt>
                <c:pt idx="3390">
                  <c:v>11.155657400000001</c:v>
                </c:pt>
                <c:pt idx="3391">
                  <c:v>11.155836300000001</c:v>
                </c:pt>
                <c:pt idx="3392">
                  <c:v>11.156008699999999</c:v>
                </c:pt>
                <c:pt idx="3393">
                  <c:v>11.156189100000001</c:v>
                </c:pt>
                <c:pt idx="3394">
                  <c:v>11.1563584</c:v>
                </c:pt>
                <c:pt idx="3395">
                  <c:v>11.156539</c:v>
                </c:pt>
                <c:pt idx="3396">
                  <c:v>11.1567182</c:v>
                </c:pt>
                <c:pt idx="3397">
                  <c:v>11.1568983</c:v>
                </c:pt>
                <c:pt idx="3398">
                  <c:v>11.1570687</c:v>
                </c:pt>
                <c:pt idx="3399">
                  <c:v>11.1572438</c:v>
                </c:pt>
                <c:pt idx="3400">
                  <c:v>11.1574049</c:v>
                </c:pt>
                <c:pt idx="3401">
                  <c:v>11.157583600000001</c:v>
                </c:pt>
                <c:pt idx="3402">
                  <c:v>11.1577606</c:v>
                </c:pt>
                <c:pt idx="3403">
                  <c:v>11.1579417</c:v>
                </c:pt>
                <c:pt idx="3404">
                  <c:v>11.1581036</c:v>
                </c:pt>
                <c:pt idx="3405">
                  <c:v>11.158256</c:v>
                </c:pt>
                <c:pt idx="3406">
                  <c:v>11.1584124</c:v>
                </c:pt>
                <c:pt idx="3407">
                  <c:v>11.158583200000001</c:v>
                </c:pt>
                <c:pt idx="3408">
                  <c:v>11.158729299999999</c:v>
                </c:pt>
                <c:pt idx="3409">
                  <c:v>11.1588823</c:v>
                </c:pt>
                <c:pt idx="3410">
                  <c:v>11.159045799999999</c:v>
                </c:pt>
                <c:pt idx="3411">
                  <c:v>11.1592292</c:v>
                </c:pt>
                <c:pt idx="3412">
                  <c:v>11.1593885</c:v>
                </c:pt>
                <c:pt idx="3413">
                  <c:v>11.1595499</c:v>
                </c:pt>
                <c:pt idx="3414">
                  <c:v>11.159701</c:v>
                </c:pt>
                <c:pt idx="3415">
                  <c:v>11.159864199999999</c:v>
                </c:pt>
                <c:pt idx="3416">
                  <c:v>11.160042199999999</c:v>
                </c:pt>
                <c:pt idx="3417">
                  <c:v>11.160200100000001</c:v>
                </c:pt>
                <c:pt idx="3418">
                  <c:v>11.1603788</c:v>
                </c:pt>
                <c:pt idx="3419">
                  <c:v>11.160536499999999</c:v>
                </c:pt>
                <c:pt idx="3420">
                  <c:v>11.1607301</c:v>
                </c:pt>
                <c:pt idx="3421">
                  <c:v>11.1608737</c:v>
                </c:pt>
                <c:pt idx="3422">
                  <c:v>11.161041300000001</c:v>
                </c:pt>
                <c:pt idx="3423">
                  <c:v>11.161222499999999</c:v>
                </c:pt>
                <c:pt idx="3424">
                  <c:v>11.1613893</c:v>
                </c:pt>
                <c:pt idx="3425">
                  <c:v>11.1615742</c:v>
                </c:pt>
                <c:pt idx="3426">
                  <c:v>11.1617552</c:v>
                </c:pt>
                <c:pt idx="3427">
                  <c:v>11.161922000000001</c:v>
                </c:pt>
                <c:pt idx="3428">
                  <c:v>11.162089699999999</c:v>
                </c:pt>
                <c:pt idx="3429">
                  <c:v>11.1622565</c:v>
                </c:pt>
                <c:pt idx="3430">
                  <c:v>11.1624303</c:v>
                </c:pt>
                <c:pt idx="3431">
                  <c:v>11.1625999</c:v>
                </c:pt>
                <c:pt idx="3432">
                  <c:v>11.162775</c:v>
                </c:pt>
                <c:pt idx="3433">
                  <c:v>11.1629656</c:v>
                </c:pt>
                <c:pt idx="3434">
                  <c:v>11.163145099999999</c:v>
                </c:pt>
                <c:pt idx="3435">
                  <c:v>11.1633175</c:v>
                </c:pt>
                <c:pt idx="3436">
                  <c:v>11.1635024</c:v>
                </c:pt>
                <c:pt idx="3437">
                  <c:v>11.1636694</c:v>
                </c:pt>
                <c:pt idx="3438">
                  <c:v>11.1638456</c:v>
                </c:pt>
                <c:pt idx="3439">
                  <c:v>11.1640215</c:v>
                </c:pt>
                <c:pt idx="3440">
                  <c:v>11.164200599999999</c:v>
                </c:pt>
                <c:pt idx="3441">
                  <c:v>11.164375700000001</c:v>
                </c:pt>
                <c:pt idx="3442">
                  <c:v>11.164552</c:v>
                </c:pt>
                <c:pt idx="3443">
                  <c:v>11.1647426</c:v>
                </c:pt>
                <c:pt idx="3444">
                  <c:v>11.1649105</c:v>
                </c:pt>
                <c:pt idx="3445">
                  <c:v>11.165082099999999</c:v>
                </c:pt>
                <c:pt idx="3446">
                  <c:v>11.1652565</c:v>
                </c:pt>
                <c:pt idx="3447">
                  <c:v>11.165430300000001</c:v>
                </c:pt>
                <c:pt idx="3448">
                  <c:v>11.1655999</c:v>
                </c:pt>
                <c:pt idx="3449">
                  <c:v>11.1657823</c:v>
                </c:pt>
                <c:pt idx="3450">
                  <c:v>11.1659506</c:v>
                </c:pt>
                <c:pt idx="3451">
                  <c:v>11.166109499999999</c:v>
                </c:pt>
                <c:pt idx="3452">
                  <c:v>11.166266999999999</c:v>
                </c:pt>
                <c:pt idx="3453">
                  <c:v>11.166438299999999</c:v>
                </c:pt>
                <c:pt idx="3454">
                  <c:v>11.1666208</c:v>
                </c:pt>
                <c:pt idx="3455">
                  <c:v>11.1667805</c:v>
                </c:pt>
                <c:pt idx="3456">
                  <c:v>11.1669652</c:v>
                </c:pt>
                <c:pt idx="3457">
                  <c:v>11.1671251</c:v>
                </c:pt>
                <c:pt idx="3458">
                  <c:v>11.1673051</c:v>
                </c:pt>
                <c:pt idx="3459">
                  <c:v>11.167486800000001</c:v>
                </c:pt>
                <c:pt idx="3460">
                  <c:v>11.167643399999999</c:v>
                </c:pt>
                <c:pt idx="3461">
                  <c:v>11.167810899999999</c:v>
                </c:pt>
                <c:pt idx="3462">
                  <c:v>11.1679792</c:v>
                </c:pt>
                <c:pt idx="3463">
                  <c:v>11.168152299999999</c:v>
                </c:pt>
                <c:pt idx="3464">
                  <c:v>11.168316300000001</c:v>
                </c:pt>
                <c:pt idx="3465">
                  <c:v>11.1684815</c:v>
                </c:pt>
                <c:pt idx="3466">
                  <c:v>11.168649500000001</c:v>
                </c:pt>
                <c:pt idx="3467">
                  <c:v>11.168813</c:v>
                </c:pt>
                <c:pt idx="3468">
                  <c:v>11.1689746</c:v>
                </c:pt>
                <c:pt idx="3469">
                  <c:v>11.1691235</c:v>
                </c:pt>
                <c:pt idx="3470">
                  <c:v>11.1693037</c:v>
                </c:pt>
                <c:pt idx="3471">
                  <c:v>11.1694543</c:v>
                </c:pt>
                <c:pt idx="3472">
                  <c:v>11.1696118</c:v>
                </c:pt>
                <c:pt idx="3473">
                  <c:v>11.169772699999999</c:v>
                </c:pt>
                <c:pt idx="3474">
                  <c:v>11.169930000000001</c:v>
                </c:pt>
                <c:pt idx="3475">
                  <c:v>11.1701117</c:v>
                </c:pt>
                <c:pt idx="3476">
                  <c:v>11.170260499999999</c:v>
                </c:pt>
                <c:pt idx="3477">
                  <c:v>11.1704317</c:v>
                </c:pt>
                <c:pt idx="3478">
                  <c:v>11.170585300000001</c:v>
                </c:pt>
                <c:pt idx="3479">
                  <c:v>11.1707328</c:v>
                </c:pt>
                <c:pt idx="3480">
                  <c:v>11.170895099999999</c:v>
                </c:pt>
                <c:pt idx="3481">
                  <c:v>11.1710616</c:v>
                </c:pt>
                <c:pt idx="3482">
                  <c:v>11.1712258</c:v>
                </c:pt>
                <c:pt idx="3483">
                  <c:v>11.1713866</c:v>
                </c:pt>
                <c:pt idx="3484">
                  <c:v>11.171564200000001</c:v>
                </c:pt>
                <c:pt idx="3485">
                  <c:v>11.1717323</c:v>
                </c:pt>
                <c:pt idx="3486">
                  <c:v>11.1719074</c:v>
                </c:pt>
                <c:pt idx="3487">
                  <c:v>11.1720787</c:v>
                </c:pt>
                <c:pt idx="3488">
                  <c:v>11.172276500000001</c:v>
                </c:pt>
                <c:pt idx="3489">
                  <c:v>11.172440399999999</c:v>
                </c:pt>
                <c:pt idx="3490">
                  <c:v>11.1726104</c:v>
                </c:pt>
                <c:pt idx="3491">
                  <c:v>11.1727858</c:v>
                </c:pt>
                <c:pt idx="3492">
                  <c:v>11.1729687</c:v>
                </c:pt>
                <c:pt idx="3493">
                  <c:v>11.1731265</c:v>
                </c:pt>
                <c:pt idx="3494">
                  <c:v>11.173307700000001</c:v>
                </c:pt>
                <c:pt idx="3495">
                  <c:v>11.1734752</c:v>
                </c:pt>
                <c:pt idx="3496">
                  <c:v>11.17366</c:v>
                </c:pt>
                <c:pt idx="3497">
                  <c:v>11.173828800000001</c:v>
                </c:pt>
                <c:pt idx="3498">
                  <c:v>11.1740029</c:v>
                </c:pt>
                <c:pt idx="3499">
                  <c:v>11.174161</c:v>
                </c:pt>
                <c:pt idx="3500">
                  <c:v>11.1743378</c:v>
                </c:pt>
                <c:pt idx="3501">
                  <c:v>11.1745094</c:v>
                </c:pt>
                <c:pt idx="3502">
                  <c:v>11.1746903</c:v>
                </c:pt>
                <c:pt idx="3503">
                  <c:v>11.1748441</c:v>
                </c:pt>
                <c:pt idx="3504">
                  <c:v>11.1750244</c:v>
                </c:pt>
                <c:pt idx="3505">
                  <c:v>11.1752144</c:v>
                </c:pt>
                <c:pt idx="3506">
                  <c:v>11.175388999999999</c:v>
                </c:pt>
                <c:pt idx="3507">
                  <c:v>11.1755675</c:v>
                </c:pt>
                <c:pt idx="3508">
                  <c:v>11.175744399999999</c:v>
                </c:pt>
                <c:pt idx="3509">
                  <c:v>11.1759168</c:v>
                </c:pt>
                <c:pt idx="3510">
                  <c:v>11.176081399999999</c:v>
                </c:pt>
                <c:pt idx="3511">
                  <c:v>11.176258300000001</c:v>
                </c:pt>
                <c:pt idx="3512">
                  <c:v>11.176424000000001</c:v>
                </c:pt>
                <c:pt idx="3513">
                  <c:v>11.176584099999999</c:v>
                </c:pt>
                <c:pt idx="3514">
                  <c:v>11.1767711</c:v>
                </c:pt>
                <c:pt idx="3515">
                  <c:v>11.176965300000001</c:v>
                </c:pt>
                <c:pt idx="3516">
                  <c:v>11.1771364</c:v>
                </c:pt>
                <c:pt idx="3517">
                  <c:v>11.1773167</c:v>
                </c:pt>
                <c:pt idx="3518">
                  <c:v>11.177508899999999</c:v>
                </c:pt>
                <c:pt idx="3519">
                  <c:v>11.1776749</c:v>
                </c:pt>
                <c:pt idx="3520">
                  <c:v>11.177841000000001</c:v>
                </c:pt>
                <c:pt idx="3521">
                  <c:v>11.1780107</c:v>
                </c:pt>
                <c:pt idx="3522">
                  <c:v>11.178204300000001</c:v>
                </c:pt>
                <c:pt idx="3523">
                  <c:v>11.178383</c:v>
                </c:pt>
                <c:pt idx="3524">
                  <c:v>11.1785529</c:v>
                </c:pt>
                <c:pt idx="3525">
                  <c:v>11.1787413</c:v>
                </c:pt>
                <c:pt idx="3526">
                  <c:v>11.1789191</c:v>
                </c:pt>
                <c:pt idx="3527">
                  <c:v>11.1790787</c:v>
                </c:pt>
                <c:pt idx="3528">
                  <c:v>11.1792415</c:v>
                </c:pt>
                <c:pt idx="3529">
                  <c:v>11.1794134</c:v>
                </c:pt>
                <c:pt idx="3530">
                  <c:v>11.179591200000001</c:v>
                </c:pt>
                <c:pt idx="3531">
                  <c:v>11.179772</c:v>
                </c:pt>
                <c:pt idx="3532">
                  <c:v>11.1799439</c:v>
                </c:pt>
                <c:pt idx="3533">
                  <c:v>11.180129900000001</c:v>
                </c:pt>
                <c:pt idx="3534">
                  <c:v>11.1803106</c:v>
                </c:pt>
                <c:pt idx="3535">
                  <c:v>11.1804802</c:v>
                </c:pt>
                <c:pt idx="3536">
                  <c:v>11.180644600000001</c:v>
                </c:pt>
                <c:pt idx="3537">
                  <c:v>11.180839799999999</c:v>
                </c:pt>
                <c:pt idx="3538">
                  <c:v>11.1810112</c:v>
                </c:pt>
                <c:pt idx="3539">
                  <c:v>11.1811886</c:v>
                </c:pt>
                <c:pt idx="3540">
                  <c:v>11.181364</c:v>
                </c:pt>
                <c:pt idx="3541">
                  <c:v>11.1815406</c:v>
                </c:pt>
                <c:pt idx="3542">
                  <c:v>11.1817332</c:v>
                </c:pt>
                <c:pt idx="3543">
                  <c:v>11.1818977</c:v>
                </c:pt>
                <c:pt idx="3544">
                  <c:v>11.182071799999999</c:v>
                </c:pt>
                <c:pt idx="3545">
                  <c:v>11.1822348</c:v>
                </c:pt>
                <c:pt idx="3546">
                  <c:v>11.1824181</c:v>
                </c:pt>
                <c:pt idx="3547">
                  <c:v>11.1826072</c:v>
                </c:pt>
                <c:pt idx="3548">
                  <c:v>11.1827781</c:v>
                </c:pt>
                <c:pt idx="3549">
                  <c:v>11.1829479</c:v>
                </c:pt>
                <c:pt idx="3550">
                  <c:v>11.1831193</c:v>
                </c:pt>
                <c:pt idx="3551">
                  <c:v>11.1833043</c:v>
                </c:pt>
                <c:pt idx="3552">
                  <c:v>11.183495499999999</c:v>
                </c:pt>
                <c:pt idx="3553">
                  <c:v>11.183662</c:v>
                </c:pt>
                <c:pt idx="3554">
                  <c:v>11.183836400000001</c:v>
                </c:pt>
                <c:pt idx="3555">
                  <c:v>11.1840113</c:v>
                </c:pt>
                <c:pt idx="3556">
                  <c:v>11.184186499999999</c:v>
                </c:pt>
                <c:pt idx="3557">
                  <c:v>11.184359199999999</c:v>
                </c:pt>
                <c:pt idx="3558">
                  <c:v>11.1845287</c:v>
                </c:pt>
                <c:pt idx="3559">
                  <c:v>11.184694500000001</c:v>
                </c:pt>
                <c:pt idx="3560">
                  <c:v>11.184879</c:v>
                </c:pt>
                <c:pt idx="3561">
                  <c:v>11.1850431</c:v>
                </c:pt>
                <c:pt idx="3562">
                  <c:v>11.185207200000001</c:v>
                </c:pt>
                <c:pt idx="3563">
                  <c:v>11.185378699999999</c:v>
                </c:pt>
                <c:pt idx="3564">
                  <c:v>11.1855698</c:v>
                </c:pt>
                <c:pt idx="3565">
                  <c:v>11.185737400000001</c:v>
                </c:pt>
                <c:pt idx="3566">
                  <c:v>11.185916300000001</c:v>
                </c:pt>
                <c:pt idx="3567">
                  <c:v>11.1860771</c:v>
                </c:pt>
                <c:pt idx="3568">
                  <c:v>11.186261099999999</c:v>
                </c:pt>
                <c:pt idx="3569">
                  <c:v>11.186435400000001</c:v>
                </c:pt>
                <c:pt idx="3570">
                  <c:v>11.186619500000001</c:v>
                </c:pt>
                <c:pt idx="3571">
                  <c:v>11.186787900000001</c:v>
                </c:pt>
                <c:pt idx="3572">
                  <c:v>11.186942699999999</c:v>
                </c:pt>
                <c:pt idx="3573">
                  <c:v>11.187113099999999</c:v>
                </c:pt>
                <c:pt idx="3574">
                  <c:v>11.1872805</c:v>
                </c:pt>
                <c:pt idx="3575">
                  <c:v>11.1874565</c:v>
                </c:pt>
                <c:pt idx="3576">
                  <c:v>11.187627600000001</c:v>
                </c:pt>
                <c:pt idx="3577">
                  <c:v>11.187786300000001</c:v>
                </c:pt>
                <c:pt idx="3578">
                  <c:v>11.1879411</c:v>
                </c:pt>
                <c:pt idx="3579">
                  <c:v>11.188117399999999</c:v>
                </c:pt>
                <c:pt idx="3580">
                  <c:v>11.1882714</c:v>
                </c:pt>
                <c:pt idx="3581">
                  <c:v>11.1884367</c:v>
                </c:pt>
                <c:pt idx="3582">
                  <c:v>11.188595400000001</c:v>
                </c:pt>
                <c:pt idx="3583">
                  <c:v>11.188756700000001</c:v>
                </c:pt>
                <c:pt idx="3584">
                  <c:v>11.1889336</c:v>
                </c:pt>
                <c:pt idx="3585">
                  <c:v>11.189116500000001</c:v>
                </c:pt>
                <c:pt idx="3586">
                  <c:v>11.189287</c:v>
                </c:pt>
                <c:pt idx="3587">
                  <c:v>11.189444699999999</c:v>
                </c:pt>
                <c:pt idx="3588">
                  <c:v>11.1896366</c:v>
                </c:pt>
                <c:pt idx="3589">
                  <c:v>11.189810899999999</c:v>
                </c:pt>
                <c:pt idx="3590">
                  <c:v>11.189973200000001</c:v>
                </c:pt>
                <c:pt idx="3591">
                  <c:v>11.190132699999999</c:v>
                </c:pt>
                <c:pt idx="3592">
                  <c:v>11.1902955</c:v>
                </c:pt>
                <c:pt idx="3593">
                  <c:v>11.190470599999999</c:v>
                </c:pt>
                <c:pt idx="3594">
                  <c:v>11.1906357</c:v>
                </c:pt>
                <c:pt idx="3595">
                  <c:v>11.190812899999999</c:v>
                </c:pt>
                <c:pt idx="3596">
                  <c:v>11.1909829</c:v>
                </c:pt>
                <c:pt idx="3597">
                  <c:v>11.1911512</c:v>
                </c:pt>
                <c:pt idx="3598">
                  <c:v>11.1913128</c:v>
                </c:pt>
                <c:pt idx="3599">
                  <c:v>11.191480800000001</c:v>
                </c:pt>
                <c:pt idx="3600">
                  <c:v>11.191661099999999</c:v>
                </c:pt>
                <c:pt idx="3601">
                  <c:v>11.1918215</c:v>
                </c:pt>
                <c:pt idx="3602">
                  <c:v>11.1920077</c:v>
                </c:pt>
                <c:pt idx="3603">
                  <c:v>11.192193</c:v>
                </c:pt>
                <c:pt idx="3604">
                  <c:v>11.1923703</c:v>
                </c:pt>
                <c:pt idx="3605">
                  <c:v>11.192549100000001</c:v>
                </c:pt>
                <c:pt idx="3606">
                  <c:v>11.192739</c:v>
                </c:pt>
                <c:pt idx="3607">
                  <c:v>11.192899499999999</c:v>
                </c:pt>
                <c:pt idx="3608">
                  <c:v>11.193077300000001</c:v>
                </c:pt>
                <c:pt idx="3609">
                  <c:v>11.193263999999999</c:v>
                </c:pt>
                <c:pt idx="3610">
                  <c:v>11.1934507</c:v>
                </c:pt>
                <c:pt idx="3611">
                  <c:v>11.1936269</c:v>
                </c:pt>
                <c:pt idx="3612">
                  <c:v>11.193805599999999</c:v>
                </c:pt>
                <c:pt idx="3613">
                  <c:v>11.194000000000001</c:v>
                </c:pt>
                <c:pt idx="3614">
                  <c:v>11.194159900000001</c:v>
                </c:pt>
                <c:pt idx="3615">
                  <c:v>11.1943413</c:v>
                </c:pt>
                <c:pt idx="3616">
                  <c:v>11.194515900000001</c:v>
                </c:pt>
                <c:pt idx="3617">
                  <c:v>11.1947034</c:v>
                </c:pt>
                <c:pt idx="3618">
                  <c:v>11.1948788</c:v>
                </c:pt>
                <c:pt idx="3619">
                  <c:v>11.1950612</c:v>
                </c:pt>
                <c:pt idx="3620">
                  <c:v>11.195236700000001</c:v>
                </c:pt>
                <c:pt idx="3621">
                  <c:v>11.195420800000001</c:v>
                </c:pt>
                <c:pt idx="3622">
                  <c:v>11.195596800000001</c:v>
                </c:pt>
                <c:pt idx="3623">
                  <c:v>11.1957814</c:v>
                </c:pt>
                <c:pt idx="3624">
                  <c:v>11.1959626</c:v>
                </c:pt>
                <c:pt idx="3625">
                  <c:v>11.196146600000001</c:v>
                </c:pt>
                <c:pt idx="3626">
                  <c:v>11.196343000000001</c:v>
                </c:pt>
                <c:pt idx="3627">
                  <c:v>11.1965194</c:v>
                </c:pt>
                <c:pt idx="3628">
                  <c:v>11.196697199999999</c:v>
                </c:pt>
                <c:pt idx="3629">
                  <c:v>11.1968788</c:v>
                </c:pt>
                <c:pt idx="3630">
                  <c:v>11.197051500000001</c:v>
                </c:pt>
                <c:pt idx="3631">
                  <c:v>11.197238199999999</c:v>
                </c:pt>
                <c:pt idx="3632">
                  <c:v>11.197420599999999</c:v>
                </c:pt>
                <c:pt idx="3633">
                  <c:v>11.197602699999999</c:v>
                </c:pt>
                <c:pt idx="3634">
                  <c:v>11.1977841</c:v>
                </c:pt>
                <c:pt idx="3635">
                  <c:v>11.197955200000001</c:v>
                </c:pt>
                <c:pt idx="3636">
                  <c:v>11.198128000000001</c:v>
                </c:pt>
                <c:pt idx="3637">
                  <c:v>11.1982993</c:v>
                </c:pt>
                <c:pt idx="3638">
                  <c:v>11.198474600000001</c:v>
                </c:pt>
                <c:pt idx="3639">
                  <c:v>11.1986443</c:v>
                </c:pt>
                <c:pt idx="3640">
                  <c:v>11.198821300000001</c:v>
                </c:pt>
                <c:pt idx="3641">
                  <c:v>11.198985</c:v>
                </c:pt>
                <c:pt idx="3642">
                  <c:v>11.199156199999999</c:v>
                </c:pt>
                <c:pt idx="3643">
                  <c:v>11.1993267</c:v>
                </c:pt>
                <c:pt idx="3644">
                  <c:v>11.199498800000001</c:v>
                </c:pt>
                <c:pt idx="3645">
                  <c:v>11.199673000000001</c:v>
                </c:pt>
                <c:pt idx="3646">
                  <c:v>11.199839600000001</c:v>
                </c:pt>
                <c:pt idx="3647">
                  <c:v>11.199987800000001</c:v>
                </c:pt>
                <c:pt idx="3648">
                  <c:v>11.2001721</c:v>
                </c:pt>
                <c:pt idx="3649">
                  <c:v>11.2003459</c:v>
                </c:pt>
                <c:pt idx="3650">
                  <c:v>11.200499600000001</c:v>
                </c:pt>
                <c:pt idx="3651">
                  <c:v>11.2006812</c:v>
                </c:pt>
                <c:pt idx="3652">
                  <c:v>11.2008609</c:v>
                </c:pt>
                <c:pt idx="3653">
                  <c:v>11.201022500000001</c:v>
                </c:pt>
                <c:pt idx="3654">
                  <c:v>11.201197000000001</c:v>
                </c:pt>
                <c:pt idx="3655">
                  <c:v>11.2013719</c:v>
                </c:pt>
                <c:pt idx="3656">
                  <c:v>11.2015326</c:v>
                </c:pt>
                <c:pt idx="3657">
                  <c:v>11.2017153</c:v>
                </c:pt>
                <c:pt idx="3658">
                  <c:v>11.2018836</c:v>
                </c:pt>
                <c:pt idx="3659">
                  <c:v>11.2020369</c:v>
                </c:pt>
                <c:pt idx="3660">
                  <c:v>11.2022178</c:v>
                </c:pt>
                <c:pt idx="3661">
                  <c:v>11.2023777</c:v>
                </c:pt>
                <c:pt idx="3662">
                  <c:v>11.2025544</c:v>
                </c:pt>
                <c:pt idx="3663">
                  <c:v>11.202712500000001</c:v>
                </c:pt>
                <c:pt idx="3664">
                  <c:v>11.2028941</c:v>
                </c:pt>
                <c:pt idx="3665">
                  <c:v>11.2030604</c:v>
                </c:pt>
                <c:pt idx="3666">
                  <c:v>11.2032232</c:v>
                </c:pt>
                <c:pt idx="3667">
                  <c:v>11.2033912</c:v>
                </c:pt>
                <c:pt idx="3668">
                  <c:v>11.2035667</c:v>
                </c:pt>
                <c:pt idx="3669">
                  <c:v>11.2037323</c:v>
                </c:pt>
                <c:pt idx="3670">
                  <c:v>11.203909899999999</c:v>
                </c:pt>
                <c:pt idx="3671">
                  <c:v>11.204079999999999</c:v>
                </c:pt>
                <c:pt idx="3672">
                  <c:v>11.2042527</c:v>
                </c:pt>
                <c:pt idx="3673">
                  <c:v>11.2044274</c:v>
                </c:pt>
                <c:pt idx="3674">
                  <c:v>11.2045926</c:v>
                </c:pt>
                <c:pt idx="3675">
                  <c:v>11.2047872</c:v>
                </c:pt>
                <c:pt idx="3676">
                  <c:v>11.204969699999999</c:v>
                </c:pt>
                <c:pt idx="3677">
                  <c:v>11.2051584</c:v>
                </c:pt>
                <c:pt idx="3678">
                  <c:v>11.2053408</c:v>
                </c:pt>
                <c:pt idx="3679">
                  <c:v>11.2055024</c:v>
                </c:pt>
                <c:pt idx="3680">
                  <c:v>11.205689100000001</c:v>
                </c:pt>
                <c:pt idx="3681">
                  <c:v>11.205841700000001</c:v>
                </c:pt>
                <c:pt idx="3682">
                  <c:v>11.206000899999999</c:v>
                </c:pt>
                <c:pt idx="3683">
                  <c:v>11.2061732</c:v>
                </c:pt>
                <c:pt idx="3684">
                  <c:v>11.206336</c:v>
                </c:pt>
                <c:pt idx="3685">
                  <c:v>11.206508700000001</c:v>
                </c:pt>
                <c:pt idx="3686">
                  <c:v>11.206663000000001</c:v>
                </c:pt>
                <c:pt idx="3687">
                  <c:v>11.2068306</c:v>
                </c:pt>
                <c:pt idx="3688">
                  <c:v>11.2069995</c:v>
                </c:pt>
                <c:pt idx="3689">
                  <c:v>11.207178799999999</c:v>
                </c:pt>
                <c:pt idx="3690">
                  <c:v>11.207356900000001</c:v>
                </c:pt>
                <c:pt idx="3691">
                  <c:v>11.207520499999999</c:v>
                </c:pt>
                <c:pt idx="3692">
                  <c:v>11.207675699999999</c:v>
                </c:pt>
                <c:pt idx="3693">
                  <c:v>11.207847900000001</c:v>
                </c:pt>
                <c:pt idx="3694">
                  <c:v>11.208020400000001</c:v>
                </c:pt>
                <c:pt idx="3695">
                  <c:v>11.208205599999999</c:v>
                </c:pt>
                <c:pt idx="3696">
                  <c:v>11.2083703</c:v>
                </c:pt>
                <c:pt idx="3697">
                  <c:v>11.2085524</c:v>
                </c:pt>
                <c:pt idx="3698">
                  <c:v>11.2087161</c:v>
                </c:pt>
                <c:pt idx="3699">
                  <c:v>11.2088807</c:v>
                </c:pt>
                <c:pt idx="3700">
                  <c:v>11.20905</c:v>
                </c:pt>
                <c:pt idx="3701">
                  <c:v>11.2092194</c:v>
                </c:pt>
                <c:pt idx="3702">
                  <c:v>11.2094068</c:v>
                </c:pt>
                <c:pt idx="3703">
                  <c:v>11.2095784</c:v>
                </c:pt>
                <c:pt idx="3704">
                  <c:v>11.209745699999999</c:v>
                </c:pt>
                <c:pt idx="3705">
                  <c:v>11.2099277</c:v>
                </c:pt>
                <c:pt idx="3706">
                  <c:v>11.210103399999999</c:v>
                </c:pt>
                <c:pt idx="3707">
                  <c:v>11.210273000000001</c:v>
                </c:pt>
                <c:pt idx="3708">
                  <c:v>11.2104397</c:v>
                </c:pt>
                <c:pt idx="3709">
                  <c:v>11.210623200000001</c:v>
                </c:pt>
                <c:pt idx="3710">
                  <c:v>11.210789399999999</c:v>
                </c:pt>
                <c:pt idx="3711">
                  <c:v>11.2109627</c:v>
                </c:pt>
                <c:pt idx="3712">
                  <c:v>11.2111383</c:v>
                </c:pt>
                <c:pt idx="3713">
                  <c:v>11.211314099999999</c:v>
                </c:pt>
                <c:pt idx="3714">
                  <c:v>11.2114844</c:v>
                </c:pt>
                <c:pt idx="3715">
                  <c:v>11.2116661</c:v>
                </c:pt>
                <c:pt idx="3716">
                  <c:v>11.2118474</c:v>
                </c:pt>
                <c:pt idx="3717">
                  <c:v>11.212023</c:v>
                </c:pt>
                <c:pt idx="3718">
                  <c:v>11.2122058</c:v>
                </c:pt>
                <c:pt idx="3719">
                  <c:v>11.212386800000001</c:v>
                </c:pt>
                <c:pt idx="3720">
                  <c:v>11.212569</c:v>
                </c:pt>
                <c:pt idx="3721">
                  <c:v>11.212740200000001</c:v>
                </c:pt>
                <c:pt idx="3722">
                  <c:v>11.212909099999999</c:v>
                </c:pt>
                <c:pt idx="3723">
                  <c:v>11.2130917</c:v>
                </c:pt>
                <c:pt idx="3724">
                  <c:v>11.2132611</c:v>
                </c:pt>
                <c:pt idx="3725">
                  <c:v>11.213435199999999</c:v>
                </c:pt>
                <c:pt idx="3726">
                  <c:v>11.2136341</c:v>
                </c:pt>
                <c:pt idx="3727">
                  <c:v>11.2138001</c:v>
                </c:pt>
                <c:pt idx="3728">
                  <c:v>11.213982100000001</c:v>
                </c:pt>
                <c:pt idx="3729">
                  <c:v>11.2141541</c:v>
                </c:pt>
                <c:pt idx="3730">
                  <c:v>11.214328399999999</c:v>
                </c:pt>
                <c:pt idx="3731">
                  <c:v>11.2145148</c:v>
                </c:pt>
                <c:pt idx="3732">
                  <c:v>11.2146931</c:v>
                </c:pt>
                <c:pt idx="3733">
                  <c:v>11.214897000000001</c:v>
                </c:pt>
                <c:pt idx="3734">
                  <c:v>11.2150637</c:v>
                </c:pt>
                <c:pt idx="3735">
                  <c:v>11.215241499999999</c:v>
                </c:pt>
                <c:pt idx="3736">
                  <c:v>11.215411400000001</c:v>
                </c:pt>
                <c:pt idx="3737">
                  <c:v>11.215585600000001</c:v>
                </c:pt>
                <c:pt idx="3738">
                  <c:v>11.2157778</c:v>
                </c:pt>
                <c:pt idx="3739">
                  <c:v>11.2159464</c:v>
                </c:pt>
                <c:pt idx="3740">
                  <c:v>11.2161198</c:v>
                </c:pt>
                <c:pt idx="3741">
                  <c:v>11.2162899</c:v>
                </c:pt>
                <c:pt idx="3742">
                  <c:v>11.2164661</c:v>
                </c:pt>
                <c:pt idx="3743">
                  <c:v>11.216632499999999</c:v>
                </c:pt>
                <c:pt idx="3744">
                  <c:v>11.2168236</c:v>
                </c:pt>
                <c:pt idx="3745">
                  <c:v>11.2169974</c:v>
                </c:pt>
                <c:pt idx="3746">
                  <c:v>11.2171772</c:v>
                </c:pt>
                <c:pt idx="3747">
                  <c:v>11.217355</c:v>
                </c:pt>
                <c:pt idx="3748">
                  <c:v>11.217526299999999</c:v>
                </c:pt>
                <c:pt idx="3749">
                  <c:v>11.2177059</c:v>
                </c:pt>
                <c:pt idx="3750">
                  <c:v>11.2178731</c:v>
                </c:pt>
                <c:pt idx="3751">
                  <c:v>11.218047500000001</c:v>
                </c:pt>
                <c:pt idx="3752">
                  <c:v>11.218206500000001</c:v>
                </c:pt>
                <c:pt idx="3753">
                  <c:v>11.218391499999999</c:v>
                </c:pt>
                <c:pt idx="3754">
                  <c:v>11.2185664</c:v>
                </c:pt>
                <c:pt idx="3755">
                  <c:v>11.2187252</c:v>
                </c:pt>
                <c:pt idx="3756">
                  <c:v>11.218896900000001</c:v>
                </c:pt>
                <c:pt idx="3757">
                  <c:v>11.2190765</c:v>
                </c:pt>
                <c:pt idx="3758">
                  <c:v>11.2192586</c:v>
                </c:pt>
                <c:pt idx="3759">
                  <c:v>11.2194368</c:v>
                </c:pt>
                <c:pt idx="3760">
                  <c:v>11.219606199999999</c:v>
                </c:pt>
                <c:pt idx="3761">
                  <c:v>11.2197929</c:v>
                </c:pt>
                <c:pt idx="3762">
                  <c:v>11.2199618</c:v>
                </c:pt>
                <c:pt idx="3763">
                  <c:v>11.220137100000001</c:v>
                </c:pt>
                <c:pt idx="3764">
                  <c:v>11.2202968</c:v>
                </c:pt>
                <c:pt idx="3765">
                  <c:v>11.2204788</c:v>
                </c:pt>
                <c:pt idx="3766">
                  <c:v>11.220658</c:v>
                </c:pt>
                <c:pt idx="3767">
                  <c:v>11.2208345</c:v>
                </c:pt>
                <c:pt idx="3768">
                  <c:v>11.220981999999999</c:v>
                </c:pt>
                <c:pt idx="3769">
                  <c:v>11.2211645</c:v>
                </c:pt>
                <c:pt idx="3770">
                  <c:v>11.2213286</c:v>
                </c:pt>
                <c:pt idx="3771">
                  <c:v>11.221489399999999</c:v>
                </c:pt>
                <c:pt idx="3772">
                  <c:v>11.2216383</c:v>
                </c:pt>
                <c:pt idx="3773">
                  <c:v>11.2217962</c:v>
                </c:pt>
                <c:pt idx="3774">
                  <c:v>11.2219695</c:v>
                </c:pt>
                <c:pt idx="3775">
                  <c:v>11.22212</c:v>
                </c:pt>
                <c:pt idx="3776">
                  <c:v>11.2222837</c:v>
                </c:pt>
                <c:pt idx="3777">
                  <c:v>11.2224395</c:v>
                </c:pt>
                <c:pt idx="3778">
                  <c:v>11.2225865</c:v>
                </c:pt>
                <c:pt idx="3779">
                  <c:v>11.2227484</c:v>
                </c:pt>
                <c:pt idx="3780">
                  <c:v>11.222917900000001</c:v>
                </c:pt>
                <c:pt idx="3781">
                  <c:v>11.2230782</c:v>
                </c:pt>
                <c:pt idx="3782">
                  <c:v>11.223247300000001</c:v>
                </c:pt>
                <c:pt idx="3783">
                  <c:v>11.223413600000001</c:v>
                </c:pt>
                <c:pt idx="3784">
                  <c:v>11.223580200000001</c:v>
                </c:pt>
                <c:pt idx="3785">
                  <c:v>11.223749</c:v>
                </c:pt>
                <c:pt idx="3786">
                  <c:v>11.223914300000001</c:v>
                </c:pt>
                <c:pt idx="3787">
                  <c:v>11.2240701</c:v>
                </c:pt>
                <c:pt idx="3788">
                  <c:v>11.2242262</c:v>
                </c:pt>
                <c:pt idx="3789">
                  <c:v>11.224413</c:v>
                </c:pt>
                <c:pt idx="3790">
                  <c:v>11.2245857</c:v>
                </c:pt>
                <c:pt idx="3791">
                  <c:v>11.2247387</c:v>
                </c:pt>
                <c:pt idx="3792">
                  <c:v>11.224906900000001</c:v>
                </c:pt>
                <c:pt idx="3793">
                  <c:v>11.2250709</c:v>
                </c:pt>
                <c:pt idx="3794">
                  <c:v>11.2252343</c:v>
                </c:pt>
                <c:pt idx="3795">
                  <c:v>11.2254171</c:v>
                </c:pt>
                <c:pt idx="3796">
                  <c:v>11.225593</c:v>
                </c:pt>
                <c:pt idx="3797">
                  <c:v>11.2257639</c:v>
                </c:pt>
                <c:pt idx="3798">
                  <c:v>11.2259327</c:v>
                </c:pt>
                <c:pt idx="3799">
                  <c:v>11.2260995</c:v>
                </c:pt>
                <c:pt idx="3800">
                  <c:v>11.2262548</c:v>
                </c:pt>
                <c:pt idx="3801">
                  <c:v>11.2264345</c:v>
                </c:pt>
                <c:pt idx="3802">
                  <c:v>11.2266054</c:v>
                </c:pt>
                <c:pt idx="3803">
                  <c:v>11.2267753</c:v>
                </c:pt>
                <c:pt idx="3804">
                  <c:v>11.2269538</c:v>
                </c:pt>
                <c:pt idx="3805">
                  <c:v>11.2271319</c:v>
                </c:pt>
                <c:pt idx="3806">
                  <c:v>11.227309099999999</c:v>
                </c:pt>
                <c:pt idx="3807">
                  <c:v>11.2274691</c:v>
                </c:pt>
                <c:pt idx="3808">
                  <c:v>11.2276662</c:v>
                </c:pt>
                <c:pt idx="3809">
                  <c:v>11.227843399999999</c:v>
                </c:pt>
                <c:pt idx="3810">
                  <c:v>11.2280303</c:v>
                </c:pt>
                <c:pt idx="3811">
                  <c:v>11.228213500000001</c:v>
                </c:pt>
                <c:pt idx="3812">
                  <c:v>11.2283931</c:v>
                </c:pt>
                <c:pt idx="3813">
                  <c:v>11.228572700000001</c:v>
                </c:pt>
                <c:pt idx="3814">
                  <c:v>11.2287471</c:v>
                </c:pt>
                <c:pt idx="3815">
                  <c:v>11.228920499999999</c:v>
                </c:pt>
                <c:pt idx="3816">
                  <c:v>11.2290878</c:v>
                </c:pt>
                <c:pt idx="3817">
                  <c:v>11.2292697</c:v>
                </c:pt>
                <c:pt idx="3818">
                  <c:v>11.229448100000001</c:v>
                </c:pt>
                <c:pt idx="3819">
                  <c:v>11.229613199999999</c:v>
                </c:pt>
                <c:pt idx="3820">
                  <c:v>11.2297943</c:v>
                </c:pt>
                <c:pt idx="3821">
                  <c:v>11.2299664</c:v>
                </c:pt>
                <c:pt idx="3822">
                  <c:v>11.2301371</c:v>
                </c:pt>
                <c:pt idx="3823">
                  <c:v>11.2303157</c:v>
                </c:pt>
                <c:pt idx="3824">
                  <c:v>11.2305054</c:v>
                </c:pt>
                <c:pt idx="3825">
                  <c:v>11.2306501</c:v>
                </c:pt>
                <c:pt idx="3826">
                  <c:v>11.2308249</c:v>
                </c:pt>
                <c:pt idx="3827">
                  <c:v>11.230992199999999</c:v>
                </c:pt>
                <c:pt idx="3828">
                  <c:v>11.231161200000001</c:v>
                </c:pt>
                <c:pt idx="3829">
                  <c:v>11.2313425</c:v>
                </c:pt>
                <c:pt idx="3830">
                  <c:v>11.2315264</c:v>
                </c:pt>
                <c:pt idx="3831">
                  <c:v>11.2316959</c:v>
                </c:pt>
                <c:pt idx="3832">
                  <c:v>11.2318818</c:v>
                </c:pt>
                <c:pt idx="3833">
                  <c:v>11.232048900000001</c:v>
                </c:pt>
                <c:pt idx="3834">
                  <c:v>11.2322405</c:v>
                </c:pt>
                <c:pt idx="3835">
                  <c:v>11.2324231</c:v>
                </c:pt>
                <c:pt idx="3836">
                  <c:v>11.232577300000001</c:v>
                </c:pt>
                <c:pt idx="3837">
                  <c:v>11.2327639</c:v>
                </c:pt>
                <c:pt idx="3838">
                  <c:v>11.232931799999999</c:v>
                </c:pt>
                <c:pt idx="3839">
                  <c:v>11.233103099999999</c:v>
                </c:pt>
                <c:pt idx="3840">
                  <c:v>11.233285499999999</c:v>
                </c:pt>
                <c:pt idx="3841">
                  <c:v>11.233471</c:v>
                </c:pt>
                <c:pt idx="3842">
                  <c:v>11.2336464</c:v>
                </c:pt>
                <c:pt idx="3843">
                  <c:v>11.233806</c:v>
                </c:pt>
                <c:pt idx="3844">
                  <c:v>11.234002</c:v>
                </c:pt>
                <c:pt idx="3845">
                  <c:v>11.2341683</c:v>
                </c:pt>
                <c:pt idx="3846">
                  <c:v>11.234344399999999</c:v>
                </c:pt>
                <c:pt idx="3847">
                  <c:v>11.2345165</c:v>
                </c:pt>
                <c:pt idx="3848">
                  <c:v>11.234697799999999</c:v>
                </c:pt>
                <c:pt idx="3849">
                  <c:v>11.2348698</c:v>
                </c:pt>
                <c:pt idx="3850">
                  <c:v>11.235032500000001</c:v>
                </c:pt>
                <c:pt idx="3851">
                  <c:v>11.235199400000001</c:v>
                </c:pt>
                <c:pt idx="3852">
                  <c:v>11.235369199999999</c:v>
                </c:pt>
                <c:pt idx="3853">
                  <c:v>11.235543099999999</c:v>
                </c:pt>
                <c:pt idx="3854">
                  <c:v>11.235716699999999</c:v>
                </c:pt>
                <c:pt idx="3855">
                  <c:v>11.2358782</c:v>
                </c:pt>
                <c:pt idx="3856">
                  <c:v>11.236059900000001</c:v>
                </c:pt>
                <c:pt idx="3857">
                  <c:v>11.23624</c:v>
                </c:pt>
                <c:pt idx="3858">
                  <c:v>11.2364046</c:v>
                </c:pt>
                <c:pt idx="3859">
                  <c:v>11.2365847</c:v>
                </c:pt>
                <c:pt idx="3860">
                  <c:v>11.2367533</c:v>
                </c:pt>
                <c:pt idx="3861">
                  <c:v>11.236934700000001</c:v>
                </c:pt>
                <c:pt idx="3862">
                  <c:v>11.2370979</c:v>
                </c:pt>
                <c:pt idx="3863">
                  <c:v>11.2372593</c:v>
                </c:pt>
                <c:pt idx="3864">
                  <c:v>11.2374358</c:v>
                </c:pt>
                <c:pt idx="3865">
                  <c:v>11.2375977</c:v>
                </c:pt>
                <c:pt idx="3866">
                  <c:v>11.237766499999999</c:v>
                </c:pt>
                <c:pt idx="3867">
                  <c:v>11.2379169</c:v>
                </c:pt>
                <c:pt idx="3868">
                  <c:v>11.238083</c:v>
                </c:pt>
                <c:pt idx="3869">
                  <c:v>11.2382388</c:v>
                </c:pt>
                <c:pt idx="3870">
                  <c:v>11.238411899999999</c:v>
                </c:pt>
                <c:pt idx="3871">
                  <c:v>11.2385723</c:v>
                </c:pt>
                <c:pt idx="3872">
                  <c:v>11.2387564</c:v>
                </c:pt>
                <c:pt idx="3873">
                  <c:v>11.2389043</c:v>
                </c:pt>
                <c:pt idx="3874">
                  <c:v>11.2390697</c:v>
                </c:pt>
                <c:pt idx="3875">
                  <c:v>11.239235799999999</c:v>
                </c:pt>
                <c:pt idx="3876">
                  <c:v>11.2393848</c:v>
                </c:pt>
                <c:pt idx="3877">
                  <c:v>11.2395526</c:v>
                </c:pt>
                <c:pt idx="3878">
                  <c:v>11.239725999999999</c:v>
                </c:pt>
                <c:pt idx="3879">
                  <c:v>11.239878900000001</c:v>
                </c:pt>
                <c:pt idx="3880">
                  <c:v>11.240069699999999</c:v>
                </c:pt>
                <c:pt idx="3881">
                  <c:v>11.2402186</c:v>
                </c:pt>
                <c:pt idx="3882">
                  <c:v>11.240392</c:v>
                </c:pt>
                <c:pt idx="3883">
                  <c:v>11.2405721</c:v>
                </c:pt>
                <c:pt idx="3884">
                  <c:v>11.2407573</c:v>
                </c:pt>
                <c:pt idx="3885">
                  <c:v>11.240929299999999</c:v>
                </c:pt>
                <c:pt idx="3886">
                  <c:v>11.241098300000001</c:v>
                </c:pt>
                <c:pt idx="3887">
                  <c:v>11.2412793</c:v>
                </c:pt>
                <c:pt idx="3888">
                  <c:v>11.241429800000001</c:v>
                </c:pt>
                <c:pt idx="3889">
                  <c:v>11.241598700000001</c:v>
                </c:pt>
                <c:pt idx="3890">
                  <c:v>11.241770300000001</c:v>
                </c:pt>
                <c:pt idx="3891">
                  <c:v>11.241935099999999</c:v>
                </c:pt>
                <c:pt idx="3892">
                  <c:v>11.2420834</c:v>
                </c:pt>
                <c:pt idx="3893">
                  <c:v>11.2422512</c:v>
                </c:pt>
                <c:pt idx="3894">
                  <c:v>11.242442</c:v>
                </c:pt>
                <c:pt idx="3895">
                  <c:v>11.242611800000001</c:v>
                </c:pt>
                <c:pt idx="3896">
                  <c:v>11.2427782</c:v>
                </c:pt>
                <c:pt idx="3897">
                  <c:v>11.24295</c:v>
                </c:pt>
                <c:pt idx="3898">
                  <c:v>11.2431179</c:v>
                </c:pt>
                <c:pt idx="3899">
                  <c:v>11.243285</c:v>
                </c:pt>
                <c:pt idx="3900">
                  <c:v>11.243441499999999</c:v>
                </c:pt>
                <c:pt idx="3901">
                  <c:v>11.2436243</c:v>
                </c:pt>
                <c:pt idx="3902">
                  <c:v>11.2437974</c:v>
                </c:pt>
                <c:pt idx="3903">
                  <c:v>11.243967700000001</c:v>
                </c:pt>
                <c:pt idx="3904">
                  <c:v>11.244152</c:v>
                </c:pt>
                <c:pt idx="3905">
                  <c:v>11.244332699999999</c:v>
                </c:pt>
                <c:pt idx="3906">
                  <c:v>11.244510099999999</c:v>
                </c:pt>
                <c:pt idx="3907">
                  <c:v>11.2446736</c:v>
                </c:pt>
                <c:pt idx="3908">
                  <c:v>11.2448616</c:v>
                </c:pt>
                <c:pt idx="3909">
                  <c:v>11.245046200000001</c:v>
                </c:pt>
                <c:pt idx="3910">
                  <c:v>11.2452138</c:v>
                </c:pt>
                <c:pt idx="3911">
                  <c:v>11.2453751</c:v>
                </c:pt>
                <c:pt idx="3912">
                  <c:v>11.245551799999999</c:v>
                </c:pt>
                <c:pt idx="3913">
                  <c:v>11.2457256</c:v>
                </c:pt>
                <c:pt idx="3914">
                  <c:v>11.2459088</c:v>
                </c:pt>
                <c:pt idx="3915">
                  <c:v>11.246071499999999</c:v>
                </c:pt>
                <c:pt idx="3916">
                  <c:v>11.2462307</c:v>
                </c:pt>
                <c:pt idx="3917">
                  <c:v>11.2464072</c:v>
                </c:pt>
                <c:pt idx="3918">
                  <c:v>11.2465838</c:v>
                </c:pt>
                <c:pt idx="3919">
                  <c:v>11.2467545</c:v>
                </c:pt>
                <c:pt idx="3920">
                  <c:v>11.246935199999999</c:v>
                </c:pt>
                <c:pt idx="3921">
                  <c:v>11.2471041</c:v>
                </c:pt>
                <c:pt idx="3922">
                  <c:v>11.2472916</c:v>
                </c:pt>
                <c:pt idx="3923">
                  <c:v>11.2474548</c:v>
                </c:pt>
                <c:pt idx="3924">
                  <c:v>11.247628499999999</c:v>
                </c:pt>
                <c:pt idx="3925">
                  <c:v>11.247804800000001</c:v>
                </c:pt>
                <c:pt idx="3926">
                  <c:v>11.247977799999999</c:v>
                </c:pt>
                <c:pt idx="3927">
                  <c:v>11.2481372</c:v>
                </c:pt>
                <c:pt idx="3928">
                  <c:v>11.248307499999999</c:v>
                </c:pt>
                <c:pt idx="3929">
                  <c:v>11.2484901</c:v>
                </c:pt>
                <c:pt idx="3930">
                  <c:v>11.248658499999999</c:v>
                </c:pt>
                <c:pt idx="3931">
                  <c:v>11.248821</c:v>
                </c:pt>
                <c:pt idx="3932">
                  <c:v>11.2490071</c:v>
                </c:pt>
                <c:pt idx="3933">
                  <c:v>11.249185300000001</c:v>
                </c:pt>
                <c:pt idx="3934">
                  <c:v>11.249343400000001</c:v>
                </c:pt>
                <c:pt idx="3935">
                  <c:v>11.249506999999999</c:v>
                </c:pt>
                <c:pt idx="3936">
                  <c:v>11.249680400000001</c:v>
                </c:pt>
                <c:pt idx="3937">
                  <c:v>11.249856100000001</c:v>
                </c:pt>
                <c:pt idx="3938">
                  <c:v>11.2500169</c:v>
                </c:pt>
                <c:pt idx="3939">
                  <c:v>11.2501862</c:v>
                </c:pt>
                <c:pt idx="3940">
                  <c:v>11.2503539</c:v>
                </c:pt>
                <c:pt idx="3941">
                  <c:v>11.2505246</c:v>
                </c:pt>
                <c:pt idx="3942">
                  <c:v>11.2506924</c:v>
                </c:pt>
                <c:pt idx="3943">
                  <c:v>11.250857699999999</c:v>
                </c:pt>
                <c:pt idx="3944">
                  <c:v>11.2510359</c:v>
                </c:pt>
                <c:pt idx="3945">
                  <c:v>11.251209100000001</c:v>
                </c:pt>
                <c:pt idx="3946">
                  <c:v>11.251369499999999</c:v>
                </c:pt>
                <c:pt idx="3947">
                  <c:v>11.2515313</c:v>
                </c:pt>
                <c:pt idx="3948">
                  <c:v>11.251716200000001</c:v>
                </c:pt>
                <c:pt idx="3949">
                  <c:v>11.251872000000001</c:v>
                </c:pt>
                <c:pt idx="3950">
                  <c:v>11.252030400000001</c:v>
                </c:pt>
                <c:pt idx="3951">
                  <c:v>11.2522219</c:v>
                </c:pt>
                <c:pt idx="3952">
                  <c:v>11.252387300000001</c:v>
                </c:pt>
                <c:pt idx="3953">
                  <c:v>11.2525742</c:v>
                </c:pt>
                <c:pt idx="3954">
                  <c:v>11.2527232</c:v>
                </c:pt>
                <c:pt idx="3955">
                  <c:v>11.2528933</c:v>
                </c:pt>
                <c:pt idx="3956">
                  <c:v>11.2530681</c:v>
                </c:pt>
                <c:pt idx="3957">
                  <c:v>11.253217299999999</c:v>
                </c:pt>
                <c:pt idx="3958">
                  <c:v>11.2533934</c:v>
                </c:pt>
                <c:pt idx="3959">
                  <c:v>11.253569199999999</c:v>
                </c:pt>
                <c:pt idx="3960">
                  <c:v>11.253739700000001</c:v>
                </c:pt>
                <c:pt idx="3961">
                  <c:v>11.2539005</c:v>
                </c:pt>
                <c:pt idx="3962">
                  <c:v>11.2540821</c:v>
                </c:pt>
                <c:pt idx="3963">
                  <c:v>11.254244699999999</c:v>
                </c:pt>
                <c:pt idx="3964">
                  <c:v>11.254406400000001</c:v>
                </c:pt>
                <c:pt idx="3965">
                  <c:v>11.2545795</c:v>
                </c:pt>
                <c:pt idx="3966">
                  <c:v>11.2547532</c:v>
                </c:pt>
                <c:pt idx="3967">
                  <c:v>11.2549259</c:v>
                </c:pt>
                <c:pt idx="3968">
                  <c:v>11.255107600000001</c:v>
                </c:pt>
                <c:pt idx="3969">
                  <c:v>11.2552688</c:v>
                </c:pt>
                <c:pt idx="3970">
                  <c:v>11.2554605</c:v>
                </c:pt>
                <c:pt idx="3971">
                  <c:v>11.2556251</c:v>
                </c:pt>
                <c:pt idx="3972">
                  <c:v>11.255788000000001</c:v>
                </c:pt>
                <c:pt idx="3973">
                  <c:v>11.2559851</c:v>
                </c:pt>
                <c:pt idx="3974">
                  <c:v>11.256133999999999</c:v>
                </c:pt>
                <c:pt idx="3975">
                  <c:v>11.2563037</c:v>
                </c:pt>
                <c:pt idx="3976">
                  <c:v>11.2564777</c:v>
                </c:pt>
                <c:pt idx="3977">
                  <c:v>11.2566437</c:v>
                </c:pt>
                <c:pt idx="3978">
                  <c:v>11.2568178</c:v>
                </c:pt>
                <c:pt idx="3979">
                  <c:v>11.2569842</c:v>
                </c:pt>
                <c:pt idx="3980">
                  <c:v>11.257165499999999</c:v>
                </c:pt>
                <c:pt idx="3981">
                  <c:v>11.2573379</c:v>
                </c:pt>
                <c:pt idx="3982">
                  <c:v>11.2575001</c:v>
                </c:pt>
                <c:pt idx="3983">
                  <c:v>11.2576629</c:v>
                </c:pt>
                <c:pt idx="3984">
                  <c:v>11.2578256</c:v>
                </c:pt>
                <c:pt idx="3985">
                  <c:v>11.2580005</c:v>
                </c:pt>
                <c:pt idx="3986">
                  <c:v>11.258170700000001</c:v>
                </c:pt>
                <c:pt idx="3987">
                  <c:v>11.258335900000001</c:v>
                </c:pt>
                <c:pt idx="3988">
                  <c:v>11.2584956</c:v>
                </c:pt>
                <c:pt idx="3989">
                  <c:v>11.258646799999999</c:v>
                </c:pt>
                <c:pt idx="3990">
                  <c:v>11.2588434</c:v>
                </c:pt>
                <c:pt idx="3991">
                  <c:v>11.2589872</c:v>
                </c:pt>
                <c:pt idx="3992">
                  <c:v>11.259164</c:v>
                </c:pt>
                <c:pt idx="3993">
                  <c:v>11.259338</c:v>
                </c:pt>
                <c:pt idx="3994">
                  <c:v>11.259512000000001</c:v>
                </c:pt>
                <c:pt idx="3995">
                  <c:v>11.259687</c:v>
                </c:pt>
                <c:pt idx="3996">
                  <c:v>11.259853400000001</c:v>
                </c:pt>
                <c:pt idx="3997">
                  <c:v>11.2600222</c:v>
                </c:pt>
                <c:pt idx="3998">
                  <c:v>11.2601908</c:v>
                </c:pt>
                <c:pt idx="3999">
                  <c:v>11.260365999999999</c:v>
                </c:pt>
                <c:pt idx="4000">
                  <c:v>11.2605211</c:v>
                </c:pt>
                <c:pt idx="4001">
                  <c:v>11.2606868</c:v>
                </c:pt>
                <c:pt idx="4002">
                  <c:v>11.2608555</c:v>
                </c:pt>
                <c:pt idx="4003">
                  <c:v>11.2610192</c:v>
                </c:pt>
                <c:pt idx="4004">
                  <c:v>11.2611825</c:v>
                </c:pt>
                <c:pt idx="4005">
                  <c:v>11.2613536</c:v>
                </c:pt>
                <c:pt idx="4006">
                  <c:v>11.261516</c:v>
                </c:pt>
                <c:pt idx="4007">
                  <c:v>11.2616812</c:v>
                </c:pt>
                <c:pt idx="4008">
                  <c:v>11.261854</c:v>
                </c:pt>
                <c:pt idx="4009">
                  <c:v>11.262021900000001</c:v>
                </c:pt>
                <c:pt idx="4010">
                  <c:v>11.2621933</c:v>
                </c:pt>
                <c:pt idx="4011">
                  <c:v>11.262364699999999</c:v>
                </c:pt>
                <c:pt idx="4012">
                  <c:v>11.2625411</c:v>
                </c:pt>
                <c:pt idx="4013">
                  <c:v>11.262703500000001</c:v>
                </c:pt>
                <c:pt idx="4014">
                  <c:v>11.262874800000001</c:v>
                </c:pt>
                <c:pt idx="4015">
                  <c:v>11.2630312</c:v>
                </c:pt>
                <c:pt idx="4016">
                  <c:v>11.2631991</c:v>
                </c:pt>
                <c:pt idx="4017">
                  <c:v>11.2633615</c:v>
                </c:pt>
                <c:pt idx="4018">
                  <c:v>11.2635492</c:v>
                </c:pt>
                <c:pt idx="4019">
                  <c:v>11.263719399999999</c:v>
                </c:pt>
                <c:pt idx="4020">
                  <c:v>11.2638865</c:v>
                </c:pt>
                <c:pt idx="4021">
                  <c:v>11.264068699999999</c:v>
                </c:pt>
                <c:pt idx="4022">
                  <c:v>11.2642369</c:v>
                </c:pt>
                <c:pt idx="4023">
                  <c:v>11.2643986</c:v>
                </c:pt>
                <c:pt idx="4024">
                  <c:v>11.2645792</c:v>
                </c:pt>
                <c:pt idx="4025">
                  <c:v>11.2647365</c:v>
                </c:pt>
                <c:pt idx="4026">
                  <c:v>11.2649045</c:v>
                </c:pt>
                <c:pt idx="4027">
                  <c:v>11.2650878</c:v>
                </c:pt>
                <c:pt idx="4028">
                  <c:v>11.265261600000001</c:v>
                </c:pt>
                <c:pt idx="4029">
                  <c:v>11.265415600000001</c:v>
                </c:pt>
                <c:pt idx="4030">
                  <c:v>11.265590700000001</c:v>
                </c:pt>
                <c:pt idx="4031">
                  <c:v>11.2657645</c:v>
                </c:pt>
                <c:pt idx="4032">
                  <c:v>11.2659251</c:v>
                </c:pt>
                <c:pt idx="4033">
                  <c:v>11.266102</c:v>
                </c:pt>
                <c:pt idx="4034">
                  <c:v>11.266271700000001</c:v>
                </c:pt>
                <c:pt idx="4035">
                  <c:v>11.266437700000001</c:v>
                </c:pt>
                <c:pt idx="4036">
                  <c:v>11.266592299999999</c:v>
                </c:pt>
                <c:pt idx="4037">
                  <c:v>11.266780799999999</c:v>
                </c:pt>
                <c:pt idx="4038">
                  <c:v>11.266946300000001</c:v>
                </c:pt>
                <c:pt idx="4039">
                  <c:v>11.267104700000001</c:v>
                </c:pt>
                <c:pt idx="4040">
                  <c:v>11.267272699999999</c:v>
                </c:pt>
                <c:pt idx="4041">
                  <c:v>11.267449900000001</c:v>
                </c:pt>
                <c:pt idx="4042">
                  <c:v>11.2676078</c:v>
                </c:pt>
                <c:pt idx="4043">
                  <c:v>11.2677877</c:v>
                </c:pt>
                <c:pt idx="4044">
                  <c:v>11.2679717</c:v>
                </c:pt>
                <c:pt idx="4045">
                  <c:v>11.2681386</c:v>
                </c:pt>
                <c:pt idx="4046">
                  <c:v>11.2682941</c:v>
                </c:pt>
                <c:pt idx="4047">
                  <c:v>11.268452399999999</c:v>
                </c:pt>
                <c:pt idx="4048">
                  <c:v>11.268615499999999</c:v>
                </c:pt>
                <c:pt idx="4049">
                  <c:v>11.2687691</c:v>
                </c:pt>
                <c:pt idx="4050">
                  <c:v>11.268929999999999</c:v>
                </c:pt>
                <c:pt idx="4051">
                  <c:v>11.269086400000001</c:v>
                </c:pt>
                <c:pt idx="4052">
                  <c:v>11.2692517</c:v>
                </c:pt>
                <c:pt idx="4053">
                  <c:v>11.269426599999999</c:v>
                </c:pt>
                <c:pt idx="4054">
                  <c:v>11.269594100000001</c:v>
                </c:pt>
                <c:pt idx="4055">
                  <c:v>11.2697696</c:v>
                </c:pt>
                <c:pt idx="4056">
                  <c:v>11.269937000000001</c:v>
                </c:pt>
                <c:pt idx="4057">
                  <c:v>11.270104099999999</c:v>
                </c:pt>
                <c:pt idx="4058">
                  <c:v>11.270270699999999</c:v>
                </c:pt>
                <c:pt idx="4059">
                  <c:v>11.2704313</c:v>
                </c:pt>
                <c:pt idx="4060">
                  <c:v>11.2705795</c:v>
                </c:pt>
                <c:pt idx="4061">
                  <c:v>11.270747399999999</c:v>
                </c:pt>
                <c:pt idx="4062">
                  <c:v>11.270925800000001</c:v>
                </c:pt>
                <c:pt idx="4063">
                  <c:v>11.271101099999999</c:v>
                </c:pt>
                <c:pt idx="4064">
                  <c:v>11.2712492</c:v>
                </c:pt>
                <c:pt idx="4065">
                  <c:v>11.271414800000001</c:v>
                </c:pt>
                <c:pt idx="4066">
                  <c:v>11.2715654</c:v>
                </c:pt>
                <c:pt idx="4067">
                  <c:v>11.2717507</c:v>
                </c:pt>
                <c:pt idx="4068">
                  <c:v>11.271930899999999</c:v>
                </c:pt>
                <c:pt idx="4069">
                  <c:v>11.2720784</c:v>
                </c:pt>
                <c:pt idx="4070">
                  <c:v>11.2722496</c:v>
                </c:pt>
                <c:pt idx="4071">
                  <c:v>11.2724227</c:v>
                </c:pt>
                <c:pt idx="4072">
                  <c:v>11.272585400000001</c:v>
                </c:pt>
                <c:pt idx="4073">
                  <c:v>11.2727509</c:v>
                </c:pt>
                <c:pt idx="4074">
                  <c:v>11.272916499999999</c:v>
                </c:pt>
                <c:pt idx="4075">
                  <c:v>11.2730839</c:v>
                </c:pt>
                <c:pt idx="4076">
                  <c:v>11.273250900000001</c:v>
                </c:pt>
                <c:pt idx="4077">
                  <c:v>11.2734284</c:v>
                </c:pt>
                <c:pt idx="4078">
                  <c:v>11.2735799</c:v>
                </c:pt>
                <c:pt idx="4079">
                  <c:v>11.273749799999999</c:v>
                </c:pt>
                <c:pt idx="4080">
                  <c:v>11.273935399999999</c:v>
                </c:pt>
                <c:pt idx="4081">
                  <c:v>11.2741065</c:v>
                </c:pt>
                <c:pt idx="4082">
                  <c:v>11.2742813</c:v>
                </c:pt>
                <c:pt idx="4083">
                  <c:v>11.2744617</c:v>
                </c:pt>
                <c:pt idx="4084">
                  <c:v>11.274625800000001</c:v>
                </c:pt>
                <c:pt idx="4085">
                  <c:v>11.274794999999999</c:v>
                </c:pt>
                <c:pt idx="4086">
                  <c:v>11.274971000000001</c:v>
                </c:pt>
                <c:pt idx="4087">
                  <c:v>11.2751439</c:v>
                </c:pt>
                <c:pt idx="4088">
                  <c:v>11.2753096</c:v>
                </c:pt>
                <c:pt idx="4089">
                  <c:v>11.275480200000001</c:v>
                </c:pt>
                <c:pt idx="4090">
                  <c:v>11.2756518</c:v>
                </c:pt>
                <c:pt idx="4091">
                  <c:v>11.2758311</c:v>
                </c:pt>
                <c:pt idx="4092">
                  <c:v>11.2759877</c:v>
                </c:pt>
                <c:pt idx="4093">
                  <c:v>11.2761566</c:v>
                </c:pt>
                <c:pt idx="4094">
                  <c:v>11.2763235</c:v>
                </c:pt>
                <c:pt idx="4095">
                  <c:v>11.2764889</c:v>
                </c:pt>
                <c:pt idx="4096">
                  <c:v>11.2766465</c:v>
                </c:pt>
                <c:pt idx="4097">
                  <c:v>11.276808900000001</c:v>
                </c:pt>
                <c:pt idx="4098">
                  <c:v>11.2769639</c:v>
                </c:pt>
                <c:pt idx="4099">
                  <c:v>11.2771445</c:v>
                </c:pt>
                <c:pt idx="4100">
                  <c:v>11.2773147</c:v>
                </c:pt>
                <c:pt idx="4101">
                  <c:v>11.277471</c:v>
                </c:pt>
                <c:pt idx="4102">
                  <c:v>11.2776371</c:v>
                </c:pt>
                <c:pt idx="4103">
                  <c:v>11.277809899999999</c:v>
                </c:pt>
                <c:pt idx="4104">
                  <c:v>11.2779688</c:v>
                </c:pt>
                <c:pt idx="4105">
                  <c:v>11.278132299999999</c:v>
                </c:pt>
                <c:pt idx="4106">
                  <c:v>11.278299199999999</c:v>
                </c:pt>
                <c:pt idx="4107">
                  <c:v>11.278476400000001</c:v>
                </c:pt>
                <c:pt idx="4108">
                  <c:v>11.278637399999999</c:v>
                </c:pt>
                <c:pt idx="4109">
                  <c:v>11.2788009</c:v>
                </c:pt>
                <c:pt idx="4110">
                  <c:v>11.278961900000001</c:v>
                </c:pt>
                <c:pt idx="4111">
                  <c:v>11.2791342</c:v>
                </c:pt>
                <c:pt idx="4112">
                  <c:v>11.2793054</c:v>
                </c:pt>
                <c:pt idx="4113">
                  <c:v>11.2794626</c:v>
                </c:pt>
                <c:pt idx="4114">
                  <c:v>11.279644599999999</c:v>
                </c:pt>
                <c:pt idx="4115">
                  <c:v>11.279816800000001</c:v>
                </c:pt>
                <c:pt idx="4116">
                  <c:v>11.279982199999999</c:v>
                </c:pt>
                <c:pt idx="4117">
                  <c:v>11.2801551</c:v>
                </c:pt>
                <c:pt idx="4118">
                  <c:v>11.280341099999999</c:v>
                </c:pt>
                <c:pt idx="4119">
                  <c:v>11.280492499999999</c:v>
                </c:pt>
                <c:pt idx="4120">
                  <c:v>11.2806596</c:v>
                </c:pt>
                <c:pt idx="4121">
                  <c:v>11.2808416</c:v>
                </c:pt>
                <c:pt idx="4122">
                  <c:v>11.281018700000001</c:v>
                </c:pt>
                <c:pt idx="4123">
                  <c:v>11.281186</c:v>
                </c:pt>
                <c:pt idx="4124">
                  <c:v>11.281361499999999</c:v>
                </c:pt>
                <c:pt idx="4125">
                  <c:v>11.281512899999999</c:v>
                </c:pt>
                <c:pt idx="4126">
                  <c:v>11.2816884</c:v>
                </c:pt>
                <c:pt idx="4127">
                  <c:v>11.2818504</c:v>
                </c:pt>
                <c:pt idx="4128">
                  <c:v>11.2820202</c:v>
                </c:pt>
                <c:pt idx="4129">
                  <c:v>11.282202399999999</c:v>
                </c:pt>
                <c:pt idx="4130">
                  <c:v>11.2823859</c:v>
                </c:pt>
                <c:pt idx="4131">
                  <c:v>11.2825504</c:v>
                </c:pt>
                <c:pt idx="4132">
                  <c:v>11.282717</c:v>
                </c:pt>
                <c:pt idx="4133">
                  <c:v>11.2828968</c:v>
                </c:pt>
                <c:pt idx="4134">
                  <c:v>11.283075699999999</c:v>
                </c:pt>
                <c:pt idx="4135">
                  <c:v>11.283237099999999</c:v>
                </c:pt>
                <c:pt idx="4136">
                  <c:v>11.2833977</c:v>
                </c:pt>
                <c:pt idx="4137">
                  <c:v>11.2835617</c:v>
                </c:pt>
                <c:pt idx="4138">
                  <c:v>11.283735200000001</c:v>
                </c:pt>
                <c:pt idx="4139">
                  <c:v>11.2838893</c:v>
                </c:pt>
                <c:pt idx="4140">
                  <c:v>11.2840702</c:v>
                </c:pt>
                <c:pt idx="4141">
                  <c:v>11.284245800000001</c:v>
                </c:pt>
                <c:pt idx="4142">
                  <c:v>11.2844257</c:v>
                </c:pt>
                <c:pt idx="4143">
                  <c:v>11.2845896</c:v>
                </c:pt>
                <c:pt idx="4144">
                  <c:v>11.284762300000001</c:v>
                </c:pt>
                <c:pt idx="4145">
                  <c:v>11.284928499999999</c:v>
                </c:pt>
                <c:pt idx="4146">
                  <c:v>11.2851088</c:v>
                </c:pt>
                <c:pt idx="4147">
                  <c:v>11.2852692</c:v>
                </c:pt>
                <c:pt idx="4148">
                  <c:v>11.285437699999999</c:v>
                </c:pt>
                <c:pt idx="4149">
                  <c:v>11.285625899999999</c:v>
                </c:pt>
                <c:pt idx="4150">
                  <c:v>11.2858</c:v>
                </c:pt>
                <c:pt idx="4151">
                  <c:v>11.2859569</c:v>
                </c:pt>
                <c:pt idx="4152">
                  <c:v>11.2861254</c:v>
                </c:pt>
                <c:pt idx="4153">
                  <c:v>11.2862998</c:v>
                </c:pt>
                <c:pt idx="4154">
                  <c:v>11.2864629</c:v>
                </c:pt>
                <c:pt idx="4155">
                  <c:v>11.2866246</c:v>
                </c:pt>
                <c:pt idx="4156">
                  <c:v>11.2867988</c:v>
                </c:pt>
                <c:pt idx="4157">
                  <c:v>11.286963200000001</c:v>
                </c:pt>
                <c:pt idx="4158">
                  <c:v>11.2871363</c:v>
                </c:pt>
                <c:pt idx="4159">
                  <c:v>11.287314500000001</c:v>
                </c:pt>
                <c:pt idx="4160">
                  <c:v>11.2874988</c:v>
                </c:pt>
                <c:pt idx="4161">
                  <c:v>11.2876575</c:v>
                </c:pt>
                <c:pt idx="4162">
                  <c:v>11.287827999999999</c:v>
                </c:pt>
                <c:pt idx="4163">
                  <c:v>11.2879972</c:v>
                </c:pt>
                <c:pt idx="4164">
                  <c:v>11.2881798</c:v>
                </c:pt>
                <c:pt idx="4165">
                  <c:v>11.2883526</c:v>
                </c:pt>
                <c:pt idx="4166">
                  <c:v>11.2885215</c:v>
                </c:pt>
                <c:pt idx="4167">
                  <c:v>11.288678600000001</c:v>
                </c:pt>
                <c:pt idx="4168">
                  <c:v>11.2888503</c:v>
                </c:pt>
                <c:pt idx="4169">
                  <c:v>11.289020799999999</c:v>
                </c:pt>
                <c:pt idx="4170">
                  <c:v>11.2891987</c:v>
                </c:pt>
                <c:pt idx="4171">
                  <c:v>11.2893788</c:v>
                </c:pt>
                <c:pt idx="4172">
                  <c:v>11.289543399999999</c:v>
                </c:pt>
                <c:pt idx="4173">
                  <c:v>11.2897198</c:v>
                </c:pt>
                <c:pt idx="4174">
                  <c:v>11.289874299999999</c:v>
                </c:pt>
                <c:pt idx="4175">
                  <c:v>11.2900454</c:v>
                </c:pt>
                <c:pt idx="4176">
                  <c:v>11.290209300000001</c:v>
                </c:pt>
                <c:pt idx="4177">
                  <c:v>11.2903725</c:v>
                </c:pt>
                <c:pt idx="4178">
                  <c:v>11.2905602</c:v>
                </c:pt>
                <c:pt idx="4179">
                  <c:v>11.290732999999999</c:v>
                </c:pt>
                <c:pt idx="4180">
                  <c:v>11.2908955</c:v>
                </c:pt>
                <c:pt idx="4181">
                  <c:v>11.2910667</c:v>
                </c:pt>
                <c:pt idx="4182">
                  <c:v>11.291237499999999</c:v>
                </c:pt>
                <c:pt idx="4183">
                  <c:v>11.2914029</c:v>
                </c:pt>
                <c:pt idx="4184">
                  <c:v>11.291562300000001</c:v>
                </c:pt>
                <c:pt idx="4185">
                  <c:v>11.2917282</c:v>
                </c:pt>
                <c:pt idx="4186">
                  <c:v>11.2918919</c:v>
                </c:pt>
                <c:pt idx="4187">
                  <c:v>11.292055</c:v>
                </c:pt>
                <c:pt idx="4188">
                  <c:v>11.2922376</c:v>
                </c:pt>
                <c:pt idx="4189">
                  <c:v>11.292422699999999</c:v>
                </c:pt>
                <c:pt idx="4190">
                  <c:v>11.2925732</c:v>
                </c:pt>
                <c:pt idx="4191">
                  <c:v>11.292744300000001</c:v>
                </c:pt>
                <c:pt idx="4192">
                  <c:v>11.2929268</c:v>
                </c:pt>
                <c:pt idx="4193">
                  <c:v>11.2931115</c:v>
                </c:pt>
                <c:pt idx="4194">
                  <c:v>11.293271600000001</c:v>
                </c:pt>
                <c:pt idx="4195">
                  <c:v>11.2934342</c:v>
                </c:pt>
                <c:pt idx="4196">
                  <c:v>11.2936145</c:v>
                </c:pt>
                <c:pt idx="4197">
                  <c:v>11.2937779</c:v>
                </c:pt>
                <c:pt idx="4198">
                  <c:v>11.293945300000001</c:v>
                </c:pt>
                <c:pt idx="4199">
                  <c:v>11.2941246</c:v>
                </c:pt>
                <c:pt idx="4200">
                  <c:v>11.294295699999999</c:v>
                </c:pt>
                <c:pt idx="4201">
                  <c:v>11.294468</c:v>
                </c:pt>
                <c:pt idx="4202">
                  <c:v>11.294633599999999</c:v>
                </c:pt>
                <c:pt idx="4203">
                  <c:v>11.294806899999999</c:v>
                </c:pt>
                <c:pt idx="4204">
                  <c:v>11.2949728</c:v>
                </c:pt>
                <c:pt idx="4205">
                  <c:v>11.295155299999999</c:v>
                </c:pt>
                <c:pt idx="4206">
                  <c:v>11.2953207</c:v>
                </c:pt>
                <c:pt idx="4207">
                  <c:v>11.2954892</c:v>
                </c:pt>
                <c:pt idx="4208">
                  <c:v>11.295658100000001</c:v>
                </c:pt>
                <c:pt idx="4209">
                  <c:v>11.2958353</c:v>
                </c:pt>
                <c:pt idx="4210">
                  <c:v>11.295989499999999</c:v>
                </c:pt>
                <c:pt idx="4211">
                  <c:v>11.296169799999999</c:v>
                </c:pt>
                <c:pt idx="4212">
                  <c:v>11.2963469</c:v>
                </c:pt>
                <c:pt idx="4213">
                  <c:v>11.2965176</c:v>
                </c:pt>
                <c:pt idx="4214">
                  <c:v>11.2966751</c:v>
                </c:pt>
                <c:pt idx="4215">
                  <c:v>11.296835</c:v>
                </c:pt>
                <c:pt idx="4216">
                  <c:v>11.297010999999999</c:v>
                </c:pt>
                <c:pt idx="4217">
                  <c:v>11.297201100000001</c:v>
                </c:pt>
                <c:pt idx="4218">
                  <c:v>11.2973616</c:v>
                </c:pt>
                <c:pt idx="4219">
                  <c:v>11.2975478</c:v>
                </c:pt>
                <c:pt idx="4220">
                  <c:v>11.2977068</c:v>
                </c:pt>
                <c:pt idx="4221">
                  <c:v>11.297888</c:v>
                </c:pt>
                <c:pt idx="4222">
                  <c:v>11.2980544</c:v>
                </c:pt>
                <c:pt idx="4223">
                  <c:v>11.2982218</c:v>
                </c:pt>
                <c:pt idx="4224">
                  <c:v>11.298403800000001</c:v>
                </c:pt>
                <c:pt idx="4225">
                  <c:v>11.298563700000001</c:v>
                </c:pt>
                <c:pt idx="4226">
                  <c:v>11.298738200000001</c:v>
                </c:pt>
                <c:pt idx="4227">
                  <c:v>11.2989087</c:v>
                </c:pt>
                <c:pt idx="4228">
                  <c:v>11.2990817</c:v>
                </c:pt>
                <c:pt idx="4229">
                  <c:v>11.2992463</c:v>
                </c:pt>
                <c:pt idx="4230">
                  <c:v>11.2994094</c:v>
                </c:pt>
                <c:pt idx="4231">
                  <c:v>11.2995819</c:v>
                </c:pt>
                <c:pt idx="4232">
                  <c:v>11.299755599999999</c:v>
                </c:pt>
                <c:pt idx="4233">
                  <c:v>11.299925699999999</c:v>
                </c:pt>
                <c:pt idx="4234">
                  <c:v>11.3000971</c:v>
                </c:pt>
                <c:pt idx="4235">
                  <c:v>11.3002491</c:v>
                </c:pt>
                <c:pt idx="4236">
                  <c:v>11.300425199999999</c:v>
                </c:pt>
                <c:pt idx="4237">
                  <c:v>11.300588400000001</c:v>
                </c:pt>
                <c:pt idx="4238">
                  <c:v>11.3007496</c:v>
                </c:pt>
                <c:pt idx="4239">
                  <c:v>11.3009206</c:v>
                </c:pt>
                <c:pt idx="4240">
                  <c:v>11.3010743</c:v>
                </c:pt>
                <c:pt idx="4241">
                  <c:v>11.3012385</c:v>
                </c:pt>
                <c:pt idx="4242">
                  <c:v>11.301406399999999</c:v>
                </c:pt>
                <c:pt idx="4243">
                  <c:v>11.3015708</c:v>
                </c:pt>
                <c:pt idx="4244">
                  <c:v>11.301746100000001</c:v>
                </c:pt>
                <c:pt idx="4245">
                  <c:v>11.301919399999999</c:v>
                </c:pt>
                <c:pt idx="4246">
                  <c:v>11.3020934</c:v>
                </c:pt>
                <c:pt idx="4247">
                  <c:v>11.3022657</c:v>
                </c:pt>
                <c:pt idx="4248">
                  <c:v>11.302436399999999</c:v>
                </c:pt>
                <c:pt idx="4249">
                  <c:v>11.3026</c:v>
                </c:pt>
                <c:pt idx="4250">
                  <c:v>11.3027712</c:v>
                </c:pt>
                <c:pt idx="4251">
                  <c:v>11.302940400000001</c:v>
                </c:pt>
                <c:pt idx="4252">
                  <c:v>11.3031147</c:v>
                </c:pt>
                <c:pt idx="4253">
                  <c:v>11.3032871</c:v>
                </c:pt>
                <c:pt idx="4254">
                  <c:v>11.3034546</c:v>
                </c:pt>
                <c:pt idx="4255">
                  <c:v>11.3036294</c:v>
                </c:pt>
                <c:pt idx="4256">
                  <c:v>11.3038027</c:v>
                </c:pt>
                <c:pt idx="4257">
                  <c:v>11.303974200000001</c:v>
                </c:pt>
                <c:pt idx="4258">
                  <c:v>11.304145</c:v>
                </c:pt>
                <c:pt idx="4259">
                  <c:v>11.3043137</c:v>
                </c:pt>
                <c:pt idx="4260">
                  <c:v>11.304489200000001</c:v>
                </c:pt>
                <c:pt idx="4261">
                  <c:v>11.304658099999999</c:v>
                </c:pt>
                <c:pt idx="4262">
                  <c:v>11.3048372</c:v>
                </c:pt>
                <c:pt idx="4263">
                  <c:v>11.305004500000001</c:v>
                </c:pt>
                <c:pt idx="4264">
                  <c:v>11.3051645</c:v>
                </c:pt>
                <c:pt idx="4265">
                  <c:v>11.305353800000001</c:v>
                </c:pt>
                <c:pt idx="4266">
                  <c:v>11.305534700000001</c:v>
                </c:pt>
                <c:pt idx="4267">
                  <c:v>11.3057021</c:v>
                </c:pt>
                <c:pt idx="4268">
                  <c:v>11.3058798</c:v>
                </c:pt>
                <c:pt idx="4269">
                  <c:v>11.306043000000001</c:v>
                </c:pt>
                <c:pt idx="4270">
                  <c:v>11.306225599999999</c:v>
                </c:pt>
                <c:pt idx="4271">
                  <c:v>11.306393699999999</c:v>
                </c:pt>
                <c:pt idx="4272">
                  <c:v>11.3065789</c:v>
                </c:pt>
                <c:pt idx="4273">
                  <c:v>11.306770500000001</c:v>
                </c:pt>
                <c:pt idx="4274">
                  <c:v>11.306926799999999</c:v>
                </c:pt>
                <c:pt idx="4275">
                  <c:v>11.3070907</c:v>
                </c:pt>
                <c:pt idx="4276">
                  <c:v>11.3072587</c:v>
                </c:pt>
                <c:pt idx="4277">
                  <c:v>11.307436300000001</c:v>
                </c:pt>
                <c:pt idx="4278">
                  <c:v>11.3076159</c:v>
                </c:pt>
                <c:pt idx="4279">
                  <c:v>11.307784399999999</c:v>
                </c:pt>
                <c:pt idx="4280">
                  <c:v>11.3079485</c:v>
                </c:pt>
                <c:pt idx="4281">
                  <c:v>11.308122300000001</c:v>
                </c:pt>
                <c:pt idx="4282">
                  <c:v>11.308282800000001</c:v>
                </c:pt>
                <c:pt idx="4283">
                  <c:v>11.3084504</c:v>
                </c:pt>
                <c:pt idx="4284">
                  <c:v>11.3086266</c:v>
                </c:pt>
                <c:pt idx="4285">
                  <c:v>11.3088079</c:v>
                </c:pt>
                <c:pt idx="4286">
                  <c:v>11.3089718</c:v>
                </c:pt>
                <c:pt idx="4287">
                  <c:v>11.309131900000001</c:v>
                </c:pt>
                <c:pt idx="4288">
                  <c:v>11.309317500000001</c:v>
                </c:pt>
                <c:pt idx="4289">
                  <c:v>11.3094985</c:v>
                </c:pt>
                <c:pt idx="4290">
                  <c:v>11.3096645</c:v>
                </c:pt>
                <c:pt idx="4291">
                  <c:v>11.3098379</c:v>
                </c:pt>
                <c:pt idx="4292">
                  <c:v>11.3100264</c:v>
                </c:pt>
                <c:pt idx="4293">
                  <c:v>11.310204300000001</c:v>
                </c:pt>
                <c:pt idx="4294">
                  <c:v>11.310348899999999</c:v>
                </c:pt>
                <c:pt idx="4295">
                  <c:v>11.310537399999999</c:v>
                </c:pt>
                <c:pt idx="4296">
                  <c:v>11.310706</c:v>
                </c:pt>
                <c:pt idx="4297">
                  <c:v>11.3108799</c:v>
                </c:pt>
                <c:pt idx="4298">
                  <c:v>11.3110552</c:v>
                </c:pt>
                <c:pt idx="4299">
                  <c:v>11.311233700000001</c:v>
                </c:pt>
                <c:pt idx="4300">
                  <c:v>11.3114104</c:v>
                </c:pt>
                <c:pt idx="4301">
                  <c:v>11.3115851</c:v>
                </c:pt>
                <c:pt idx="4302">
                  <c:v>11.3117438</c:v>
                </c:pt>
                <c:pt idx="4303">
                  <c:v>11.311910599999999</c:v>
                </c:pt>
                <c:pt idx="4304">
                  <c:v>11.3120958</c:v>
                </c:pt>
                <c:pt idx="4305">
                  <c:v>11.3122615</c:v>
                </c:pt>
                <c:pt idx="4306">
                  <c:v>11.3124556</c:v>
                </c:pt>
                <c:pt idx="4307">
                  <c:v>11.3126193</c:v>
                </c:pt>
                <c:pt idx="4308">
                  <c:v>11.312798799999999</c:v>
                </c:pt>
                <c:pt idx="4309">
                  <c:v>11.312976300000001</c:v>
                </c:pt>
                <c:pt idx="4310">
                  <c:v>11.313153</c:v>
                </c:pt>
                <c:pt idx="4311">
                  <c:v>11.3133306</c:v>
                </c:pt>
                <c:pt idx="4312">
                  <c:v>11.313499800000001</c:v>
                </c:pt>
                <c:pt idx="4313">
                  <c:v>11.3136785</c:v>
                </c:pt>
                <c:pt idx="4314">
                  <c:v>11.313856700000001</c:v>
                </c:pt>
                <c:pt idx="4315">
                  <c:v>11.3140231</c:v>
                </c:pt>
                <c:pt idx="4316">
                  <c:v>11.314204200000001</c:v>
                </c:pt>
                <c:pt idx="4317">
                  <c:v>11.314394500000001</c:v>
                </c:pt>
                <c:pt idx="4318">
                  <c:v>11.314556100000001</c:v>
                </c:pt>
                <c:pt idx="4319">
                  <c:v>11.314733199999999</c:v>
                </c:pt>
                <c:pt idx="4320">
                  <c:v>11.314911800000001</c:v>
                </c:pt>
                <c:pt idx="4321">
                  <c:v>11.3150782</c:v>
                </c:pt>
                <c:pt idx="4322">
                  <c:v>11.3152461</c:v>
                </c:pt>
                <c:pt idx="4323">
                  <c:v>11.315416799999999</c:v>
                </c:pt>
                <c:pt idx="4324">
                  <c:v>11.315577299999999</c:v>
                </c:pt>
                <c:pt idx="4325">
                  <c:v>11.315753900000001</c:v>
                </c:pt>
                <c:pt idx="4326">
                  <c:v>11.315933100000001</c:v>
                </c:pt>
                <c:pt idx="4327">
                  <c:v>11.3161059</c:v>
                </c:pt>
                <c:pt idx="4328">
                  <c:v>11.316293999999999</c:v>
                </c:pt>
                <c:pt idx="4329">
                  <c:v>11.3164617</c:v>
                </c:pt>
                <c:pt idx="4330">
                  <c:v>11.316649</c:v>
                </c:pt>
                <c:pt idx="4331">
                  <c:v>11.3168186</c:v>
                </c:pt>
                <c:pt idx="4332">
                  <c:v>11.3169874</c:v>
                </c:pt>
                <c:pt idx="4333">
                  <c:v>11.317184599999999</c:v>
                </c:pt>
                <c:pt idx="4334">
                  <c:v>11.3173543</c:v>
                </c:pt>
                <c:pt idx="4335">
                  <c:v>11.317521599999999</c:v>
                </c:pt>
                <c:pt idx="4336">
                  <c:v>11.317698399999999</c:v>
                </c:pt>
                <c:pt idx="4337">
                  <c:v>11.317874399999999</c:v>
                </c:pt>
                <c:pt idx="4338">
                  <c:v>11.318046300000001</c:v>
                </c:pt>
                <c:pt idx="4339">
                  <c:v>11.318242100000001</c:v>
                </c:pt>
                <c:pt idx="4340">
                  <c:v>11.318417200000001</c:v>
                </c:pt>
                <c:pt idx="4341">
                  <c:v>11.31859</c:v>
                </c:pt>
                <c:pt idx="4342">
                  <c:v>11.318755599999999</c:v>
                </c:pt>
                <c:pt idx="4343">
                  <c:v>11.3189309</c:v>
                </c:pt>
                <c:pt idx="4344">
                  <c:v>11.319103</c:v>
                </c:pt>
                <c:pt idx="4345">
                  <c:v>11.319270400000001</c:v>
                </c:pt>
                <c:pt idx="4346">
                  <c:v>11.319452500000001</c:v>
                </c:pt>
                <c:pt idx="4347">
                  <c:v>11.319634499999999</c:v>
                </c:pt>
                <c:pt idx="4348">
                  <c:v>11.319793600000001</c:v>
                </c:pt>
                <c:pt idx="4349">
                  <c:v>11.3199594</c:v>
                </c:pt>
                <c:pt idx="4350">
                  <c:v>11.320139299999999</c:v>
                </c:pt>
                <c:pt idx="4351">
                  <c:v>11.3203081</c:v>
                </c:pt>
                <c:pt idx="4352">
                  <c:v>11.320474900000001</c:v>
                </c:pt>
                <c:pt idx="4353">
                  <c:v>11.3206373</c:v>
                </c:pt>
                <c:pt idx="4354">
                  <c:v>11.3208377</c:v>
                </c:pt>
                <c:pt idx="4355">
                  <c:v>11.3210026</c:v>
                </c:pt>
                <c:pt idx="4356">
                  <c:v>11.3211861</c:v>
                </c:pt>
                <c:pt idx="4357">
                  <c:v>11.321351999999999</c:v>
                </c:pt>
                <c:pt idx="4358">
                  <c:v>11.321524399999999</c:v>
                </c:pt>
                <c:pt idx="4359">
                  <c:v>11.3217117</c:v>
                </c:pt>
                <c:pt idx="4360">
                  <c:v>11.321887</c:v>
                </c:pt>
                <c:pt idx="4361">
                  <c:v>11.3220598</c:v>
                </c:pt>
                <c:pt idx="4362">
                  <c:v>11.3222381</c:v>
                </c:pt>
                <c:pt idx="4363">
                  <c:v>11.322413299999999</c:v>
                </c:pt>
                <c:pt idx="4364">
                  <c:v>11.322593899999999</c:v>
                </c:pt>
                <c:pt idx="4365">
                  <c:v>11.3227621</c:v>
                </c:pt>
                <c:pt idx="4366">
                  <c:v>11.322930899999999</c:v>
                </c:pt>
                <c:pt idx="4367">
                  <c:v>11.3231097</c:v>
                </c:pt>
                <c:pt idx="4368">
                  <c:v>11.3232775</c:v>
                </c:pt>
                <c:pt idx="4369">
                  <c:v>11.323464299999999</c:v>
                </c:pt>
                <c:pt idx="4370">
                  <c:v>11.3236434</c:v>
                </c:pt>
                <c:pt idx="4371">
                  <c:v>11.323825599999999</c:v>
                </c:pt>
                <c:pt idx="4372">
                  <c:v>11.3240076</c:v>
                </c:pt>
                <c:pt idx="4373">
                  <c:v>11.3241858</c:v>
                </c:pt>
                <c:pt idx="4374">
                  <c:v>11.3243656</c:v>
                </c:pt>
                <c:pt idx="4375">
                  <c:v>11.324538499999999</c:v>
                </c:pt>
                <c:pt idx="4376">
                  <c:v>11.3247067</c:v>
                </c:pt>
                <c:pt idx="4377">
                  <c:v>11.324870799999999</c:v>
                </c:pt>
                <c:pt idx="4378">
                  <c:v>11.325051800000001</c:v>
                </c:pt>
                <c:pt idx="4379">
                  <c:v>11.325229800000001</c:v>
                </c:pt>
                <c:pt idx="4380">
                  <c:v>11.325411799999999</c:v>
                </c:pt>
                <c:pt idx="4381">
                  <c:v>11.3255897</c:v>
                </c:pt>
                <c:pt idx="4382">
                  <c:v>11.325777499999999</c:v>
                </c:pt>
                <c:pt idx="4383">
                  <c:v>11.3259344</c:v>
                </c:pt>
                <c:pt idx="4384">
                  <c:v>11.3261328</c:v>
                </c:pt>
                <c:pt idx="4385">
                  <c:v>11.326298299999999</c:v>
                </c:pt>
                <c:pt idx="4386">
                  <c:v>11.3264923</c:v>
                </c:pt>
                <c:pt idx="4387">
                  <c:v>11.3266676</c:v>
                </c:pt>
                <c:pt idx="4388">
                  <c:v>11.3268498</c:v>
                </c:pt>
                <c:pt idx="4389">
                  <c:v>11.3270193</c:v>
                </c:pt>
                <c:pt idx="4390">
                  <c:v>11.327189300000001</c:v>
                </c:pt>
                <c:pt idx="4391">
                  <c:v>11.3273695</c:v>
                </c:pt>
                <c:pt idx="4392">
                  <c:v>11.327525100000001</c:v>
                </c:pt>
                <c:pt idx="4393">
                  <c:v>11.327701899999999</c:v>
                </c:pt>
                <c:pt idx="4394">
                  <c:v>11.327879599999999</c:v>
                </c:pt>
                <c:pt idx="4395">
                  <c:v>11.328057100000001</c:v>
                </c:pt>
                <c:pt idx="4396">
                  <c:v>11.328236</c:v>
                </c:pt>
                <c:pt idx="4397">
                  <c:v>11.328405999999999</c:v>
                </c:pt>
                <c:pt idx="4398">
                  <c:v>11.328579100000001</c:v>
                </c:pt>
                <c:pt idx="4399">
                  <c:v>11.3287358</c:v>
                </c:pt>
                <c:pt idx="4400">
                  <c:v>11.328907600000001</c:v>
                </c:pt>
                <c:pt idx="4401">
                  <c:v>11.329091699999999</c:v>
                </c:pt>
                <c:pt idx="4402">
                  <c:v>11.329283200000001</c:v>
                </c:pt>
                <c:pt idx="4403">
                  <c:v>11.3294611</c:v>
                </c:pt>
                <c:pt idx="4404">
                  <c:v>11.329644099999999</c:v>
                </c:pt>
                <c:pt idx="4405">
                  <c:v>11.3298278</c:v>
                </c:pt>
                <c:pt idx="4406">
                  <c:v>11.330008599999999</c:v>
                </c:pt>
                <c:pt idx="4407">
                  <c:v>11.3301798</c:v>
                </c:pt>
                <c:pt idx="4408">
                  <c:v>11.3303577</c:v>
                </c:pt>
                <c:pt idx="4409">
                  <c:v>11.330537100000001</c:v>
                </c:pt>
                <c:pt idx="4410">
                  <c:v>11.330720899999999</c:v>
                </c:pt>
                <c:pt idx="4411">
                  <c:v>11.3309076</c:v>
                </c:pt>
                <c:pt idx="4412">
                  <c:v>11.331084499999999</c:v>
                </c:pt>
                <c:pt idx="4413">
                  <c:v>11.3312613</c:v>
                </c:pt>
                <c:pt idx="4414">
                  <c:v>11.331460399999999</c:v>
                </c:pt>
                <c:pt idx="4415">
                  <c:v>11.331636899999999</c:v>
                </c:pt>
                <c:pt idx="4416">
                  <c:v>11.331811</c:v>
                </c:pt>
                <c:pt idx="4417">
                  <c:v>11.3319986</c:v>
                </c:pt>
                <c:pt idx="4418">
                  <c:v>11.332178300000001</c:v>
                </c:pt>
                <c:pt idx="4419">
                  <c:v>11.3323713</c:v>
                </c:pt>
                <c:pt idx="4420">
                  <c:v>11.332534000000001</c:v>
                </c:pt>
                <c:pt idx="4421">
                  <c:v>11.332720500000001</c:v>
                </c:pt>
                <c:pt idx="4422">
                  <c:v>11.3329016</c:v>
                </c:pt>
                <c:pt idx="4423">
                  <c:v>11.333082599999999</c:v>
                </c:pt>
                <c:pt idx="4424">
                  <c:v>11.3332718</c:v>
                </c:pt>
                <c:pt idx="4425">
                  <c:v>11.333456699999999</c:v>
                </c:pt>
                <c:pt idx="4426">
                  <c:v>11.3336481</c:v>
                </c:pt>
                <c:pt idx="4427">
                  <c:v>11.333821199999999</c:v>
                </c:pt>
                <c:pt idx="4428">
                  <c:v>11.333997800000001</c:v>
                </c:pt>
                <c:pt idx="4429">
                  <c:v>11.334187</c:v>
                </c:pt>
                <c:pt idx="4430">
                  <c:v>11.3343566</c:v>
                </c:pt>
                <c:pt idx="4431">
                  <c:v>11.334538200000001</c:v>
                </c:pt>
                <c:pt idx="4432">
                  <c:v>11.3347134</c:v>
                </c:pt>
                <c:pt idx="4433">
                  <c:v>11.334894</c:v>
                </c:pt>
                <c:pt idx="4434">
                  <c:v>11.335072500000001</c:v>
                </c:pt>
                <c:pt idx="4435">
                  <c:v>11.3352491</c:v>
                </c:pt>
                <c:pt idx="4436">
                  <c:v>11.335429700000001</c:v>
                </c:pt>
                <c:pt idx="4437">
                  <c:v>11.3355952</c:v>
                </c:pt>
                <c:pt idx="4438">
                  <c:v>11.335776900000001</c:v>
                </c:pt>
                <c:pt idx="4439">
                  <c:v>11.335956100000001</c:v>
                </c:pt>
                <c:pt idx="4440">
                  <c:v>11.336134599999999</c:v>
                </c:pt>
                <c:pt idx="4441">
                  <c:v>11.3363128</c:v>
                </c:pt>
                <c:pt idx="4442">
                  <c:v>11.3364987</c:v>
                </c:pt>
                <c:pt idx="4443">
                  <c:v>11.3366673</c:v>
                </c:pt>
                <c:pt idx="4444">
                  <c:v>11.3368512</c:v>
                </c:pt>
                <c:pt idx="4445">
                  <c:v>11.3370193</c:v>
                </c:pt>
                <c:pt idx="4446">
                  <c:v>11.337201800000001</c:v>
                </c:pt>
                <c:pt idx="4447">
                  <c:v>11.337384</c:v>
                </c:pt>
                <c:pt idx="4448">
                  <c:v>11.337575299999999</c:v>
                </c:pt>
                <c:pt idx="4449">
                  <c:v>11.337756499999999</c:v>
                </c:pt>
                <c:pt idx="4450">
                  <c:v>11.3379347</c:v>
                </c:pt>
                <c:pt idx="4451">
                  <c:v>11.3381325</c:v>
                </c:pt>
                <c:pt idx="4452">
                  <c:v>11.338297900000001</c:v>
                </c:pt>
                <c:pt idx="4453">
                  <c:v>11.3384809</c:v>
                </c:pt>
                <c:pt idx="4454">
                  <c:v>11.338649699999999</c:v>
                </c:pt>
                <c:pt idx="4455">
                  <c:v>11.3388404</c:v>
                </c:pt>
                <c:pt idx="4456">
                  <c:v>11.339014499999999</c:v>
                </c:pt>
                <c:pt idx="4457">
                  <c:v>11.339195399999999</c:v>
                </c:pt>
                <c:pt idx="4458">
                  <c:v>11.3393859</c:v>
                </c:pt>
                <c:pt idx="4459">
                  <c:v>11.3395864</c:v>
                </c:pt>
                <c:pt idx="4460">
                  <c:v>11.3397501</c:v>
                </c:pt>
                <c:pt idx="4461">
                  <c:v>11.339950399999999</c:v>
                </c:pt>
                <c:pt idx="4462">
                  <c:v>11.3401215</c:v>
                </c:pt>
                <c:pt idx="4463">
                  <c:v>11.3403016</c:v>
                </c:pt>
                <c:pt idx="4464">
                  <c:v>11.340479200000001</c:v>
                </c:pt>
                <c:pt idx="4465">
                  <c:v>11.3406495</c:v>
                </c:pt>
                <c:pt idx="4466">
                  <c:v>11.340849</c:v>
                </c:pt>
                <c:pt idx="4467">
                  <c:v>11.341039500000001</c:v>
                </c:pt>
                <c:pt idx="4468">
                  <c:v>11.341208699999999</c:v>
                </c:pt>
                <c:pt idx="4469">
                  <c:v>11.341396599999999</c:v>
                </c:pt>
                <c:pt idx="4470">
                  <c:v>11.3415745</c:v>
                </c:pt>
                <c:pt idx="4471">
                  <c:v>11.3417516</c:v>
                </c:pt>
                <c:pt idx="4472">
                  <c:v>11.341927099999999</c:v>
                </c:pt>
                <c:pt idx="4473">
                  <c:v>11.342124699999999</c:v>
                </c:pt>
                <c:pt idx="4474">
                  <c:v>11.3423143</c:v>
                </c:pt>
                <c:pt idx="4475">
                  <c:v>11.3425026</c:v>
                </c:pt>
                <c:pt idx="4476">
                  <c:v>11.3426866</c:v>
                </c:pt>
                <c:pt idx="4477">
                  <c:v>11.3428579</c:v>
                </c:pt>
                <c:pt idx="4478">
                  <c:v>11.3430464</c:v>
                </c:pt>
                <c:pt idx="4479">
                  <c:v>11.3432374</c:v>
                </c:pt>
                <c:pt idx="4480">
                  <c:v>11.3434095</c:v>
                </c:pt>
                <c:pt idx="4481">
                  <c:v>11.3435864</c:v>
                </c:pt>
                <c:pt idx="4482">
                  <c:v>11.3437679</c:v>
                </c:pt>
                <c:pt idx="4483">
                  <c:v>11.3439453</c:v>
                </c:pt>
                <c:pt idx="4484">
                  <c:v>11.344126599999999</c:v>
                </c:pt>
                <c:pt idx="4485">
                  <c:v>11.3443033</c:v>
                </c:pt>
                <c:pt idx="4486">
                  <c:v>11.344486099999999</c:v>
                </c:pt>
                <c:pt idx="4487">
                  <c:v>11.344664699999999</c:v>
                </c:pt>
                <c:pt idx="4488">
                  <c:v>11.3448531</c:v>
                </c:pt>
                <c:pt idx="4489">
                  <c:v>11.3450515</c:v>
                </c:pt>
                <c:pt idx="4490">
                  <c:v>11.3452207</c:v>
                </c:pt>
                <c:pt idx="4491">
                  <c:v>11.345406799999999</c:v>
                </c:pt>
                <c:pt idx="4492">
                  <c:v>11.3455794</c:v>
                </c:pt>
                <c:pt idx="4493">
                  <c:v>11.345759299999999</c:v>
                </c:pt>
                <c:pt idx="4494">
                  <c:v>11.3459506</c:v>
                </c:pt>
                <c:pt idx="4495">
                  <c:v>11.3461304</c:v>
                </c:pt>
                <c:pt idx="4496">
                  <c:v>11.3463257</c:v>
                </c:pt>
                <c:pt idx="4497">
                  <c:v>11.3465107</c:v>
                </c:pt>
                <c:pt idx="4498">
                  <c:v>11.346699900000001</c:v>
                </c:pt>
                <c:pt idx="4499">
                  <c:v>11.3468982</c:v>
                </c:pt>
                <c:pt idx="4500">
                  <c:v>11.347066099999999</c:v>
                </c:pt>
                <c:pt idx="4501">
                  <c:v>11.3472556</c:v>
                </c:pt>
                <c:pt idx="4502">
                  <c:v>11.347453099999999</c:v>
                </c:pt>
                <c:pt idx="4503">
                  <c:v>11.3476377</c:v>
                </c:pt>
                <c:pt idx="4504">
                  <c:v>11.347796000000001</c:v>
                </c:pt>
                <c:pt idx="4505">
                  <c:v>11.3479782</c:v>
                </c:pt>
                <c:pt idx="4506">
                  <c:v>11.3481454</c:v>
                </c:pt>
                <c:pt idx="4507">
                  <c:v>11.348340200000001</c:v>
                </c:pt>
                <c:pt idx="4508">
                  <c:v>11.348516999999999</c:v>
                </c:pt>
                <c:pt idx="4509">
                  <c:v>11.3487048</c:v>
                </c:pt>
                <c:pt idx="4510">
                  <c:v>11.3488896</c:v>
                </c:pt>
                <c:pt idx="4511">
                  <c:v>11.349064800000001</c:v>
                </c:pt>
                <c:pt idx="4512">
                  <c:v>11.349247999999999</c:v>
                </c:pt>
                <c:pt idx="4513">
                  <c:v>11.3494271</c:v>
                </c:pt>
                <c:pt idx="4514">
                  <c:v>11.3496059</c:v>
                </c:pt>
                <c:pt idx="4515">
                  <c:v>11.349804199999999</c:v>
                </c:pt>
                <c:pt idx="4516">
                  <c:v>11.3499953</c:v>
                </c:pt>
                <c:pt idx="4517">
                  <c:v>11.3501978</c:v>
                </c:pt>
                <c:pt idx="4518">
                  <c:v>11.350387700000001</c:v>
                </c:pt>
                <c:pt idx="4519">
                  <c:v>11.35056</c:v>
                </c:pt>
                <c:pt idx="4520">
                  <c:v>11.3507359</c:v>
                </c:pt>
                <c:pt idx="4521">
                  <c:v>11.350913200000001</c:v>
                </c:pt>
                <c:pt idx="4522">
                  <c:v>11.351110500000001</c:v>
                </c:pt>
                <c:pt idx="4523">
                  <c:v>11.3512968</c:v>
                </c:pt>
                <c:pt idx="4524">
                  <c:v>11.351491599999999</c:v>
                </c:pt>
                <c:pt idx="4525">
                  <c:v>11.3516732</c:v>
                </c:pt>
                <c:pt idx="4526">
                  <c:v>11.3518636</c:v>
                </c:pt>
                <c:pt idx="4527">
                  <c:v>11.352036099999999</c:v>
                </c:pt>
                <c:pt idx="4528">
                  <c:v>11.3522357</c:v>
                </c:pt>
                <c:pt idx="4529">
                  <c:v>11.352407599999999</c:v>
                </c:pt>
                <c:pt idx="4530">
                  <c:v>11.352594699999999</c:v>
                </c:pt>
                <c:pt idx="4531">
                  <c:v>11.352797600000001</c:v>
                </c:pt>
                <c:pt idx="4532">
                  <c:v>11.3529713</c:v>
                </c:pt>
                <c:pt idx="4533">
                  <c:v>11.353164700000001</c:v>
                </c:pt>
                <c:pt idx="4534">
                  <c:v>11.3533484</c:v>
                </c:pt>
                <c:pt idx="4535">
                  <c:v>11.3535457</c:v>
                </c:pt>
                <c:pt idx="4536">
                  <c:v>11.3537204</c:v>
                </c:pt>
                <c:pt idx="4537">
                  <c:v>11.353899999999999</c:v>
                </c:pt>
                <c:pt idx="4538">
                  <c:v>11.3540817</c:v>
                </c:pt>
                <c:pt idx="4539">
                  <c:v>11.354271199999999</c:v>
                </c:pt>
                <c:pt idx="4540">
                  <c:v>11.354470600000001</c:v>
                </c:pt>
                <c:pt idx="4541">
                  <c:v>11.3546628</c:v>
                </c:pt>
                <c:pt idx="4542">
                  <c:v>11.354834200000001</c:v>
                </c:pt>
                <c:pt idx="4543">
                  <c:v>11.355019800000001</c:v>
                </c:pt>
                <c:pt idx="4544">
                  <c:v>11.3552009</c:v>
                </c:pt>
                <c:pt idx="4545">
                  <c:v>11.3553877</c:v>
                </c:pt>
                <c:pt idx="4546">
                  <c:v>11.355593300000001</c:v>
                </c:pt>
                <c:pt idx="4547">
                  <c:v>11.355751700000001</c:v>
                </c:pt>
                <c:pt idx="4548">
                  <c:v>11.35595</c:v>
                </c:pt>
                <c:pt idx="4549">
                  <c:v>11.356131</c:v>
                </c:pt>
                <c:pt idx="4550">
                  <c:v>11.356313099999999</c:v>
                </c:pt>
                <c:pt idx="4551">
                  <c:v>11.356501099999999</c:v>
                </c:pt>
                <c:pt idx="4552">
                  <c:v>11.3566919</c:v>
                </c:pt>
                <c:pt idx="4553">
                  <c:v>11.356859699999999</c:v>
                </c:pt>
                <c:pt idx="4554">
                  <c:v>11.3570557</c:v>
                </c:pt>
                <c:pt idx="4555">
                  <c:v>11.357243199999999</c:v>
                </c:pt>
                <c:pt idx="4556">
                  <c:v>11.357420599999999</c:v>
                </c:pt>
                <c:pt idx="4557">
                  <c:v>11.357606000000001</c:v>
                </c:pt>
                <c:pt idx="4558">
                  <c:v>11.357797400000001</c:v>
                </c:pt>
                <c:pt idx="4559">
                  <c:v>11.357975</c:v>
                </c:pt>
                <c:pt idx="4560">
                  <c:v>11.358155699999999</c:v>
                </c:pt>
                <c:pt idx="4561">
                  <c:v>11.3583465</c:v>
                </c:pt>
                <c:pt idx="4562">
                  <c:v>11.3585423</c:v>
                </c:pt>
                <c:pt idx="4563">
                  <c:v>11.358736</c:v>
                </c:pt>
                <c:pt idx="4564">
                  <c:v>11.358917</c:v>
                </c:pt>
                <c:pt idx="4565">
                  <c:v>11.3591088</c:v>
                </c:pt>
                <c:pt idx="4566">
                  <c:v>11.359291199999999</c:v>
                </c:pt>
                <c:pt idx="4567">
                  <c:v>11.3594896</c:v>
                </c:pt>
                <c:pt idx="4568">
                  <c:v>11.359669200000001</c:v>
                </c:pt>
                <c:pt idx="4569">
                  <c:v>11.3598651</c:v>
                </c:pt>
                <c:pt idx="4570">
                  <c:v>11.360052899999999</c:v>
                </c:pt>
                <c:pt idx="4571">
                  <c:v>11.360227099999999</c:v>
                </c:pt>
                <c:pt idx="4572">
                  <c:v>11.3604214</c:v>
                </c:pt>
                <c:pt idx="4573">
                  <c:v>11.360602200000001</c:v>
                </c:pt>
                <c:pt idx="4574">
                  <c:v>11.3607973</c:v>
                </c:pt>
                <c:pt idx="4575">
                  <c:v>11.360982999999999</c:v>
                </c:pt>
                <c:pt idx="4576">
                  <c:v>11.3611659</c:v>
                </c:pt>
                <c:pt idx="4577">
                  <c:v>11.3613622</c:v>
                </c:pt>
                <c:pt idx="4578">
                  <c:v>11.3615555</c:v>
                </c:pt>
                <c:pt idx="4579">
                  <c:v>11.361752900000001</c:v>
                </c:pt>
                <c:pt idx="4580">
                  <c:v>11.3619372</c:v>
                </c:pt>
                <c:pt idx="4581">
                  <c:v>11.3621263</c:v>
                </c:pt>
                <c:pt idx="4582">
                  <c:v>11.3623066</c:v>
                </c:pt>
                <c:pt idx="4583">
                  <c:v>11.362499100000001</c:v>
                </c:pt>
                <c:pt idx="4584">
                  <c:v>11.362678900000001</c:v>
                </c:pt>
                <c:pt idx="4585">
                  <c:v>11.3628847</c:v>
                </c:pt>
                <c:pt idx="4586">
                  <c:v>11.3630675</c:v>
                </c:pt>
                <c:pt idx="4587">
                  <c:v>11.3632673</c:v>
                </c:pt>
                <c:pt idx="4588">
                  <c:v>11.363453</c:v>
                </c:pt>
                <c:pt idx="4589">
                  <c:v>11.3636404</c:v>
                </c:pt>
                <c:pt idx="4590">
                  <c:v>11.363829000000001</c:v>
                </c:pt>
                <c:pt idx="4591">
                  <c:v>11.364019600000001</c:v>
                </c:pt>
                <c:pt idx="4592">
                  <c:v>11.364213400000001</c:v>
                </c:pt>
                <c:pt idx="4593">
                  <c:v>11.364406199999999</c:v>
                </c:pt>
                <c:pt idx="4594">
                  <c:v>11.364580500000001</c:v>
                </c:pt>
                <c:pt idx="4595">
                  <c:v>11.3647849</c:v>
                </c:pt>
                <c:pt idx="4596">
                  <c:v>11.364962</c:v>
                </c:pt>
                <c:pt idx="4597">
                  <c:v>11.3651582</c:v>
                </c:pt>
                <c:pt idx="4598">
                  <c:v>11.365353799999999</c:v>
                </c:pt>
                <c:pt idx="4599">
                  <c:v>11.365543600000001</c:v>
                </c:pt>
                <c:pt idx="4600">
                  <c:v>11.365735600000001</c:v>
                </c:pt>
                <c:pt idx="4601">
                  <c:v>11.3659213</c:v>
                </c:pt>
                <c:pt idx="4602">
                  <c:v>11.366130699999999</c:v>
                </c:pt>
                <c:pt idx="4603">
                  <c:v>11.3663189</c:v>
                </c:pt>
                <c:pt idx="4604">
                  <c:v>11.3665199</c:v>
                </c:pt>
                <c:pt idx="4605">
                  <c:v>11.3667076</c:v>
                </c:pt>
                <c:pt idx="4606">
                  <c:v>11.3669066</c:v>
                </c:pt>
                <c:pt idx="4607">
                  <c:v>11.367116100000001</c:v>
                </c:pt>
                <c:pt idx="4608">
                  <c:v>11.367305</c:v>
                </c:pt>
                <c:pt idx="4609">
                  <c:v>11.367512400000001</c:v>
                </c:pt>
                <c:pt idx="4610">
                  <c:v>11.3676841</c:v>
                </c:pt>
                <c:pt idx="4611">
                  <c:v>11.3678864</c:v>
                </c:pt>
                <c:pt idx="4612">
                  <c:v>11.3680729</c:v>
                </c:pt>
                <c:pt idx="4613">
                  <c:v>11.368268499999999</c:v>
                </c:pt>
                <c:pt idx="4614">
                  <c:v>11.3684631</c:v>
                </c:pt>
                <c:pt idx="4615">
                  <c:v>11.3686612</c:v>
                </c:pt>
                <c:pt idx="4616">
                  <c:v>11.3688424</c:v>
                </c:pt>
                <c:pt idx="4617">
                  <c:v>11.3690362</c:v>
                </c:pt>
                <c:pt idx="4618">
                  <c:v>11.3692452</c:v>
                </c:pt>
                <c:pt idx="4619">
                  <c:v>11.369441999999999</c:v>
                </c:pt>
                <c:pt idx="4620">
                  <c:v>11.369637600000001</c:v>
                </c:pt>
                <c:pt idx="4621">
                  <c:v>11.3698184</c:v>
                </c:pt>
                <c:pt idx="4622">
                  <c:v>11.370019900000001</c:v>
                </c:pt>
                <c:pt idx="4623">
                  <c:v>11.370226199999999</c:v>
                </c:pt>
                <c:pt idx="4624">
                  <c:v>11.370413900000001</c:v>
                </c:pt>
                <c:pt idx="4625">
                  <c:v>11.370599800000001</c:v>
                </c:pt>
                <c:pt idx="4626">
                  <c:v>11.3707878</c:v>
                </c:pt>
                <c:pt idx="4627">
                  <c:v>11.3709948</c:v>
                </c:pt>
                <c:pt idx="4628">
                  <c:v>11.3711859</c:v>
                </c:pt>
                <c:pt idx="4629">
                  <c:v>11.371389000000001</c:v>
                </c:pt>
                <c:pt idx="4630">
                  <c:v>11.3715847</c:v>
                </c:pt>
                <c:pt idx="4631">
                  <c:v>11.3717614</c:v>
                </c:pt>
                <c:pt idx="4632">
                  <c:v>11.371957099999999</c:v>
                </c:pt>
                <c:pt idx="4633">
                  <c:v>11.3721347</c:v>
                </c:pt>
                <c:pt idx="4634">
                  <c:v>11.372336199999999</c:v>
                </c:pt>
                <c:pt idx="4635">
                  <c:v>11.372543</c:v>
                </c:pt>
                <c:pt idx="4636">
                  <c:v>11.3727515</c:v>
                </c:pt>
                <c:pt idx="4637">
                  <c:v>11.372953000000001</c:v>
                </c:pt>
                <c:pt idx="4638">
                  <c:v>11.3731566</c:v>
                </c:pt>
                <c:pt idx="4639">
                  <c:v>11.3733617</c:v>
                </c:pt>
                <c:pt idx="4640">
                  <c:v>11.3735629</c:v>
                </c:pt>
                <c:pt idx="4641">
                  <c:v>11.3737662</c:v>
                </c:pt>
                <c:pt idx="4642">
                  <c:v>11.3739656</c:v>
                </c:pt>
                <c:pt idx="4643">
                  <c:v>11.374167099999999</c:v>
                </c:pt>
                <c:pt idx="4644">
                  <c:v>11.3743771</c:v>
                </c:pt>
                <c:pt idx="4645">
                  <c:v>11.3745511</c:v>
                </c:pt>
                <c:pt idx="4646">
                  <c:v>11.3747548</c:v>
                </c:pt>
                <c:pt idx="4647">
                  <c:v>11.3749501</c:v>
                </c:pt>
                <c:pt idx="4648">
                  <c:v>11.375148100000001</c:v>
                </c:pt>
                <c:pt idx="4649">
                  <c:v>11.3753476</c:v>
                </c:pt>
                <c:pt idx="4650">
                  <c:v>11.375555</c:v>
                </c:pt>
                <c:pt idx="4651">
                  <c:v>11.375748</c:v>
                </c:pt>
                <c:pt idx="4652">
                  <c:v>11.375943400000001</c:v>
                </c:pt>
                <c:pt idx="4653">
                  <c:v>11.3761375</c:v>
                </c:pt>
                <c:pt idx="4654">
                  <c:v>11.376333799999999</c:v>
                </c:pt>
                <c:pt idx="4655">
                  <c:v>11.3765336</c:v>
                </c:pt>
                <c:pt idx="4656">
                  <c:v>11.376744</c:v>
                </c:pt>
                <c:pt idx="4657">
                  <c:v>11.3769291</c:v>
                </c:pt>
                <c:pt idx="4658">
                  <c:v>11.3771246</c:v>
                </c:pt>
                <c:pt idx="4659">
                  <c:v>11.377316799999999</c:v>
                </c:pt>
                <c:pt idx="4660">
                  <c:v>11.377532</c:v>
                </c:pt>
                <c:pt idx="4661">
                  <c:v>11.3777177</c:v>
                </c:pt>
                <c:pt idx="4662">
                  <c:v>11.3779252</c:v>
                </c:pt>
                <c:pt idx="4663">
                  <c:v>11.3781023</c:v>
                </c:pt>
                <c:pt idx="4664">
                  <c:v>11.378312299999999</c:v>
                </c:pt>
                <c:pt idx="4665">
                  <c:v>11.3785129</c:v>
                </c:pt>
                <c:pt idx="4666">
                  <c:v>11.378716000000001</c:v>
                </c:pt>
                <c:pt idx="4667">
                  <c:v>11.3789108</c:v>
                </c:pt>
                <c:pt idx="4668">
                  <c:v>11.379110900000001</c:v>
                </c:pt>
                <c:pt idx="4669">
                  <c:v>11.379308699999999</c:v>
                </c:pt>
                <c:pt idx="4670">
                  <c:v>11.3794916</c:v>
                </c:pt>
                <c:pt idx="4671">
                  <c:v>11.379708600000001</c:v>
                </c:pt>
                <c:pt idx="4672">
                  <c:v>11.3798979</c:v>
                </c:pt>
                <c:pt idx="4673">
                  <c:v>11.380099100000001</c:v>
                </c:pt>
                <c:pt idx="4674">
                  <c:v>11.380305699999999</c:v>
                </c:pt>
                <c:pt idx="4675">
                  <c:v>11.3804892</c:v>
                </c:pt>
                <c:pt idx="4676">
                  <c:v>11.380687099999999</c:v>
                </c:pt>
                <c:pt idx="4677">
                  <c:v>11.3808767</c:v>
                </c:pt>
                <c:pt idx="4678">
                  <c:v>11.381068600000001</c:v>
                </c:pt>
                <c:pt idx="4679">
                  <c:v>11.381265600000001</c:v>
                </c:pt>
                <c:pt idx="4680">
                  <c:v>11.381465</c:v>
                </c:pt>
                <c:pt idx="4681">
                  <c:v>11.3816516</c:v>
                </c:pt>
                <c:pt idx="4682">
                  <c:v>11.3818559</c:v>
                </c:pt>
                <c:pt idx="4683">
                  <c:v>11.3820569</c:v>
                </c:pt>
                <c:pt idx="4684">
                  <c:v>11.382259100000001</c:v>
                </c:pt>
                <c:pt idx="4685">
                  <c:v>11.3824418</c:v>
                </c:pt>
                <c:pt idx="4686">
                  <c:v>11.3826448</c:v>
                </c:pt>
                <c:pt idx="4687">
                  <c:v>11.382843899999999</c:v>
                </c:pt>
                <c:pt idx="4688">
                  <c:v>11.3830343</c:v>
                </c:pt>
                <c:pt idx="4689">
                  <c:v>11.383229399999999</c:v>
                </c:pt>
                <c:pt idx="4690">
                  <c:v>11.383414999999999</c:v>
                </c:pt>
                <c:pt idx="4691">
                  <c:v>11.3836073</c:v>
                </c:pt>
                <c:pt idx="4692">
                  <c:v>11.383832399999999</c:v>
                </c:pt>
                <c:pt idx="4693">
                  <c:v>11.384024500000001</c:v>
                </c:pt>
                <c:pt idx="4694">
                  <c:v>11.3842263</c:v>
                </c:pt>
                <c:pt idx="4695">
                  <c:v>11.3844324</c:v>
                </c:pt>
                <c:pt idx="4696">
                  <c:v>11.384637100000001</c:v>
                </c:pt>
                <c:pt idx="4697">
                  <c:v>11.384836399999999</c:v>
                </c:pt>
                <c:pt idx="4698">
                  <c:v>11.3850412</c:v>
                </c:pt>
                <c:pt idx="4699">
                  <c:v>11.3852347</c:v>
                </c:pt>
                <c:pt idx="4700">
                  <c:v>11.385425100000001</c:v>
                </c:pt>
                <c:pt idx="4701">
                  <c:v>11.385625900000001</c:v>
                </c:pt>
                <c:pt idx="4702">
                  <c:v>11.385839799999999</c:v>
                </c:pt>
                <c:pt idx="4703">
                  <c:v>11.386045899999999</c:v>
                </c:pt>
                <c:pt idx="4704">
                  <c:v>11.386231799999999</c:v>
                </c:pt>
                <c:pt idx="4705">
                  <c:v>11.3864366</c:v>
                </c:pt>
                <c:pt idx="4706">
                  <c:v>11.386640399999999</c:v>
                </c:pt>
                <c:pt idx="4707">
                  <c:v>11.386859400000001</c:v>
                </c:pt>
                <c:pt idx="4708">
                  <c:v>11.3870424</c:v>
                </c:pt>
                <c:pt idx="4709">
                  <c:v>11.387262399999999</c:v>
                </c:pt>
                <c:pt idx="4710">
                  <c:v>11.387469599999999</c:v>
                </c:pt>
                <c:pt idx="4711">
                  <c:v>11.3876729</c:v>
                </c:pt>
                <c:pt idx="4712">
                  <c:v>11.387881200000001</c:v>
                </c:pt>
                <c:pt idx="4713">
                  <c:v>11.3880751</c:v>
                </c:pt>
                <c:pt idx="4714">
                  <c:v>11.388282500000001</c:v>
                </c:pt>
                <c:pt idx="4715">
                  <c:v>11.3884963</c:v>
                </c:pt>
                <c:pt idx="4716">
                  <c:v>11.3887015</c:v>
                </c:pt>
                <c:pt idx="4717">
                  <c:v>11.3888938</c:v>
                </c:pt>
                <c:pt idx="4718">
                  <c:v>11.389095899999999</c:v>
                </c:pt>
                <c:pt idx="4719">
                  <c:v>11.3892945</c:v>
                </c:pt>
                <c:pt idx="4720">
                  <c:v>11.389512</c:v>
                </c:pt>
                <c:pt idx="4721">
                  <c:v>11.3897175</c:v>
                </c:pt>
                <c:pt idx="4722">
                  <c:v>11.389927200000001</c:v>
                </c:pt>
                <c:pt idx="4723">
                  <c:v>11.390128000000001</c:v>
                </c:pt>
                <c:pt idx="4724">
                  <c:v>11.3903356</c:v>
                </c:pt>
                <c:pt idx="4725">
                  <c:v>11.3905355</c:v>
                </c:pt>
                <c:pt idx="4726">
                  <c:v>11.390751099999999</c:v>
                </c:pt>
                <c:pt idx="4727">
                  <c:v>11.390956600000001</c:v>
                </c:pt>
                <c:pt idx="4728">
                  <c:v>11.3911587</c:v>
                </c:pt>
                <c:pt idx="4729">
                  <c:v>11.391364899999999</c:v>
                </c:pt>
                <c:pt idx="4730">
                  <c:v>11.3915714</c:v>
                </c:pt>
                <c:pt idx="4731">
                  <c:v>11.3917646</c:v>
                </c:pt>
                <c:pt idx="4732">
                  <c:v>11.391966699999999</c:v>
                </c:pt>
                <c:pt idx="4733">
                  <c:v>11.392183299999999</c:v>
                </c:pt>
                <c:pt idx="4734">
                  <c:v>11.392394400000001</c:v>
                </c:pt>
                <c:pt idx="4735">
                  <c:v>11.3925999</c:v>
                </c:pt>
                <c:pt idx="4736">
                  <c:v>11.3927976</c:v>
                </c:pt>
                <c:pt idx="4737">
                  <c:v>11.392996800000001</c:v>
                </c:pt>
                <c:pt idx="4738">
                  <c:v>11.393201899999999</c:v>
                </c:pt>
                <c:pt idx="4739">
                  <c:v>11.393415900000001</c:v>
                </c:pt>
                <c:pt idx="4740">
                  <c:v>11.3936142</c:v>
                </c:pt>
                <c:pt idx="4741">
                  <c:v>11.3938065</c:v>
                </c:pt>
                <c:pt idx="4742">
                  <c:v>11.3940109</c:v>
                </c:pt>
                <c:pt idx="4743">
                  <c:v>11.3942199</c:v>
                </c:pt>
                <c:pt idx="4744">
                  <c:v>11.394421700000001</c:v>
                </c:pt>
                <c:pt idx="4745">
                  <c:v>11.394634699999999</c:v>
                </c:pt>
                <c:pt idx="4746">
                  <c:v>11.3948527</c:v>
                </c:pt>
                <c:pt idx="4747">
                  <c:v>11.3950645</c:v>
                </c:pt>
                <c:pt idx="4748">
                  <c:v>11.395266599999999</c:v>
                </c:pt>
                <c:pt idx="4749">
                  <c:v>11.395472099999999</c:v>
                </c:pt>
                <c:pt idx="4750">
                  <c:v>11.3956768</c:v>
                </c:pt>
                <c:pt idx="4751">
                  <c:v>11.395872300000001</c:v>
                </c:pt>
                <c:pt idx="4752">
                  <c:v>11.396085899999999</c:v>
                </c:pt>
                <c:pt idx="4753">
                  <c:v>11.396289100000001</c:v>
                </c:pt>
                <c:pt idx="4754">
                  <c:v>11.396489799999999</c:v>
                </c:pt>
                <c:pt idx="4755">
                  <c:v>11.3966888</c:v>
                </c:pt>
                <c:pt idx="4756">
                  <c:v>11.396894</c:v>
                </c:pt>
                <c:pt idx="4757">
                  <c:v>11.3971182</c:v>
                </c:pt>
                <c:pt idx="4758">
                  <c:v>11.397314099999999</c:v>
                </c:pt>
                <c:pt idx="4759">
                  <c:v>11.3975162</c:v>
                </c:pt>
                <c:pt idx="4760">
                  <c:v>11.397720700000001</c:v>
                </c:pt>
                <c:pt idx="4761">
                  <c:v>11.397911799999999</c:v>
                </c:pt>
                <c:pt idx="4762">
                  <c:v>11.3981168</c:v>
                </c:pt>
                <c:pt idx="4763">
                  <c:v>11.3983252</c:v>
                </c:pt>
                <c:pt idx="4764">
                  <c:v>11.398527100000001</c:v>
                </c:pt>
                <c:pt idx="4765">
                  <c:v>11.398737199999999</c:v>
                </c:pt>
                <c:pt idx="4766">
                  <c:v>11.398959700000001</c:v>
                </c:pt>
                <c:pt idx="4767">
                  <c:v>11.3991638</c:v>
                </c:pt>
                <c:pt idx="4768">
                  <c:v>11.399372400000001</c:v>
                </c:pt>
                <c:pt idx="4769">
                  <c:v>11.399567599999999</c:v>
                </c:pt>
                <c:pt idx="4770">
                  <c:v>11.399751</c:v>
                </c:pt>
                <c:pt idx="4771">
                  <c:v>11.3999538</c:v>
                </c:pt>
                <c:pt idx="4772">
                  <c:v>11.400137900000001</c:v>
                </c:pt>
                <c:pt idx="4773">
                  <c:v>11.400339499999999</c:v>
                </c:pt>
                <c:pt idx="4774">
                  <c:v>11.4005478</c:v>
                </c:pt>
                <c:pt idx="4775">
                  <c:v>11.4007387</c:v>
                </c:pt>
                <c:pt idx="4776">
                  <c:v>11.400931</c:v>
                </c:pt>
                <c:pt idx="4777">
                  <c:v>11.4011323</c:v>
                </c:pt>
                <c:pt idx="4778">
                  <c:v>11.401316</c:v>
                </c:pt>
                <c:pt idx="4779">
                  <c:v>11.401517</c:v>
                </c:pt>
                <c:pt idx="4780">
                  <c:v>11.4017278</c:v>
                </c:pt>
                <c:pt idx="4781">
                  <c:v>11.4019204</c:v>
                </c:pt>
                <c:pt idx="4782">
                  <c:v>11.402153200000001</c:v>
                </c:pt>
                <c:pt idx="4783">
                  <c:v>11.4023436</c:v>
                </c:pt>
                <c:pt idx="4784">
                  <c:v>11.402556799999999</c:v>
                </c:pt>
                <c:pt idx="4785">
                  <c:v>11.4027599</c:v>
                </c:pt>
                <c:pt idx="4786">
                  <c:v>11.4029594</c:v>
                </c:pt>
                <c:pt idx="4787">
                  <c:v>11.4031871</c:v>
                </c:pt>
                <c:pt idx="4788">
                  <c:v>11.403394799999999</c:v>
                </c:pt>
                <c:pt idx="4789">
                  <c:v>11.4035993</c:v>
                </c:pt>
                <c:pt idx="4790">
                  <c:v>11.4038007</c:v>
                </c:pt>
                <c:pt idx="4791">
                  <c:v>11.404022299999999</c:v>
                </c:pt>
                <c:pt idx="4792">
                  <c:v>11.4042314</c:v>
                </c:pt>
                <c:pt idx="4793">
                  <c:v>11.4044425</c:v>
                </c:pt>
                <c:pt idx="4794">
                  <c:v>11.404664</c:v>
                </c:pt>
                <c:pt idx="4795">
                  <c:v>11.4048602</c:v>
                </c:pt>
                <c:pt idx="4796">
                  <c:v>11.405082200000001</c:v>
                </c:pt>
                <c:pt idx="4797">
                  <c:v>11.405294700000001</c:v>
                </c:pt>
                <c:pt idx="4798">
                  <c:v>11.405518199999999</c:v>
                </c:pt>
                <c:pt idx="4799">
                  <c:v>11.4057187</c:v>
                </c:pt>
                <c:pt idx="4800">
                  <c:v>11.405927500000001</c:v>
                </c:pt>
                <c:pt idx="4801">
                  <c:v>11.406145799999999</c:v>
                </c:pt>
                <c:pt idx="4802">
                  <c:v>11.4063686</c:v>
                </c:pt>
                <c:pt idx="4803">
                  <c:v>11.406579300000001</c:v>
                </c:pt>
                <c:pt idx="4804">
                  <c:v>11.406784099999999</c:v>
                </c:pt>
                <c:pt idx="4805">
                  <c:v>11.4069976</c:v>
                </c:pt>
                <c:pt idx="4806">
                  <c:v>11.407211</c:v>
                </c:pt>
                <c:pt idx="4807">
                  <c:v>11.407410799999999</c:v>
                </c:pt>
                <c:pt idx="4808">
                  <c:v>11.407630299999999</c:v>
                </c:pt>
                <c:pt idx="4809">
                  <c:v>11.407839299999999</c:v>
                </c:pt>
                <c:pt idx="4810">
                  <c:v>11.4080555</c:v>
                </c:pt>
                <c:pt idx="4811">
                  <c:v>11.408266899999999</c:v>
                </c:pt>
                <c:pt idx="4812">
                  <c:v>11.4084754</c:v>
                </c:pt>
                <c:pt idx="4813">
                  <c:v>11.4086924</c:v>
                </c:pt>
                <c:pt idx="4814">
                  <c:v>11.4089074</c:v>
                </c:pt>
                <c:pt idx="4815">
                  <c:v>11.4091325</c:v>
                </c:pt>
                <c:pt idx="4816">
                  <c:v>11.409355100000001</c:v>
                </c:pt>
                <c:pt idx="4817">
                  <c:v>11.409560900000001</c:v>
                </c:pt>
                <c:pt idx="4818">
                  <c:v>11.409781199999999</c:v>
                </c:pt>
                <c:pt idx="4819">
                  <c:v>11.409992900000001</c:v>
                </c:pt>
                <c:pt idx="4820">
                  <c:v>11.4101801</c:v>
                </c:pt>
                <c:pt idx="4821">
                  <c:v>11.410383700000001</c:v>
                </c:pt>
                <c:pt idx="4822">
                  <c:v>11.410609300000001</c:v>
                </c:pt>
                <c:pt idx="4823">
                  <c:v>11.410816000000001</c:v>
                </c:pt>
                <c:pt idx="4824">
                  <c:v>11.4110315</c:v>
                </c:pt>
                <c:pt idx="4825">
                  <c:v>11.411236300000001</c:v>
                </c:pt>
                <c:pt idx="4826">
                  <c:v>11.411454900000001</c:v>
                </c:pt>
                <c:pt idx="4827">
                  <c:v>11.411671999999999</c:v>
                </c:pt>
                <c:pt idx="4828">
                  <c:v>11.411878700000001</c:v>
                </c:pt>
                <c:pt idx="4829">
                  <c:v>11.412096200000001</c:v>
                </c:pt>
                <c:pt idx="4830">
                  <c:v>11.4122956</c:v>
                </c:pt>
                <c:pt idx="4831">
                  <c:v>11.4125245</c:v>
                </c:pt>
                <c:pt idx="4832">
                  <c:v>11.412748300000001</c:v>
                </c:pt>
                <c:pt idx="4833">
                  <c:v>11.412970700000001</c:v>
                </c:pt>
                <c:pt idx="4834">
                  <c:v>11.4131955</c:v>
                </c:pt>
                <c:pt idx="4835">
                  <c:v>11.4134239</c:v>
                </c:pt>
                <c:pt idx="4836">
                  <c:v>11.4136232</c:v>
                </c:pt>
                <c:pt idx="4837">
                  <c:v>11.4138354</c:v>
                </c:pt>
                <c:pt idx="4838">
                  <c:v>11.4140613</c:v>
                </c:pt>
                <c:pt idx="4839">
                  <c:v>11.414283899999999</c:v>
                </c:pt>
                <c:pt idx="4840">
                  <c:v>11.4144998</c:v>
                </c:pt>
                <c:pt idx="4841">
                  <c:v>11.4147224</c:v>
                </c:pt>
                <c:pt idx="4842">
                  <c:v>11.4149384</c:v>
                </c:pt>
                <c:pt idx="4843">
                  <c:v>11.4151452</c:v>
                </c:pt>
                <c:pt idx="4844">
                  <c:v>11.4153702</c:v>
                </c:pt>
                <c:pt idx="4845">
                  <c:v>11.4155777</c:v>
                </c:pt>
                <c:pt idx="4846">
                  <c:v>11.4157966</c:v>
                </c:pt>
                <c:pt idx="4847">
                  <c:v>11.4160073</c:v>
                </c:pt>
                <c:pt idx="4848">
                  <c:v>11.416213900000001</c:v>
                </c:pt>
                <c:pt idx="4849">
                  <c:v>11.4164353</c:v>
                </c:pt>
                <c:pt idx="4850">
                  <c:v>11.4166436</c:v>
                </c:pt>
                <c:pt idx="4851">
                  <c:v>11.4168792</c:v>
                </c:pt>
                <c:pt idx="4852">
                  <c:v>11.417093299999999</c:v>
                </c:pt>
                <c:pt idx="4853">
                  <c:v>11.4173025</c:v>
                </c:pt>
                <c:pt idx="4854">
                  <c:v>11.4175035</c:v>
                </c:pt>
                <c:pt idx="4855">
                  <c:v>11.4177207</c:v>
                </c:pt>
                <c:pt idx="4856">
                  <c:v>11.4179318</c:v>
                </c:pt>
                <c:pt idx="4857">
                  <c:v>11.418138300000001</c:v>
                </c:pt>
                <c:pt idx="4858">
                  <c:v>11.418329099999999</c:v>
                </c:pt>
                <c:pt idx="4859">
                  <c:v>11.4185477</c:v>
                </c:pt>
                <c:pt idx="4860">
                  <c:v>11.4187674</c:v>
                </c:pt>
                <c:pt idx="4861">
                  <c:v>11.4189793</c:v>
                </c:pt>
                <c:pt idx="4862">
                  <c:v>11.419189100000001</c:v>
                </c:pt>
                <c:pt idx="4863">
                  <c:v>11.419404800000001</c:v>
                </c:pt>
                <c:pt idx="4864">
                  <c:v>11.4196183</c:v>
                </c:pt>
                <c:pt idx="4865">
                  <c:v>11.419829099999999</c:v>
                </c:pt>
                <c:pt idx="4866">
                  <c:v>11.4200298</c:v>
                </c:pt>
                <c:pt idx="4867">
                  <c:v>11.4202633</c:v>
                </c:pt>
                <c:pt idx="4868">
                  <c:v>11.4204791</c:v>
                </c:pt>
                <c:pt idx="4869">
                  <c:v>11.4206789</c:v>
                </c:pt>
                <c:pt idx="4870">
                  <c:v>11.4208962</c:v>
                </c:pt>
                <c:pt idx="4871">
                  <c:v>11.421124300000001</c:v>
                </c:pt>
                <c:pt idx="4872">
                  <c:v>11.4213354</c:v>
                </c:pt>
                <c:pt idx="4873">
                  <c:v>11.4215395</c:v>
                </c:pt>
                <c:pt idx="4874">
                  <c:v>11.421754200000001</c:v>
                </c:pt>
                <c:pt idx="4875">
                  <c:v>11.4220024</c:v>
                </c:pt>
                <c:pt idx="4876">
                  <c:v>11.4222126</c:v>
                </c:pt>
                <c:pt idx="4877">
                  <c:v>11.4224345</c:v>
                </c:pt>
                <c:pt idx="4878">
                  <c:v>11.4226451</c:v>
                </c:pt>
                <c:pt idx="4879">
                  <c:v>11.4228673</c:v>
                </c:pt>
                <c:pt idx="4880">
                  <c:v>11.423099300000001</c:v>
                </c:pt>
                <c:pt idx="4881">
                  <c:v>11.4233192</c:v>
                </c:pt>
                <c:pt idx="4882">
                  <c:v>11.4235393</c:v>
                </c:pt>
                <c:pt idx="4883">
                  <c:v>11.423764</c:v>
                </c:pt>
                <c:pt idx="4884">
                  <c:v>11.423981599999999</c:v>
                </c:pt>
                <c:pt idx="4885">
                  <c:v>11.424204400000001</c:v>
                </c:pt>
                <c:pt idx="4886">
                  <c:v>11.4244149</c:v>
                </c:pt>
                <c:pt idx="4887">
                  <c:v>11.4246517</c:v>
                </c:pt>
                <c:pt idx="4888">
                  <c:v>11.4248575</c:v>
                </c:pt>
                <c:pt idx="4889">
                  <c:v>11.4250723</c:v>
                </c:pt>
                <c:pt idx="4890">
                  <c:v>11.4252798</c:v>
                </c:pt>
                <c:pt idx="4891">
                  <c:v>11.4255075</c:v>
                </c:pt>
                <c:pt idx="4892">
                  <c:v>11.425720699999999</c:v>
                </c:pt>
                <c:pt idx="4893">
                  <c:v>11.4259494</c:v>
                </c:pt>
                <c:pt idx="4894">
                  <c:v>11.426169700000001</c:v>
                </c:pt>
                <c:pt idx="4895">
                  <c:v>11.4263841</c:v>
                </c:pt>
                <c:pt idx="4896">
                  <c:v>11.426611100000001</c:v>
                </c:pt>
                <c:pt idx="4897">
                  <c:v>11.4268377</c:v>
                </c:pt>
                <c:pt idx="4898">
                  <c:v>11.4270595</c:v>
                </c:pt>
                <c:pt idx="4899">
                  <c:v>11.427274600000001</c:v>
                </c:pt>
                <c:pt idx="4900">
                  <c:v>11.4274907</c:v>
                </c:pt>
                <c:pt idx="4901">
                  <c:v>11.4277064</c:v>
                </c:pt>
                <c:pt idx="4902">
                  <c:v>11.4279212</c:v>
                </c:pt>
                <c:pt idx="4903">
                  <c:v>11.428152799999999</c:v>
                </c:pt>
                <c:pt idx="4904">
                  <c:v>11.4283807</c:v>
                </c:pt>
                <c:pt idx="4905">
                  <c:v>11.428604999999999</c:v>
                </c:pt>
                <c:pt idx="4906">
                  <c:v>11.428825399999999</c:v>
                </c:pt>
                <c:pt idx="4907">
                  <c:v>11.429039299999999</c:v>
                </c:pt>
                <c:pt idx="4908">
                  <c:v>11.4292623</c:v>
                </c:pt>
                <c:pt idx="4909">
                  <c:v>11.4294756</c:v>
                </c:pt>
                <c:pt idx="4910">
                  <c:v>11.429708</c:v>
                </c:pt>
                <c:pt idx="4911">
                  <c:v>11.4299003</c:v>
                </c:pt>
                <c:pt idx="4912">
                  <c:v>11.4301385</c:v>
                </c:pt>
                <c:pt idx="4913">
                  <c:v>11.4303556</c:v>
                </c:pt>
                <c:pt idx="4914">
                  <c:v>11.430574099999999</c:v>
                </c:pt>
                <c:pt idx="4915">
                  <c:v>11.4307862</c:v>
                </c:pt>
                <c:pt idx="4916">
                  <c:v>11.431012300000001</c:v>
                </c:pt>
                <c:pt idx="4917">
                  <c:v>11.4312369</c:v>
                </c:pt>
                <c:pt idx="4918">
                  <c:v>11.4314485</c:v>
                </c:pt>
                <c:pt idx="4919">
                  <c:v>11.431685699999999</c:v>
                </c:pt>
                <c:pt idx="4920">
                  <c:v>11.4319237</c:v>
                </c:pt>
                <c:pt idx="4921">
                  <c:v>11.432146899999999</c:v>
                </c:pt>
                <c:pt idx="4922">
                  <c:v>11.432344799999999</c:v>
                </c:pt>
                <c:pt idx="4923">
                  <c:v>11.432572</c:v>
                </c:pt>
                <c:pt idx="4924">
                  <c:v>11.432793</c:v>
                </c:pt>
                <c:pt idx="4925">
                  <c:v>11.433013600000001</c:v>
                </c:pt>
                <c:pt idx="4926">
                  <c:v>11.433239</c:v>
                </c:pt>
                <c:pt idx="4927">
                  <c:v>11.4334589</c:v>
                </c:pt>
                <c:pt idx="4928">
                  <c:v>11.433691400000001</c:v>
                </c:pt>
                <c:pt idx="4929">
                  <c:v>11.433903600000001</c:v>
                </c:pt>
                <c:pt idx="4930">
                  <c:v>11.434149700000001</c:v>
                </c:pt>
                <c:pt idx="4931">
                  <c:v>11.434360099999999</c:v>
                </c:pt>
                <c:pt idx="4932">
                  <c:v>11.4345929</c:v>
                </c:pt>
                <c:pt idx="4933">
                  <c:v>11.434816</c:v>
                </c:pt>
                <c:pt idx="4934">
                  <c:v>11.4350433</c:v>
                </c:pt>
                <c:pt idx="4935">
                  <c:v>11.435253400000001</c:v>
                </c:pt>
                <c:pt idx="4936">
                  <c:v>11.4354908</c:v>
                </c:pt>
                <c:pt idx="4937">
                  <c:v>11.435719199999999</c:v>
                </c:pt>
                <c:pt idx="4938">
                  <c:v>11.435962999999999</c:v>
                </c:pt>
                <c:pt idx="4939">
                  <c:v>11.4361842</c:v>
                </c:pt>
                <c:pt idx="4940">
                  <c:v>11.4364179</c:v>
                </c:pt>
                <c:pt idx="4941">
                  <c:v>11.4366354</c:v>
                </c:pt>
                <c:pt idx="4942">
                  <c:v>11.4368824</c:v>
                </c:pt>
                <c:pt idx="4943">
                  <c:v>11.4370919</c:v>
                </c:pt>
                <c:pt idx="4944">
                  <c:v>11.4373244</c:v>
                </c:pt>
                <c:pt idx="4945">
                  <c:v>11.437543399999999</c:v>
                </c:pt>
                <c:pt idx="4946">
                  <c:v>11.437779900000001</c:v>
                </c:pt>
                <c:pt idx="4947">
                  <c:v>11.437996800000001</c:v>
                </c:pt>
                <c:pt idx="4948">
                  <c:v>11.438233800000001</c:v>
                </c:pt>
                <c:pt idx="4949">
                  <c:v>11.4384403</c:v>
                </c:pt>
                <c:pt idx="4950">
                  <c:v>11.438666400000001</c:v>
                </c:pt>
                <c:pt idx="4951">
                  <c:v>11.438898399999999</c:v>
                </c:pt>
                <c:pt idx="4952">
                  <c:v>11.4391289</c:v>
                </c:pt>
                <c:pt idx="4953">
                  <c:v>11.439356</c:v>
                </c:pt>
                <c:pt idx="4954">
                  <c:v>11.439567200000001</c:v>
                </c:pt>
                <c:pt idx="4955">
                  <c:v>11.4397973</c:v>
                </c:pt>
                <c:pt idx="4956">
                  <c:v>11.440031599999999</c:v>
                </c:pt>
                <c:pt idx="4957">
                  <c:v>11.440246500000001</c:v>
                </c:pt>
                <c:pt idx="4958">
                  <c:v>11.440479399999999</c:v>
                </c:pt>
                <c:pt idx="4959">
                  <c:v>11.4407297</c:v>
                </c:pt>
                <c:pt idx="4960">
                  <c:v>11.440951800000001</c:v>
                </c:pt>
                <c:pt idx="4961">
                  <c:v>11.4411746</c:v>
                </c:pt>
                <c:pt idx="4962">
                  <c:v>11.4413745</c:v>
                </c:pt>
                <c:pt idx="4963">
                  <c:v>11.441615000000001</c:v>
                </c:pt>
                <c:pt idx="4964">
                  <c:v>11.441841999999999</c:v>
                </c:pt>
                <c:pt idx="4965">
                  <c:v>11.442057399999999</c:v>
                </c:pt>
                <c:pt idx="4966">
                  <c:v>11.442280200000001</c:v>
                </c:pt>
                <c:pt idx="4967">
                  <c:v>11.442505000000001</c:v>
                </c:pt>
                <c:pt idx="4968">
                  <c:v>11.442729399999999</c:v>
                </c:pt>
                <c:pt idx="4969">
                  <c:v>11.4429523</c:v>
                </c:pt>
                <c:pt idx="4970">
                  <c:v>11.4431724</c:v>
                </c:pt>
                <c:pt idx="4971">
                  <c:v>11.443398999999999</c:v>
                </c:pt>
                <c:pt idx="4972">
                  <c:v>11.4436266</c:v>
                </c:pt>
                <c:pt idx="4973">
                  <c:v>11.4438426</c:v>
                </c:pt>
                <c:pt idx="4974">
                  <c:v>11.444067499999999</c:v>
                </c:pt>
                <c:pt idx="4975">
                  <c:v>11.444294899999999</c:v>
                </c:pt>
                <c:pt idx="4976">
                  <c:v>11.444513300000001</c:v>
                </c:pt>
                <c:pt idx="4977">
                  <c:v>11.4447551</c:v>
                </c:pt>
                <c:pt idx="4978">
                  <c:v>11.4449836</c:v>
                </c:pt>
                <c:pt idx="4979">
                  <c:v>11.445204199999999</c:v>
                </c:pt>
                <c:pt idx="4980">
                  <c:v>11.4454525</c:v>
                </c:pt>
                <c:pt idx="4981">
                  <c:v>11.4456794</c:v>
                </c:pt>
                <c:pt idx="4982">
                  <c:v>11.4458895</c:v>
                </c:pt>
                <c:pt idx="4983">
                  <c:v>11.4461222</c:v>
                </c:pt>
                <c:pt idx="4984">
                  <c:v>11.446350199999999</c:v>
                </c:pt>
                <c:pt idx="4985">
                  <c:v>11.4465775</c:v>
                </c:pt>
                <c:pt idx="4986">
                  <c:v>11.4467979</c:v>
                </c:pt>
                <c:pt idx="4987">
                  <c:v>11.4470492</c:v>
                </c:pt>
                <c:pt idx="4988">
                  <c:v>11.4472737</c:v>
                </c:pt>
                <c:pt idx="4989">
                  <c:v>11.4475003</c:v>
                </c:pt>
                <c:pt idx="4990">
                  <c:v>11.447725</c:v>
                </c:pt>
                <c:pt idx="4991">
                  <c:v>11.4479395</c:v>
                </c:pt>
                <c:pt idx="4992">
                  <c:v>11.448179700000001</c:v>
                </c:pt>
                <c:pt idx="4993">
                  <c:v>11.4484128</c:v>
                </c:pt>
                <c:pt idx="4994">
                  <c:v>11.448654899999999</c:v>
                </c:pt>
                <c:pt idx="4995">
                  <c:v>11.448888999999999</c:v>
                </c:pt>
                <c:pt idx="4996">
                  <c:v>11.4491239</c:v>
                </c:pt>
                <c:pt idx="4997">
                  <c:v>11.449363099999999</c:v>
                </c:pt>
                <c:pt idx="4998">
                  <c:v>11.449590499999999</c:v>
                </c:pt>
                <c:pt idx="4999">
                  <c:v>11.4498225</c:v>
                </c:pt>
                <c:pt idx="5000">
                  <c:v>11.450056099999999</c:v>
                </c:pt>
                <c:pt idx="5001">
                  <c:v>11.450301</c:v>
                </c:pt>
                <c:pt idx="5002">
                  <c:v>11.4505328</c:v>
                </c:pt>
                <c:pt idx="5003">
                  <c:v>11.450746000000001</c:v>
                </c:pt>
                <c:pt idx="5004">
                  <c:v>11.4509854</c:v>
                </c:pt>
                <c:pt idx="5005">
                  <c:v>11.451225000000001</c:v>
                </c:pt>
                <c:pt idx="5006">
                  <c:v>11.4514558</c:v>
                </c:pt>
                <c:pt idx="5007">
                  <c:v>11.451700199999999</c:v>
                </c:pt>
                <c:pt idx="5008">
                  <c:v>11.451942600000001</c:v>
                </c:pt>
                <c:pt idx="5009">
                  <c:v>11.4521575</c:v>
                </c:pt>
                <c:pt idx="5010">
                  <c:v>11.4523723</c:v>
                </c:pt>
                <c:pt idx="5011">
                  <c:v>11.452608</c:v>
                </c:pt>
                <c:pt idx="5012">
                  <c:v>11.4528207</c:v>
                </c:pt>
                <c:pt idx="5013">
                  <c:v>11.4530409</c:v>
                </c:pt>
                <c:pt idx="5014">
                  <c:v>11.453264600000001</c:v>
                </c:pt>
                <c:pt idx="5015">
                  <c:v>11.4534997</c:v>
                </c:pt>
                <c:pt idx="5016">
                  <c:v>11.4537166</c:v>
                </c:pt>
                <c:pt idx="5017">
                  <c:v>11.453954599999999</c:v>
                </c:pt>
                <c:pt idx="5018">
                  <c:v>11.454190199999999</c:v>
                </c:pt>
                <c:pt idx="5019">
                  <c:v>11.4544143</c:v>
                </c:pt>
                <c:pt idx="5020">
                  <c:v>11.4546341</c:v>
                </c:pt>
                <c:pt idx="5021">
                  <c:v>11.4548785</c:v>
                </c:pt>
                <c:pt idx="5022">
                  <c:v>11.455114</c:v>
                </c:pt>
                <c:pt idx="5023">
                  <c:v>11.4553686</c:v>
                </c:pt>
                <c:pt idx="5024">
                  <c:v>11.4555946</c:v>
                </c:pt>
                <c:pt idx="5025">
                  <c:v>11.4558254</c:v>
                </c:pt>
                <c:pt idx="5026">
                  <c:v>11.456058199999999</c:v>
                </c:pt>
                <c:pt idx="5027">
                  <c:v>11.4562902</c:v>
                </c:pt>
                <c:pt idx="5028">
                  <c:v>11.4565226</c:v>
                </c:pt>
                <c:pt idx="5029">
                  <c:v>11.456768200000001</c:v>
                </c:pt>
                <c:pt idx="5030">
                  <c:v>11.456993600000001</c:v>
                </c:pt>
                <c:pt idx="5031">
                  <c:v>11.4572365</c:v>
                </c:pt>
                <c:pt idx="5032">
                  <c:v>11.4574757</c:v>
                </c:pt>
                <c:pt idx="5033">
                  <c:v>11.457708999999999</c:v>
                </c:pt>
                <c:pt idx="5034">
                  <c:v>11.4579345</c:v>
                </c:pt>
                <c:pt idx="5035">
                  <c:v>11.458149000000001</c:v>
                </c:pt>
                <c:pt idx="5036">
                  <c:v>11.4583958</c:v>
                </c:pt>
                <c:pt idx="5037">
                  <c:v>11.4586124</c:v>
                </c:pt>
                <c:pt idx="5038">
                  <c:v>11.4588468</c:v>
                </c:pt>
                <c:pt idx="5039">
                  <c:v>11.4590818</c:v>
                </c:pt>
                <c:pt idx="5040">
                  <c:v>11.459327099999999</c:v>
                </c:pt>
                <c:pt idx="5041">
                  <c:v>11.459563599999999</c:v>
                </c:pt>
                <c:pt idx="5042">
                  <c:v>11.459809</c:v>
                </c:pt>
                <c:pt idx="5043">
                  <c:v>11.460062499999999</c:v>
                </c:pt>
                <c:pt idx="5044">
                  <c:v>11.4602919</c:v>
                </c:pt>
                <c:pt idx="5045">
                  <c:v>11.4605306</c:v>
                </c:pt>
                <c:pt idx="5046">
                  <c:v>11.4607726</c:v>
                </c:pt>
                <c:pt idx="5047">
                  <c:v>11.461024500000001</c:v>
                </c:pt>
                <c:pt idx="5048">
                  <c:v>11.461257</c:v>
                </c:pt>
                <c:pt idx="5049">
                  <c:v>11.4615033</c:v>
                </c:pt>
                <c:pt idx="5050">
                  <c:v>11.461741200000001</c:v>
                </c:pt>
                <c:pt idx="5051">
                  <c:v>11.461980499999999</c:v>
                </c:pt>
                <c:pt idx="5052">
                  <c:v>11.4622112</c:v>
                </c:pt>
                <c:pt idx="5053">
                  <c:v>11.462453699999999</c:v>
                </c:pt>
                <c:pt idx="5054">
                  <c:v>11.462693099999999</c:v>
                </c:pt>
                <c:pt idx="5055">
                  <c:v>11.4629371</c:v>
                </c:pt>
                <c:pt idx="5056">
                  <c:v>11.4631551</c:v>
                </c:pt>
                <c:pt idx="5057">
                  <c:v>11.4633909</c:v>
                </c:pt>
                <c:pt idx="5058">
                  <c:v>11.463652099999999</c:v>
                </c:pt>
                <c:pt idx="5059">
                  <c:v>11.4638905</c:v>
                </c:pt>
                <c:pt idx="5060">
                  <c:v>11.464134400000001</c:v>
                </c:pt>
                <c:pt idx="5061">
                  <c:v>11.464364099999999</c:v>
                </c:pt>
                <c:pt idx="5062">
                  <c:v>11.4645963</c:v>
                </c:pt>
                <c:pt idx="5063">
                  <c:v>11.4648336</c:v>
                </c:pt>
                <c:pt idx="5064">
                  <c:v>11.4650648</c:v>
                </c:pt>
                <c:pt idx="5065">
                  <c:v>11.465313</c:v>
                </c:pt>
                <c:pt idx="5066">
                  <c:v>11.4655589</c:v>
                </c:pt>
                <c:pt idx="5067">
                  <c:v>11.4657734</c:v>
                </c:pt>
                <c:pt idx="5068">
                  <c:v>11.466014100000001</c:v>
                </c:pt>
                <c:pt idx="5069">
                  <c:v>11.466257300000001</c:v>
                </c:pt>
                <c:pt idx="5070">
                  <c:v>11.466490500000001</c:v>
                </c:pt>
                <c:pt idx="5071">
                  <c:v>11.4667277</c:v>
                </c:pt>
                <c:pt idx="5072">
                  <c:v>11.466944099999999</c:v>
                </c:pt>
                <c:pt idx="5073">
                  <c:v>11.467184700000001</c:v>
                </c:pt>
                <c:pt idx="5074">
                  <c:v>11.467421999999999</c:v>
                </c:pt>
                <c:pt idx="5075">
                  <c:v>11.4676554</c:v>
                </c:pt>
                <c:pt idx="5076">
                  <c:v>11.4678988</c:v>
                </c:pt>
                <c:pt idx="5077">
                  <c:v>11.468132300000001</c:v>
                </c:pt>
                <c:pt idx="5078">
                  <c:v>11.4683831</c:v>
                </c:pt>
                <c:pt idx="5079">
                  <c:v>11.468624999999999</c:v>
                </c:pt>
                <c:pt idx="5080">
                  <c:v>11.4688657</c:v>
                </c:pt>
                <c:pt idx="5081">
                  <c:v>11.469083100000001</c:v>
                </c:pt>
                <c:pt idx="5082">
                  <c:v>11.4693396</c:v>
                </c:pt>
                <c:pt idx="5083">
                  <c:v>11.4695728</c:v>
                </c:pt>
                <c:pt idx="5084">
                  <c:v>11.4698116</c:v>
                </c:pt>
                <c:pt idx="5085">
                  <c:v>11.4700671</c:v>
                </c:pt>
                <c:pt idx="5086">
                  <c:v>11.470319399999999</c:v>
                </c:pt>
                <c:pt idx="5087">
                  <c:v>11.470546000000001</c:v>
                </c:pt>
                <c:pt idx="5088">
                  <c:v>11.470779</c:v>
                </c:pt>
                <c:pt idx="5089">
                  <c:v>11.471024399999999</c:v>
                </c:pt>
                <c:pt idx="5090">
                  <c:v>11.471263499999999</c:v>
                </c:pt>
                <c:pt idx="5091">
                  <c:v>11.471500000000001</c:v>
                </c:pt>
                <c:pt idx="5092">
                  <c:v>11.4717425</c:v>
                </c:pt>
                <c:pt idx="5093">
                  <c:v>11.471985200000001</c:v>
                </c:pt>
                <c:pt idx="5094">
                  <c:v>11.472230700000001</c:v>
                </c:pt>
                <c:pt idx="5095">
                  <c:v>11.472466799999999</c:v>
                </c:pt>
                <c:pt idx="5096">
                  <c:v>11.472715000000001</c:v>
                </c:pt>
                <c:pt idx="5097">
                  <c:v>11.4729473</c:v>
                </c:pt>
                <c:pt idx="5098">
                  <c:v>11.4731858</c:v>
                </c:pt>
                <c:pt idx="5099">
                  <c:v>11.473402399999999</c:v>
                </c:pt>
                <c:pt idx="5100">
                  <c:v>11.4736508</c:v>
                </c:pt>
                <c:pt idx="5101">
                  <c:v>11.4738921</c:v>
                </c:pt>
                <c:pt idx="5102">
                  <c:v>11.474125900000001</c:v>
                </c:pt>
                <c:pt idx="5103">
                  <c:v>11.474376100000001</c:v>
                </c:pt>
                <c:pt idx="5104">
                  <c:v>11.4746364</c:v>
                </c:pt>
                <c:pt idx="5105">
                  <c:v>11.4748617</c:v>
                </c:pt>
                <c:pt idx="5106">
                  <c:v>11.4750858</c:v>
                </c:pt>
                <c:pt idx="5107">
                  <c:v>11.475337700000001</c:v>
                </c:pt>
                <c:pt idx="5108">
                  <c:v>11.475574099999999</c:v>
                </c:pt>
                <c:pt idx="5109">
                  <c:v>11.475816999999999</c:v>
                </c:pt>
                <c:pt idx="5110">
                  <c:v>11.4760483</c:v>
                </c:pt>
                <c:pt idx="5111">
                  <c:v>11.476291399999999</c:v>
                </c:pt>
                <c:pt idx="5112">
                  <c:v>11.476511199999999</c:v>
                </c:pt>
                <c:pt idx="5113">
                  <c:v>11.4767788</c:v>
                </c:pt>
                <c:pt idx="5114">
                  <c:v>11.477002000000001</c:v>
                </c:pt>
                <c:pt idx="5115">
                  <c:v>11.477261</c:v>
                </c:pt>
                <c:pt idx="5116">
                  <c:v>11.4775113</c:v>
                </c:pt>
                <c:pt idx="5117">
                  <c:v>11.477744899999999</c:v>
                </c:pt>
                <c:pt idx="5118">
                  <c:v>11.4779821</c:v>
                </c:pt>
                <c:pt idx="5119">
                  <c:v>11.4782416</c:v>
                </c:pt>
                <c:pt idx="5120">
                  <c:v>11.4784854</c:v>
                </c:pt>
                <c:pt idx="5121">
                  <c:v>11.4787278</c:v>
                </c:pt>
                <c:pt idx="5122">
                  <c:v>11.478989199999999</c:v>
                </c:pt>
                <c:pt idx="5123">
                  <c:v>11.479222200000001</c:v>
                </c:pt>
                <c:pt idx="5124">
                  <c:v>11.479457999999999</c:v>
                </c:pt>
                <c:pt idx="5125">
                  <c:v>11.479689</c:v>
                </c:pt>
                <c:pt idx="5126">
                  <c:v>11.479939</c:v>
                </c:pt>
                <c:pt idx="5127">
                  <c:v>11.480169</c:v>
                </c:pt>
                <c:pt idx="5128">
                  <c:v>11.480426700000001</c:v>
                </c:pt>
                <c:pt idx="5129">
                  <c:v>11.480690299999999</c:v>
                </c:pt>
                <c:pt idx="5130">
                  <c:v>11.480940199999999</c:v>
                </c:pt>
                <c:pt idx="5131">
                  <c:v>11.4811818</c:v>
                </c:pt>
                <c:pt idx="5132">
                  <c:v>11.481427200000001</c:v>
                </c:pt>
                <c:pt idx="5133">
                  <c:v>11.481664</c:v>
                </c:pt>
                <c:pt idx="5134">
                  <c:v>11.4819104</c:v>
                </c:pt>
                <c:pt idx="5135">
                  <c:v>11.482139500000001</c:v>
                </c:pt>
                <c:pt idx="5136">
                  <c:v>11.482372</c:v>
                </c:pt>
                <c:pt idx="5137">
                  <c:v>11.4826139</c:v>
                </c:pt>
                <c:pt idx="5138">
                  <c:v>11.4828665</c:v>
                </c:pt>
                <c:pt idx="5139">
                  <c:v>11.483098200000001</c:v>
                </c:pt>
                <c:pt idx="5140">
                  <c:v>11.4833499</c:v>
                </c:pt>
                <c:pt idx="5141">
                  <c:v>11.483596</c:v>
                </c:pt>
                <c:pt idx="5142">
                  <c:v>11.4838281</c:v>
                </c:pt>
                <c:pt idx="5143">
                  <c:v>11.4840649</c:v>
                </c:pt>
                <c:pt idx="5144">
                  <c:v>11.4843087</c:v>
                </c:pt>
                <c:pt idx="5145">
                  <c:v>11.484556899999999</c:v>
                </c:pt>
                <c:pt idx="5146">
                  <c:v>11.484797199999999</c:v>
                </c:pt>
                <c:pt idx="5147">
                  <c:v>11.4850317</c:v>
                </c:pt>
                <c:pt idx="5148">
                  <c:v>11.485280400000001</c:v>
                </c:pt>
                <c:pt idx="5149">
                  <c:v>11.4855243</c:v>
                </c:pt>
                <c:pt idx="5150">
                  <c:v>11.4857777</c:v>
                </c:pt>
                <c:pt idx="5151">
                  <c:v>11.486021300000001</c:v>
                </c:pt>
                <c:pt idx="5152">
                  <c:v>11.4862871</c:v>
                </c:pt>
                <c:pt idx="5153">
                  <c:v>11.486531299999999</c:v>
                </c:pt>
                <c:pt idx="5154">
                  <c:v>11.4867863</c:v>
                </c:pt>
                <c:pt idx="5155">
                  <c:v>11.487028</c:v>
                </c:pt>
                <c:pt idx="5156">
                  <c:v>11.487273</c:v>
                </c:pt>
                <c:pt idx="5157">
                  <c:v>11.4875246</c:v>
                </c:pt>
                <c:pt idx="5158">
                  <c:v>11.487761600000001</c:v>
                </c:pt>
                <c:pt idx="5159">
                  <c:v>11.4880092</c:v>
                </c:pt>
                <c:pt idx="5160">
                  <c:v>11.488247899999999</c:v>
                </c:pt>
                <c:pt idx="5161">
                  <c:v>11.4884884</c:v>
                </c:pt>
                <c:pt idx="5162">
                  <c:v>11.4887324</c:v>
                </c:pt>
                <c:pt idx="5163">
                  <c:v>11.488988000000001</c:v>
                </c:pt>
                <c:pt idx="5164">
                  <c:v>11.4892281</c:v>
                </c:pt>
                <c:pt idx="5165">
                  <c:v>11.489484600000001</c:v>
                </c:pt>
                <c:pt idx="5166">
                  <c:v>11.4897391</c:v>
                </c:pt>
                <c:pt idx="5167">
                  <c:v>11.489975599999999</c:v>
                </c:pt>
                <c:pt idx="5168">
                  <c:v>11.490248100000001</c:v>
                </c:pt>
                <c:pt idx="5169">
                  <c:v>11.490493600000001</c:v>
                </c:pt>
                <c:pt idx="5170">
                  <c:v>11.4907413</c:v>
                </c:pt>
                <c:pt idx="5171">
                  <c:v>11.490978699999999</c:v>
                </c:pt>
                <c:pt idx="5172">
                  <c:v>11.491211099999999</c:v>
                </c:pt>
                <c:pt idx="5173">
                  <c:v>11.491462800000001</c:v>
                </c:pt>
                <c:pt idx="5174">
                  <c:v>11.4917245</c:v>
                </c:pt>
                <c:pt idx="5175">
                  <c:v>11.491959</c:v>
                </c:pt>
                <c:pt idx="5176">
                  <c:v>11.4922304</c:v>
                </c:pt>
                <c:pt idx="5177">
                  <c:v>11.4924578</c:v>
                </c:pt>
                <c:pt idx="5178">
                  <c:v>11.492710799999999</c:v>
                </c:pt>
                <c:pt idx="5179">
                  <c:v>11.4929515</c:v>
                </c:pt>
                <c:pt idx="5180">
                  <c:v>11.493201300000001</c:v>
                </c:pt>
                <c:pt idx="5181">
                  <c:v>11.493444800000001</c:v>
                </c:pt>
                <c:pt idx="5182">
                  <c:v>11.4936995</c:v>
                </c:pt>
                <c:pt idx="5183">
                  <c:v>11.493945</c:v>
                </c:pt>
                <c:pt idx="5184">
                  <c:v>11.494206200000001</c:v>
                </c:pt>
                <c:pt idx="5185">
                  <c:v>11.4944516</c:v>
                </c:pt>
                <c:pt idx="5186">
                  <c:v>11.494715599999999</c:v>
                </c:pt>
                <c:pt idx="5187">
                  <c:v>11.494945100000001</c:v>
                </c:pt>
                <c:pt idx="5188">
                  <c:v>11.4952018</c:v>
                </c:pt>
                <c:pt idx="5189">
                  <c:v>11.495439899999999</c:v>
                </c:pt>
                <c:pt idx="5190">
                  <c:v>11.4956763</c:v>
                </c:pt>
                <c:pt idx="5191">
                  <c:v>11.495950300000001</c:v>
                </c:pt>
                <c:pt idx="5192">
                  <c:v>11.4961865</c:v>
                </c:pt>
                <c:pt idx="5193">
                  <c:v>11.496429300000001</c:v>
                </c:pt>
                <c:pt idx="5194">
                  <c:v>11.496677</c:v>
                </c:pt>
                <c:pt idx="5195">
                  <c:v>11.4969394</c:v>
                </c:pt>
                <c:pt idx="5196">
                  <c:v>11.4971774</c:v>
                </c:pt>
                <c:pt idx="5197">
                  <c:v>11.4974171</c:v>
                </c:pt>
                <c:pt idx="5198">
                  <c:v>11.497658100000001</c:v>
                </c:pt>
                <c:pt idx="5199">
                  <c:v>11.4979207</c:v>
                </c:pt>
                <c:pt idx="5200">
                  <c:v>11.498167799999999</c:v>
                </c:pt>
                <c:pt idx="5201">
                  <c:v>11.4984112</c:v>
                </c:pt>
                <c:pt idx="5202">
                  <c:v>11.4986598</c:v>
                </c:pt>
                <c:pt idx="5203">
                  <c:v>11.498896800000001</c:v>
                </c:pt>
                <c:pt idx="5204">
                  <c:v>11.499138</c:v>
                </c:pt>
                <c:pt idx="5205">
                  <c:v>11.4993962</c:v>
                </c:pt>
                <c:pt idx="5206">
                  <c:v>11.499646800000001</c:v>
                </c:pt>
                <c:pt idx="5207">
                  <c:v>11.4999129</c:v>
                </c:pt>
                <c:pt idx="5208">
                  <c:v>11.500178399999999</c:v>
                </c:pt>
                <c:pt idx="5209">
                  <c:v>11.500433599999999</c:v>
                </c:pt>
                <c:pt idx="5210">
                  <c:v>11.500683799999999</c:v>
                </c:pt>
                <c:pt idx="5211">
                  <c:v>11.500911199999999</c:v>
                </c:pt>
                <c:pt idx="5212">
                  <c:v>11.5011762</c:v>
                </c:pt>
                <c:pt idx="5213">
                  <c:v>11.5014421</c:v>
                </c:pt>
                <c:pt idx="5214">
                  <c:v>11.5016792</c:v>
                </c:pt>
                <c:pt idx="5215">
                  <c:v>11.5019303</c:v>
                </c:pt>
                <c:pt idx="5216">
                  <c:v>11.5021839</c:v>
                </c:pt>
                <c:pt idx="5217">
                  <c:v>11.5024391</c:v>
                </c:pt>
                <c:pt idx="5218">
                  <c:v>11.502697</c:v>
                </c:pt>
                <c:pt idx="5219">
                  <c:v>11.502945499999999</c:v>
                </c:pt>
                <c:pt idx="5220">
                  <c:v>11.5032037</c:v>
                </c:pt>
                <c:pt idx="5221">
                  <c:v>11.503453800000001</c:v>
                </c:pt>
                <c:pt idx="5222">
                  <c:v>11.503701299999999</c:v>
                </c:pt>
                <c:pt idx="5223">
                  <c:v>11.503945699999999</c:v>
                </c:pt>
                <c:pt idx="5224">
                  <c:v>11.5042022</c:v>
                </c:pt>
                <c:pt idx="5225">
                  <c:v>11.504447799999999</c:v>
                </c:pt>
                <c:pt idx="5226">
                  <c:v>11.5046938</c:v>
                </c:pt>
                <c:pt idx="5227">
                  <c:v>11.5049385</c:v>
                </c:pt>
                <c:pt idx="5228">
                  <c:v>11.505199299999999</c:v>
                </c:pt>
                <c:pt idx="5229">
                  <c:v>11.505445699999999</c:v>
                </c:pt>
                <c:pt idx="5230">
                  <c:v>11.5056908</c:v>
                </c:pt>
                <c:pt idx="5231">
                  <c:v>11.505960999999999</c:v>
                </c:pt>
                <c:pt idx="5232">
                  <c:v>11.5062272</c:v>
                </c:pt>
                <c:pt idx="5233">
                  <c:v>11.5064742</c:v>
                </c:pt>
                <c:pt idx="5234">
                  <c:v>11.5067343</c:v>
                </c:pt>
                <c:pt idx="5235">
                  <c:v>11.506989900000001</c:v>
                </c:pt>
                <c:pt idx="5236">
                  <c:v>11.5072563</c:v>
                </c:pt>
                <c:pt idx="5237">
                  <c:v>11.5075117</c:v>
                </c:pt>
                <c:pt idx="5238">
                  <c:v>11.507774700000001</c:v>
                </c:pt>
                <c:pt idx="5239">
                  <c:v>11.508035599999999</c:v>
                </c:pt>
                <c:pt idx="5240">
                  <c:v>11.5082989</c:v>
                </c:pt>
                <c:pt idx="5241">
                  <c:v>11.508559399999999</c:v>
                </c:pt>
                <c:pt idx="5242">
                  <c:v>11.508792</c:v>
                </c:pt>
                <c:pt idx="5243">
                  <c:v>11.5090532</c:v>
                </c:pt>
                <c:pt idx="5244">
                  <c:v>11.509319899999999</c:v>
                </c:pt>
                <c:pt idx="5245">
                  <c:v>11.5095639</c:v>
                </c:pt>
                <c:pt idx="5246">
                  <c:v>11.509819500000001</c:v>
                </c:pt>
                <c:pt idx="5247">
                  <c:v>11.5100754</c:v>
                </c:pt>
                <c:pt idx="5248">
                  <c:v>11.5103404</c:v>
                </c:pt>
                <c:pt idx="5249">
                  <c:v>11.510589400000001</c:v>
                </c:pt>
                <c:pt idx="5250">
                  <c:v>11.510859200000001</c:v>
                </c:pt>
                <c:pt idx="5251">
                  <c:v>11.5111031</c:v>
                </c:pt>
                <c:pt idx="5252">
                  <c:v>11.511366600000001</c:v>
                </c:pt>
                <c:pt idx="5253">
                  <c:v>11.5115988</c:v>
                </c:pt>
                <c:pt idx="5254">
                  <c:v>11.511875699999999</c:v>
                </c:pt>
                <c:pt idx="5255">
                  <c:v>11.512128499999999</c:v>
                </c:pt>
                <c:pt idx="5256">
                  <c:v>11.5123712</c:v>
                </c:pt>
                <c:pt idx="5257">
                  <c:v>11.5126385</c:v>
                </c:pt>
                <c:pt idx="5258">
                  <c:v>11.512892300000001</c:v>
                </c:pt>
                <c:pt idx="5259">
                  <c:v>11.5131502</c:v>
                </c:pt>
                <c:pt idx="5260">
                  <c:v>11.513395900000001</c:v>
                </c:pt>
                <c:pt idx="5261">
                  <c:v>11.5136588</c:v>
                </c:pt>
                <c:pt idx="5262">
                  <c:v>11.5139186</c:v>
                </c:pt>
                <c:pt idx="5263">
                  <c:v>11.5141648</c:v>
                </c:pt>
                <c:pt idx="5264">
                  <c:v>11.514425900000001</c:v>
                </c:pt>
                <c:pt idx="5265">
                  <c:v>11.514696799999999</c:v>
                </c:pt>
                <c:pt idx="5266">
                  <c:v>11.514954100000001</c:v>
                </c:pt>
                <c:pt idx="5267">
                  <c:v>11.515223300000001</c:v>
                </c:pt>
                <c:pt idx="5268">
                  <c:v>11.515464400000001</c:v>
                </c:pt>
                <c:pt idx="5269">
                  <c:v>11.5157329</c:v>
                </c:pt>
                <c:pt idx="5270">
                  <c:v>11.5159839</c:v>
                </c:pt>
                <c:pt idx="5271">
                  <c:v>11.5162449</c:v>
                </c:pt>
                <c:pt idx="5272">
                  <c:v>11.516494099999999</c:v>
                </c:pt>
                <c:pt idx="5273">
                  <c:v>11.516764</c:v>
                </c:pt>
                <c:pt idx="5274">
                  <c:v>11.5170212</c:v>
                </c:pt>
                <c:pt idx="5275">
                  <c:v>11.517277099999999</c:v>
                </c:pt>
                <c:pt idx="5276">
                  <c:v>11.5175339</c:v>
                </c:pt>
                <c:pt idx="5277">
                  <c:v>11.517795100000001</c:v>
                </c:pt>
                <c:pt idx="5278">
                  <c:v>11.5180527</c:v>
                </c:pt>
                <c:pt idx="5279">
                  <c:v>11.518312099999999</c:v>
                </c:pt>
                <c:pt idx="5280">
                  <c:v>11.5185534</c:v>
                </c:pt>
                <c:pt idx="5281">
                  <c:v>11.518807199999999</c:v>
                </c:pt>
                <c:pt idx="5282">
                  <c:v>11.519061300000001</c:v>
                </c:pt>
                <c:pt idx="5283">
                  <c:v>11.519325500000001</c:v>
                </c:pt>
                <c:pt idx="5284">
                  <c:v>11.519596200000001</c:v>
                </c:pt>
                <c:pt idx="5285">
                  <c:v>11.519838500000001</c:v>
                </c:pt>
                <c:pt idx="5286">
                  <c:v>11.520089199999999</c:v>
                </c:pt>
                <c:pt idx="5287">
                  <c:v>11.520342100000001</c:v>
                </c:pt>
                <c:pt idx="5288">
                  <c:v>11.520600099999999</c:v>
                </c:pt>
                <c:pt idx="5289">
                  <c:v>11.520862299999999</c:v>
                </c:pt>
                <c:pt idx="5290">
                  <c:v>11.5211126</c:v>
                </c:pt>
                <c:pt idx="5291">
                  <c:v>11.521356900000001</c:v>
                </c:pt>
                <c:pt idx="5292">
                  <c:v>11.521613800000001</c:v>
                </c:pt>
                <c:pt idx="5293">
                  <c:v>11.5218799</c:v>
                </c:pt>
                <c:pt idx="5294">
                  <c:v>11.5221407</c:v>
                </c:pt>
                <c:pt idx="5295">
                  <c:v>11.5223996</c:v>
                </c:pt>
                <c:pt idx="5296">
                  <c:v>11.5226399</c:v>
                </c:pt>
                <c:pt idx="5297">
                  <c:v>11.522914099999999</c:v>
                </c:pt>
                <c:pt idx="5298">
                  <c:v>11.523154999999999</c:v>
                </c:pt>
                <c:pt idx="5299">
                  <c:v>11.5234156</c:v>
                </c:pt>
                <c:pt idx="5300">
                  <c:v>11.5236775</c:v>
                </c:pt>
                <c:pt idx="5301">
                  <c:v>11.523954</c:v>
                </c:pt>
                <c:pt idx="5302">
                  <c:v>11.5242173</c:v>
                </c:pt>
                <c:pt idx="5303">
                  <c:v>11.524474</c:v>
                </c:pt>
                <c:pt idx="5304">
                  <c:v>11.5247426</c:v>
                </c:pt>
                <c:pt idx="5305">
                  <c:v>11.5250067</c:v>
                </c:pt>
                <c:pt idx="5306">
                  <c:v>11.5252695</c:v>
                </c:pt>
                <c:pt idx="5307">
                  <c:v>11.5255335</c:v>
                </c:pt>
                <c:pt idx="5308">
                  <c:v>11.525774500000001</c:v>
                </c:pt>
                <c:pt idx="5309">
                  <c:v>11.5260409</c:v>
                </c:pt>
                <c:pt idx="5310">
                  <c:v>11.5263081</c:v>
                </c:pt>
                <c:pt idx="5311">
                  <c:v>11.5265579</c:v>
                </c:pt>
                <c:pt idx="5312">
                  <c:v>11.526832199999999</c:v>
                </c:pt>
                <c:pt idx="5313">
                  <c:v>11.527091199999999</c:v>
                </c:pt>
                <c:pt idx="5314">
                  <c:v>11.5273615</c:v>
                </c:pt>
                <c:pt idx="5315">
                  <c:v>11.5276207</c:v>
                </c:pt>
                <c:pt idx="5316">
                  <c:v>11.5278782</c:v>
                </c:pt>
                <c:pt idx="5317">
                  <c:v>11.5281454</c:v>
                </c:pt>
                <c:pt idx="5318">
                  <c:v>11.528403600000001</c:v>
                </c:pt>
                <c:pt idx="5319">
                  <c:v>11.528669499999999</c:v>
                </c:pt>
                <c:pt idx="5320">
                  <c:v>11.528938500000001</c:v>
                </c:pt>
                <c:pt idx="5321">
                  <c:v>11.529189000000001</c:v>
                </c:pt>
                <c:pt idx="5322">
                  <c:v>11.529450499999999</c:v>
                </c:pt>
                <c:pt idx="5323">
                  <c:v>11.529707699999999</c:v>
                </c:pt>
                <c:pt idx="5324">
                  <c:v>11.5299698</c:v>
                </c:pt>
                <c:pt idx="5325">
                  <c:v>11.5302142</c:v>
                </c:pt>
                <c:pt idx="5326">
                  <c:v>11.530476500000001</c:v>
                </c:pt>
                <c:pt idx="5327">
                  <c:v>11.5307528</c:v>
                </c:pt>
                <c:pt idx="5328">
                  <c:v>11.5310328</c:v>
                </c:pt>
                <c:pt idx="5329">
                  <c:v>11.531295200000001</c:v>
                </c:pt>
                <c:pt idx="5330">
                  <c:v>11.5315425</c:v>
                </c:pt>
                <c:pt idx="5331">
                  <c:v>11.531819799999999</c:v>
                </c:pt>
                <c:pt idx="5332">
                  <c:v>11.532079400000001</c:v>
                </c:pt>
                <c:pt idx="5333">
                  <c:v>11.532342699999999</c:v>
                </c:pt>
                <c:pt idx="5334">
                  <c:v>11.532612</c:v>
                </c:pt>
                <c:pt idx="5335">
                  <c:v>11.5328614</c:v>
                </c:pt>
                <c:pt idx="5336">
                  <c:v>11.53313</c:v>
                </c:pt>
                <c:pt idx="5337">
                  <c:v>11.5333904</c:v>
                </c:pt>
                <c:pt idx="5338">
                  <c:v>11.5336582</c:v>
                </c:pt>
                <c:pt idx="5339">
                  <c:v>11.533915800000001</c:v>
                </c:pt>
                <c:pt idx="5340">
                  <c:v>11.5341714</c:v>
                </c:pt>
                <c:pt idx="5341">
                  <c:v>11.5344499</c:v>
                </c:pt>
                <c:pt idx="5342">
                  <c:v>11.534706399999999</c:v>
                </c:pt>
                <c:pt idx="5343">
                  <c:v>11.5349684</c:v>
                </c:pt>
                <c:pt idx="5344">
                  <c:v>11.5352201</c:v>
                </c:pt>
                <c:pt idx="5345">
                  <c:v>11.5354779</c:v>
                </c:pt>
                <c:pt idx="5346">
                  <c:v>11.535755099999999</c:v>
                </c:pt>
                <c:pt idx="5347">
                  <c:v>11.536023699999999</c:v>
                </c:pt>
                <c:pt idx="5348">
                  <c:v>11.5362787</c:v>
                </c:pt>
                <c:pt idx="5349">
                  <c:v>11.536549600000001</c:v>
                </c:pt>
                <c:pt idx="5350">
                  <c:v>11.536801199999999</c:v>
                </c:pt>
                <c:pt idx="5351">
                  <c:v>11.5370686</c:v>
                </c:pt>
                <c:pt idx="5352">
                  <c:v>11.5373392</c:v>
                </c:pt>
                <c:pt idx="5353">
                  <c:v>11.5376052</c:v>
                </c:pt>
                <c:pt idx="5354">
                  <c:v>11.5378671</c:v>
                </c:pt>
                <c:pt idx="5355">
                  <c:v>11.538134299999999</c:v>
                </c:pt>
                <c:pt idx="5356">
                  <c:v>11.538401800000001</c:v>
                </c:pt>
                <c:pt idx="5357">
                  <c:v>11.5386506</c:v>
                </c:pt>
                <c:pt idx="5358">
                  <c:v>11.5389286</c:v>
                </c:pt>
                <c:pt idx="5359">
                  <c:v>11.5391938</c:v>
                </c:pt>
                <c:pt idx="5360">
                  <c:v>11.539455999999999</c:v>
                </c:pt>
                <c:pt idx="5361">
                  <c:v>11.539727600000001</c:v>
                </c:pt>
                <c:pt idx="5362">
                  <c:v>11.539991199999999</c:v>
                </c:pt>
                <c:pt idx="5363">
                  <c:v>11.540260200000001</c:v>
                </c:pt>
                <c:pt idx="5364">
                  <c:v>11.540519099999999</c:v>
                </c:pt>
                <c:pt idx="5365">
                  <c:v>11.540785899999999</c:v>
                </c:pt>
                <c:pt idx="5366">
                  <c:v>11.5410428</c:v>
                </c:pt>
                <c:pt idx="5367">
                  <c:v>11.5413093</c:v>
                </c:pt>
                <c:pt idx="5368">
                  <c:v>11.541590599999999</c:v>
                </c:pt>
                <c:pt idx="5369">
                  <c:v>11.541840499999999</c:v>
                </c:pt>
                <c:pt idx="5370">
                  <c:v>11.5421219</c:v>
                </c:pt>
                <c:pt idx="5371">
                  <c:v>11.542392400000001</c:v>
                </c:pt>
                <c:pt idx="5372">
                  <c:v>11.5426688</c:v>
                </c:pt>
                <c:pt idx="5373">
                  <c:v>11.5429333</c:v>
                </c:pt>
                <c:pt idx="5374">
                  <c:v>11.5432025</c:v>
                </c:pt>
                <c:pt idx="5375">
                  <c:v>11.543462099999999</c:v>
                </c:pt>
                <c:pt idx="5376">
                  <c:v>11.543741900000001</c:v>
                </c:pt>
                <c:pt idx="5377">
                  <c:v>11.543988799999999</c:v>
                </c:pt>
                <c:pt idx="5378">
                  <c:v>11.5442611</c:v>
                </c:pt>
                <c:pt idx="5379">
                  <c:v>11.544522000000001</c:v>
                </c:pt>
                <c:pt idx="5380">
                  <c:v>11.5448033</c:v>
                </c:pt>
                <c:pt idx="5381">
                  <c:v>11.5450617</c:v>
                </c:pt>
                <c:pt idx="5382">
                  <c:v>11.5453245</c:v>
                </c:pt>
                <c:pt idx="5383">
                  <c:v>11.5455887</c:v>
                </c:pt>
                <c:pt idx="5384">
                  <c:v>11.5458645</c:v>
                </c:pt>
                <c:pt idx="5385">
                  <c:v>11.5461331</c:v>
                </c:pt>
                <c:pt idx="5386">
                  <c:v>11.5464077</c:v>
                </c:pt>
                <c:pt idx="5387">
                  <c:v>11.5466824</c:v>
                </c:pt>
                <c:pt idx="5388">
                  <c:v>11.546951399999999</c:v>
                </c:pt>
                <c:pt idx="5389">
                  <c:v>11.5472296</c:v>
                </c:pt>
                <c:pt idx="5390">
                  <c:v>11.5475069</c:v>
                </c:pt>
                <c:pt idx="5391">
                  <c:v>11.547781000000001</c:v>
                </c:pt>
                <c:pt idx="5392">
                  <c:v>11.548049499999999</c:v>
                </c:pt>
                <c:pt idx="5393">
                  <c:v>11.5483277</c:v>
                </c:pt>
                <c:pt idx="5394">
                  <c:v>11.548592299999999</c:v>
                </c:pt>
                <c:pt idx="5395">
                  <c:v>11.5488696</c:v>
                </c:pt>
                <c:pt idx="5396">
                  <c:v>11.5491305</c:v>
                </c:pt>
                <c:pt idx="5397">
                  <c:v>11.549412999999999</c:v>
                </c:pt>
                <c:pt idx="5398">
                  <c:v>11.5496695</c:v>
                </c:pt>
                <c:pt idx="5399">
                  <c:v>11.549937399999999</c:v>
                </c:pt>
                <c:pt idx="5400">
                  <c:v>11.550208400000001</c:v>
                </c:pt>
                <c:pt idx="5401">
                  <c:v>11.5504721</c:v>
                </c:pt>
                <c:pt idx="5402">
                  <c:v>11.5507247</c:v>
                </c:pt>
                <c:pt idx="5403">
                  <c:v>11.5510076</c:v>
                </c:pt>
                <c:pt idx="5404">
                  <c:v>11.551273699999999</c:v>
                </c:pt>
                <c:pt idx="5405">
                  <c:v>11.5515284</c:v>
                </c:pt>
                <c:pt idx="5406">
                  <c:v>11.5518184</c:v>
                </c:pt>
                <c:pt idx="5407">
                  <c:v>11.5520885</c:v>
                </c:pt>
                <c:pt idx="5408">
                  <c:v>11.5523536</c:v>
                </c:pt>
                <c:pt idx="5409">
                  <c:v>11.552624700000001</c:v>
                </c:pt>
                <c:pt idx="5410">
                  <c:v>11.552881299999999</c:v>
                </c:pt>
                <c:pt idx="5411">
                  <c:v>11.553171600000001</c:v>
                </c:pt>
                <c:pt idx="5412">
                  <c:v>11.5534277</c:v>
                </c:pt>
                <c:pt idx="5413">
                  <c:v>11.5536966</c:v>
                </c:pt>
                <c:pt idx="5414">
                  <c:v>11.5539554</c:v>
                </c:pt>
                <c:pt idx="5415">
                  <c:v>11.554217899999999</c:v>
                </c:pt>
                <c:pt idx="5416">
                  <c:v>11.5544963</c:v>
                </c:pt>
                <c:pt idx="5417">
                  <c:v>11.5547644</c:v>
                </c:pt>
                <c:pt idx="5418">
                  <c:v>11.555006499999999</c:v>
                </c:pt>
                <c:pt idx="5419">
                  <c:v>11.5552963</c:v>
                </c:pt>
                <c:pt idx="5420">
                  <c:v>11.555566000000001</c:v>
                </c:pt>
                <c:pt idx="5421">
                  <c:v>11.5558388</c:v>
                </c:pt>
                <c:pt idx="5422">
                  <c:v>11.556108399999999</c:v>
                </c:pt>
                <c:pt idx="5423">
                  <c:v>11.556395800000001</c:v>
                </c:pt>
                <c:pt idx="5424">
                  <c:v>11.5566423</c:v>
                </c:pt>
                <c:pt idx="5425">
                  <c:v>11.5569308</c:v>
                </c:pt>
                <c:pt idx="5426">
                  <c:v>11.5571818</c:v>
                </c:pt>
                <c:pt idx="5427">
                  <c:v>11.557463200000001</c:v>
                </c:pt>
                <c:pt idx="5428">
                  <c:v>11.5577313</c:v>
                </c:pt>
                <c:pt idx="5429">
                  <c:v>11.5579977</c:v>
                </c:pt>
                <c:pt idx="5430">
                  <c:v>11.5582554</c:v>
                </c:pt>
                <c:pt idx="5431">
                  <c:v>11.5585363</c:v>
                </c:pt>
                <c:pt idx="5432">
                  <c:v>11.5588195</c:v>
                </c:pt>
                <c:pt idx="5433">
                  <c:v>11.559075699999999</c:v>
                </c:pt>
                <c:pt idx="5434">
                  <c:v>11.5593553</c:v>
                </c:pt>
                <c:pt idx="5435">
                  <c:v>11.559622900000001</c:v>
                </c:pt>
                <c:pt idx="5436">
                  <c:v>11.5599101</c:v>
                </c:pt>
                <c:pt idx="5437">
                  <c:v>11.5601787</c:v>
                </c:pt>
                <c:pt idx="5438">
                  <c:v>11.5604429</c:v>
                </c:pt>
                <c:pt idx="5439">
                  <c:v>11.5607259</c:v>
                </c:pt>
                <c:pt idx="5440">
                  <c:v>11.5610047</c:v>
                </c:pt>
                <c:pt idx="5441">
                  <c:v>11.561266</c:v>
                </c:pt>
                <c:pt idx="5442">
                  <c:v>11.561541099999999</c:v>
                </c:pt>
                <c:pt idx="5443">
                  <c:v>11.5618204</c:v>
                </c:pt>
                <c:pt idx="5444">
                  <c:v>11.5620984</c:v>
                </c:pt>
                <c:pt idx="5445">
                  <c:v>11.562374999999999</c:v>
                </c:pt>
                <c:pt idx="5446">
                  <c:v>11.5626441</c:v>
                </c:pt>
                <c:pt idx="5447">
                  <c:v>11.5629165</c:v>
                </c:pt>
                <c:pt idx="5448">
                  <c:v>11.5631836</c:v>
                </c:pt>
                <c:pt idx="5449">
                  <c:v>11.5634692</c:v>
                </c:pt>
                <c:pt idx="5450">
                  <c:v>11.5637349</c:v>
                </c:pt>
                <c:pt idx="5451">
                  <c:v>11.5640149</c:v>
                </c:pt>
                <c:pt idx="5452">
                  <c:v>11.564308499999999</c:v>
                </c:pt>
                <c:pt idx="5453">
                  <c:v>11.564587299999999</c:v>
                </c:pt>
                <c:pt idx="5454">
                  <c:v>11.564883500000001</c:v>
                </c:pt>
                <c:pt idx="5455">
                  <c:v>11.565144200000001</c:v>
                </c:pt>
                <c:pt idx="5456">
                  <c:v>11.5654219</c:v>
                </c:pt>
                <c:pt idx="5457">
                  <c:v>11.5656914</c:v>
                </c:pt>
                <c:pt idx="5458">
                  <c:v>11.5659524</c:v>
                </c:pt>
                <c:pt idx="5459">
                  <c:v>11.5662155</c:v>
                </c:pt>
                <c:pt idx="5460">
                  <c:v>11.566498899999999</c:v>
                </c:pt>
                <c:pt idx="5461">
                  <c:v>11.566780100000001</c:v>
                </c:pt>
                <c:pt idx="5462">
                  <c:v>11.5670362</c:v>
                </c:pt>
                <c:pt idx="5463">
                  <c:v>11.5673058</c:v>
                </c:pt>
                <c:pt idx="5464">
                  <c:v>11.5675705</c:v>
                </c:pt>
                <c:pt idx="5465">
                  <c:v>11.567848400000001</c:v>
                </c:pt>
                <c:pt idx="5466">
                  <c:v>11.568122799999999</c:v>
                </c:pt>
                <c:pt idx="5467">
                  <c:v>11.568396</c:v>
                </c:pt>
                <c:pt idx="5468">
                  <c:v>11.5686734</c:v>
                </c:pt>
                <c:pt idx="5469">
                  <c:v>11.5689341</c:v>
                </c:pt>
                <c:pt idx="5470">
                  <c:v>11.569219500000001</c:v>
                </c:pt>
                <c:pt idx="5471">
                  <c:v>11.569489600000001</c:v>
                </c:pt>
                <c:pt idx="5472">
                  <c:v>11.569758999999999</c:v>
                </c:pt>
                <c:pt idx="5473">
                  <c:v>11.5700363</c:v>
                </c:pt>
                <c:pt idx="5474">
                  <c:v>11.570311500000001</c:v>
                </c:pt>
                <c:pt idx="5475">
                  <c:v>11.5705966</c:v>
                </c:pt>
                <c:pt idx="5476">
                  <c:v>11.5708711</c:v>
                </c:pt>
                <c:pt idx="5477">
                  <c:v>11.57114</c:v>
                </c:pt>
                <c:pt idx="5478">
                  <c:v>11.5714387</c:v>
                </c:pt>
                <c:pt idx="5479">
                  <c:v>11.571701600000001</c:v>
                </c:pt>
                <c:pt idx="5480">
                  <c:v>11.5719587</c:v>
                </c:pt>
                <c:pt idx="5481">
                  <c:v>11.572229500000001</c:v>
                </c:pt>
                <c:pt idx="5482">
                  <c:v>11.5724994</c:v>
                </c:pt>
                <c:pt idx="5483">
                  <c:v>11.572775399999999</c:v>
                </c:pt>
                <c:pt idx="5484">
                  <c:v>11.5730506</c:v>
                </c:pt>
                <c:pt idx="5485">
                  <c:v>11.5733251</c:v>
                </c:pt>
                <c:pt idx="5486">
                  <c:v>11.573594399999999</c:v>
                </c:pt>
                <c:pt idx="5487">
                  <c:v>11.573862500000001</c:v>
                </c:pt>
                <c:pt idx="5488">
                  <c:v>11.5741447</c:v>
                </c:pt>
                <c:pt idx="5489">
                  <c:v>11.574420999999999</c:v>
                </c:pt>
                <c:pt idx="5490">
                  <c:v>11.5747009</c:v>
                </c:pt>
                <c:pt idx="5491">
                  <c:v>11.574973999999999</c:v>
                </c:pt>
                <c:pt idx="5492">
                  <c:v>11.5752585</c:v>
                </c:pt>
                <c:pt idx="5493">
                  <c:v>11.575530799999999</c:v>
                </c:pt>
                <c:pt idx="5494">
                  <c:v>11.5757999</c:v>
                </c:pt>
                <c:pt idx="5495">
                  <c:v>11.576083799999999</c:v>
                </c:pt>
                <c:pt idx="5496">
                  <c:v>11.576363499999999</c:v>
                </c:pt>
                <c:pt idx="5497">
                  <c:v>11.576632</c:v>
                </c:pt>
                <c:pt idx="5498">
                  <c:v>11.576911900000001</c:v>
                </c:pt>
                <c:pt idx="5499">
                  <c:v>11.577171999999999</c:v>
                </c:pt>
                <c:pt idx="5500">
                  <c:v>11.5774577</c:v>
                </c:pt>
                <c:pt idx="5501">
                  <c:v>11.577726200000001</c:v>
                </c:pt>
                <c:pt idx="5502">
                  <c:v>11.578004399999999</c:v>
                </c:pt>
                <c:pt idx="5503">
                  <c:v>11.5782706</c:v>
                </c:pt>
                <c:pt idx="5504">
                  <c:v>11.578545200000001</c:v>
                </c:pt>
                <c:pt idx="5505">
                  <c:v>11.5788136</c:v>
                </c:pt>
                <c:pt idx="5506">
                  <c:v>11.579088</c:v>
                </c:pt>
                <c:pt idx="5507">
                  <c:v>11.5793819</c:v>
                </c:pt>
                <c:pt idx="5508">
                  <c:v>11.579644200000001</c:v>
                </c:pt>
                <c:pt idx="5509">
                  <c:v>11.5799159</c:v>
                </c:pt>
                <c:pt idx="5510">
                  <c:v>11.580211800000001</c:v>
                </c:pt>
                <c:pt idx="5511">
                  <c:v>11.5804803</c:v>
                </c:pt>
                <c:pt idx="5512">
                  <c:v>11.5807565</c:v>
                </c:pt>
                <c:pt idx="5513">
                  <c:v>11.5810356</c:v>
                </c:pt>
                <c:pt idx="5514">
                  <c:v>11.581312499999999</c:v>
                </c:pt>
                <c:pt idx="5515">
                  <c:v>11.5816061</c:v>
                </c:pt>
                <c:pt idx="5516">
                  <c:v>11.5818759</c:v>
                </c:pt>
                <c:pt idx="5517">
                  <c:v>11.5821486</c:v>
                </c:pt>
                <c:pt idx="5518">
                  <c:v>11.582429299999999</c:v>
                </c:pt>
                <c:pt idx="5519">
                  <c:v>11.5827144</c:v>
                </c:pt>
                <c:pt idx="5520">
                  <c:v>11.583001400000001</c:v>
                </c:pt>
                <c:pt idx="5521">
                  <c:v>11.5832867</c:v>
                </c:pt>
                <c:pt idx="5522">
                  <c:v>11.583565</c:v>
                </c:pt>
                <c:pt idx="5523">
                  <c:v>11.583847499999999</c:v>
                </c:pt>
                <c:pt idx="5524">
                  <c:v>11.584118</c:v>
                </c:pt>
                <c:pt idx="5525">
                  <c:v>11.5844162</c:v>
                </c:pt>
                <c:pt idx="5526">
                  <c:v>11.584681099999999</c:v>
                </c:pt>
                <c:pt idx="5527">
                  <c:v>11.5849685</c:v>
                </c:pt>
                <c:pt idx="5528">
                  <c:v>11.585242900000001</c:v>
                </c:pt>
                <c:pt idx="5529">
                  <c:v>11.5855195</c:v>
                </c:pt>
                <c:pt idx="5530">
                  <c:v>11.5857923</c:v>
                </c:pt>
                <c:pt idx="5531">
                  <c:v>11.586074399999999</c:v>
                </c:pt>
                <c:pt idx="5532">
                  <c:v>11.5863502</c:v>
                </c:pt>
                <c:pt idx="5533">
                  <c:v>11.586638600000001</c:v>
                </c:pt>
                <c:pt idx="5534">
                  <c:v>11.586927599999999</c:v>
                </c:pt>
                <c:pt idx="5535">
                  <c:v>11.587198600000001</c:v>
                </c:pt>
                <c:pt idx="5536">
                  <c:v>11.587479699999999</c:v>
                </c:pt>
                <c:pt idx="5537">
                  <c:v>11.5877534</c:v>
                </c:pt>
                <c:pt idx="5538">
                  <c:v>11.588029199999999</c:v>
                </c:pt>
                <c:pt idx="5539">
                  <c:v>11.588297499999999</c:v>
                </c:pt>
                <c:pt idx="5540">
                  <c:v>11.5885696</c:v>
                </c:pt>
                <c:pt idx="5541">
                  <c:v>11.588852299999999</c:v>
                </c:pt>
                <c:pt idx="5542">
                  <c:v>11.5891345</c:v>
                </c:pt>
                <c:pt idx="5543">
                  <c:v>11.589412899999999</c:v>
                </c:pt>
                <c:pt idx="5544">
                  <c:v>11.5896995</c:v>
                </c:pt>
                <c:pt idx="5545">
                  <c:v>11.589981999999999</c:v>
                </c:pt>
                <c:pt idx="5546">
                  <c:v>11.590245599999999</c:v>
                </c:pt>
                <c:pt idx="5547">
                  <c:v>11.5905419</c:v>
                </c:pt>
                <c:pt idx="5548">
                  <c:v>11.590816500000001</c:v>
                </c:pt>
                <c:pt idx="5549">
                  <c:v>11.5910989</c:v>
                </c:pt>
                <c:pt idx="5550">
                  <c:v>11.5913971</c:v>
                </c:pt>
                <c:pt idx="5551">
                  <c:v>11.591663499999999</c:v>
                </c:pt>
                <c:pt idx="5552">
                  <c:v>11.5919533</c:v>
                </c:pt>
                <c:pt idx="5553">
                  <c:v>11.592224</c:v>
                </c:pt>
                <c:pt idx="5554">
                  <c:v>11.592505299999999</c:v>
                </c:pt>
                <c:pt idx="5555">
                  <c:v>11.592782100000001</c:v>
                </c:pt>
                <c:pt idx="5556">
                  <c:v>11.593050699999999</c:v>
                </c:pt>
                <c:pt idx="5557">
                  <c:v>11.593323</c:v>
                </c:pt>
                <c:pt idx="5558">
                  <c:v>11.5935968</c:v>
                </c:pt>
                <c:pt idx="5559">
                  <c:v>11.593856300000001</c:v>
                </c:pt>
                <c:pt idx="5560">
                  <c:v>11.5941513</c:v>
                </c:pt>
                <c:pt idx="5561">
                  <c:v>11.5944419</c:v>
                </c:pt>
                <c:pt idx="5562">
                  <c:v>11.5947166</c:v>
                </c:pt>
                <c:pt idx="5563">
                  <c:v>11.5949861</c:v>
                </c:pt>
                <c:pt idx="5564">
                  <c:v>11.595264</c:v>
                </c:pt>
                <c:pt idx="5565">
                  <c:v>11.595549</c:v>
                </c:pt>
                <c:pt idx="5566">
                  <c:v>11.5958308</c:v>
                </c:pt>
                <c:pt idx="5567">
                  <c:v>11.5961158</c:v>
                </c:pt>
                <c:pt idx="5568">
                  <c:v>11.596395100000001</c:v>
                </c:pt>
                <c:pt idx="5569">
                  <c:v>11.596691699999999</c:v>
                </c:pt>
                <c:pt idx="5570">
                  <c:v>11.596966399999999</c:v>
                </c:pt>
                <c:pt idx="5571">
                  <c:v>11.597228100000001</c:v>
                </c:pt>
                <c:pt idx="5572">
                  <c:v>11.5975131</c:v>
                </c:pt>
                <c:pt idx="5573">
                  <c:v>11.597792999999999</c:v>
                </c:pt>
                <c:pt idx="5574">
                  <c:v>11.598087700000001</c:v>
                </c:pt>
                <c:pt idx="5575">
                  <c:v>11.5983339</c:v>
                </c:pt>
                <c:pt idx="5576">
                  <c:v>11.598615199999999</c:v>
                </c:pt>
                <c:pt idx="5577">
                  <c:v>11.5989208</c:v>
                </c:pt>
                <c:pt idx="5578">
                  <c:v>11.599198299999999</c:v>
                </c:pt>
                <c:pt idx="5579">
                  <c:v>11.599491499999999</c:v>
                </c:pt>
                <c:pt idx="5580">
                  <c:v>11.599771</c:v>
                </c:pt>
                <c:pt idx="5581">
                  <c:v>11.6000485</c:v>
                </c:pt>
                <c:pt idx="5582">
                  <c:v>11.600332999999999</c:v>
                </c:pt>
                <c:pt idx="5583">
                  <c:v>11.600622400000001</c:v>
                </c:pt>
                <c:pt idx="5584">
                  <c:v>11.600894500000001</c:v>
                </c:pt>
                <c:pt idx="5585">
                  <c:v>11.601174200000001</c:v>
                </c:pt>
                <c:pt idx="5586">
                  <c:v>11.6014315</c:v>
                </c:pt>
                <c:pt idx="5587">
                  <c:v>11.601721299999999</c:v>
                </c:pt>
                <c:pt idx="5588">
                  <c:v>11.6019886</c:v>
                </c:pt>
                <c:pt idx="5589">
                  <c:v>11.6022658</c:v>
                </c:pt>
                <c:pt idx="5590">
                  <c:v>11.6025387</c:v>
                </c:pt>
                <c:pt idx="5591">
                  <c:v>11.6028193</c:v>
                </c:pt>
                <c:pt idx="5592">
                  <c:v>11.6031064</c:v>
                </c:pt>
                <c:pt idx="5593">
                  <c:v>11.603376600000001</c:v>
                </c:pt>
                <c:pt idx="5594">
                  <c:v>11.603662099999999</c:v>
                </c:pt>
                <c:pt idx="5595">
                  <c:v>11.603966700000001</c:v>
                </c:pt>
                <c:pt idx="5596">
                  <c:v>11.6042396</c:v>
                </c:pt>
                <c:pt idx="5597">
                  <c:v>11.604514399999999</c:v>
                </c:pt>
                <c:pt idx="5598">
                  <c:v>11.6047923</c:v>
                </c:pt>
                <c:pt idx="5599">
                  <c:v>11.605093</c:v>
                </c:pt>
                <c:pt idx="5600">
                  <c:v>11.605359200000001</c:v>
                </c:pt>
                <c:pt idx="5601">
                  <c:v>11.605627699999999</c:v>
                </c:pt>
                <c:pt idx="5602">
                  <c:v>11.6059067</c:v>
                </c:pt>
                <c:pt idx="5603">
                  <c:v>11.606178399999999</c:v>
                </c:pt>
                <c:pt idx="5604">
                  <c:v>11.6064379</c:v>
                </c:pt>
                <c:pt idx="5605">
                  <c:v>11.606722700000001</c:v>
                </c:pt>
                <c:pt idx="5606">
                  <c:v>11.606994200000001</c:v>
                </c:pt>
                <c:pt idx="5607">
                  <c:v>11.607287599999999</c:v>
                </c:pt>
                <c:pt idx="5608">
                  <c:v>11.6075579</c:v>
                </c:pt>
                <c:pt idx="5609">
                  <c:v>11.607845299999999</c:v>
                </c:pt>
                <c:pt idx="5610">
                  <c:v>11.6081266</c:v>
                </c:pt>
                <c:pt idx="5611">
                  <c:v>11.6084035</c:v>
                </c:pt>
                <c:pt idx="5612">
                  <c:v>11.6086923</c:v>
                </c:pt>
                <c:pt idx="5613">
                  <c:v>11.6089688</c:v>
                </c:pt>
                <c:pt idx="5614">
                  <c:v>11.609250599999999</c:v>
                </c:pt>
                <c:pt idx="5615">
                  <c:v>11.609518400000001</c:v>
                </c:pt>
                <c:pt idx="5616">
                  <c:v>11.6098087</c:v>
                </c:pt>
                <c:pt idx="5617">
                  <c:v>11.6100751</c:v>
                </c:pt>
                <c:pt idx="5618">
                  <c:v>11.6103705</c:v>
                </c:pt>
                <c:pt idx="5619">
                  <c:v>11.6106511</c:v>
                </c:pt>
                <c:pt idx="5620">
                  <c:v>11.6109388</c:v>
                </c:pt>
                <c:pt idx="5621">
                  <c:v>11.611241700000001</c:v>
                </c:pt>
                <c:pt idx="5622">
                  <c:v>11.6115149</c:v>
                </c:pt>
                <c:pt idx="5623">
                  <c:v>11.6117911</c:v>
                </c:pt>
                <c:pt idx="5624">
                  <c:v>11.6120771</c:v>
                </c:pt>
                <c:pt idx="5625">
                  <c:v>11.6123621</c:v>
                </c:pt>
                <c:pt idx="5626">
                  <c:v>11.612637700000001</c:v>
                </c:pt>
                <c:pt idx="5627">
                  <c:v>11.612930800000001</c:v>
                </c:pt>
                <c:pt idx="5628">
                  <c:v>11.6132028</c:v>
                </c:pt>
                <c:pt idx="5629">
                  <c:v>11.613478799999999</c:v>
                </c:pt>
                <c:pt idx="5630">
                  <c:v>11.6137529</c:v>
                </c:pt>
                <c:pt idx="5631">
                  <c:v>11.614039500000001</c:v>
                </c:pt>
                <c:pt idx="5632">
                  <c:v>11.614322599999999</c:v>
                </c:pt>
                <c:pt idx="5633">
                  <c:v>11.614621400000001</c:v>
                </c:pt>
                <c:pt idx="5634">
                  <c:v>11.614895600000001</c:v>
                </c:pt>
                <c:pt idx="5635">
                  <c:v>11.615179100000001</c:v>
                </c:pt>
                <c:pt idx="5636">
                  <c:v>11.615449699999999</c:v>
                </c:pt>
                <c:pt idx="5637">
                  <c:v>11.615734</c:v>
                </c:pt>
                <c:pt idx="5638">
                  <c:v>11.6160234</c:v>
                </c:pt>
                <c:pt idx="5639">
                  <c:v>11.616293900000001</c:v>
                </c:pt>
                <c:pt idx="5640">
                  <c:v>11.616594900000001</c:v>
                </c:pt>
                <c:pt idx="5641">
                  <c:v>11.616868200000001</c:v>
                </c:pt>
                <c:pt idx="5642">
                  <c:v>11.617165099999999</c:v>
                </c:pt>
                <c:pt idx="5643">
                  <c:v>11.617432300000001</c:v>
                </c:pt>
                <c:pt idx="5644">
                  <c:v>11.617714400000001</c:v>
                </c:pt>
                <c:pt idx="5645">
                  <c:v>11.6179953</c:v>
                </c:pt>
                <c:pt idx="5646">
                  <c:v>11.6182748</c:v>
                </c:pt>
                <c:pt idx="5647">
                  <c:v>11.6185513</c:v>
                </c:pt>
                <c:pt idx="5648">
                  <c:v>11.6188418</c:v>
                </c:pt>
                <c:pt idx="5649">
                  <c:v>11.6191405</c:v>
                </c:pt>
                <c:pt idx="5650">
                  <c:v>11.6194165</c:v>
                </c:pt>
                <c:pt idx="5651">
                  <c:v>11.619697199999999</c:v>
                </c:pt>
                <c:pt idx="5652">
                  <c:v>11.620001800000001</c:v>
                </c:pt>
                <c:pt idx="5653">
                  <c:v>11.620287299999999</c:v>
                </c:pt>
                <c:pt idx="5654">
                  <c:v>11.620562700000001</c:v>
                </c:pt>
                <c:pt idx="5655">
                  <c:v>11.6208445</c:v>
                </c:pt>
                <c:pt idx="5656">
                  <c:v>11.6211325</c:v>
                </c:pt>
                <c:pt idx="5657">
                  <c:v>11.6214213</c:v>
                </c:pt>
                <c:pt idx="5658">
                  <c:v>11.621707199999999</c:v>
                </c:pt>
                <c:pt idx="5659">
                  <c:v>11.6220032</c:v>
                </c:pt>
                <c:pt idx="5660">
                  <c:v>11.6222856</c:v>
                </c:pt>
                <c:pt idx="5661">
                  <c:v>11.622575100000001</c:v>
                </c:pt>
                <c:pt idx="5662">
                  <c:v>11.622858900000001</c:v>
                </c:pt>
                <c:pt idx="5663">
                  <c:v>11.623152899999999</c:v>
                </c:pt>
                <c:pt idx="5664">
                  <c:v>11.6234363</c:v>
                </c:pt>
                <c:pt idx="5665">
                  <c:v>11.6237212</c:v>
                </c:pt>
                <c:pt idx="5666">
                  <c:v>11.623996</c:v>
                </c:pt>
                <c:pt idx="5667">
                  <c:v>11.62425</c:v>
                </c:pt>
                <c:pt idx="5668">
                  <c:v>11.6245434</c:v>
                </c:pt>
                <c:pt idx="5669">
                  <c:v>11.624832100000001</c:v>
                </c:pt>
                <c:pt idx="5670">
                  <c:v>11.625114</c:v>
                </c:pt>
                <c:pt idx="5671">
                  <c:v>11.6253905</c:v>
                </c:pt>
                <c:pt idx="5672">
                  <c:v>11.625689100000001</c:v>
                </c:pt>
                <c:pt idx="5673">
                  <c:v>11.6259496</c:v>
                </c:pt>
                <c:pt idx="5674">
                  <c:v>11.626229800000001</c:v>
                </c:pt>
                <c:pt idx="5675">
                  <c:v>11.6265214</c:v>
                </c:pt>
                <c:pt idx="5676">
                  <c:v>11.6268093</c:v>
                </c:pt>
                <c:pt idx="5677">
                  <c:v>11.627083600000001</c:v>
                </c:pt>
                <c:pt idx="5678">
                  <c:v>11.6273646</c:v>
                </c:pt>
                <c:pt idx="5679">
                  <c:v>11.6276516</c:v>
                </c:pt>
                <c:pt idx="5680">
                  <c:v>11.627933499999999</c:v>
                </c:pt>
                <c:pt idx="5681">
                  <c:v>11.6282166</c:v>
                </c:pt>
                <c:pt idx="5682">
                  <c:v>11.628525</c:v>
                </c:pt>
                <c:pt idx="5683">
                  <c:v>11.6288067</c:v>
                </c:pt>
                <c:pt idx="5684">
                  <c:v>11.629095899999999</c:v>
                </c:pt>
                <c:pt idx="5685">
                  <c:v>11.629384999999999</c:v>
                </c:pt>
                <c:pt idx="5686">
                  <c:v>11.6296654</c:v>
                </c:pt>
                <c:pt idx="5687">
                  <c:v>11.629962000000001</c:v>
                </c:pt>
                <c:pt idx="5688">
                  <c:v>11.630257200000001</c:v>
                </c:pt>
                <c:pt idx="5689">
                  <c:v>11.6305414</c:v>
                </c:pt>
                <c:pt idx="5690">
                  <c:v>11.630815800000001</c:v>
                </c:pt>
                <c:pt idx="5691">
                  <c:v>11.631106600000001</c:v>
                </c:pt>
                <c:pt idx="5692">
                  <c:v>11.631387399999999</c:v>
                </c:pt>
                <c:pt idx="5693">
                  <c:v>11.6316618</c:v>
                </c:pt>
                <c:pt idx="5694">
                  <c:v>11.6319491</c:v>
                </c:pt>
                <c:pt idx="5695">
                  <c:v>11.6322378</c:v>
                </c:pt>
                <c:pt idx="5696">
                  <c:v>11.632532299999999</c:v>
                </c:pt>
                <c:pt idx="5697">
                  <c:v>11.6328146</c:v>
                </c:pt>
                <c:pt idx="5698">
                  <c:v>11.633107600000001</c:v>
                </c:pt>
                <c:pt idx="5699">
                  <c:v>11.6334065</c:v>
                </c:pt>
                <c:pt idx="5700">
                  <c:v>11.633682200000001</c:v>
                </c:pt>
                <c:pt idx="5701">
                  <c:v>11.6339705</c:v>
                </c:pt>
                <c:pt idx="5702">
                  <c:v>11.634252099999999</c:v>
                </c:pt>
                <c:pt idx="5703">
                  <c:v>11.634539500000001</c:v>
                </c:pt>
                <c:pt idx="5704">
                  <c:v>11.6348327</c:v>
                </c:pt>
                <c:pt idx="5705">
                  <c:v>11.635112599999999</c:v>
                </c:pt>
                <c:pt idx="5706">
                  <c:v>11.6353922</c:v>
                </c:pt>
                <c:pt idx="5707">
                  <c:v>11.6356787</c:v>
                </c:pt>
                <c:pt idx="5708">
                  <c:v>11.635959400000001</c:v>
                </c:pt>
                <c:pt idx="5709">
                  <c:v>11.636255</c:v>
                </c:pt>
                <c:pt idx="5710">
                  <c:v>11.636543700000001</c:v>
                </c:pt>
                <c:pt idx="5711">
                  <c:v>11.6368223</c:v>
                </c:pt>
                <c:pt idx="5712">
                  <c:v>11.6371035</c:v>
                </c:pt>
                <c:pt idx="5713">
                  <c:v>11.637379299999999</c:v>
                </c:pt>
                <c:pt idx="5714">
                  <c:v>11.6376636</c:v>
                </c:pt>
                <c:pt idx="5715">
                  <c:v>11.637954199999999</c:v>
                </c:pt>
                <c:pt idx="5716">
                  <c:v>11.6382447</c:v>
                </c:pt>
                <c:pt idx="5717">
                  <c:v>11.6385202</c:v>
                </c:pt>
                <c:pt idx="5718">
                  <c:v>11.6388088</c:v>
                </c:pt>
                <c:pt idx="5719">
                  <c:v>11.6390929</c:v>
                </c:pt>
                <c:pt idx="5720">
                  <c:v>11.639379099999999</c:v>
                </c:pt>
                <c:pt idx="5721">
                  <c:v>11.639681400000001</c:v>
                </c:pt>
                <c:pt idx="5722">
                  <c:v>11.639958</c:v>
                </c:pt>
                <c:pt idx="5723">
                  <c:v>11.6402485</c:v>
                </c:pt>
                <c:pt idx="5724">
                  <c:v>11.6405385</c:v>
                </c:pt>
                <c:pt idx="5725">
                  <c:v>11.6408074</c:v>
                </c:pt>
                <c:pt idx="5726">
                  <c:v>11.641091100000001</c:v>
                </c:pt>
                <c:pt idx="5727">
                  <c:v>11.641393900000001</c:v>
                </c:pt>
                <c:pt idx="5728">
                  <c:v>11.641655699999999</c:v>
                </c:pt>
                <c:pt idx="5729">
                  <c:v>11.6419265</c:v>
                </c:pt>
                <c:pt idx="5730">
                  <c:v>11.6422148</c:v>
                </c:pt>
                <c:pt idx="5731">
                  <c:v>11.642502800000001</c:v>
                </c:pt>
                <c:pt idx="5732">
                  <c:v>11.6427858</c:v>
                </c:pt>
                <c:pt idx="5733">
                  <c:v>11.6430714</c:v>
                </c:pt>
                <c:pt idx="5734">
                  <c:v>11.643357</c:v>
                </c:pt>
                <c:pt idx="5735">
                  <c:v>11.643633899999999</c:v>
                </c:pt>
                <c:pt idx="5736">
                  <c:v>11.6439199</c:v>
                </c:pt>
                <c:pt idx="5737">
                  <c:v>11.6442006</c:v>
                </c:pt>
                <c:pt idx="5738">
                  <c:v>11.644489099999999</c:v>
                </c:pt>
                <c:pt idx="5739">
                  <c:v>11.644769200000001</c:v>
                </c:pt>
                <c:pt idx="5740">
                  <c:v>11.645061399999999</c:v>
                </c:pt>
                <c:pt idx="5741">
                  <c:v>11.645337899999999</c:v>
                </c:pt>
                <c:pt idx="5742">
                  <c:v>11.645633500000001</c:v>
                </c:pt>
                <c:pt idx="5743">
                  <c:v>11.6459277</c:v>
                </c:pt>
                <c:pt idx="5744">
                  <c:v>11.646209900000001</c:v>
                </c:pt>
                <c:pt idx="5745">
                  <c:v>11.646507</c:v>
                </c:pt>
                <c:pt idx="5746">
                  <c:v>11.6467773</c:v>
                </c:pt>
                <c:pt idx="5747">
                  <c:v>11.6470582</c:v>
                </c:pt>
                <c:pt idx="5748">
                  <c:v>11.6473552</c:v>
                </c:pt>
                <c:pt idx="5749">
                  <c:v>11.647660399999999</c:v>
                </c:pt>
                <c:pt idx="5750">
                  <c:v>11.6479266</c:v>
                </c:pt>
                <c:pt idx="5751">
                  <c:v>11.6482162</c:v>
                </c:pt>
                <c:pt idx="5752">
                  <c:v>11.648495799999999</c:v>
                </c:pt>
                <c:pt idx="5753">
                  <c:v>11.648814</c:v>
                </c:pt>
                <c:pt idx="5754">
                  <c:v>11.649101999999999</c:v>
                </c:pt>
                <c:pt idx="5755">
                  <c:v>11.649384</c:v>
                </c:pt>
                <c:pt idx="5756">
                  <c:v>11.649684199999999</c:v>
                </c:pt>
                <c:pt idx="5757">
                  <c:v>11.649982</c:v>
                </c:pt>
                <c:pt idx="5758">
                  <c:v>11.650263600000001</c:v>
                </c:pt>
                <c:pt idx="5759">
                  <c:v>11.6505581</c:v>
                </c:pt>
                <c:pt idx="5760">
                  <c:v>11.6508427</c:v>
                </c:pt>
                <c:pt idx="5761">
                  <c:v>11.6511207</c:v>
                </c:pt>
                <c:pt idx="5762">
                  <c:v>11.6514088</c:v>
                </c:pt>
                <c:pt idx="5763">
                  <c:v>11.6516854</c:v>
                </c:pt>
                <c:pt idx="5764">
                  <c:v>11.651977199999999</c:v>
                </c:pt>
                <c:pt idx="5765">
                  <c:v>11.6522769</c:v>
                </c:pt>
                <c:pt idx="5766">
                  <c:v>11.6525509</c:v>
                </c:pt>
                <c:pt idx="5767">
                  <c:v>11.652845299999999</c:v>
                </c:pt>
                <c:pt idx="5768">
                  <c:v>11.6531167</c:v>
                </c:pt>
                <c:pt idx="5769">
                  <c:v>11.653415300000001</c:v>
                </c:pt>
                <c:pt idx="5770">
                  <c:v>11.653740000000001</c:v>
                </c:pt>
                <c:pt idx="5771">
                  <c:v>11.6540222</c:v>
                </c:pt>
                <c:pt idx="5772">
                  <c:v>11.654321100000001</c:v>
                </c:pt>
                <c:pt idx="5773">
                  <c:v>11.6545994</c:v>
                </c:pt>
                <c:pt idx="5774">
                  <c:v>11.654885200000001</c:v>
                </c:pt>
                <c:pt idx="5775">
                  <c:v>11.655177500000001</c:v>
                </c:pt>
                <c:pt idx="5776">
                  <c:v>11.6554687</c:v>
                </c:pt>
                <c:pt idx="5777">
                  <c:v>11.6557403</c:v>
                </c:pt>
                <c:pt idx="5778">
                  <c:v>11.6560533</c:v>
                </c:pt>
                <c:pt idx="5779">
                  <c:v>11.656331700000001</c:v>
                </c:pt>
                <c:pt idx="5780">
                  <c:v>11.656622499999999</c:v>
                </c:pt>
                <c:pt idx="5781">
                  <c:v>11.656899599999999</c:v>
                </c:pt>
                <c:pt idx="5782">
                  <c:v>11.657186599999999</c:v>
                </c:pt>
                <c:pt idx="5783">
                  <c:v>11.657490599999999</c:v>
                </c:pt>
                <c:pt idx="5784">
                  <c:v>11.6577778</c:v>
                </c:pt>
                <c:pt idx="5785">
                  <c:v>11.658072199999999</c:v>
                </c:pt>
                <c:pt idx="5786">
                  <c:v>11.658360699999999</c:v>
                </c:pt>
                <c:pt idx="5787">
                  <c:v>11.6586333</c:v>
                </c:pt>
                <c:pt idx="5788">
                  <c:v>11.658932099999999</c:v>
                </c:pt>
                <c:pt idx="5789">
                  <c:v>11.6592351</c:v>
                </c:pt>
                <c:pt idx="5790">
                  <c:v>11.6595175</c:v>
                </c:pt>
                <c:pt idx="5791">
                  <c:v>11.6598139</c:v>
                </c:pt>
                <c:pt idx="5792">
                  <c:v>11.6600889</c:v>
                </c:pt>
                <c:pt idx="5793">
                  <c:v>11.660383299999999</c:v>
                </c:pt>
                <c:pt idx="5794">
                  <c:v>11.660671900000001</c:v>
                </c:pt>
                <c:pt idx="5795">
                  <c:v>11.660958900000001</c:v>
                </c:pt>
                <c:pt idx="5796">
                  <c:v>11.661251200000001</c:v>
                </c:pt>
                <c:pt idx="5797">
                  <c:v>11.661538999999999</c:v>
                </c:pt>
                <c:pt idx="5798">
                  <c:v>11.6618259</c:v>
                </c:pt>
                <c:pt idx="5799">
                  <c:v>11.662109600000001</c:v>
                </c:pt>
                <c:pt idx="5800">
                  <c:v>11.6623982</c:v>
                </c:pt>
                <c:pt idx="5801">
                  <c:v>11.662689500000001</c:v>
                </c:pt>
                <c:pt idx="5802">
                  <c:v>11.6629691</c:v>
                </c:pt>
                <c:pt idx="5803">
                  <c:v>11.6632563</c:v>
                </c:pt>
                <c:pt idx="5804">
                  <c:v>11.6635446</c:v>
                </c:pt>
                <c:pt idx="5805">
                  <c:v>11.663837300000001</c:v>
                </c:pt>
                <c:pt idx="5806">
                  <c:v>11.6641426</c:v>
                </c:pt>
                <c:pt idx="5807">
                  <c:v>11.6644241</c:v>
                </c:pt>
                <c:pt idx="5808">
                  <c:v>11.6647075</c:v>
                </c:pt>
                <c:pt idx="5809">
                  <c:v>11.6649897</c:v>
                </c:pt>
                <c:pt idx="5810">
                  <c:v>11.6652839</c:v>
                </c:pt>
                <c:pt idx="5811">
                  <c:v>11.6655599</c:v>
                </c:pt>
                <c:pt idx="5812">
                  <c:v>11.665861400000001</c:v>
                </c:pt>
                <c:pt idx="5813">
                  <c:v>11.666134700000001</c:v>
                </c:pt>
                <c:pt idx="5814">
                  <c:v>11.666422900000001</c:v>
                </c:pt>
                <c:pt idx="5815">
                  <c:v>11.6667124</c:v>
                </c:pt>
                <c:pt idx="5816">
                  <c:v>11.6669888</c:v>
                </c:pt>
                <c:pt idx="5817">
                  <c:v>11.6672674</c:v>
                </c:pt>
                <c:pt idx="5818">
                  <c:v>11.667547600000001</c:v>
                </c:pt>
                <c:pt idx="5819">
                  <c:v>11.667843</c:v>
                </c:pt>
                <c:pt idx="5820">
                  <c:v>11.668127200000001</c:v>
                </c:pt>
                <c:pt idx="5821">
                  <c:v>11.668414500000001</c:v>
                </c:pt>
                <c:pt idx="5822">
                  <c:v>11.668682499999999</c:v>
                </c:pt>
                <c:pt idx="5823">
                  <c:v>11.668970699999999</c:v>
                </c:pt>
                <c:pt idx="5824">
                  <c:v>11.6692617</c:v>
                </c:pt>
                <c:pt idx="5825">
                  <c:v>11.6695656</c:v>
                </c:pt>
                <c:pt idx="5826">
                  <c:v>11.6698465</c:v>
                </c:pt>
                <c:pt idx="5827">
                  <c:v>11.6701242</c:v>
                </c:pt>
                <c:pt idx="5828">
                  <c:v>11.6704186</c:v>
                </c:pt>
                <c:pt idx="5829">
                  <c:v>11.670702800000001</c:v>
                </c:pt>
                <c:pt idx="5830">
                  <c:v>11.670974599999999</c:v>
                </c:pt>
                <c:pt idx="5831">
                  <c:v>11.671268100000001</c:v>
                </c:pt>
                <c:pt idx="5832">
                  <c:v>11.6715371</c:v>
                </c:pt>
                <c:pt idx="5833">
                  <c:v>11.6718373</c:v>
                </c:pt>
                <c:pt idx="5834">
                  <c:v>11.672129200000001</c:v>
                </c:pt>
                <c:pt idx="5835">
                  <c:v>11.6724136</c:v>
                </c:pt>
                <c:pt idx="5836">
                  <c:v>11.6726937</c:v>
                </c:pt>
                <c:pt idx="5837">
                  <c:v>11.6729874</c:v>
                </c:pt>
                <c:pt idx="5838">
                  <c:v>11.6732455</c:v>
                </c:pt>
                <c:pt idx="5839">
                  <c:v>11.6735373</c:v>
                </c:pt>
                <c:pt idx="5840">
                  <c:v>11.673831099999999</c:v>
                </c:pt>
                <c:pt idx="5841">
                  <c:v>11.674099500000001</c:v>
                </c:pt>
                <c:pt idx="5842">
                  <c:v>11.6743775</c:v>
                </c:pt>
                <c:pt idx="5843">
                  <c:v>11.6746588</c:v>
                </c:pt>
                <c:pt idx="5844">
                  <c:v>11.6749425</c:v>
                </c:pt>
                <c:pt idx="5845">
                  <c:v>11.6752254</c:v>
                </c:pt>
                <c:pt idx="5846">
                  <c:v>11.6754935</c:v>
                </c:pt>
                <c:pt idx="5847">
                  <c:v>11.675777</c:v>
                </c:pt>
                <c:pt idx="5848">
                  <c:v>11.676061600000001</c:v>
                </c:pt>
                <c:pt idx="5849">
                  <c:v>11.676347700000001</c:v>
                </c:pt>
                <c:pt idx="5850">
                  <c:v>11.6766466</c:v>
                </c:pt>
                <c:pt idx="5851">
                  <c:v>11.6769289</c:v>
                </c:pt>
                <c:pt idx="5852">
                  <c:v>11.6772188</c:v>
                </c:pt>
                <c:pt idx="5853">
                  <c:v>11.6775205</c:v>
                </c:pt>
                <c:pt idx="5854">
                  <c:v>11.677797399999999</c:v>
                </c:pt>
                <c:pt idx="5855">
                  <c:v>11.678105199999999</c:v>
                </c:pt>
                <c:pt idx="5856">
                  <c:v>11.678411799999999</c:v>
                </c:pt>
                <c:pt idx="5857">
                  <c:v>11.6786843</c:v>
                </c:pt>
                <c:pt idx="5858">
                  <c:v>11.6789641</c:v>
                </c:pt>
                <c:pt idx="5859">
                  <c:v>11.679255899999999</c:v>
                </c:pt>
                <c:pt idx="5860">
                  <c:v>11.679530700000001</c:v>
                </c:pt>
                <c:pt idx="5861">
                  <c:v>11.679820400000001</c:v>
                </c:pt>
                <c:pt idx="5862">
                  <c:v>11.680118200000001</c:v>
                </c:pt>
                <c:pt idx="5863">
                  <c:v>11.680403500000001</c:v>
                </c:pt>
                <c:pt idx="5864">
                  <c:v>11.680676999999999</c:v>
                </c:pt>
                <c:pt idx="5865">
                  <c:v>11.680975999999999</c:v>
                </c:pt>
                <c:pt idx="5866">
                  <c:v>11.6812703</c:v>
                </c:pt>
                <c:pt idx="5867">
                  <c:v>11.681564399999999</c:v>
                </c:pt>
                <c:pt idx="5868">
                  <c:v>11.6818519</c:v>
                </c:pt>
                <c:pt idx="5869">
                  <c:v>11.682145</c:v>
                </c:pt>
                <c:pt idx="5870">
                  <c:v>11.6824297</c:v>
                </c:pt>
                <c:pt idx="5871">
                  <c:v>11.682723599999999</c:v>
                </c:pt>
                <c:pt idx="5872">
                  <c:v>11.683021099999999</c:v>
                </c:pt>
                <c:pt idx="5873">
                  <c:v>11.683309700000001</c:v>
                </c:pt>
                <c:pt idx="5874">
                  <c:v>11.683615100000001</c:v>
                </c:pt>
                <c:pt idx="5875">
                  <c:v>11.6839201</c:v>
                </c:pt>
                <c:pt idx="5876">
                  <c:v>11.6842036</c:v>
                </c:pt>
                <c:pt idx="5877">
                  <c:v>11.684496599999999</c:v>
                </c:pt>
                <c:pt idx="5878">
                  <c:v>11.6848001</c:v>
                </c:pt>
                <c:pt idx="5879">
                  <c:v>11.6850846</c:v>
                </c:pt>
                <c:pt idx="5880">
                  <c:v>11.6853648</c:v>
                </c:pt>
                <c:pt idx="5881">
                  <c:v>11.6856627</c:v>
                </c:pt>
                <c:pt idx="5882">
                  <c:v>11.685936999999999</c:v>
                </c:pt>
                <c:pt idx="5883">
                  <c:v>11.6862564</c:v>
                </c:pt>
                <c:pt idx="5884">
                  <c:v>11.686542599999999</c:v>
                </c:pt>
                <c:pt idx="5885">
                  <c:v>11.686822299999999</c:v>
                </c:pt>
                <c:pt idx="5886">
                  <c:v>11.6871242</c:v>
                </c:pt>
                <c:pt idx="5887">
                  <c:v>11.687408700000001</c:v>
                </c:pt>
                <c:pt idx="5888">
                  <c:v>11.687688100000001</c:v>
                </c:pt>
                <c:pt idx="5889">
                  <c:v>11.687972200000001</c:v>
                </c:pt>
                <c:pt idx="5890">
                  <c:v>11.688269</c:v>
                </c:pt>
                <c:pt idx="5891">
                  <c:v>11.6885792</c:v>
                </c:pt>
                <c:pt idx="5892">
                  <c:v>11.6888647</c:v>
                </c:pt>
                <c:pt idx="5893">
                  <c:v>11.689145999999999</c:v>
                </c:pt>
                <c:pt idx="5894">
                  <c:v>11.6894423</c:v>
                </c:pt>
                <c:pt idx="5895">
                  <c:v>11.689727599999999</c:v>
                </c:pt>
                <c:pt idx="5896">
                  <c:v>11.6900236</c:v>
                </c:pt>
                <c:pt idx="5897">
                  <c:v>11.6903095</c:v>
                </c:pt>
                <c:pt idx="5898">
                  <c:v>11.6905999</c:v>
                </c:pt>
                <c:pt idx="5899">
                  <c:v>11.690891199999999</c:v>
                </c:pt>
                <c:pt idx="5900">
                  <c:v>11.691163899999999</c:v>
                </c:pt>
                <c:pt idx="5901">
                  <c:v>11.6914467</c:v>
                </c:pt>
                <c:pt idx="5902">
                  <c:v>11.6917489</c:v>
                </c:pt>
                <c:pt idx="5903">
                  <c:v>11.692038399999999</c:v>
                </c:pt>
                <c:pt idx="5904">
                  <c:v>11.6923225</c:v>
                </c:pt>
                <c:pt idx="5905">
                  <c:v>11.6926212</c:v>
                </c:pt>
                <c:pt idx="5906">
                  <c:v>11.6928964</c:v>
                </c:pt>
                <c:pt idx="5907">
                  <c:v>11.6931824</c:v>
                </c:pt>
                <c:pt idx="5908">
                  <c:v>11.6934708</c:v>
                </c:pt>
                <c:pt idx="5909">
                  <c:v>11.693752999999999</c:v>
                </c:pt>
                <c:pt idx="5910">
                  <c:v>11.694032</c:v>
                </c:pt>
                <c:pt idx="5911">
                  <c:v>11.694322700000001</c:v>
                </c:pt>
                <c:pt idx="5912">
                  <c:v>11.6946297</c:v>
                </c:pt>
                <c:pt idx="5913">
                  <c:v>11.6949188</c:v>
                </c:pt>
                <c:pt idx="5914">
                  <c:v>11.695198700000001</c:v>
                </c:pt>
                <c:pt idx="5915">
                  <c:v>11.695466100000001</c:v>
                </c:pt>
                <c:pt idx="5916">
                  <c:v>11.6957655</c:v>
                </c:pt>
                <c:pt idx="5917">
                  <c:v>11.6960557</c:v>
                </c:pt>
                <c:pt idx="5918">
                  <c:v>11.6963496</c:v>
                </c:pt>
                <c:pt idx="5919">
                  <c:v>11.6966269</c:v>
                </c:pt>
                <c:pt idx="5920">
                  <c:v>11.6969197</c:v>
                </c:pt>
                <c:pt idx="5921">
                  <c:v>11.6971928</c:v>
                </c:pt>
                <c:pt idx="5922">
                  <c:v>11.6974599</c:v>
                </c:pt>
                <c:pt idx="5923">
                  <c:v>11.697752700000001</c:v>
                </c:pt>
                <c:pt idx="5924">
                  <c:v>11.6980412</c:v>
                </c:pt>
                <c:pt idx="5925">
                  <c:v>11.6983088</c:v>
                </c:pt>
                <c:pt idx="5926">
                  <c:v>11.6986176</c:v>
                </c:pt>
                <c:pt idx="5927">
                  <c:v>11.698901299999999</c:v>
                </c:pt>
                <c:pt idx="5928">
                  <c:v>11.699169899999999</c:v>
                </c:pt>
                <c:pt idx="5929">
                  <c:v>11.699451699999999</c:v>
                </c:pt>
                <c:pt idx="5930">
                  <c:v>11.6997277</c:v>
                </c:pt>
                <c:pt idx="5931">
                  <c:v>11.7000107</c:v>
                </c:pt>
                <c:pt idx="5932">
                  <c:v>11.700275599999999</c:v>
                </c:pt>
                <c:pt idx="5933">
                  <c:v>11.700562700000001</c:v>
                </c:pt>
                <c:pt idx="5934">
                  <c:v>11.7008502</c:v>
                </c:pt>
                <c:pt idx="5935">
                  <c:v>11.701154000000001</c:v>
                </c:pt>
                <c:pt idx="5936">
                  <c:v>11.7014459</c:v>
                </c:pt>
                <c:pt idx="5937">
                  <c:v>11.701729200000001</c:v>
                </c:pt>
                <c:pt idx="5938">
                  <c:v>11.7020137</c:v>
                </c:pt>
                <c:pt idx="5939">
                  <c:v>11.7023142</c:v>
                </c:pt>
                <c:pt idx="5940">
                  <c:v>11.7025916</c:v>
                </c:pt>
                <c:pt idx="5941">
                  <c:v>11.7028804</c:v>
                </c:pt>
                <c:pt idx="5942">
                  <c:v>11.7031498</c:v>
                </c:pt>
                <c:pt idx="5943">
                  <c:v>11.703453400000001</c:v>
                </c:pt>
                <c:pt idx="5944">
                  <c:v>11.703712899999999</c:v>
                </c:pt>
                <c:pt idx="5945">
                  <c:v>11.7040012</c:v>
                </c:pt>
                <c:pt idx="5946">
                  <c:v>11.7042789</c:v>
                </c:pt>
                <c:pt idx="5947">
                  <c:v>11.7045599</c:v>
                </c:pt>
                <c:pt idx="5948">
                  <c:v>11.704830400000001</c:v>
                </c:pt>
                <c:pt idx="5949">
                  <c:v>11.7051053</c:v>
                </c:pt>
                <c:pt idx="5950">
                  <c:v>11.705408</c:v>
                </c:pt>
                <c:pt idx="5951">
                  <c:v>11.7057061</c:v>
                </c:pt>
                <c:pt idx="5952">
                  <c:v>11.7059906</c:v>
                </c:pt>
                <c:pt idx="5953">
                  <c:v>11.7062721</c:v>
                </c:pt>
                <c:pt idx="5954">
                  <c:v>11.7065564</c:v>
                </c:pt>
                <c:pt idx="5955">
                  <c:v>11.706838899999999</c:v>
                </c:pt>
                <c:pt idx="5956">
                  <c:v>11.7071383</c:v>
                </c:pt>
                <c:pt idx="5957">
                  <c:v>11.7074233</c:v>
                </c:pt>
                <c:pt idx="5958">
                  <c:v>11.707700900000001</c:v>
                </c:pt>
                <c:pt idx="5959">
                  <c:v>11.7079602</c:v>
                </c:pt>
                <c:pt idx="5960">
                  <c:v>11.7082379</c:v>
                </c:pt>
                <c:pt idx="5961">
                  <c:v>11.7085372</c:v>
                </c:pt>
                <c:pt idx="5962">
                  <c:v>11.708818000000001</c:v>
                </c:pt>
                <c:pt idx="5963">
                  <c:v>11.7091028</c:v>
                </c:pt>
                <c:pt idx="5964">
                  <c:v>11.709401</c:v>
                </c:pt>
                <c:pt idx="5965">
                  <c:v>11.7096819</c:v>
                </c:pt>
                <c:pt idx="5966">
                  <c:v>11.7099761</c:v>
                </c:pt>
                <c:pt idx="5967">
                  <c:v>11.7102659</c:v>
                </c:pt>
                <c:pt idx="5968">
                  <c:v>11.710556499999999</c:v>
                </c:pt>
                <c:pt idx="5969">
                  <c:v>11.7108335</c:v>
                </c:pt>
                <c:pt idx="5970">
                  <c:v>11.7111185</c:v>
                </c:pt>
                <c:pt idx="5971">
                  <c:v>11.7113894</c:v>
                </c:pt>
                <c:pt idx="5972">
                  <c:v>11.711677099999999</c:v>
                </c:pt>
                <c:pt idx="5973">
                  <c:v>11.711979599999999</c:v>
                </c:pt>
                <c:pt idx="5974">
                  <c:v>11.7122543</c:v>
                </c:pt>
                <c:pt idx="5975">
                  <c:v>11.7125469</c:v>
                </c:pt>
                <c:pt idx="5976">
                  <c:v>11.7128383</c:v>
                </c:pt>
                <c:pt idx="5977">
                  <c:v>11.7131288</c:v>
                </c:pt>
                <c:pt idx="5978">
                  <c:v>11.71341</c:v>
                </c:pt>
                <c:pt idx="5979">
                  <c:v>11.713722300000001</c:v>
                </c:pt>
                <c:pt idx="5980">
                  <c:v>11.7140079</c:v>
                </c:pt>
                <c:pt idx="5981">
                  <c:v>11.7142847</c:v>
                </c:pt>
                <c:pt idx="5982">
                  <c:v>11.7145791</c:v>
                </c:pt>
                <c:pt idx="5983">
                  <c:v>11.7148577</c:v>
                </c:pt>
                <c:pt idx="5984">
                  <c:v>11.7151418</c:v>
                </c:pt>
                <c:pt idx="5985">
                  <c:v>11.7154183</c:v>
                </c:pt>
                <c:pt idx="5986">
                  <c:v>11.715712699999999</c:v>
                </c:pt>
                <c:pt idx="5987">
                  <c:v>11.716011999999999</c:v>
                </c:pt>
                <c:pt idx="5988">
                  <c:v>11.7162924</c:v>
                </c:pt>
                <c:pt idx="5989">
                  <c:v>11.7165698</c:v>
                </c:pt>
                <c:pt idx="5990">
                  <c:v>11.716854</c:v>
                </c:pt>
                <c:pt idx="5991">
                  <c:v>11.717136099999999</c:v>
                </c:pt>
                <c:pt idx="5992">
                  <c:v>11.7174192</c:v>
                </c:pt>
                <c:pt idx="5993">
                  <c:v>11.717696</c:v>
                </c:pt>
                <c:pt idx="5994">
                  <c:v>11.717988099999999</c:v>
                </c:pt>
                <c:pt idx="5995">
                  <c:v>11.7182555</c:v>
                </c:pt>
                <c:pt idx="5996">
                  <c:v>11.718552499999999</c:v>
                </c:pt>
                <c:pt idx="5997">
                  <c:v>11.7188468</c:v>
                </c:pt>
                <c:pt idx="5998">
                  <c:v>11.719119299999999</c:v>
                </c:pt>
                <c:pt idx="5999">
                  <c:v>11.7194076</c:v>
                </c:pt>
                <c:pt idx="6000">
                  <c:v>11.719685500000001</c:v>
                </c:pt>
                <c:pt idx="6001">
                  <c:v>11.719966299999999</c:v>
                </c:pt>
                <c:pt idx="6002">
                  <c:v>11.7202565</c:v>
                </c:pt>
                <c:pt idx="6003">
                  <c:v>11.720542999999999</c:v>
                </c:pt>
                <c:pt idx="6004">
                  <c:v>11.7208176</c:v>
                </c:pt>
                <c:pt idx="6005">
                  <c:v>11.721097800000001</c:v>
                </c:pt>
                <c:pt idx="6006">
                  <c:v>11.7213958</c:v>
                </c:pt>
                <c:pt idx="6007">
                  <c:v>11.7216845</c:v>
                </c:pt>
                <c:pt idx="6008">
                  <c:v>11.7219462</c:v>
                </c:pt>
                <c:pt idx="6009">
                  <c:v>11.7222252</c:v>
                </c:pt>
                <c:pt idx="6010">
                  <c:v>11.722526500000001</c:v>
                </c:pt>
                <c:pt idx="6011">
                  <c:v>11.722805599999999</c:v>
                </c:pt>
                <c:pt idx="6012">
                  <c:v>11.7230872</c:v>
                </c:pt>
                <c:pt idx="6013">
                  <c:v>11.723368000000001</c:v>
                </c:pt>
                <c:pt idx="6014">
                  <c:v>11.7236534</c:v>
                </c:pt>
                <c:pt idx="6015">
                  <c:v>11.7239354</c:v>
                </c:pt>
                <c:pt idx="6016">
                  <c:v>11.7242318</c:v>
                </c:pt>
                <c:pt idx="6017">
                  <c:v>11.724505499999999</c:v>
                </c:pt>
                <c:pt idx="6018">
                  <c:v>11.724786699999999</c:v>
                </c:pt>
                <c:pt idx="6019">
                  <c:v>11.725076400000001</c:v>
                </c:pt>
                <c:pt idx="6020">
                  <c:v>11.7253521</c:v>
                </c:pt>
                <c:pt idx="6021">
                  <c:v>11.7256304</c:v>
                </c:pt>
                <c:pt idx="6022">
                  <c:v>11.725907100000001</c:v>
                </c:pt>
                <c:pt idx="6023">
                  <c:v>11.7262091</c:v>
                </c:pt>
                <c:pt idx="6024">
                  <c:v>11.7264889</c:v>
                </c:pt>
                <c:pt idx="6025">
                  <c:v>11.726770500000001</c:v>
                </c:pt>
                <c:pt idx="6026">
                  <c:v>11.727062099999999</c:v>
                </c:pt>
                <c:pt idx="6027">
                  <c:v>11.7273301</c:v>
                </c:pt>
                <c:pt idx="6028">
                  <c:v>11.7276171</c:v>
                </c:pt>
                <c:pt idx="6029">
                  <c:v>11.727902</c:v>
                </c:pt>
                <c:pt idx="6030">
                  <c:v>11.728189499999999</c:v>
                </c:pt>
                <c:pt idx="6031">
                  <c:v>11.7284767</c:v>
                </c:pt>
                <c:pt idx="6032">
                  <c:v>11.7287426</c:v>
                </c:pt>
                <c:pt idx="6033">
                  <c:v>11.729035400000001</c:v>
                </c:pt>
                <c:pt idx="6034">
                  <c:v>11.7293146</c:v>
                </c:pt>
                <c:pt idx="6035">
                  <c:v>11.7295929</c:v>
                </c:pt>
                <c:pt idx="6036">
                  <c:v>11.7298759</c:v>
                </c:pt>
                <c:pt idx="6037">
                  <c:v>11.7301611</c:v>
                </c:pt>
                <c:pt idx="6038">
                  <c:v>11.730435399999999</c:v>
                </c:pt>
                <c:pt idx="6039">
                  <c:v>11.7307077</c:v>
                </c:pt>
                <c:pt idx="6040">
                  <c:v>11.7309856</c:v>
                </c:pt>
                <c:pt idx="6041">
                  <c:v>11.7312744</c:v>
                </c:pt>
                <c:pt idx="6042">
                  <c:v>11.7315478</c:v>
                </c:pt>
                <c:pt idx="6043">
                  <c:v>11.731821200000001</c:v>
                </c:pt>
                <c:pt idx="6044">
                  <c:v>11.7320876</c:v>
                </c:pt>
                <c:pt idx="6045">
                  <c:v>11.732368900000001</c:v>
                </c:pt>
                <c:pt idx="6046">
                  <c:v>11.732649199999999</c:v>
                </c:pt>
                <c:pt idx="6047">
                  <c:v>11.7329191</c:v>
                </c:pt>
                <c:pt idx="6048">
                  <c:v>11.733189400000001</c:v>
                </c:pt>
                <c:pt idx="6049">
                  <c:v>11.7334789</c:v>
                </c:pt>
                <c:pt idx="6050">
                  <c:v>11.73376</c:v>
                </c:pt>
                <c:pt idx="6051">
                  <c:v>11.734040200000001</c:v>
                </c:pt>
                <c:pt idx="6052">
                  <c:v>11.734336000000001</c:v>
                </c:pt>
                <c:pt idx="6053">
                  <c:v>11.7346234</c:v>
                </c:pt>
                <c:pt idx="6054">
                  <c:v>11.7349117</c:v>
                </c:pt>
                <c:pt idx="6055">
                  <c:v>11.7351996</c:v>
                </c:pt>
                <c:pt idx="6056">
                  <c:v>11.735476800000001</c:v>
                </c:pt>
                <c:pt idx="6057">
                  <c:v>11.7357487</c:v>
                </c:pt>
                <c:pt idx="6058">
                  <c:v>11.736026499999999</c:v>
                </c:pt>
                <c:pt idx="6059">
                  <c:v>11.736303100000001</c:v>
                </c:pt>
                <c:pt idx="6060">
                  <c:v>11.736596799999999</c:v>
                </c:pt>
                <c:pt idx="6061">
                  <c:v>11.736881500000001</c:v>
                </c:pt>
                <c:pt idx="6062">
                  <c:v>11.7371607</c:v>
                </c:pt>
                <c:pt idx="6063">
                  <c:v>11.7374562</c:v>
                </c:pt>
                <c:pt idx="6064">
                  <c:v>11.737724500000001</c:v>
                </c:pt>
                <c:pt idx="6065">
                  <c:v>11.738022300000001</c:v>
                </c:pt>
                <c:pt idx="6066">
                  <c:v>11.738298500000001</c:v>
                </c:pt>
                <c:pt idx="6067">
                  <c:v>11.7385886</c:v>
                </c:pt>
                <c:pt idx="6068">
                  <c:v>11.7388712</c:v>
                </c:pt>
                <c:pt idx="6069">
                  <c:v>11.739153099999999</c:v>
                </c:pt>
                <c:pt idx="6070">
                  <c:v>11.739436899999999</c:v>
                </c:pt>
                <c:pt idx="6071">
                  <c:v>11.739722499999999</c:v>
                </c:pt>
                <c:pt idx="6072">
                  <c:v>11.7399857</c:v>
                </c:pt>
                <c:pt idx="6073">
                  <c:v>11.7402704</c:v>
                </c:pt>
                <c:pt idx="6074">
                  <c:v>11.740544999999999</c:v>
                </c:pt>
                <c:pt idx="6075">
                  <c:v>11.7408267</c:v>
                </c:pt>
                <c:pt idx="6076">
                  <c:v>11.7411244</c:v>
                </c:pt>
                <c:pt idx="6077">
                  <c:v>11.7414065</c:v>
                </c:pt>
                <c:pt idx="6078">
                  <c:v>11.741701300000001</c:v>
                </c:pt>
                <c:pt idx="6079">
                  <c:v>11.741993000000001</c:v>
                </c:pt>
                <c:pt idx="6080">
                  <c:v>11.7422814</c:v>
                </c:pt>
                <c:pt idx="6081">
                  <c:v>11.7425617</c:v>
                </c:pt>
                <c:pt idx="6082">
                  <c:v>11.742839200000001</c:v>
                </c:pt>
                <c:pt idx="6083">
                  <c:v>11.743123799999999</c:v>
                </c:pt>
                <c:pt idx="6084">
                  <c:v>11.7434072</c:v>
                </c:pt>
                <c:pt idx="6085">
                  <c:v>11.743679800000001</c:v>
                </c:pt>
                <c:pt idx="6086">
                  <c:v>11.743964999999999</c:v>
                </c:pt>
                <c:pt idx="6087">
                  <c:v>11.7442528</c:v>
                </c:pt>
                <c:pt idx="6088">
                  <c:v>11.744526499999999</c:v>
                </c:pt>
                <c:pt idx="6089">
                  <c:v>11.744806000000001</c:v>
                </c:pt>
                <c:pt idx="6090">
                  <c:v>11.745078599999999</c:v>
                </c:pt>
                <c:pt idx="6091">
                  <c:v>11.7453667</c:v>
                </c:pt>
                <c:pt idx="6092">
                  <c:v>11.745641000000001</c:v>
                </c:pt>
                <c:pt idx="6093">
                  <c:v>11.745942100000001</c:v>
                </c:pt>
                <c:pt idx="6094">
                  <c:v>11.7462082</c:v>
                </c:pt>
                <c:pt idx="6095">
                  <c:v>11.746478700000001</c:v>
                </c:pt>
                <c:pt idx="6096">
                  <c:v>11.746763700000001</c:v>
                </c:pt>
                <c:pt idx="6097">
                  <c:v>11.7470477</c:v>
                </c:pt>
                <c:pt idx="6098">
                  <c:v>11.747328700000001</c:v>
                </c:pt>
                <c:pt idx="6099">
                  <c:v>11.747610099999999</c:v>
                </c:pt>
                <c:pt idx="6100">
                  <c:v>11.7478897</c:v>
                </c:pt>
                <c:pt idx="6101">
                  <c:v>11.748166299999999</c:v>
                </c:pt>
                <c:pt idx="6102">
                  <c:v>11.7484558</c:v>
                </c:pt>
                <c:pt idx="6103">
                  <c:v>11.7487236</c:v>
                </c:pt>
                <c:pt idx="6104">
                  <c:v>11.749003399999999</c:v>
                </c:pt>
                <c:pt idx="6105">
                  <c:v>11.7492722</c:v>
                </c:pt>
                <c:pt idx="6106">
                  <c:v>11.749549500000001</c:v>
                </c:pt>
                <c:pt idx="6107">
                  <c:v>11.7498337</c:v>
                </c:pt>
                <c:pt idx="6108">
                  <c:v>11.750106199999999</c:v>
                </c:pt>
                <c:pt idx="6109">
                  <c:v>11.750393000000001</c:v>
                </c:pt>
                <c:pt idx="6110">
                  <c:v>11.7506679</c:v>
                </c:pt>
                <c:pt idx="6111">
                  <c:v>11.750962100000001</c:v>
                </c:pt>
                <c:pt idx="6112">
                  <c:v>11.7512382</c:v>
                </c:pt>
                <c:pt idx="6113">
                  <c:v>11.7515325</c:v>
                </c:pt>
                <c:pt idx="6114">
                  <c:v>11.751806999999999</c:v>
                </c:pt>
                <c:pt idx="6115">
                  <c:v>11.752083000000001</c:v>
                </c:pt>
                <c:pt idx="6116">
                  <c:v>11.7523724</c:v>
                </c:pt>
                <c:pt idx="6117">
                  <c:v>11.7526557</c:v>
                </c:pt>
                <c:pt idx="6118">
                  <c:v>11.752929</c:v>
                </c:pt>
                <c:pt idx="6119">
                  <c:v>11.7531958</c:v>
                </c:pt>
                <c:pt idx="6120">
                  <c:v>11.753478700000001</c:v>
                </c:pt>
                <c:pt idx="6121">
                  <c:v>11.7537643</c:v>
                </c:pt>
                <c:pt idx="6122">
                  <c:v>11.7540548</c:v>
                </c:pt>
                <c:pt idx="6123">
                  <c:v>11.754331799999999</c:v>
                </c:pt>
                <c:pt idx="6124">
                  <c:v>11.7546269</c:v>
                </c:pt>
                <c:pt idx="6125">
                  <c:v>11.754905000000001</c:v>
                </c:pt>
                <c:pt idx="6126">
                  <c:v>11.755174200000001</c:v>
                </c:pt>
                <c:pt idx="6127">
                  <c:v>11.7554459</c:v>
                </c:pt>
                <c:pt idx="6128">
                  <c:v>11.7557432</c:v>
                </c:pt>
                <c:pt idx="6129">
                  <c:v>11.7560024</c:v>
                </c:pt>
                <c:pt idx="6130">
                  <c:v>11.756297099999999</c:v>
                </c:pt>
                <c:pt idx="6131">
                  <c:v>11.756566599999999</c:v>
                </c:pt>
                <c:pt idx="6132">
                  <c:v>11.756856900000001</c:v>
                </c:pt>
                <c:pt idx="6133">
                  <c:v>11.757126700000001</c:v>
                </c:pt>
                <c:pt idx="6134">
                  <c:v>11.7573942</c:v>
                </c:pt>
                <c:pt idx="6135">
                  <c:v>11.757681699999999</c:v>
                </c:pt>
                <c:pt idx="6136">
                  <c:v>11.757966100000001</c:v>
                </c:pt>
                <c:pt idx="6137">
                  <c:v>11.75825</c:v>
                </c:pt>
                <c:pt idx="6138">
                  <c:v>11.7585368</c:v>
                </c:pt>
                <c:pt idx="6139">
                  <c:v>11.758824000000001</c:v>
                </c:pt>
                <c:pt idx="6140">
                  <c:v>11.759093</c:v>
                </c:pt>
                <c:pt idx="6141">
                  <c:v>11.759350899999999</c:v>
                </c:pt>
                <c:pt idx="6142">
                  <c:v>11.759633900000001</c:v>
                </c:pt>
                <c:pt idx="6143">
                  <c:v>11.7599236</c:v>
                </c:pt>
                <c:pt idx="6144">
                  <c:v>11.760189</c:v>
                </c:pt>
                <c:pt idx="6145">
                  <c:v>11.7604699</c:v>
                </c:pt>
                <c:pt idx="6146">
                  <c:v>11.760738999999999</c:v>
                </c:pt>
                <c:pt idx="6147">
                  <c:v>11.7610125</c:v>
                </c:pt>
                <c:pt idx="6148">
                  <c:v>11.761301700000001</c:v>
                </c:pt>
                <c:pt idx="6149">
                  <c:v>11.761584300000001</c:v>
                </c:pt>
                <c:pt idx="6150">
                  <c:v>11.761863</c:v>
                </c:pt>
                <c:pt idx="6151">
                  <c:v>11.7621325</c:v>
                </c:pt>
                <c:pt idx="6152">
                  <c:v>11.7624198</c:v>
                </c:pt>
                <c:pt idx="6153">
                  <c:v>11.762707000000001</c:v>
                </c:pt>
                <c:pt idx="6154">
                  <c:v>11.7629783</c:v>
                </c:pt>
                <c:pt idx="6155">
                  <c:v>11.763260300000001</c:v>
                </c:pt>
                <c:pt idx="6156">
                  <c:v>11.763533000000001</c:v>
                </c:pt>
                <c:pt idx="6157">
                  <c:v>11.763817100000001</c:v>
                </c:pt>
                <c:pt idx="6158">
                  <c:v>11.764102100000001</c:v>
                </c:pt>
                <c:pt idx="6159">
                  <c:v>11.764358</c:v>
                </c:pt>
                <c:pt idx="6160">
                  <c:v>11.764647099999999</c:v>
                </c:pt>
                <c:pt idx="6161">
                  <c:v>11.764928100000001</c:v>
                </c:pt>
                <c:pt idx="6162">
                  <c:v>11.765215</c:v>
                </c:pt>
                <c:pt idx="6163">
                  <c:v>11.7654882</c:v>
                </c:pt>
                <c:pt idx="6164">
                  <c:v>11.7657721</c:v>
                </c:pt>
                <c:pt idx="6165">
                  <c:v>11.766041100000001</c:v>
                </c:pt>
                <c:pt idx="6166">
                  <c:v>11.766324300000001</c:v>
                </c:pt>
                <c:pt idx="6167">
                  <c:v>11.7666032</c:v>
                </c:pt>
                <c:pt idx="6168">
                  <c:v>11.7668976</c:v>
                </c:pt>
                <c:pt idx="6169">
                  <c:v>11.7671721</c:v>
                </c:pt>
                <c:pt idx="6170">
                  <c:v>11.7674588</c:v>
                </c:pt>
                <c:pt idx="6171">
                  <c:v>11.7677373</c:v>
                </c:pt>
                <c:pt idx="6172">
                  <c:v>11.768015699999999</c:v>
                </c:pt>
                <c:pt idx="6173">
                  <c:v>11.768296100000001</c:v>
                </c:pt>
                <c:pt idx="6174">
                  <c:v>11.768571100000001</c:v>
                </c:pt>
                <c:pt idx="6175">
                  <c:v>11.7688404</c:v>
                </c:pt>
                <c:pt idx="6176">
                  <c:v>11.769108599999999</c:v>
                </c:pt>
                <c:pt idx="6177">
                  <c:v>11.7693864</c:v>
                </c:pt>
                <c:pt idx="6178">
                  <c:v>11.7696597</c:v>
                </c:pt>
                <c:pt idx="6179">
                  <c:v>11.7699322</c:v>
                </c:pt>
                <c:pt idx="6180">
                  <c:v>11.770222800000001</c:v>
                </c:pt>
                <c:pt idx="6181">
                  <c:v>11.7704769</c:v>
                </c:pt>
                <c:pt idx="6182">
                  <c:v>11.770759099999999</c:v>
                </c:pt>
                <c:pt idx="6183">
                  <c:v>11.771035899999999</c:v>
                </c:pt>
                <c:pt idx="6184">
                  <c:v>11.7713112</c:v>
                </c:pt>
                <c:pt idx="6185">
                  <c:v>11.7715788</c:v>
                </c:pt>
                <c:pt idx="6186">
                  <c:v>11.7718691</c:v>
                </c:pt>
                <c:pt idx="6187">
                  <c:v>11.772154499999999</c:v>
                </c:pt>
                <c:pt idx="6188">
                  <c:v>11.7724151</c:v>
                </c:pt>
                <c:pt idx="6189">
                  <c:v>11.7727083</c:v>
                </c:pt>
                <c:pt idx="6190">
                  <c:v>11.7729844</c:v>
                </c:pt>
                <c:pt idx="6191">
                  <c:v>11.773262000000001</c:v>
                </c:pt>
                <c:pt idx="6192">
                  <c:v>11.773548399999999</c:v>
                </c:pt>
                <c:pt idx="6193">
                  <c:v>11.7738329</c:v>
                </c:pt>
                <c:pt idx="6194">
                  <c:v>11.7741083</c:v>
                </c:pt>
                <c:pt idx="6195">
                  <c:v>11.77439</c:v>
                </c:pt>
                <c:pt idx="6196">
                  <c:v>11.7746701</c:v>
                </c:pt>
                <c:pt idx="6197">
                  <c:v>11.774971000000001</c:v>
                </c:pt>
                <c:pt idx="6198">
                  <c:v>11.775252999999999</c:v>
                </c:pt>
                <c:pt idx="6199">
                  <c:v>11.775530699999999</c:v>
                </c:pt>
                <c:pt idx="6200">
                  <c:v>11.7758021</c:v>
                </c:pt>
                <c:pt idx="6201">
                  <c:v>11.7760684</c:v>
                </c:pt>
                <c:pt idx="6202">
                  <c:v>11.776353</c:v>
                </c:pt>
                <c:pt idx="6203">
                  <c:v>11.7766381</c:v>
                </c:pt>
                <c:pt idx="6204">
                  <c:v>11.7769151</c:v>
                </c:pt>
                <c:pt idx="6205">
                  <c:v>11.777200499999999</c:v>
                </c:pt>
                <c:pt idx="6206">
                  <c:v>11.7774894</c:v>
                </c:pt>
                <c:pt idx="6207">
                  <c:v>11.777758</c:v>
                </c:pt>
                <c:pt idx="6208">
                  <c:v>11.778036800000001</c:v>
                </c:pt>
                <c:pt idx="6209">
                  <c:v>11.778328</c:v>
                </c:pt>
                <c:pt idx="6210">
                  <c:v>11.778617199999999</c:v>
                </c:pt>
                <c:pt idx="6211">
                  <c:v>11.778892600000001</c:v>
                </c:pt>
                <c:pt idx="6212">
                  <c:v>11.779166</c:v>
                </c:pt>
                <c:pt idx="6213">
                  <c:v>11.7794527</c:v>
                </c:pt>
                <c:pt idx="6214">
                  <c:v>11.779732900000001</c:v>
                </c:pt>
                <c:pt idx="6215">
                  <c:v>11.780008</c:v>
                </c:pt>
                <c:pt idx="6216">
                  <c:v>11.7802943</c:v>
                </c:pt>
                <c:pt idx="6217">
                  <c:v>11.7805699</c:v>
                </c:pt>
                <c:pt idx="6218">
                  <c:v>11.780859400000001</c:v>
                </c:pt>
                <c:pt idx="6219">
                  <c:v>11.781128799999999</c:v>
                </c:pt>
                <c:pt idx="6220">
                  <c:v>11.781401000000001</c:v>
                </c:pt>
                <c:pt idx="6221">
                  <c:v>11.781684800000001</c:v>
                </c:pt>
                <c:pt idx="6222">
                  <c:v>11.781967699999999</c:v>
                </c:pt>
                <c:pt idx="6223">
                  <c:v>11.782226100000001</c:v>
                </c:pt>
                <c:pt idx="6224">
                  <c:v>11.7825118</c:v>
                </c:pt>
                <c:pt idx="6225">
                  <c:v>11.7827912</c:v>
                </c:pt>
                <c:pt idx="6226">
                  <c:v>11.7830849</c:v>
                </c:pt>
                <c:pt idx="6227">
                  <c:v>11.7833524</c:v>
                </c:pt>
                <c:pt idx="6228">
                  <c:v>11.7836424</c:v>
                </c:pt>
                <c:pt idx="6229">
                  <c:v>11.7839121</c:v>
                </c:pt>
                <c:pt idx="6230">
                  <c:v>11.784182899999999</c:v>
                </c:pt>
                <c:pt idx="6231">
                  <c:v>11.7844563</c:v>
                </c:pt>
                <c:pt idx="6232">
                  <c:v>11.7847261</c:v>
                </c:pt>
                <c:pt idx="6233">
                  <c:v>11.7850032</c:v>
                </c:pt>
                <c:pt idx="6234">
                  <c:v>11.785280500000001</c:v>
                </c:pt>
                <c:pt idx="6235">
                  <c:v>11.785557000000001</c:v>
                </c:pt>
                <c:pt idx="6236">
                  <c:v>11.785824099999999</c:v>
                </c:pt>
                <c:pt idx="6237">
                  <c:v>11.786108</c:v>
                </c:pt>
                <c:pt idx="6238">
                  <c:v>11.7863752</c:v>
                </c:pt>
                <c:pt idx="6239">
                  <c:v>11.786651600000001</c:v>
                </c:pt>
                <c:pt idx="6240">
                  <c:v>11.7869131</c:v>
                </c:pt>
                <c:pt idx="6241">
                  <c:v>11.787206400000001</c:v>
                </c:pt>
                <c:pt idx="6242">
                  <c:v>11.7874759</c:v>
                </c:pt>
                <c:pt idx="6243">
                  <c:v>11.787747899999999</c:v>
                </c:pt>
                <c:pt idx="6244">
                  <c:v>11.788024800000001</c:v>
                </c:pt>
                <c:pt idx="6245">
                  <c:v>11.7883022</c:v>
                </c:pt>
                <c:pt idx="6246">
                  <c:v>11.788563</c:v>
                </c:pt>
                <c:pt idx="6247">
                  <c:v>11.7888462</c:v>
                </c:pt>
                <c:pt idx="6248">
                  <c:v>11.7891257</c:v>
                </c:pt>
                <c:pt idx="6249">
                  <c:v>11.789410500000001</c:v>
                </c:pt>
                <c:pt idx="6250">
                  <c:v>11.7896894</c:v>
                </c:pt>
                <c:pt idx="6251">
                  <c:v>11.789974900000001</c:v>
                </c:pt>
                <c:pt idx="6252">
                  <c:v>11.7902407</c:v>
                </c:pt>
                <c:pt idx="6253">
                  <c:v>11.790517599999999</c:v>
                </c:pt>
                <c:pt idx="6254">
                  <c:v>11.7907989</c:v>
                </c:pt>
                <c:pt idx="6255">
                  <c:v>11.7910688</c:v>
                </c:pt>
                <c:pt idx="6256">
                  <c:v>11.7913394</c:v>
                </c:pt>
                <c:pt idx="6257">
                  <c:v>11.7916179</c:v>
                </c:pt>
                <c:pt idx="6258">
                  <c:v>11.791884100000001</c:v>
                </c:pt>
                <c:pt idx="6259">
                  <c:v>11.7921646</c:v>
                </c:pt>
                <c:pt idx="6260">
                  <c:v>11.7924358</c:v>
                </c:pt>
                <c:pt idx="6261">
                  <c:v>11.792701599999999</c:v>
                </c:pt>
                <c:pt idx="6262">
                  <c:v>11.7929783</c:v>
                </c:pt>
                <c:pt idx="6263">
                  <c:v>11.7932624</c:v>
                </c:pt>
                <c:pt idx="6264">
                  <c:v>11.793529100000001</c:v>
                </c:pt>
                <c:pt idx="6265">
                  <c:v>11.793797100000001</c:v>
                </c:pt>
                <c:pt idx="6266">
                  <c:v>11.7940787</c:v>
                </c:pt>
                <c:pt idx="6267">
                  <c:v>11.794351600000001</c:v>
                </c:pt>
                <c:pt idx="6268">
                  <c:v>11.7946344</c:v>
                </c:pt>
                <c:pt idx="6269">
                  <c:v>11.7948994</c:v>
                </c:pt>
                <c:pt idx="6270">
                  <c:v>11.7951718</c:v>
                </c:pt>
                <c:pt idx="6271">
                  <c:v>11.7954436</c:v>
                </c:pt>
                <c:pt idx="6272">
                  <c:v>11.7957225</c:v>
                </c:pt>
                <c:pt idx="6273">
                  <c:v>11.7959975</c:v>
                </c:pt>
                <c:pt idx="6274">
                  <c:v>11.796261100000001</c:v>
                </c:pt>
                <c:pt idx="6275">
                  <c:v>11.796521500000001</c:v>
                </c:pt>
                <c:pt idx="6276">
                  <c:v>11.7968046</c:v>
                </c:pt>
                <c:pt idx="6277">
                  <c:v>11.797082899999999</c:v>
                </c:pt>
                <c:pt idx="6278">
                  <c:v>11.797364200000001</c:v>
                </c:pt>
                <c:pt idx="6279">
                  <c:v>11.797629000000001</c:v>
                </c:pt>
                <c:pt idx="6280">
                  <c:v>11.7978886</c:v>
                </c:pt>
                <c:pt idx="6281">
                  <c:v>11.798174400000001</c:v>
                </c:pt>
                <c:pt idx="6282">
                  <c:v>11.7984624</c:v>
                </c:pt>
                <c:pt idx="6283">
                  <c:v>11.7987289</c:v>
                </c:pt>
                <c:pt idx="6284">
                  <c:v>11.7990146</c:v>
                </c:pt>
                <c:pt idx="6285">
                  <c:v>11.799284999999999</c:v>
                </c:pt>
                <c:pt idx="6286">
                  <c:v>11.7995634</c:v>
                </c:pt>
                <c:pt idx="6287">
                  <c:v>11.799827000000001</c:v>
                </c:pt>
                <c:pt idx="6288">
                  <c:v>11.800109600000001</c:v>
                </c:pt>
                <c:pt idx="6289">
                  <c:v>11.8003906</c:v>
                </c:pt>
                <c:pt idx="6290">
                  <c:v>11.800668999999999</c:v>
                </c:pt>
                <c:pt idx="6291">
                  <c:v>11.800938500000001</c:v>
                </c:pt>
                <c:pt idx="6292">
                  <c:v>11.8012166</c:v>
                </c:pt>
                <c:pt idx="6293">
                  <c:v>11.801503500000001</c:v>
                </c:pt>
                <c:pt idx="6294">
                  <c:v>11.8017623</c:v>
                </c:pt>
                <c:pt idx="6295">
                  <c:v>11.802028699999999</c:v>
                </c:pt>
                <c:pt idx="6296">
                  <c:v>11.802299400000001</c:v>
                </c:pt>
                <c:pt idx="6297">
                  <c:v>11.802565599999999</c:v>
                </c:pt>
                <c:pt idx="6298">
                  <c:v>11.802837</c:v>
                </c:pt>
                <c:pt idx="6299">
                  <c:v>11.803102000000001</c:v>
                </c:pt>
                <c:pt idx="6300">
                  <c:v>11.803380000000001</c:v>
                </c:pt>
                <c:pt idx="6301">
                  <c:v>11.8036551</c:v>
                </c:pt>
                <c:pt idx="6302">
                  <c:v>11.8039401</c:v>
                </c:pt>
                <c:pt idx="6303">
                  <c:v>11.804197</c:v>
                </c:pt>
                <c:pt idx="6304">
                  <c:v>11.8044683</c:v>
                </c:pt>
                <c:pt idx="6305">
                  <c:v>11.804730599999999</c:v>
                </c:pt>
                <c:pt idx="6306">
                  <c:v>11.8050119</c:v>
                </c:pt>
                <c:pt idx="6307">
                  <c:v>11.805269300000001</c:v>
                </c:pt>
                <c:pt idx="6308">
                  <c:v>11.8055545</c:v>
                </c:pt>
                <c:pt idx="6309">
                  <c:v>11.805809699999999</c:v>
                </c:pt>
                <c:pt idx="6310">
                  <c:v>11.806076600000001</c:v>
                </c:pt>
                <c:pt idx="6311">
                  <c:v>11.806350699999999</c:v>
                </c:pt>
                <c:pt idx="6312">
                  <c:v>11.8066291</c:v>
                </c:pt>
                <c:pt idx="6313">
                  <c:v>11.8068963</c:v>
                </c:pt>
                <c:pt idx="6314">
                  <c:v>11.8071631</c:v>
                </c:pt>
                <c:pt idx="6315">
                  <c:v>11.807430399999999</c:v>
                </c:pt>
                <c:pt idx="6316">
                  <c:v>11.8076887</c:v>
                </c:pt>
                <c:pt idx="6317">
                  <c:v>11.807964500000001</c:v>
                </c:pt>
                <c:pt idx="6318">
                  <c:v>11.8082297</c:v>
                </c:pt>
                <c:pt idx="6319">
                  <c:v>11.8084968</c:v>
                </c:pt>
                <c:pt idx="6320">
                  <c:v>11.8087836</c:v>
                </c:pt>
                <c:pt idx="6321">
                  <c:v>11.809052299999999</c:v>
                </c:pt>
                <c:pt idx="6322">
                  <c:v>11.8093124</c:v>
                </c:pt>
                <c:pt idx="6323">
                  <c:v>11.8095953</c:v>
                </c:pt>
                <c:pt idx="6324">
                  <c:v>11.809866599999999</c:v>
                </c:pt>
                <c:pt idx="6325">
                  <c:v>11.8101485</c:v>
                </c:pt>
                <c:pt idx="6326">
                  <c:v>11.8104076</c:v>
                </c:pt>
                <c:pt idx="6327">
                  <c:v>11.8106858</c:v>
                </c:pt>
                <c:pt idx="6328">
                  <c:v>11.8109456</c:v>
                </c:pt>
                <c:pt idx="6329">
                  <c:v>11.811224599999999</c:v>
                </c:pt>
                <c:pt idx="6330">
                  <c:v>11.8115045</c:v>
                </c:pt>
                <c:pt idx="6331">
                  <c:v>11.811779599999999</c:v>
                </c:pt>
                <c:pt idx="6332">
                  <c:v>11.812048900000001</c:v>
                </c:pt>
                <c:pt idx="6333">
                  <c:v>11.8123091</c:v>
                </c:pt>
                <c:pt idx="6334">
                  <c:v>11.812579899999999</c:v>
                </c:pt>
                <c:pt idx="6335">
                  <c:v>11.8128549</c:v>
                </c:pt>
                <c:pt idx="6336">
                  <c:v>11.8131393</c:v>
                </c:pt>
                <c:pt idx="6337">
                  <c:v>11.813409800000001</c:v>
                </c:pt>
                <c:pt idx="6338">
                  <c:v>11.8136803</c:v>
                </c:pt>
                <c:pt idx="6339">
                  <c:v>11.813945500000001</c:v>
                </c:pt>
                <c:pt idx="6340">
                  <c:v>11.8142178</c:v>
                </c:pt>
                <c:pt idx="6341">
                  <c:v>11.8144829</c:v>
                </c:pt>
                <c:pt idx="6342">
                  <c:v>11.8147576</c:v>
                </c:pt>
                <c:pt idx="6343">
                  <c:v>11.8150263</c:v>
                </c:pt>
                <c:pt idx="6344">
                  <c:v>11.815305199999999</c:v>
                </c:pt>
                <c:pt idx="6345">
                  <c:v>11.8155784</c:v>
                </c:pt>
                <c:pt idx="6346">
                  <c:v>11.815853000000001</c:v>
                </c:pt>
                <c:pt idx="6347">
                  <c:v>11.8161361</c:v>
                </c:pt>
                <c:pt idx="6348">
                  <c:v>11.816402</c:v>
                </c:pt>
                <c:pt idx="6349">
                  <c:v>11.8166677</c:v>
                </c:pt>
                <c:pt idx="6350">
                  <c:v>11.816922999999999</c:v>
                </c:pt>
                <c:pt idx="6351">
                  <c:v>11.817199799999999</c:v>
                </c:pt>
                <c:pt idx="6352">
                  <c:v>11.817466</c:v>
                </c:pt>
                <c:pt idx="6353">
                  <c:v>11.8177255</c:v>
                </c:pt>
                <c:pt idx="6354">
                  <c:v>11.817989600000001</c:v>
                </c:pt>
                <c:pt idx="6355">
                  <c:v>11.818256</c:v>
                </c:pt>
                <c:pt idx="6356">
                  <c:v>11.8185108</c:v>
                </c:pt>
                <c:pt idx="6357">
                  <c:v>11.8188064</c:v>
                </c:pt>
                <c:pt idx="6358">
                  <c:v>11.8190516</c:v>
                </c:pt>
                <c:pt idx="6359">
                  <c:v>11.8193251</c:v>
                </c:pt>
                <c:pt idx="6360">
                  <c:v>11.819595100000001</c:v>
                </c:pt>
                <c:pt idx="6361">
                  <c:v>11.819867199999999</c:v>
                </c:pt>
                <c:pt idx="6362">
                  <c:v>11.820131</c:v>
                </c:pt>
                <c:pt idx="6363">
                  <c:v>11.820408</c:v>
                </c:pt>
                <c:pt idx="6364">
                  <c:v>11.8206892</c:v>
                </c:pt>
                <c:pt idx="6365">
                  <c:v>11.820951300000001</c:v>
                </c:pt>
                <c:pt idx="6366">
                  <c:v>11.821215</c:v>
                </c:pt>
                <c:pt idx="6367">
                  <c:v>11.821488499999999</c:v>
                </c:pt>
                <c:pt idx="6368">
                  <c:v>11.821771999999999</c:v>
                </c:pt>
                <c:pt idx="6369">
                  <c:v>11.8220285</c:v>
                </c:pt>
                <c:pt idx="6370">
                  <c:v>11.82231</c:v>
                </c:pt>
                <c:pt idx="6371">
                  <c:v>11.8225604</c:v>
                </c:pt>
                <c:pt idx="6372">
                  <c:v>11.822846800000001</c:v>
                </c:pt>
                <c:pt idx="6373">
                  <c:v>11.8231094</c:v>
                </c:pt>
                <c:pt idx="6374">
                  <c:v>11.823380999999999</c:v>
                </c:pt>
                <c:pt idx="6375">
                  <c:v>11.823663399999999</c:v>
                </c:pt>
                <c:pt idx="6376">
                  <c:v>11.823937300000001</c:v>
                </c:pt>
                <c:pt idx="6377">
                  <c:v>11.824185200000001</c:v>
                </c:pt>
                <c:pt idx="6378">
                  <c:v>11.8244445</c:v>
                </c:pt>
                <c:pt idx="6379">
                  <c:v>11.824722899999999</c:v>
                </c:pt>
                <c:pt idx="6380">
                  <c:v>11.824997099999999</c:v>
                </c:pt>
                <c:pt idx="6381">
                  <c:v>11.825272099999999</c:v>
                </c:pt>
                <c:pt idx="6382">
                  <c:v>11.825531399999999</c:v>
                </c:pt>
                <c:pt idx="6383">
                  <c:v>11.825804</c:v>
                </c:pt>
                <c:pt idx="6384">
                  <c:v>11.8260866</c:v>
                </c:pt>
                <c:pt idx="6385">
                  <c:v>11.826335800000001</c:v>
                </c:pt>
                <c:pt idx="6386">
                  <c:v>11.8266189</c:v>
                </c:pt>
                <c:pt idx="6387">
                  <c:v>11.826885900000001</c:v>
                </c:pt>
                <c:pt idx="6388">
                  <c:v>11.8271567</c:v>
                </c:pt>
                <c:pt idx="6389">
                  <c:v>11.827409899999999</c:v>
                </c:pt>
                <c:pt idx="6390">
                  <c:v>11.8276843</c:v>
                </c:pt>
                <c:pt idx="6391">
                  <c:v>11.8279417</c:v>
                </c:pt>
                <c:pt idx="6392">
                  <c:v>11.8282148</c:v>
                </c:pt>
                <c:pt idx="6393">
                  <c:v>11.828489100000001</c:v>
                </c:pt>
                <c:pt idx="6394">
                  <c:v>11.8287639</c:v>
                </c:pt>
                <c:pt idx="6395">
                  <c:v>11.829032399999999</c:v>
                </c:pt>
                <c:pt idx="6396">
                  <c:v>11.8292935</c:v>
                </c:pt>
                <c:pt idx="6397">
                  <c:v>11.829561200000001</c:v>
                </c:pt>
                <c:pt idx="6398">
                  <c:v>11.8298276</c:v>
                </c:pt>
                <c:pt idx="6399">
                  <c:v>11.8300973</c:v>
                </c:pt>
                <c:pt idx="6400">
                  <c:v>11.8303762</c:v>
                </c:pt>
                <c:pt idx="6401">
                  <c:v>11.830633199999999</c:v>
                </c:pt>
                <c:pt idx="6402">
                  <c:v>11.8309032</c:v>
                </c:pt>
                <c:pt idx="6403">
                  <c:v>11.8311695</c:v>
                </c:pt>
                <c:pt idx="6404">
                  <c:v>11.831420100000001</c:v>
                </c:pt>
                <c:pt idx="6405">
                  <c:v>11.831671</c:v>
                </c:pt>
                <c:pt idx="6406">
                  <c:v>11.831951800000001</c:v>
                </c:pt>
                <c:pt idx="6407">
                  <c:v>11.832222399999999</c:v>
                </c:pt>
                <c:pt idx="6408">
                  <c:v>11.832495700000001</c:v>
                </c:pt>
                <c:pt idx="6409">
                  <c:v>11.832773899999999</c:v>
                </c:pt>
                <c:pt idx="6410">
                  <c:v>11.8330264</c:v>
                </c:pt>
                <c:pt idx="6411">
                  <c:v>11.833300400000001</c:v>
                </c:pt>
                <c:pt idx="6412">
                  <c:v>11.8335896</c:v>
                </c:pt>
                <c:pt idx="6413">
                  <c:v>11.833845</c:v>
                </c:pt>
                <c:pt idx="6414">
                  <c:v>11.8341168</c:v>
                </c:pt>
                <c:pt idx="6415">
                  <c:v>11.8343705</c:v>
                </c:pt>
                <c:pt idx="6416">
                  <c:v>11.834641400000001</c:v>
                </c:pt>
                <c:pt idx="6417">
                  <c:v>11.8349046</c:v>
                </c:pt>
                <c:pt idx="6418">
                  <c:v>11.8351741</c:v>
                </c:pt>
                <c:pt idx="6419">
                  <c:v>11.8354433</c:v>
                </c:pt>
                <c:pt idx="6420">
                  <c:v>11.835713</c:v>
                </c:pt>
                <c:pt idx="6421">
                  <c:v>11.835987599999999</c:v>
                </c:pt>
                <c:pt idx="6422">
                  <c:v>11.836246300000001</c:v>
                </c:pt>
                <c:pt idx="6423">
                  <c:v>11.836509899999999</c:v>
                </c:pt>
                <c:pt idx="6424">
                  <c:v>11.8367846</c:v>
                </c:pt>
                <c:pt idx="6425">
                  <c:v>11.8370564</c:v>
                </c:pt>
                <c:pt idx="6426">
                  <c:v>11.8373174</c:v>
                </c:pt>
                <c:pt idx="6427">
                  <c:v>11.8376001</c:v>
                </c:pt>
                <c:pt idx="6428">
                  <c:v>11.837859699999999</c:v>
                </c:pt>
                <c:pt idx="6429">
                  <c:v>11.838128899999999</c:v>
                </c:pt>
                <c:pt idx="6430">
                  <c:v>11.838386699999999</c:v>
                </c:pt>
                <c:pt idx="6431">
                  <c:v>11.8386475</c:v>
                </c:pt>
                <c:pt idx="6432">
                  <c:v>11.838921900000001</c:v>
                </c:pt>
                <c:pt idx="6433">
                  <c:v>11.8392044</c:v>
                </c:pt>
                <c:pt idx="6434">
                  <c:v>11.8394428</c:v>
                </c:pt>
                <c:pt idx="6435">
                  <c:v>11.839726000000001</c:v>
                </c:pt>
                <c:pt idx="6436">
                  <c:v>11.839976699999999</c:v>
                </c:pt>
                <c:pt idx="6437">
                  <c:v>11.840227499999999</c:v>
                </c:pt>
                <c:pt idx="6438">
                  <c:v>11.8405045</c:v>
                </c:pt>
                <c:pt idx="6439">
                  <c:v>11.8407815</c:v>
                </c:pt>
                <c:pt idx="6440">
                  <c:v>11.841035400000001</c:v>
                </c:pt>
                <c:pt idx="6441">
                  <c:v>11.841314199999999</c:v>
                </c:pt>
                <c:pt idx="6442">
                  <c:v>11.8415889</c:v>
                </c:pt>
                <c:pt idx="6443">
                  <c:v>11.8418501</c:v>
                </c:pt>
                <c:pt idx="6444">
                  <c:v>11.8421159</c:v>
                </c:pt>
                <c:pt idx="6445">
                  <c:v>11.842378500000001</c:v>
                </c:pt>
                <c:pt idx="6446">
                  <c:v>11.842641</c:v>
                </c:pt>
                <c:pt idx="6447">
                  <c:v>11.8428985</c:v>
                </c:pt>
                <c:pt idx="6448">
                  <c:v>11.8431578</c:v>
                </c:pt>
                <c:pt idx="6449">
                  <c:v>11.8434177</c:v>
                </c:pt>
                <c:pt idx="6450">
                  <c:v>11.843696599999999</c:v>
                </c:pt>
                <c:pt idx="6451">
                  <c:v>11.8439698</c:v>
                </c:pt>
                <c:pt idx="6452">
                  <c:v>11.8442276</c:v>
                </c:pt>
                <c:pt idx="6453">
                  <c:v>11.8445033</c:v>
                </c:pt>
                <c:pt idx="6454">
                  <c:v>11.844759099999999</c:v>
                </c:pt>
                <c:pt idx="6455">
                  <c:v>11.845014900000001</c:v>
                </c:pt>
                <c:pt idx="6456">
                  <c:v>11.845294300000001</c:v>
                </c:pt>
                <c:pt idx="6457">
                  <c:v>11.845546799999999</c:v>
                </c:pt>
                <c:pt idx="6458">
                  <c:v>11.845822500000001</c:v>
                </c:pt>
                <c:pt idx="6459">
                  <c:v>11.846097200000001</c:v>
                </c:pt>
                <c:pt idx="6460">
                  <c:v>11.8463601</c:v>
                </c:pt>
                <c:pt idx="6461">
                  <c:v>11.8466129</c:v>
                </c:pt>
                <c:pt idx="6462">
                  <c:v>11.846894900000001</c:v>
                </c:pt>
                <c:pt idx="6463">
                  <c:v>11.847149999999999</c:v>
                </c:pt>
                <c:pt idx="6464">
                  <c:v>11.8474086</c:v>
                </c:pt>
                <c:pt idx="6465">
                  <c:v>11.847663600000001</c:v>
                </c:pt>
                <c:pt idx="6466">
                  <c:v>11.847920200000001</c:v>
                </c:pt>
                <c:pt idx="6467">
                  <c:v>11.848189899999999</c:v>
                </c:pt>
                <c:pt idx="6468">
                  <c:v>11.8484508</c:v>
                </c:pt>
                <c:pt idx="6469">
                  <c:v>11.848740599999999</c:v>
                </c:pt>
                <c:pt idx="6470">
                  <c:v>11.848995800000001</c:v>
                </c:pt>
                <c:pt idx="6471">
                  <c:v>11.8492579</c:v>
                </c:pt>
                <c:pt idx="6472">
                  <c:v>11.8495034</c:v>
                </c:pt>
                <c:pt idx="6473">
                  <c:v>11.849769200000001</c:v>
                </c:pt>
                <c:pt idx="6474">
                  <c:v>11.850038</c:v>
                </c:pt>
                <c:pt idx="6475">
                  <c:v>11.850282</c:v>
                </c:pt>
                <c:pt idx="6476">
                  <c:v>11.8505521</c:v>
                </c:pt>
                <c:pt idx="6477">
                  <c:v>11.850817599999999</c:v>
                </c:pt>
                <c:pt idx="6478">
                  <c:v>11.851073299999999</c:v>
                </c:pt>
                <c:pt idx="6479">
                  <c:v>11.8513444</c:v>
                </c:pt>
                <c:pt idx="6480">
                  <c:v>11.8516043</c:v>
                </c:pt>
                <c:pt idx="6481">
                  <c:v>11.851861100000001</c:v>
                </c:pt>
                <c:pt idx="6482">
                  <c:v>11.852131200000001</c:v>
                </c:pt>
                <c:pt idx="6483">
                  <c:v>11.852391000000001</c:v>
                </c:pt>
                <c:pt idx="6484">
                  <c:v>11.852657300000001</c:v>
                </c:pt>
                <c:pt idx="6485">
                  <c:v>11.8529122</c:v>
                </c:pt>
                <c:pt idx="6486">
                  <c:v>11.853167300000001</c:v>
                </c:pt>
                <c:pt idx="6487">
                  <c:v>11.8534367</c:v>
                </c:pt>
                <c:pt idx="6488">
                  <c:v>11.853696899999999</c:v>
                </c:pt>
                <c:pt idx="6489">
                  <c:v>11.8539488</c:v>
                </c:pt>
                <c:pt idx="6490">
                  <c:v>11.854206</c:v>
                </c:pt>
                <c:pt idx="6491">
                  <c:v>11.8544728</c:v>
                </c:pt>
                <c:pt idx="6492">
                  <c:v>11.854725800000001</c:v>
                </c:pt>
                <c:pt idx="6493">
                  <c:v>11.8549927</c:v>
                </c:pt>
                <c:pt idx="6494">
                  <c:v>11.855242199999999</c:v>
                </c:pt>
                <c:pt idx="6495">
                  <c:v>11.855514299999999</c:v>
                </c:pt>
                <c:pt idx="6496">
                  <c:v>11.8557778</c:v>
                </c:pt>
                <c:pt idx="6497">
                  <c:v>11.856057699999999</c:v>
                </c:pt>
                <c:pt idx="6498">
                  <c:v>11.856310199999999</c:v>
                </c:pt>
                <c:pt idx="6499">
                  <c:v>11.8565586</c:v>
                </c:pt>
                <c:pt idx="6500">
                  <c:v>11.856848100000001</c:v>
                </c:pt>
                <c:pt idx="6501">
                  <c:v>11.8571119</c:v>
                </c:pt>
                <c:pt idx="6502">
                  <c:v>11.857359199999999</c:v>
                </c:pt>
                <c:pt idx="6503">
                  <c:v>11.857621</c:v>
                </c:pt>
                <c:pt idx="6504">
                  <c:v>11.8578735</c:v>
                </c:pt>
                <c:pt idx="6505">
                  <c:v>11.858140799999999</c:v>
                </c:pt>
                <c:pt idx="6506">
                  <c:v>11.858397800000001</c:v>
                </c:pt>
                <c:pt idx="6507">
                  <c:v>11.8586794</c:v>
                </c:pt>
                <c:pt idx="6508">
                  <c:v>11.858923300000001</c:v>
                </c:pt>
                <c:pt idx="6509">
                  <c:v>11.859190399999999</c:v>
                </c:pt>
                <c:pt idx="6510">
                  <c:v>11.8594463</c:v>
                </c:pt>
                <c:pt idx="6511">
                  <c:v>11.8597033</c:v>
                </c:pt>
                <c:pt idx="6512">
                  <c:v>11.859957700000001</c:v>
                </c:pt>
                <c:pt idx="6513">
                  <c:v>11.860224000000001</c:v>
                </c:pt>
                <c:pt idx="6514">
                  <c:v>11.8604784</c:v>
                </c:pt>
                <c:pt idx="6515">
                  <c:v>11.8607496</c:v>
                </c:pt>
                <c:pt idx="6516">
                  <c:v>11.861016599999999</c:v>
                </c:pt>
                <c:pt idx="6517">
                  <c:v>11.861274</c:v>
                </c:pt>
                <c:pt idx="6518">
                  <c:v>11.8615461</c:v>
                </c:pt>
                <c:pt idx="6519">
                  <c:v>11.8618147</c:v>
                </c:pt>
                <c:pt idx="6520">
                  <c:v>11.8620588</c:v>
                </c:pt>
                <c:pt idx="6521">
                  <c:v>11.862315300000001</c:v>
                </c:pt>
                <c:pt idx="6522">
                  <c:v>11.862580599999999</c:v>
                </c:pt>
                <c:pt idx="6523">
                  <c:v>11.8628313</c:v>
                </c:pt>
                <c:pt idx="6524">
                  <c:v>11.8631104</c:v>
                </c:pt>
                <c:pt idx="6525">
                  <c:v>11.8633635</c:v>
                </c:pt>
                <c:pt idx="6526">
                  <c:v>11.8636289</c:v>
                </c:pt>
                <c:pt idx="6527">
                  <c:v>11.863883299999999</c:v>
                </c:pt>
                <c:pt idx="6528">
                  <c:v>11.8641519</c:v>
                </c:pt>
                <c:pt idx="6529">
                  <c:v>11.8644198</c:v>
                </c:pt>
                <c:pt idx="6530">
                  <c:v>11.8646779</c:v>
                </c:pt>
                <c:pt idx="6531">
                  <c:v>11.864937400000001</c:v>
                </c:pt>
                <c:pt idx="6532">
                  <c:v>11.8651939</c:v>
                </c:pt>
                <c:pt idx="6533">
                  <c:v>11.865448799999999</c:v>
                </c:pt>
                <c:pt idx="6534">
                  <c:v>11.865708700000001</c:v>
                </c:pt>
                <c:pt idx="6535">
                  <c:v>11.8659552</c:v>
                </c:pt>
                <c:pt idx="6536">
                  <c:v>11.866214299999999</c:v>
                </c:pt>
                <c:pt idx="6537">
                  <c:v>11.8664714</c:v>
                </c:pt>
                <c:pt idx="6538">
                  <c:v>11.866728999999999</c:v>
                </c:pt>
                <c:pt idx="6539">
                  <c:v>11.866982399999999</c:v>
                </c:pt>
                <c:pt idx="6540">
                  <c:v>11.8672272</c:v>
                </c:pt>
                <c:pt idx="6541">
                  <c:v>11.8674953</c:v>
                </c:pt>
                <c:pt idx="6542">
                  <c:v>11.867766599999999</c:v>
                </c:pt>
                <c:pt idx="6543">
                  <c:v>11.8680077</c:v>
                </c:pt>
                <c:pt idx="6544">
                  <c:v>11.868269</c:v>
                </c:pt>
                <c:pt idx="6545">
                  <c:v>11.868517000000001</c:v>
                </c:pt>
                <c:pt idx="6546">
                  <c:v>11.868793500000001</c:v>
                </c:pt>
                <c:pt idx="6547">
                  <c:v>11.8690534</c:v>
                </c:pt>
                <c:pt idx="6548">
                  <c:v>11.8693072</c:v>
                </c:pt>
                <c:pt idx="6549">
                  <c:v>11.869569</c:v>
                </c:pt>
                <c:pt idx="6550">
                  <c:v>11.869838</c:v>
                </c:pt>
                <c:pt idx="6551">
                  <c:v>11.870112799999999</c:v>
                </c:pt>
                <c:pt idx="6552">
                  <c:v>11.870355999999999</c:v>
                </c:pt>
                <c:pt idx="6553">
                  <c:v>11.870606</c:v>
                </c:pt>
                <c:pt idx="6554">
                  <c:v>11.870866299999999</c:v>
                </c:pt>
                <c:pt idx="6555">
                  <c:v>11.8711065</c:v>
                </c:pt>
                <c:pt idx="6556">
                  <c:v>11.871368500000001</c:v>
                </c:pt>
                <c:pt idx="6557">
                  <c:v>11.8716165</c:v>
                </c:pt>
                <c:pt idx="6558">
                  <c:v>11.871892300000001</c:v>
                </c:pt>
                <c:pt idx="6559">
                  <c:v>11.872141900000001</c:v>
                </c:pt>
                <c:pt idx="6560">
                  <c:v>11.8724062</c:v>
                </c:pt>
                <c:pt idx="6561">
                  <c:v>11.8726529</c:v>
                </c:pt>
                <c:pt idx="6562">
                  <c:v>11.8729189</c:v>
                </c:pt>
                <c:pt idx="6563">
                  <c:v>11.873175099999999</c:v>
                </c:pt>
                <c:pt idx="6564">
                  <c:v>11.873412800000001</c:v>
                </c:pt>
                <c:pt idx="6565">
                  <c:v>11.873673999999999</c:v>
                </c:pt>
                <c:pt idx="6566">
                  <c:v>11.8739296</c:v>
                </c:pt>
                <c:pt idx="6567">
                  <c:v>11.874199000000001</c:v>
                </c:pt>
                <c:pt idx="6568">
                  <c:v>11.8744484</c:v>
                </c:pt>
                <c:pt idx="6569">
                  <c:v>11.874701099999999</c:v>
                </c:pt>
                <c:pt idx="6570">
                  <c:v>11.874957200000001</c:v>
                </c:pt>
                <c:pt idx="6571">
                  <c:v>11.8752212</c:v>
                </c:pt>
                <c:pt idx="6572">
                  <c:v>11.875465</c:v>
                </c:pt>
                <c:pt idx="6573">
                  <c:v>11.875730000000001</c:v>
                </c:pt>
                <c:pt idx="6574">
                  <c:v>11.875974100000001</c:v>
                </c:pt>
                <c:pt idx="6575">
                  <c:v>11.8762296</c:v>
                </c:pt>
                <c:pt idx="6576">
                  <c:v>11.876481200000001</c:v>
                </c:pt>
                <c:pt idx="6577">
                  <c:v>11.8767412</c:v>
                </c:pt>
                <c:pt idx="6578">
                  <c:v>11.876997899999999</c:v>
                </c:pt>
                <c:pt idx="6579">
                  <c:v>11.877263900000001</c:v>
                </c:pt>
                <c:pt idx="6580">
                  <c:v>11.877521099999999</c:v>
                </c:pt>
                <c:pt idx="6581">
                  <c:v>11.8777515</c:v>
                </c:pt>
                <c:pt idx="6582">
                  <c:v>11.878013299999999</c:v>
                </c:pt>
                <c:pt idx="6583">
                  <c:v>11.8782785</c:v>
                </c:pt>
                <c:pt idx="6584">
                  <c:v>11.8785252</c:v>
                </c:pt>
                <c:pt idx="6585">
                  <c:v>11.878770599999999</c:v>
                </c:pt>
                <c:pt idx="6586">
                  <c:v>11.8790408</c:v>
                </c:pt>
                <c:pt idx="6587">
                  <c:v>11.8792855</c:v>
                </c:pt>
                <c:pt idx="6588">
                  <c:v>11.879548700000001</c:v>
                </c:pt>
                <c:pt idx="6589">
                  <c:v>11.8798016</c:v>
                </c:pt>
                <c:pt idx="6590">
                  <c:v>11.880044699999999</c:v>
                </c:pt>
                <c:pt idx="6591">
                  <c:v>11.8802988</c:v>
                </c:pt>
                <c:pt idx="6592">
                  <c:v>11.8805435</c:v>
                </c:pt>
                <c:pt idx="6593">
                  <c:v>11.880802299999999</c:v>
                </c:pt>
                <c:pt idx="6594">
                  <c:v>11.8810544</c:v>
                </c:pt>
                <c:pt idx="6595">
                  <c:v>11.881311</c:v>
                </c:pt>
                <c:pt idx="6596">
                  <c:v>11.8815741</c:v>
                </c:pt>
                <c:pt idx="6597">
                  <c:v>11.8818131</c:v>
                </c:pt>
                <c:pt idx="6598">
                  <c:v>11.882062599999999</c:v>
                </c:pt>
                <c:pt idx="6599">
                  <c:v>11.882305499999999</c:v>
                </c:pt>
                <c:pt idx="6600">
                  <c:v>11.8825649</c:v>
                </c:pt>
                <c:pt idx="6601">
                  <c:v>11.882818800000001</c:v>
                </c:pt>
                <c:pt idx="6602">
                  <c:v>11.8830721</c:v>
                </c:pt>
                <c:pt idx="6603">
                  <c:v>11.883319</c:v>
                </c:pt>
                <c:pt idx="6604">
                  <c:v>11.8835605</c:v>
                </c:pt>
                <c:pt idx="6605">
                  <c:v>11.883824600000001</c:v>
                </c:pt>
                <c:pt idx="6606">
                  <c:v>11.884067</c:v>
                </c:pt>
                <c:pt idx="6607">
                  <c:v>11.884316200000001</c:v>
                </c:pt>
                <c:pt idx="6608">
                  <c:v>11.8845756</c:v>
                </c:pt>
                <c:pt idx="6609">
                  <c:v>11.8848258</c:v>
                </c:pt>
                <c:pt idx="6610">
                  <c:v>11.885061200000001</c:v>
                </c:pt>
                <c:pt idx="6611">
                  <c:v>11.8853294</c:v>
                </c:pt>
                <c:pt idx="6612">
                  <c:v>11.885580900000001</c:v>
                </c:pt>
                <c:pt idx="6613">
                  <c:v>11.885815600000001</c:v>
                </c:pt>
                <c:pt idx="6614">
                  <c:v>11.8860639</c:v>
                </c:pt>
                <c:pt idx="6615">
                  <c:v>11.8863205</c:v>
                </c:pt>
                <c:pt idx="6616">
                  <c:v>11.886583699999999</c:v>
                </c:pt>
                <c:pt idx="6617">
                  <c:v>11.8868329</c:v>
                </c:pt>
                <c:pt idx="6618">
                  <c:v>11.887065</c:v>
                </c:pt>
                <c:pt idx="6619">
                  <c:v>11.8873143</c:v>
                </c:pt>
                <c:pt idx="6620">
                  <c:v>11.8875587</c:v>
                </c:pt>
                <c:pt idx="6621">
                  <c:v>11.887791699999999</c:v>
                </c:pt>
                <c:pt idx="6622">
                  <c:v>11.888037499999999</c:v>
                </c:pt>
                <c:pt idx="6623">
                  <c:v>11.8882919</c:v>
                </c:pt>
                <c:pt idx="6624">
                  <c:v>11.8885342</c:v>
                </c:pt>
                <c:pt idx="6625">
                  <c:v>11.8888116</c:v>
                </c:pt>
                <c:pt idx="6626">
                  <c:v>11.889041799999999</c:v>
                </c:pt>
                <c:pt idx="6627">
                  <c:v>11.889283799999999</c:v>
                </c:pt>
                <c:pt idx="6628">
                  <c:v>11.889531</c:v>
                </c:pt>
                <c:pt idx="6629">
                  <c:v>11.8897575</c:v>
                </c:pt>
                <c:pt idx="6630">
                  <c:v>11.890015999999999</c:v>
                </c:pt>
                <c:pt idx="6631">
                  <c:v>11.890257999999999</c:v>
                </c:pt>
                <c:pt idx="6632">
                  <c:v>11.890504</c:v>
                </c:pt>
                <c:pt idx="6633">
                  <c:v>11.8907603</c:v>
                </c:pt>
                <c:pt idx="6634">
                  <c:v>11.8909941</c:v>
                </c:pt>
                <c:pt idx="6635">
                  <c:v>11.891232499999999</c:v>
                </c:pt>
                <c:pt idx="6636">
                  <c:v>11.8914832</c:v>
                </c:pt>
                <c:pt idx="6637">
                  <c:v>11.8917196</c:v>
                </c:pt>
                <c:pt idx="6638">
                  <c:v>11.891958799999999</c:v>
                </c:pt>
                <c:pt idx="6639">
                  <c:v>11.8922089</c:v>
                </c:pt>
                <c:pt idx="6640">
                  <c:v>11.892434</c:v>
                </c:pt>
                <c:pt idx="6641">
                  <c:v>11.892690699999999</c:v>
                </c:pt>
                <c:pt idx="6642">
                  <c:v>11.8929382</c:v>
                </c:pt>
                <c:pt idx="6643">
                  <c:v>11.8931784</c:v>
                </c:pt>
                <c:pt idx="6644">
                  <c:v>11.893427900000001</c:v>
                </c:pt>
                <c:pt idx="6645">
                  <c:v>11.893655000000001</c:v>
                </c:pt>
                <c:pt idx="6646">
                  <c:v>11.893902799999999</c:v>
                </c:pt>
                <c:pt idx="6647">
                  <c:v>11.894133500000001</c:v>
                </c:pt>
                <c:pt idx="6648">
                  <c:v>11.894371</c:v>
                </c:pt>
                <c:pt idx="6649">
                  <c:v>11.894627</c:v>
                </c:pt>
                <c:pt idx="6650">
                  <c:v>11.8948663</c:v>
                </c:pt>
                <c:pt idx="6651">
                  <c:v>11.8950917</c:v>
                </c:pt>
                <c:pt idx="6652">
                  <c:v>11.895362</c:v>
                </c:pt>
                <c:pt idx="6653">
                  <c:v>11.8955906</c:v>
                </c:pt>
                <c:pt idx="6654">
                  <c:v>11.895843299999999</c:v>
                </c:pt>
                <c:pt idx="6655">
                  <c:v>11.896065399999999</c:v>
                </c:pt>
                <c:pt idx="6656">
                  <c:v>11.896315700000001</c:v>
                </c:pt>
                <c:pt idx="6657">
                  <c:v>11.8965719</c:v>
                </c:pt>
                <c:pt idx="6658">
                  <c:v>11.896793000000001</c:v>
                </c:pt>
                <c:pt idx="6659">
                  <c:v>11.897039100000001</c:v>
                </c:pt>
                <c:pt idx="6660">
                  <c:v>11.897278</c:v>
                </c:pt>
                <c:pt idx="6661">
                  <c:v>11.897518</c:v>
                </c:pt>
                <c:pt idx="6662">
                  <c:v>11.897748999999999</c:v>
                </c:pt>
                <c:pt idx="6663">
                  <c:v>11.8979941</c:v>
                </c:pt>
                <c:pt idx="6664">
                  <c:v>11.898219900000001</c:v>
                </c:pt>
                <c:pt idx="6665">
                  <c:v>11.8984658</c:v>
                </c:pt>
                <c:pt idx="6666">
                  <c:v>11.8986927</c:v>
                </c:pt>
                <c:pt idx="6667">
                  <c:v>11.898945100000001</c:v>
                </c:pt>
                <c:pt idx="6668">
                  <c:v>11.8991696</c:v>
                </c:pt>
                <c:pt idx="6669">
                  <c:v>11.8994027</c:v>
                </c:pt>
                <c:pt idx="6670">
                  <c:v>11.899656800000001</c:v>
                </c:pt>
                <c:pt idx="6671">
                  <c:v>11.899880599999999</c:v>
                </c:pt>
                <c:pt idx="6672">
                  <c:v>11.9001115</c:v>
                </c:pt>
                <c:pt idx="6673">
                  <c:v>11.9003683</c:v>
                </c:pt>
                <c:pt idx="6674">
                  <c:v>11.900589999999999</c:v>
                </c:pt>
                <c:pt idx="6675">
                  <c:v>11.900846599999999</c:v>
                </c:pt>
                <c:pt idx="6676">
                  <c:v>11.901071699999999</c:v>
                </c:pt>
                <c:pt idx="6677">
                  <c:v>11.901299399999999</c:v>
                </c:pt>
                <c:pt idx="6678">
                  <c:v>11.9015343</c:v>
                </c:pt>
                <c:pt idx="6679">
                  <c:v>11.901756799999999</c:v>
                </c:pt>
                <c:pt idx="6680">
                  <c:v>11.9019929</c:v>
                </c:pt>
                <c:pt idx="6681">
                  <c:v>11.902234</c:v>
                </c:pt>
                <c:pt idx="6682">
                  <c:v>11.9024766</c:v>
                </c:pt>
                <c:pt idx="6683">
                  <c:v>11.902719599999999</c:v>
                </c:pt>
                <c:pt idx="6684">
                  <c:v>11.902943499999999</c:v>
                </c:pt>
                <c:pt idx="6685">
                  <c:v>11.9031859</c:v>
                </c:pt>
                <c:pt idx="6686">
                  <c:v>11.9034014</c:v>
                </c:pt>
                <c:pt idx="6687">
                  <c:v>11.903665</c:v>
                </c:pt>
                <c:pt idx="6688">
                  <c:v>11.903883</c:v>
                </c:pt>
                <c:pt idx="6689">
                  <c:v>11.9040874</c:v>
                </c:pt>
                <c:pt idx="6690">
                  <c:v>11.904331300000001</c:v>
                </c:pt>
                <c:pt idx="6691">
                  <c:v>11.9045624</c:v>
                </c:pt>
                <c:pt idx="6692">
                  <c:v>11.904792799999999</c:v>
                </c:pt>
                <c:pt idx="6693">
                  <c:v>11.9050166</c:v>
                </c:pt>
                <c:pt idx="6694">
                  <c:v>11.9052588</c:v>
                </c:pt>
                <c:pt idx="6695">
                  <c:v>11.9054704</c:v>
                </c:pt>
                <c:pt idx="6696">
                  <c:v>11.905713199999999</c:v>
                </c:pt>
                <c:pt idx="6697">
                  <c:v>11.905953200000001</c:v>
                </c:pt>
                <c:pt idx="6698">
                  <c:v>11.9061977</c:v>
                </c:pt>
                <c:pt idx="6699">
                  <c:v>11.906424100000001</c:v>
                </c:pt>
                <c:pt idx="6700">
                  <c:v>11.9066487</c:v>
                </c:pt>
                <c:pt idx="6701">
                  <c:v>11.9068573</c:v>
                </c:pt>
                <c:pt idx="6702">
                  <c:v>11.9070842</c:v>
                </c:pt>
                <c:pt idx="6703">
                  <c:v>11.9073054</c:v>
                </c:pt>
                <c:pt idx="6704">
                  <c:v>11.9075483</c:v>
                </c:pt>
                <c:pt idx="6705">
                  <c:v>11.9077632</c:v>
                </c:pt>
                <c:pt idx="6706">
                  <c:v>11.9080101</c:v>
                </c:pt>
                <c:pt idx="6707">
                  <c:v>11.908226600000001</c:v>
                </c:pt>
                <c:pt idx="6708">
                  <c:v>11.9084351</c:v>
                </c:pt>
                <c:pt idx="6709">
                  <c:v>11.9086585</c:v>
                </c:pt>
                <c:pt idx="6710">
                  <c:v>11.908874600000001</c:v>
                </c:pt>
                <c:pt idx="6711">
                  <c:v>11.9090641</c:v>
                </c:pt>
                <c:pt idx="6712">
                  <c:v>11.909311499999999</c:v>
                </c:pt>
                <c:pt idx="6713">
                  <c:v>11.9095301</c:v>
                </c:pt>
                <c:pt idx="6714">
                  <c:v>11.909782699999999</c:v>
                </c:pt>
                <c:pt idx="6715">
                  <c:v>11.9099658</c:v>
                </c:pt>
                <c:pt idx="6716">
                  <c:v>11.9102283</c:v>
                </c:pt>
                <c:pt idx="6717">
                  <c:v>11.910411099999999</c:v>
                </c:pt>
                <c:pt idx="6718">
                  <c:v>11.910622500000001</c:v>
                </c:pt>
                <c:pt idx="6719">
                  <c:v>11.9108512</c:v>
                </c:pt>
                <c:pt idx="6720">
                  <c:v>11.911072000000001</c:v>
                </c:pt>
                <c:pt idx="6721">
                  <c:v>11.911267199999999</c:v>
                </c:pt>
                <c:pt idx="6722">
                  <c:v>11.9115305</c:v>
                </c:pt>
                <c:pt idx="6723">
                  <c:v>11.9117269</c:v>
                </c:pt>
                <c:pt idx="6724">
                  <c:v>11.911944999999999</c:v>
                </c:pt>
                <c:pt idx="6725">
                  <c:v>11.912154299999999</c:v>
                </c:pt>
                <c:pt idx="6726">
                  <c:v>11.9123842</c:v>
                </c:pt>
                <c:pt idx="6727">
                  <c:v>11.9125879</c:v>
                </c:pt>
                <c:pt idx="6728">
                  <c:v>11.9128045</c:v>
                </c:pt>
                <c:pt idx="6729">
                  <c:v>11.9130266</c:v>
                </c:pt>
                <c:pt idx="6730">
                  <c:v>11.9132035</c:v>
                </c:pt>
                <c:pt idx="6731">
                  <c:v>11.913439800000001</c:v>
                </c:pt>
                <c:pt idx="6732">
                  <c:v>11.9136501</c:v>
                </c:pt>
                <c:pt idx="6733">
                  <c:v>11.9138237</c:v>
                </c:pt>
                <c:pt idx="6734">
                  <c:v>11.914049500000001</c:v>
                </c:pt>
                <c:pt idx="6735">
                  <c:v>11.914266700000001</c:v>
                </c:pt>
                <c:pt idx="6736">
                  <c:v>11.9144536</c:v>
                </c:pt>
                <c:pt idx="6737">
                  <c:v>11.914689600000001</c:v>
                </c:pt>
                <c:pt idx="6738">
                  <c:v>11.9148865</c:v>
                </c:pt>
                <c:pt idx="6739">
                  <c:v>11.9150902</c:v>
                </c:pt>
                <c:pt idx="6740">
                  <c:v>11.915309499999999</c:v>
                </c:pt>
                <c:pt idx="6741">
                  <c:v>11.915518</c:v>
                </c:pt>
                <c:pt idx="6742">
                  <c:v>11.915744999999999</c:v>
                </c:pt>
                <c:pt idx="6743">
                  <c:v>11.9159103</c:v>
                </c:pt>
                <c:pt idx="6744">
                  <c:v>11.9161296</c:v>
                </c:pt>
                <c:pt idx="6745">
                  <c:v>11.9163047</c:v>
                </c:pt>
                <c:pt idx="6746">
                  <c:v>11.9165486</c:v>
                </c:pt>
                <c:pt idx="6747">
                  <c:v>11.916771499999999</c:v>
                </c:pt>
                <c:pt idx="6748">
                  <c:v>11.916965599999999</c:v>
                </c:pt>
                <c:pt idx="6749">
                  <c:v>11.9171306</c:v>
                </c:pt>
                <c:pt idx="6750">
                  <c:v>11.917340599999999</c:v>
                </c:pt>
                <c:pt idx="6751">
                  <c:v>11.917544100000001</c:v>
                </c:pt>
                <c:pt idx="6752">
                  <c:v>11.9177623</c:v>
                </c:pt>
                <c:pt idx="6753">
                  <c:v>11.9179473</c:v>
                </c:pt>
                <c:pt idx="6754">
                  <c:v>11.918142700000001</c:v>
                </c:pt>
                <c:pt idx="6755">
                  <c:v>11.9183792</c:v>
                </c:pt>
                <c:pt idx="6756">
                  <c:v>11.9185731</c:v>
                </c:pt>
                <c:pt idx="6757">
                  <c:v>11.9187169</c:v>
                </c:pt>
                <c:pt idx="6758">
                  <c:v>11.9189209</c:v>
                </c:pt>
                <c:pt idx="6759">
                  <c:v>11.919156900000001</c:v>
                </c:pt>
                <c:pt idx="6760">
                  <c:v>11.9193737</c:v>
                </c:pt>
                <c:pt idx="6761">
                  <c:v>11.919555000000001</c:v>
                </c:pt>
                <c:pt idx="6762">
                  <c:v>11.919757199999999</c:v>
                </c:pt>
                <c:pt idx="6763">
                  <c:v>11.919969500000001</c:v>
                </c:pt>
                <c:pt idx="6764">
                  <c:v>11.920184900000001</c:v>
                </c:pt>
                <c:pt idx="6765">
                  <c:v>11.9203584</c:v>
                </c:pt>
                <c:pt idx="6766">
                  <c:v>11.920544</c:v>
                </c:pt>
                <c:pt idx="6767">
                  <c:v>11.920753299999999</c:v>
                </c:pt>
                <c:pt idx="6768">
                  <c:v>11.9209266</c:v>
                </c:pt>
                <c:pt idx="6769">
                  <c:v>11.921144999999999</c:v>
                </c:pt>
                <c:pt idx="6770">
                  <c:v>11.921283300000001</c:v>
                </c:pt>
                <c:pt idx="6771">
                  <c:v>11.921524099999999</c:v>
                </c:pt>
                <c:pt idx="6772">
                  <c:v>11.9217274</c:v>
                </c:pt>
                <c:pt idx="6773">
                  <c:v>11.9219019</c:v>
                </c:pt>
                <c:pt idx="6774">
                  <c:v>11.922101</c:v>
                </c:pt>
                <c:pt idx="6775">
                  <c:v>11.922324100000001</c:v>
                </c:pt>
                <c:pt idx="6776">
                  <c:v>11.9225251</c:v>
                </c:pt>
                <c:pt idx="6777">
                  <c:v>11.9226837</c:v>
                </c:pt>
                <c:pt idx="6778">
                  <c:v>11.922903</c:v>
                </c:pt>
                <c:pt idx="6779">
                  <c:v>11.9230935</c:v>
                </c:pt>
                <c:pt idx="6780">
                  <c:v>11.923275200000001</c:v>
                </c:pt>
                <c:pt idx="6781">
                  <c:v>11.9234676</c:v>
                </c:pt>
                <c:pt idx="6782">
                  <c:v>11.923623600000001</c:v>
                </c:pt>
                <c:pt idx="6783">
                  <c:v>11.923817100000001</c:v>
                </c:pt>
                <c:pt idx="6784">
                  <c:v>11.924005299999999</c:v>
                </c:pt>
                <c:pt idx="6785">
                  <c:v>11.9241923</c:v>
                </c:pt>
                <c:pt idx="6786">
                  <c:v>11.924386500000001</c:v>
                </c:pt>
                <c:pt idx="6787">
                  <c:v>11.924574</c:v>
                </c:pt>
                <c:pt idx="6788">
                  <c:v>11.924743700000001</c:v>
                </c:pt>
                <c:pt idx="6789">
                  <c:v>11.924959299999999</c:v>
                </c:pt>
                <c:pt idx="6790">
                  <c:v>11.9251643</c:v>
                </c:pt>
                <c:pt idx="6791">
                  <c:v>11.9253448</c:v>
                </c:pt>
                <c:pt idx="6792">
                  <c:v>11.925489000000001</c:v>
                </c:pt>
                <c:pt idx="6793">
                  <c:v>11.9257276</c:v>
                </c:pt>
                <c:pt idx="6794">
                  <c:v>11.925902799999999</c:v>
                </c:pt>
                <c:pt idx="6795">
                  <c:v>11.9260606</c:v>
                </c:pt>
                <c:pt idx="6796">
                  <c:v>11.9262386</c:v>
                </c:pt>
                <c:pt idx="6797">
                  <c:v>11.926426599999999</c:v>
                </c:pt>
                <c:pt idx="6798">
                  <c:v>11.9265515</c:v>
                </c:pt>
                <c:pt idx="6799">
                  <c:v>11.926759199999999</c:v>
                </c:pt>
                <c:pt idx="6800">
                  <c:v>11.926921999999999</c:v>
                </c:pt>
                <c:pt idx="6801">
                  <c:v>11.927155600000001</c:v>
                </c:pt>
                <c:pt idx="6802">
                  <c:v>11.9273182</c:v>
                </c:pt>
                <c:pt idx="6803">
                  <c:v>11.9274621</c:v>
                </c:pt>
                <c:pt idx="6804">
                  <c:v>11.927661000000001</c:v>
                </c:pt>
                <c:pt idx="6805">
                  <c:v>11.927796000000001</c:v>
                </c:pt>
                <c:pt idx="6806">
                  <c:v>11.927975999999999</c:v>
                </c:pt>
                <c:pt idx="6807">
                  <c:v>11.928144</c:v>
                </c:pt>
                <c:pt idx="6808">
                  <c:v>11.928305699999999</c:v>
                </c:pt>
                <c:pt idx="6809">
                  <c:v>11.9285125</c:v>
                </c:pt>
                <c:pt idx="6810">
                  <c:v>11.9286552</c:v>
                </c:pt>
                <c:pt idx="6811">
                  <c:v>11.9288756</c:v>
                </c:pt>
                <c:pt idx="6812">
                  <c:v>11.9290222</c:v>
                </c:pt>
                <c:pt idx="6813">
                  <c:v>11.929165599999999</c:v>
                </c:pt>
                <c:pt idx="6814">
                  <c:v>11.929381299999999</c:v>
                </c:pt>
                <c:pt idx="6815">
                  <c:v>11.929478599999999</c:v>
                </c:pt>
                <c:pt idx="6816">
                  <c:v>11.9296369</c:v>
                </c:pt>
                <c:pt idx="6817">
                  <c:v>11.9298474</c:v>
                </c:pt>
                <c:pt idx="6818">
                  <c:v>11.9300145</c:v>
                </c:pt>
                <c:pt idx="6819">
                  <c:v>11.9301902</c:v>
                </c:pt>
                <c:pt idx="6820">
                  <c:v>11.9303265</c:v>
                </c:pt>
                <c:pt idx="6821">
                  <c:v>11.9305156</c:v>
                </c:pt>
                <c:pt idx="6822">
                  <c:v>11.9306944</c:v>
                </c:pt>
                <c:pt idx="6823">
                  <c:v>11.930854099999999</c:v>
                </c:pt>
                <c:pt idx="6824">
                  <c:v>11.931012000000001</c:v>
                </c:pt>
                <c:pt idx="6825">
                  <c:v>11.9312074</c:v>
                </c:pt>
                <c:pt idx="6826">
                  <c:v>11.9313421</c:v>
                </c:pt>
                <c:pt idx="6827">
                  <c:v>11.931471500000001</c:v>
                </c:pt>
                <c:pt idx="6828">
                  <c:v>11.9316253</c:v>
                </c:pt>
                <c:pt idx="6829">
                  <c:v>11.931746199999999</c:v>
                </c:pt>
                <c:pt idx="6830">
                  <c:v>11.931953099999999</c:v>
                </c:pt>
                <c:pt idx="6831">
                  <c:v>11.9321179</c:v>
                </c:pt>
                <c:pt idx="6832">
                  <c:v>11.9322857</c:v>
                </c:pt>
                <c:pt idx="6833">
                  <c:v>11.9324636</c:v>
                </c:pt>
                <c:pt idx="6834">
                  <c:v>11.932591499999999</c:v>
                </c:pt>
                <c:pt idx="6835">
                  <c:v>11.9327291</c:v>
                </c:pt>
                <c:pt idx="6836">
                  <c:v>11.9328667</c:v>
                </c:pt>
                <c:pt idx="6837">
                  <c:v>11.9330406</c:v>
                </c:pt>
                <c:pt idx="6838">
                  <c:v>11.9332063</c:v>
                </c:pt>
                <c:pt idx="6839">
                  <c:v>11.933374499999999</c:v>
                </c:pt>
                <c:pt idx="6840">
                  <c:v>11.9334951</c:v>
                </c:pt>
                <c:pt idx="6841">
                  <c:v>11.9337058</c:v>
                </c:pt>
                <c:pt idx="6842">
                  <c:v>11.9338289</c:v>
                </c:pt>
                <c:pt idx="6843">
                  <c:v>11.9339783</c:v>
                </c:pt>
                <c:pt idx="6844">
                  <c:v>11.9341074</c:v>
                </c:pt>
                <c:pt idx="6845">
                  <c:v>11.9342013</c:v>
                </c:pt>
                <c:pt idx="6846">
                  <c:v>11.9344436</c:v>
                </c:pt>
                <c:pt idx="6847">
                  <c:v>11.934495099999999</c:v>
                </c:pt>
                <c:pt idx="6848">
                  <c:v>11.9346558</c:v>
                </c:pt>
                <c:pt idx="6849">
                  <c:v>11.934866400000001</c:v>
                </c:pt>
                <c:pt idx="6850">
                  <c:v>11.934971600000001</c:v>
                </c:pt>
                <c:pt idx="6851">
                  <c:v>11.9351322</c:v>
                </c:pt>
                <c:pt idx="6852">
                  <c:v>11.935312400000001</c:v>
                </c:pt>
                <c:pt idx="6853">
                  <c:v>11.9354304</c:v>
                </c:pt>
                <c:pt idx="6854">
                  <c:v>11.935578400000001</c:v>
                </c:pt>
                <c:pt idx="6855">
                  <c:v>11.9357595</c:v>
                </c:pt>
                <c:pt idx="6856">
                  <c:v>11.9358714</c:v>
                </c:pt>
                <c:pt idx="6857">
                  <c:v>11.93604</c:v>
                </c:pt>
                <c:pt idx="6858">
                  <c:v>11.9361421</c:v>
                </c:pt>
                <c:pt idx="6859">
                  <c:v>11.936286300000001</c:v>
                </c:pt>
                <c:pt idx="6860">
                  <c:v>11.936417199999999</c:v>
                </c:pt>
                <c:pt idx="6861">
                  <c:v>11.9365989</c:v>
                </c:pt>
                <c:pt idx="6862">
                  <c:v>11.9366658</c:v>
                </c:pt>
                <c:pt idx="6863">
                  <c:v>11.936761000000001</c:v>
                </c:pt>
                <c:pt idx="6864">
                  <c:v>11.9369212</c:v>
                </c:pt>
                <c:pt idx="6865">
                  <c:v>11.9370957</c:v>
                </c:pt>
                <c:pt idx="6866">
                  <c:v>11.9372569</c:v>
                </c:pt>
                <c:pt idx="6867">
                  <c:v>11.937269799999999</c:v>
                </c:pt>
                <c:pt idx="6868">
                  <c:v>11.9375196</c:v>
                </c:pt>
                <c:pt idx="6869">
                  <c:v>11.9376052</c:v>
                </c:pt>
                <c:pt idx="6870">
                  <c:v>11.937702099999999</c:v>
                </c:pt>
                <c:pt idx="6871">
                  <c:v>11.937831299999999</c:v>
                </c:pt>
                <c:pt idx="6872">
                  <c:v>11.9379078</c:v>
                </c:pt>
                <c:pt idx="6873">
                  <c:v>11.938073299999999</c:v>
                </c:pt>
                <c:pt idx="6874">
                  <c:v>11.9381355</c:v>
                </c:pt>
                <c:pt idx="6875">
                  <c:v>11.938309800000001</c:v>
                </c:pt>
                <c:pt idx="6876">
                  <c:v>11.938486599999999</c:v>
                </c:pt>
                <c:pt idx="6877">
                  <c:v>11.938516699999999</c:v>
                </c:pt>
                <c:pt idx="6878">
                  <c:v>11.938702899999999</c:v>
                </c:pt>
                <c:pt idx="6879">
                  <c:v>11.938810200000001</c:v>
                </c:pt>
                <c:pt idx="6880">
                  <c:v>11.938883499999999</c:v>
                </c:pt>
                <c:pt idx="6881">
                  <c:v>11.9391102</c:v>
                </c:pt>
                <c:pt idx="6882">
                  <c:v>11.9392307</c:v>
                </c:pt>
                <c:pt idx="6883">
                  <c:v>11.939315300000001</c:v>
                </c:pt>
                <c:pt idx="6884">
                  <c:v>11.939462199999999</c:v>
                </c:pt>
                <c:pt idx="6885">
                  <c:v>11.939581799999999</c:v>
                </c:pt>
                <c:pt idx="6886">
                  <c:v>11.9396042</c:v>
                </c:pt>
                <c:pt idx="6887">
                  <c:v>11.9397226</c:v>
                </c:pt>
                <c:pt idx="6888">
                  <c:v>11.9399123</c:v>
                </c:pt>
                <c:pt idx="6889">
                  <c:v>11.9401092</c:v>
                </c:pt>
                <c:pt idx="6890">
                  <c:v>11.940212600000001</c:v>
                </c:pt>
                <c:pt idx="6891">
                  <c:v>11.940318</c:v>
                </c:pt>
                <c:pt idx="6892">
                  <c:v>11.9404813</c:v>
                </c:pt>
                <c:pt idx="6893">
                  <c:v>11.9405997</c:v>
                </c:pt>
                <c:pt idx="6894">
                  <c:v>11.9406879</c:v>
                </c:pt>
                <c:pt idx="6895">
                  <c:v>11.940771099999999</c:v>
                </c:pt>
                <c:pt idx="6896">
                  <c:v>11.9408963</c:v>
                </c:pt>
                <c:pt idx="6897">
                  <c:v>11.9410892</c:v>
                </c:pt>
                <c:pt idx="6898">
                  <c:v>11.9411568</c:v>
                </c:pt>
                <c:pt idx="6899">
                  <c:v>11.9412862</c:v>
                </c:pt>
                <c:pt idx="6900">
                  <c:v>11.9414233</c:v>
                </c:pt>
                <c:pt idx="6901">
                  <c:v>11.9415651</c:v>
                </c:pt>
                <c:pt idx="6902">
                  <c:v>11.9416049</c:v>
                </c:pt>
                <c:pt idx="6903">
                  <c:v>11.941792599999999</c:v>
                </c:pt>
                <c:pt idx="6904">
                  <c:v>11.9419021</c:v>
                </c:pt>
                <c:pt idx="6905">
                  <c:v>11.9419924</c:v>
                </c:pt>
                <c:pt idx="6906">
                  <c:v>11.9421143</c:v>
                </c:pt>
                <c:pt idx="6907">
                  <c:v>11.9421879</c:v>
                </c:pt>
                <c:pt idx="6908">
                  <c:v>11.9423531</c:v>
                </c:pt>
                <c:pt idx="6909">
                  <c:v>11.942475399999999</c:v>
                </c:pt>
                <c:pt idx="6910">
                  <c:v>11.942603099999999</c:v>
                </c:pt>
                <c:pt idx="6911">
                  <c:v>11.9426953</c:v>
                </c:pt>
                <c:pt idx="6912">
                  <c:v>11.942777599999999</c:v>
                </c:pt>
                <c:pt idx="6913">
                  <c:v>11.942951499999999</c:v>
                </c:pt>
                <c:pt idx="6914">
                  <c:v>11.9429997</c:v>
                </c:pt>
                <c:pt idx="6915">
                  <c:v>11.9431227</c:v>
                </c:pt>
                <c:pt idx="6916">
                  <c:v>11.943053300000001</c:v>
                </c:pt>
                <c:pt idx="6917">
                  <c:v>11.9432496</c:v>
                </c:pt>
                <c:pt idx="6918">
                  <c:v>11.9433864</c:v>
                </c:pt>
                <c:pt idx="6919">
                  <c:v>11.943490499999999</c:v>
                </c:pt>
                <c:pt idx="6920">
                  <c:v>11.9435474</c:v>
                </c:pt>
                <c:pt idx="6921">
                  <c:v>11.9436722</c:v>
                </c:pt>
                <c:pt idx="6922">
                  <c:v>11.9438184</c:v>
                </c:pt>
                <c:pt idx="6923">
                  <c:v>11.943870799999999</c:v>
                </c:pt>
                <c:pt idx="6924">
                  <c:v>11.943989200000001</c:v>
                </c:pt>
                <c:pt idx="6925">
                  <c:v>11.944069900000001</c:v>
                </c:pt>
                <c:pt idx="6926">
                  <c:v>11.9441591</c:v>
                </c:pt>
                <c:pt idx="6927">
                  <c:v>11.944210399999999</c:v>
                </c:pt>
                <c:pt idx="6928">
                  <c:v>11.9443394</c:v>
                </c:pt>
                <c:pt idx="6929">
                  <c:v>11.944409500000001</c:v>
                </c:pt>
                <c:pt idx="6930">
                  <c:v>11.9445724</c:v>
                </c:pt>
                <c:pt idx="6931">
                  <c:v>11.9446461</c:v>
                </c:pt>
                <c:pt idx="6932">
                  <c:v>11.9447633</c:v>
                </c:pt>
                <c:pt idx="6933">
                  <c:v>11.944796800000001</c:v>
                </c:pt>
                <c:pt idx="6934">
                  <c:v>11.9448118</c:v>
                </c:pt>
                <c:pt idx="6935">
                  <c:v>11.944938</c:v>
                </c:pt>
                <c:pt idx="6936">
                  <c:v>11.945112200000001</c:v>
                </c:pt>
                <c:pt idx="6937">
                  <c:v>11.945170600000001</c:v>
                </c:pt>
                <c:pt idx="6938">
                  <c:v>11.9453242</c:v>
                </c:pt>
                <c:pt idx="6939">
                  <c:v>11.9453289</c:v>
                </c:pt>
                <c:pt idx="6940">
                  <c:v>11.945487099999999</c:v>
                </c:pt>
                <c:pt idx="6941">
                  <c:v>11.9455452</c:v>
                </c:pt>
                <c:pt idx="6942">
                  <c:v>11.9455917</c:v>
                </c:pt>
                <c:pt idx="6943">
                  <c:v>11.945611</c:v>
                </c:pt>
                <c:pt idx="6944">
                  <c:v>11.945755</c:v>
                </c:pt>
                <c:pt idx="6945">
                  <c:v>11.9458535</c:v>
                </c:pt>
                <c:pt idx="6946">
                  <c:v>11.945978200000001</c:v>
                </c:pt>
                <c:pt idx="6947">
                  <c:v>11.946055299999999</c:v>
                </c:pt>
                <c:pt idx="6948">
                  <c:v>11.9460832</c:v>
                </c:pt>
                <c:pt idx="6949">
                  <c:v>11.9463264</c:v>
                </c:pt>
                <c:pt idx="6950">
                  <c:v>11.9463454</c:v>
                </c:pt>
                <c:pt idx="6951">
                  <c:v>11.946365500000001</c:v>
                </c:pt>
                <c:pt idx="6952">
                  <c:v>11.9464445</c:v>
                </c:pt>
                <c:pt idx="6953">
                  <c:v>11.9465737</c:v>
                </c:pt>
                <c:pt idx="6954">
                  <c:v>11.946612500000001</c:v>
                </c:pt>
                <c:pt idx="6955">
                  <c:v>11.946809399999999</c:v>
                </c:pt>
                <c:pt idx="6956">
                  <c:v>11.9468364</c:v>
                </c:pt>
                <c:pt idx="6957">
                  <c:v>11.946953600000001</c:v>
                </c:pt>
                <c:pt idx="6958">
                  <c:v>11.9470695</c:v>
                </c:pt>
                <c:pt idx="6959">
                  <c:v>11.947035100000001</c:v>
                </c:pt>
                <c:pt idx="6960">
                  <c:v>11.947168</c:v>
                </c:pt>
                <c:pt idx="6961">
                  <c:v>11.947272399999999</c:v>
                </c:pt>
                <c:pt idx="6962">
                  <c:v>11.947345800000001</c:v>
                </c:pt>
                <c:pt idx="6963">
                  <c:v>11.947272699999999</c:v>
                </c:pt>
                <c:pt idx="6964">
                  <c:v>11.9474389</c:v>
                </c:pt>
                <c:pt idx="6965">
                  <c:v>11.9476063</c:v>
                </c:pt>
                <c:pt idx="6966">
                  <c:v>11.9476117</c:v>
                </c:pt>
                <c:pt idx="6967">
                  <c:v>11.947679900000001</c:v>
                </c:pt>
                <c:pt idx="6968">
                  <c:v>11.9478483</c:v>
                </c:pt>
                <c:pt idx="6969">
                  <c:v>11.9478519</c:v>
                </c:pt>
                <c:pt idx="6970">
                  <c:v>11.9480073</c:v>
                </c:pt>
                <c:pt idx="6971">
                  <c:v>11.947940600000001</c:v>
                </c:pt>
                <c:pt idx="6972">
                  <c:v>11.9478951</c:v>
                </c:pt>
                <c:pt idx="6973">
                  <c:v>11.947948800000001</c:v>
                </c:pt>
                <c:pt idx="6974">
                  <c:v>11.9482497</c:v>
                </c:pt>
                <c:pt idx="6975">
                  <c:v>11.948251600000001</c:v>
                </c:pt>
                <c:pt idx="6976">
                  <c:v>11.9483663</c:v>
                </c:pt>
                <c:pt idx="6977">
                  <c:v>11.9483896</c:v>
                </c:pt>
                <c:pt idx="6978">
                  <c:v>11.948450299999999</c:v>
                </c:pt>
                <c:pt idx="6979">
                  <c:v>11.9484221</c:v>
                </c:pt>
                <c:pt idx="6980">
                  <c:v>11.948508800000001</c:v>
                </c:pt>
                <c:pt idx="6981">
                  <c:v>11.948607600000001</c:v>
                </c:pt>
                <c:pt idx="6982">
                  <c:v>11.948837899999999</c:v>
                </c:pt>
                <c:pt idx="6983">
                  <c:v>11.948825899999999</c:v>
                </c:pt>
                <c:pt idx="6984">
                  <c:v>11.948810399999999</c:v>
                </c:pt>
                <c:pt idx="6985">
                  <c:v>11.948940800000001</c:v>
                </c:pt>
                <c:pt idx="6986">
                  <c:v>11.949107</c:v>
                </c:pt>
                <c:pt idx="6987">
                  <c:v>11.9490924</c:v>
                </c:pt>
                <c:pt idx="6988">
                  <c:v>11.949256699999999</c:v>
                </c:pt>
                <c:pt idx="6989">
                  <c:v>11.949289500000001</c:v>
                </c:pt>
                <c:pt idx="6990">
                  <c:v>11.9492738</c:v>
                </c:pt>
                <c:pt idx="6991">
                  <c:v>11.949354899999999</c:v>
                </c:pt>
                <c:pt idx="6992">
                  <c:v>11.949339999999999</c:v>
                </c:pt>
                <c:pt idx="6993">
                  <c:v>11.9494782</c:v>
                </c:pt>
                <c:pt idx="6994">
                  <c:v>11.949552600000001</c:v>
                </c:pt>
                <c:pt idx="6995">
                  <c:v>11.949527700000001</c:v>
                </c:pt>
                <c:pt idx="6996">
                  <c:v>11.949798299999999</c:v>
                </c:pt>
                <c:pt idx="6997">
                  <c:v>11.949667399999999</c:v>
                </c:pt>
                <c:pt idx="6998">
                  <c:v>11.949759500000001</c:v>
                </c:pt>
                <c:pt idx="6999">
                  <c:v>11.949864099999999</c:v>
                </c:pt>
                <c:pt idx="7000">
                  <c:v>11.949896000000001</c:v>
                </c:pt>
                <c:pt idx="7001">
                  <c:v>11.9500805</c:v>
                </c:pt>
                <c:pt idx="7002">
                  <c:v>11.9501296</c:v>
                </c:pt>
                <c:pt idx="7003">
                  <c:v>11.950078</c:v>
                </c:pt>
                <c:pt idx="7004">
                  <c:v>11.950186199999999</c:v>
                </c:pt>
                <c:pt idx="7005">
                  <c:v>11.9502609</c:v>
                </c:pt>
                <c:pt idx="7006">
                  <c:v>11.9503153</c:v>
                </c:pt>
                <c:pt idx="7007">
                  <c:v>11.950295199999999</c:v>
                </c:pt>
                <c:pt idx="7008">
                  <c:v>11.9504039</c:v>
                </c:pt>
                <c:pt idx="7009">
                  <c:v>11.9504021</c:v>
                </c:pt>
                <c:pt idx="7010">
                  <c:v>11.950532600000001</c:v>
                </c:pt>
                <c:pt idx="7011">
                  <c:v>11.9505982</c:v>
                </c:pt>
                <c:pt idx="7012">
                  <c:v>11.950629599999999</c:v>
                </c:pt>
                <c:pt idx="7013">
                  <c:v>11.9507394</c:v>
                </c:pt>
                <c:pt idx="7014">
                  <c:v>11.950781599999999</c:v>
                </c:pt>
                <c:pt idx="7015">
                  <c:v>11.9508256</c:v>
                </c:pt>
                <c:pt idx="7016">
                  <c:v>11.9508258</c:v>
                </c:pt>
                <c:pt idx="7017">
                  <c:v>11.950810799999999</c:v>
                </c:pt>
                <c:pt idx="7018">
                  <c:v>11.950838299999999</c:v>
                </c:pt>
                <c:pt idx="7019">
                  <c:v>11.9509901</c:v>
                </c:pt>
                <c:pt idx="7020">
                  <c:v>11.951052499999999</c:v>
                </c:pt>
                <c:pt idx="7021">
                  <c:v>11.9511071</c:v>
                </c:pt>
                <c:pt idx="7022">
                  <c:v>11.951152799999999</c:v>
                </c:pt>
                <c:pt idx="7023">
                  <c:v>11.951279299999999</c:v>
                </c:pt>
                <c:pt idx="7024">
                  <c:v>11.951279599999999</c:v>
                </c:pt>
                <c:pt idx="7025">
                  <c:v>11.9513356</c:v>
                </c:pt>
                <c:pt idx="7026">
                  <c:v>11.951290699999999</c:v>
                </c:pt>
                <c:pt idx="7027">
                  <c:v>11.951417599999999</c:v>
                </c:pt>
                <c:pt idx="7028">
                  <c:v>11.9513832</c:v>
                </c:pt>
                <c:pt idx="7029">
                  <c:v>11.951521700000001</c:v>
                </c:pt>
                <c:pt idx="7030">
                  <c:v>11.951489499999999</c:v>
                </c:pt>
                <c:pt idx="7031">
                  <c:v>11.951688600000001</c:v>
                </c:pt>
                <c:pt idx="7032">
                  <c:v>11.951683600000001</c:v>
                </c:pt>
                <c:pt idx="7033">
                  <c:v>11.951784200000001</c:v>
                </c:pt>
                <c:pt idx="7034">
                  <c:v>11.951743499999999</c:v>
                </c:pt>
                <c:pt idx="7035">
                  <c:v>11.9518427</c:v>
                </c:pt>
                <c:pt idx="7036">
                  <c:v>11.951923799999999</c:v>
                </c:pt>
                <c:pt idx="7037">
                  <c:v>11.9519419</c:v>
                </c:pt>
                <c:pt idx="7038">
                  <c:v>11.951931999999999</c:v>
                </c:pt>
                <c:pt idx="7039">
                  <c:v>11.9519711</c:v>
                </c:pt>
                <c:pt idx="7040">
                  <c:v>11.9521386</c:v>
                </c:pt>
                <c:pt idx="7041">
                  <c:v>11.952153600000001</c:v>
                </c:pt>
                <c:pt idx="7042">
                  <c:v>11.9522365</c:v>
                </c:pt>
                <c:pt idx="7043">
                  <c:v>11.9522504</c:v>
                </c:pt>
                <c:pt idx="7044">
                  <c:v>11.952305600000001</c:v>
                </c:pt>
                <c:pt idx="7045">
                  <c:v>11.9522754</c:v>
                </c:pt>
                <c:pt idx="7046">
                  <c:v>11.952314899999999</c:v>
                </c:pt>
                <c:pt idx="7047">
                  <c:v>11.952390299999999</c:v>
                </c:pt>
                <c:pt idx="7048">
                  <c:v>11.9524767</c:v>
                </c:pt>
                <c:pt idx="7049">
                  <c:v>11.952487899999999</c:v>
                </c:pt>
                <c:pt idx="7050">
                  <c:v>11.9524849</c:v>
                </c:pt>
                <c:pt idx="7051">
                  <c:v>11.952493499999999</c:v>
                </c:pt>
                <c:pt idx="7052">
                  <c:v>11.952545199999999</c:v>
                </c:pt>
                <c:pt idx="7053">
                  <c:v>11.9525589</c:v>
                </c:pt>
                <c:pt idx="7054">
                  <c:v>11.952611900000001</c:v>
                </c:pt>
                <c:pt idx="7055">
                  <c:v>11.9525291</c:v>
                </c:pt>
                <c:pt idx="7056">
                  <c:v>11.952726500000001</c:v>
                </c:pt>
                <c:pt idx="7057">
                  <c:v>11.952778500000001</c:v>
                </c:pt>
                <c:pt idx="7058">
                  <c:v>11.952865299999999</c:v>
                </c:pt>
                <c:pt idx="7059">
                  <c:v>11.9529195</c:v>
                </c:pt>
                <c:pt idx="7060">
                  <c:v>11.952928399999999</c:v>
                </c:pt>
                <c:pt idx="7061">
                  <c:v>11.952863900000001</c:v>
                </c:pt>
                <c:pt idx="7062">
                  <c:v>11.9528908</c:v>
                </c:pt>
                <c:pt idx="7063">
                  <c:v>11.9530248</c:v>
                </c:pt>
                <c:pt idx="7064">
                  <c:v>11.9530791</c:v>
                </c:pt>
                <c:pt idx="7065">
                  <c:v>11.953095299999999</c:v>
                </c:pt>
                <c:pt idx="7066">
                  <c:v>11.953240600000001</c:v>
                </c:pt>
                <c:pt idx="7067">
                  <c:v>11.953107599999999</c:v>
                </c:pt>
                <c:pt idx="7068">
                  <c:v>11.9531706</c:v>
                </c:pt>
                <c:pt idx="7069">
                  <c:v>11.953140599999999</c:v>
                </c:pt>
                <c:pt idx="7070">
                  <c:v>11.953246399999999</c:v>
                </c:pt>
                <c:pt idx="7071">
                  <c:v>11.9532735</c:v>
                </c:pt>
                <c:pt idx="7072">
                  <c:v>11.9533909</c:v>
                </c:pt>
                <c:pt idx="7073">
                  <c:v>11.9532772</c:v>
                </c:pt>
                <c:pt idx="7074">
                  <c:v>11.953245799999999</c:v>
                </c:pt>
                <c:pt idx="7075">
                  <c:v>11.953303200000001</c:v>
                </c:pt>
                <c:pt idx="7076">
                  <c:v>11.9534121</c:v>
                </c:pt>
                <c:pt idx="7077">
                  <c:v>11.9535649</c:v>
                </c:pt>
                <c:pt idx="7078">
                  <c:v>11.953571699999999</c:v>
                </c:pt>
                <c:pt idx="7079">
                  <c:v>11.9535698</c:v>
                </c:pt>
                <c:pt idx="7080">
                  <c:v>11.953511600000001</c:v>
                </c:pt>
                <c:pt idx="7081">
                  <c:v>11.9535293</c:v>
                </c:pt>
                <c:pt idx="7082">
                  <c:v>11.9535774</c:v>
                </c:pt>
                <c:pt idx="7083">
                  <c:v>11.953567</c:v>
                </c:pt>
                <c:pt idx="7084">
                  <c:v>11.9535448</c:v>
                </c:pt>
                <c:pt idx="7085">
                  <c:v>11.9536196</c:v>
                </c:pt>
                <c:pt idx="7086">
                  <c:v>11.9536242</c:v>
                </c:pt>
                <c:pt idx="7087">
                  <c:v>11.9537452</c:v>
                </c:pt>
                <c:pt idx="7088">
                  <c:v>11.9537288</c:v>
                </c:pt>
                <c:pt idx="7089">
                  <c:v>11.9538324</c:v>
                </c:pt>
                <c:pt idx="7090">
                  <c:v>11.953860499999999</c:v>
                </c:pt>
                <c:pt idx="7091">
                  <c:v>11.953893900000001</c:v>
                </c:pt>
                <c:pt idx="7092">
                  <c:v>11.953914899999999</c:v>
                </c:pt>
                <c:pt idx="7093">
                  <c:v>11.9539653</c:v>
                </c:pt>
                <c:pt idx="7094">
                  <c:v>11.953988499999999</c:v>
                </c:pt>
                <c:pt idx="7095">
                  <c:v>11.954002300000001</c:v>
                </c:pt>
                <c:pt idx="7096">
                  <c:v>11.954121900000001</c:v>
                </c:pt>
                <c:pt idx="7097">
                  <c:v>11.9541006</c:v>
                </c:pt>
                <c:pt idx="7098">
                  <c:v>11.954105800000001</c:v>
                </c:pt>
                <c:pt idx="7099">
                  <c:v>11.9541155</c:v>
                </c:pt>
                <c:pt idx="7100">
                  <c:v>11.954143</c:v>
                </c:pt>
                <c:pt idx="7101">
                  <c:v>11.954261000000001</c:v>
                </c:pt>
                <c:pt idx="7102">
                  <c:v>11.954204000000001</c:v>
                </c:pt>
                <c:pt idx="7103">
                  <c:v>11.954284400000001</c:v>
                </c:pt>
                <c:pt idx="7104">
                  <c:v>11.954303599999999</c:v>
                </c:pt>
                <c:pt idx="7105">
                  <c:v>11.9542748</c:v>
                </c:pt>
                <c:pt idx="7106">
                  <c:v>11.954300699999999</c:v>
                </c:pt>
                <c:pt idx="7107">
                  <c:v>11.9543254</c:v>
                </c:pt>
                <c:pt idx="7108">
                  <c:v>11.9543158</c:v>
                </c:pt>
                <c:pt idx="7109">
                  <c:v>11.954425799999999</c:v>
                </c:pt>
                <c:pt idx="7110">
                  <c:v>11.954509699999999</c:v>
                </c:pt>
                <c:pt idx="7111">
                  <c:v>11.9544943</c:v>
                </c:pt>
                <c:pt idx="7112">
                  <c:v>11.954443299999999</c:v>
                </c:pt>
                <c:pt idx="7113">
                  <c:v>11.954519100000001</c:v>
                </c:pt>
                <c:pt idx="7114">
                  <c:v>11.954590899999999</c:v>
                </c:pt>
                <c:pt idx="7115">
                  <c:v>11.9545601</c:v>
                </c:pt>
                <c:pt idx="7116">
                  <c:v>11.954665</c:v>
                </c:pt>
                <c:pt idx="7117">
                  <c:v>11.954741</c:v>
                </c:pt>
                <c:pt idx="7118">
                  <c:v>11.954738300000001</c:v>
                </c:pt>
                <c:pt idx="7119">
                  <c:v>11.954606200000001</c:v>
                </c:pt>
                <c:pt idx="7120">
                  <c:v>11.954757499999999</c:v>
                </c:pt>
                <c:pt idx="7121">
                  <c:v>11.954610600000001</c:v>
                </c:pt>
                <c:pt idx="7122">
                  <c:v>11.954663399999999</c:v>
                </c:pt>
                <c:pt idx="7123">
                  <c:v>11.9546744</c:v>
                </c:pt>
                <c:pt idx="7124">
                  <c:v>11.9547632</c:v>
                </c:pt>
                <c:pt idx="7125">
                  <c:v>11.954726300000001</c:v>
                </c:pt>
                <c:pt idx="7126">
                  <c:v>11.9548998</c:v>
                </c:pt>
                <c:pt idx="7127">
                  <c:v>11.954838199999999</c:v>
                </c:pt>
                <c:pt idx="7128">
                  <c:v>11.954829699999999</c:v>
                </c:pt>
                <c:pt idx="7129">
                  <c:v>11.9549086</c:v>
                </c:pt>
                <c:pt idx="7130">
                  <c:v>11.954897300000001</c:v>
                </c:pt>
                <c:pt idx="7131">
                  <c:v>11.9548881</c:v>
                </c:pt>
                <c:pt idx="7132">
                  <c:v>11.954991400000001</c:v>
                </c:pt>
                <c:pt idx="7133">
                  <c:v>11.954910699999999</c:v>
                </c:pt>
                <c:pt idx="7134">
                  <c:v>11.954882599999999</c:v>
                </c:pt>
                <c:pt idx="7135">
                  <c:v>11.9549269</c:v>
                </c:pt>
                <c:pt idx="7136">
                  <c:v>11.9549837</c:v>
                </c:pt>
                <c:pt idx="7137">
                  <c:v>11.954994900000001</c:v>
                </c:pt>
                <c:pt idx="7138">
                  <c:v>11.9550032</c:v>
                </c:pt>
                <c:pt idx="7139">
                  <c:v>11.955115899999999</c:v>
                </c:pt>
                <c:pt idx="7140">
                  <c:v>11.954939299999999</c:v>
                </c:pt>
                <c:pt idx="7141">
                  <c:v>11.955072899999999</c:v>
                </c:pt>
                <c:pt idx="7142">
                  <c:v>11.955071200000001</c:v>
                </c:pt>
                <c:pt idx="7143">
                  <c:v>11.955034299999999</c:v>
                </c:pt>
                <c:pt idx="7144">
                  <c:v>11.955072299999999</c:v>
                </c:pt>
                <c:pt idx="7145">
                  <c:v>11.955050099999999</c:v>
                </c:pt>
                <c:pt idx="7146">
                  <c:v>11.955129899999999</c:v>
                </c:pt>
                <c:pt idx="7147">
                  <c:v>11.9551169</c:v>
                </c:pt>
                <c:pt idx="7148">
                  <c:v>11.955196600000001</c:v>
                </c:pt>
                <c:pt idx="7149">
                  <c:v>11.955216500000001</c:v>
                </c:pt>
                <c:pt idx="7150">
                  <c:v>11.9551625</c:v>
                </c:pt>
                <c:pt idx="7151">
                  <c:v>11.9552882</c:v>
                </c:pt>
                <c:pt idx="7152">
                  <c:v>11.955389800000001</c:v>
                </c:pt>
                <c:pt idx="7153">
                  <c:v>11.955257700000001</c:v>
                </c:pt>
                <c:pt idx="7154">
                  <c:v>11.955362900000001</c:v>
                </c:pt>
                <c:pt idx="7155">
                  <c:v>11.9552619</c:v>
                </c:pt>
                <c:pt idx="7156">
                  <c:v>11.955329499999999</c:v>
                </c:pt>
                <c:pt idx="7157">
                  <c:v>11.9553007</c:v>
                </c:pt>
                <c:pt idx="7158">
                  <c:v>11.955499700000001</c:v>
                </c:pt>
                <c:pt idx="7159">
                  <c:v>11.9554618</c:v>
                </c:pt>
                <c:pt idx="7160">
                  <c:v>11.955467799999999</c:v>
                </c:pt>
                <c:pt idx="7161">
                  <c:v>11.955491500000001</c:v>
                </c:pt>
                <c:pt idx="7162">
                  <c:v>11.9554539</c:v>
                </c:pt>
                <c:pt idx="7163">
                  <c:v>11.9555659</c:v>
                </c:pt>
                <c:pt idx="7164">
                  <c:v>11.955587400000001</c:v>
                </c:pt>
                <c:pt idx="7165">
                  <c:v>11.9556681</c:v>
                </c:pt>
                <c:pt idx="7166">
                  <c:v>11.9556372</c:v>
                </c:pt>
                <c:pt idx="7167">
                  <c:v>11.955660699999999</c:v>
                </c:pt>
                <c:pt idx="7168">
                  <c:v>11.955601100000001</c:v>
                </c:pt>
                <c:pt idx="7169">
                  <c:v>11.9556129</c:v>
                </c:pt>
                <c:pt idx="7170">
                  <c:v>11.955644700000001</c:v>
                </c:pt>
                <c:pt idx="7171">
                  <c:v>11.9557713</c:v>
                </c:pt>
                <c:pt idx="7172">
                  <c:v>11.9556931</c:v>
                </c:pt>
                <c:pt idx="7173">
                  <c:v>11.9559172</c:v>
                </c:pt>
                <c:pt idx="7174">
                  <c:v>11.955825300000001</c:v>
                </c:pt>
                <c:pt idx="7175">
                  <c:v>11.955716900000001</c:v>
                </c:pt>
                <c:pt idx="7176">
                  <c:v>11.9558166</c:v>
                </c:pt>
                <c:pt idx="7177">
                  <c:v>11.9559356</c:v>
                </c:pt>
                <c:pt idx="7178">
                  <c:v>11.955833999999999</c:v>
                </c:pt>
                <c:pt idx="7179">
                  <c:v>11.955760700000001</c:v>
                </c:pt>
                <c:pt idx="7180">
                  <c:v>11.9558684</c:v>
                </c:pt>
                <c:pt idx="7181">
                  <c:v>11.955930800000001</c:v>
                </c:pt>
                <c:pt idx="7182">
                  <c:v>11.955631199999999</c:v>
                </c:pt>
                <c:pt idx="7183">
                  <c:v>11.955886</c:v>
                </c:pt>
                <c:pt idx="7184">
                  <c:v>11.9559134</c:v>
                </c:pt>
                <c:pt idx="7185">
                  <c:v>11.9557897</c:v>
                </c:pt>
                <c:pt idx="7186">
                  <c:v>11.9558216</c:v>
                </c:pt>
                <c:pt idx="7187">
                  <c:v>11.9558737</c:v>
                </c:pt>
                <c:pt idx="7188">
                  <c:v>11.9558737</c:v>
                </c:pt>
                <c:pt idx="7189">
                  <c:v>11.9560034</c:v>
                </c:pt>
                <c:pt idx="7190">
                  <c:v>11.9558657</c:v>
                </c:pt>
                <c:pt idx="7191">
                  <c:v>11.955977499999999</c:v>
                </c:pt>
                <c:pt idx="7192">
                  <c:v>11.956032</c:v>
                </c:pt>
                <c:pt idx="7193">
                  <c:v>11.955981899999999</c:v>
                </c:pt>
                <c:pt idx="7194">
                  <c:v>11.955901799999999</c:v>
                </c:pt>
                <c:pt idx="7195">
                  <c:v>11.955977900000001</c:v>
                </c:pt>
                <c:pt idx="7196">
                  <c:v>11.956042800000001</c:v>
                </c:pt>
                <c:pt idx="7197">
                  <c:v>11.9558999</c:v>
                </c:pt>
                <c:pt idx="7198">
                  <c:v>11.956009099999999</c:v>
                </c:pt>
                <c:pt idx="7199">
                  <c:v>11.9562151</c:v>
                </c:pt>
                <c:pt idx="7200">
                  <c:v>11.9560906</c:v>
                </c:pt>
                <c:pt idx="7201">
                  <c:v>11.9560172</c:v>
                </c:pt>
                <c:pt idx="7202">
                  <c:v>11.9562077</c:v>
                </c:pt>
                <c:pt idx="7203">
                  <c:v>11.956153799999999</c:v>
                </c:pt>
                <c:pt idx="7204">
                  <c:v>11.9561419</c:v>
                </c:pt>
                <c:pt idx="7205">
                  <c:v>11.956139800000001</c:v>
                </c:pt>
                <c:pt idx="7206">
                  <c:v>11.9561972</c:v>
                </c:pt>
                <c:pt idx="7207">
                  <c:v>11.956140299999999</c:v>
                </c:pt>
                <c:pt idx="7208">
                  <c:v>11.956150299999999</c:v>
                </c:pt>
                <c:pt idx="7209">
                  <c:v>11.956206099999999</c:v>
                </c:pt>
                <c:pt idx="7210">
                  <c:v>11.956233599999999</c:v>
                </c:pt>
                <c:pt idx="7211">
                  <c:v>11.956246500000001</c:v>
                </c:pt>
                <c:pt idx="7212">
                  <c:v>11.956284200000001</c:v>
                </c:pt>
                <c:pt idx="7213">
                  <c:v>11.956242700000001</c:v>
                </c:pt>
                <c:pt idx="7214">
                  <c:v>11.956295600000001</c:v>
                </c:pt>
                <c:pt idx="7215">
                  <c:v>11.956385900000001</c:v>
                </c:pt>
                <c:pt idx="7216">
                  <c:v>11.956457199999999</c:v>
                </c:pt>
                <c:pt idx="7217">
                  <c:v>11.9562188</c:v>
                </c:pt>
                <c:pt idx="7218">
                  <c:v>11.9563047</c:v>
                </c:pt>
                <c:pt idx="7219">
                  <c:v>11.956201999999999</c:v>
                </c:pt>
                <c:pt idx="7220">
                  <c:v>11.956279500000001</c:v>
                </c:pt>
                <c:pt idx="7221">
                  <c:v>11.9563907</c:v>
                </c:pt>
                <c:pt idx="7222">
                  <c:v>11.956388799999999</c:v>
                </c:pt>
                <c:pt idx="7223">
                  <c:v>11.956457800000001</c:v>
                </c:pt>
                <c:pt idx="7224">
                  <c:v>11.956338199999999</c:v>
                </c:pt>
                <c:pt idx="7225">
                  <c:v>11.956491</c:v>
                </c:pt>
                <c:pt idx="7226">
                  <c:v>11.9564754</c:v>
                </c:pt>
                <c:pt idx="7227">
                  <c:v>11.956300600000001</c:v>
                </c:pt>
                <c:pt idx="7228">
                  <c:v>11.956375599999999</c:v>
                </c:pt>
                <c:pt idx="7229">
                  <c:v>11.956524399999999</c:v>
                </c:pt>
                <c:pt idx="7230">
                  <c:v>11.9564564</c:v>
                </c:pt>
                <c:pt idx="7231">
                  <c:v>11.956258399999999</c:v>
                </c:pt>
                <c:pt idx="7232">
                  <c:v>11.9563276</c:v>
                </c:pt>
                <c:pt idx="7233">
                  <c:v>11.9564948</c:v>
                </c:pt>
                <c:pt idx="7234">
                  <c:v>11.956528799999999</c:v>
                </c:pt>
                <c:pt idx="7235">
                  <c:v>11.9565514</c:v>
                </c:pt>
                <c:pt idx="7236">
                  <c:v>11.956588399999999</c:v>
                </c:pt>
                <c:pt idx="7237">
                  <c:v>11.9564903</c:v>
                </c:pt>
                <c:pt idx="7238">
                  <c:v>11.9566005</c:v>
                </c:pt>
                <c:pt idx="7239">
                  <c:v>11.9566169</c:v>
                </c:pt>
                <c:pt idx="7240">
                  <c:v>11.956573799999999</c:v>
                </c:pt>
                <c:pt idx="7241">
                  <c:v>11.956515</c:v>
                </c:pt>
                <c:pt idx="7242">
                  <c:v>11.956413899999999</c:v>
                </c:pt>
                <c:pt idx="7243">
                  <c:v>11.9565397</c:v>
                </c:pt>
                <c:pt idx="7244">
                  <c:v>11.9567003</c:v>
                </c:pt>
                <c:pt idx="7245">
                  <c:v>11.9564646</c:v>
                </c:pt>
                <c:pt idx="7246">
                  <c:v>11.956648400000001</c:v>
                </c:pt>
                <c:pt idx="7247">
                  <c:v>11.956538</c:v>
                </c:pt>
                <c:pt idx="7248">
                  <c:v>11.9565991</c:v>
                </c:pt>
                <c:pt idx="7249">
                  <c:v>11.9566304</c:v>
                </c:pt>
                <c:pt idx="7250">
                  <c:v>11.9565936</c:v>
                </c:pt>
                <c:pt idx="7251">
                  <c:v>11.956598700000001</c:v>
                </c:pt>
                <c:pt idx="7252">
                  <c:v>11.9565641</c:v>
                </c:pt>
                <c:pt idx="7253">
                  <c:v>11.956629299999999</c:v>
                </c:pt>
                <c:pt idx="7254">
                  <c:v>11.9566686</c:v>
                </c:pt>
                <c:pt idx="7255">
                  <c:v>11.956734900000001</c:v>
                </c:pt>
                <c:pt idx="7256">
                  <c:v>11.9567272</c:v>
                </c:pt>
                <c:pt idx="7257">
                  <c:v>11.9568464</c:v>
                </c:pt>
                <c:pt idx="7258">
                  <c:v>11.956880200000001</c:v>
                </c:pt>
                <c:pt idx="7259">
                  <c:v>11.956881299999999</c:v>
                </c:pt>
                <c:pt idx="7260">
                  <c:v>11.9568794</c:v>
                </c:pt>
                <c:pt idx="7261">
                  <c:v>11.9569668</c:v>
                </c:pt>
                <c:pt idx="7262">
                  <c:v>11.9568166</c:v>
                </c:pt>
                <c:pt idx="7263">
                  <c:v>11.9568738</c:v>
                </c:pt>
                <c:pt idx="7264">
                  <c:v>11.9569584</c:v>
                </c:pt>
                <c:pt idx="7265">
                  <c:v>11.956940899999999</c:v>
                </c:pt>
                <c:pt idx="7266">
                  <c:v>11.956862900000001</c:v>
                </c:pt>
                <c:pt idx="7267">
                  <c:v>11.9569645</c:v>
                </c:pt>
                <c:pt idx="7268">
                  <c:v>11.957009299999999</c:v>
                </c:pt>
                <c:pt idx="7269">
                  <c:v>11.9569703</c:v>
                </c:pt>
                <c:pt idx="7270">
                  <c:v>11.9570635</c:v>
                </c:pt>
                <c:pt idx="7271">
                  <c:v>11.957087100000001</c:v>
                </c:pt>
                <c:pt idx="7272">
                  <c:v>11.957060200000001</c:v>
                </c:pt>
                <c:pt idx="7273">
                  <c:v>11.957171000000001</c:v>
                </c:pt>
                <c:pt idx="7274">
                  <c:v>11.957147600000001</c:v>
                </c:pt>
                <c:pt idx="7275">
                  <c:v>11.957084699999999</c:v>
                </c:pt>
                <c:pt idx="7276">
                  <c:v>11.9570168</c:v>
                </c:pt>
                <c:pt idx="7277">
                  <c:v>11.957043000000001</c:v>
                </c:pt>
                <c:pt idx="7278">
                  <c:v>11.9571252</c:v>
                </c:pt>
                <c:pt idx="7279">
                  <c:v>11.9571766</c:v>
                </c:pt>
                <c:pt idx="7280">
                  <c:v>11.95712</c:v>
                </c:pt>
                <c:pt idx="7281">
                  <c:v>11.9571632</c:v>
                </c:pt>
                <c:pt idx="7282">
                  <c:v>11.9571842</c:v>
                </c:pt>
                <c:pt idx="7283">
                  <c:v>11.957205699999999</c:v>
                </c:pt>
                <c:pt idx="7284">
                  <c:v>11.957252499999999</c:v>
                </c:pt>
                <c:pt idx="7285">
                  <c:v>11.957360299999999</c:v>
                </c:pt>
                <c:pt idx="7286">
                  <c:v>11.957135900000001</c:v>
                </c:pt>
                <c:pt idx="7287">
                  <c:v>11.957276500000001</c:v>
                </c:pt>
                <c:pt idx="7288">
                  <c:v>11.957200800000001</c:v>
                </c:pt>
                <c:pt idx="7289">
                  <c:v>11.9573033</c:v>
                </c:pt>
                <c:pt idx="7290">
                  <c:v>11.9574008</c:v>
                </c:pt>
                <c:pt idx="7291">
                  <c:v>11.9571848</c:v>
                </c:pt>
                <c:pt idx="7292">
                  <c:v>11.9572913</c:v>
                </c:pt>
                <c:pt idx="7293">
                  <c:v>11.957207500000001</c:v>
                </c:pt>
                <c:pt idx="7294">
                  <c:v>11.957231999999999</c:v>
                </c:pt>
                <c:pt idx="7295">
                  <c:v>11.957234400000001</c:v>
                </c:pt>
                <c:pt idx="7296">
                  <c:v>11.957301599999999</c:v>
                </c:pt>
                <c:pt idx="7297">
                  <c:v>11.9573167</c:v>
                </c:pt>
                <c:pt idx="7298">
                  <c:v>11.957470900000001</c:v>
                </c:pt>
                <c:pt idx="7299">
                  <c:v>11.9573391</c:v>
                </c:pt>
                <c:pt idx="7300">
                  <c:v>11.9573193</c:v>
                </c:pt>
                <c:pt idx="7301">
                  <c:v>11.957307699999999</c:v>
                </c:pt>
                <c:pt idx="7302">
                  <c:v>11.957386</c:v>
                </c:pt>
                <c:pt idx="7303">
                  <c:v>11.9573368</c:v>
                </c:pt>
                <c:pt idx="7304">
                  <c:v>11.9573929</c:v>
                </c:pt>
                <c:pt idx="7305">
                  <c:v>11.957386100000001</c:v>
                </c:pt>
                <c:pt idx="7306">
                  <c:v>11.957345</c:v>
                </c:pt>
                <c:pt idx="7307">
                  <c:v>11.957334100000001</c:v>
                </c:pt>
                <c:pt idx="7308">
                  <c:v>11.957382300000001</c:v>
                </c:pt>
                <c:pt idx="7309">
                  <c:v>11.957486599999999</c:v>
                </c:pt>
                <c:pt idx="7310">
                  <c:v>11.9574374</c:v>
                </c:pt>
                <c:pt idx="7311">
                  <c:v>11.9574336</c:v>
                </c:pt>
                <c:pt idx="7312">
                  <c:v>11.9575163</c:v>
                </c:pt>
                <c:pt idx="7313">
                  <c:v>11.957441899999999</c:v>
                </c:pt>
                <c:pt idx="7314">
                  <c:v>11.957622600000001</c:v>
                </c:pt>
                <c:pt idx="7315">
                  <c:v>11.9575304</c:v>
                </c:pt>
                <c:pt idx="7316">
                  <c:v>11.9574997</c:v>
                </c:pt>
                <c:pt idx="7317">
                  <c:v>11.9575029</c:v>
                </c:pt>
                <c:pt idx="7318">
                  <c:v>11.957557599999999</c:v>
                </c:pt>
                <c:pt idx="7319">
                  <c:v>11.957581299999999</c:v>
                </c:pt>
                <c:pt idx="7320">
                  <c:v>11.957548900000001</c:v>
                </c:pt>
                <c:pt idx="7321">
                  <c:v>11.9574465</c:v>
                </c:pt>
                <c:pt idx="7322">
                  <c:v>11.9574874</c:v>
                </c:pt>
                <c:pt idx="7323">
                  <c:v>11.957502399999999</c:v>
                </c:pt>
                <c:pt idx="7324">
                  <c:v>11.9577697</c:v>
                </c:pt>
                <c:pt idx="7325">
                  <c:v>11.957538899999999</c:v>
                </c:pt>
                <c:pt idx="7326">
                  <c:v>11.9576294</c:v>
                </c:pt>
                <c:pt idx="7327">
                  <c:v>11.9576449</c:v>
                </c:pt>
                <c:pt idx="7328">
                  <c:v>11.9576175</c:v>
                </c:pt>
                <c:pt idx="7329">
                  <c:v>11.957520199999999</c:v>
                </c:pt>
                <c:pt idx="7330">
                  <c:v>11.957756399999999</c:v>
                </c:pt>
                <c:pt idx="7331">
                  <c:v>11.9577384</c:v>
                </c:pt>
                <c:pt idx="7332">
                  <c:v>11.957894100000001</c:v>
                </c:pt>
                <c:pt idx="7333">
                  <c:v>11.9578594</c:v>
                </c:pt>
                <c:pt idx="7334">
                  <c:v>11.9578813</c:v>
                </c:pt>
                <c:pt idx="7335">
                  <c:v>11.9578694</c:v>
                </c:pt>
                <c:pt idx="7336">
                  <c:v>11.9578972</c:v>
                </c:pt>
                <c:pt idx="7337">
                  <c:v>11.9578945</c:v>
                </c:pt>
                <c:pt idx="7338">
                  <c:v>11.9578851</c:v>
                </c:pt>
                <c:pt idx="7339">
                  <c:v>11.9579947</c:v>
                </c:pt>
                <c:pt idx="7340">
                  <c:v>11.9579158</c:v>
                </c:pt>
                <c:pt idx="7341">
                  <c:v>11.9579299</c:v>
                </c:pt>
                <c:pt idx="7342">
                  <c:v>11.957995499999999</c:v>
                </c:pt>
                <c:pt idx="7343">
                  <c:v>11.9579404</c:v>
                </c:pt>
                <c:pt idx="7344">
                  <c:v>11.9579635</c:v>
                </c:pt>
                <c:pt idx="7345">
                  <c:v>11.957921199999999</c:v>
                </c:pt>
                <c:pt idx="7346">
                  <c:v>11.957876600000001</c:v>
                </c:pt>
                <c:pt idx="7347">
                  <c:v>11.957976499999999</c:v>
                </c:pt>
                <c:pt idx="7348">
                  <c:v>11.957921499999999</c:v>
                </c:pt>
                <c:pt idx="7349">
                  <c:v>11.958024200000001</c:v>
                </c:pt>
                <c:pt idx="7350">
                  <c:v>11.9581485</c:v>
                </c:pt>
                <c:pt idx="7351">
                  <c:v>11.9580473</c:v>
                </c:pt>
                <c:pt idx="7352">
                  <c:v>11.9580856</c:v>
                </c:pt>
                <c:pt idx="7353">
                  <c:v>11.9580132</c:v>
                </c:pt>
                <c:pt idx="7354">
                  <c:v>11.9581461</c:v>
                </c:pt>
                <c:pt idx="7355">
                  <c:v>11.958046100000001</c:v>
                </c:pt>
                <c:pt idx="7356">
                  <c:v>11.9581572</c:v>
                </c:pt>
                <c:pt idx="7357">
                  <c:v>11.958177900000001</c:v>
                </c:pt>
                <c:pt idx="7358">
                  <c:v>11.958102500000001</c:v>
                </c:pt>
                <c:pt idx="7359">
                  <c:v>11.9582224</c:v>
                </c:pt>
                <c:pt idx="7360">
                  <c:v>11.958162700000001</c:v>
                </c:pt>
                <c:pt idx="7361">
                  <c:v>11.958148700000001</c:v>
                </c:pt>
                <c:pt idx="7362">
                  <c:v>11.9581851</c:v>
                </c:pt>
                <c:pt idx="7363">
                  <c:v>11.9580994</c:v>
                </c:pt>
                <c:pt idx="7364">
                  <c:v>11.958237</c:v>
                </c:pt>
                <c:pt idx="7365">
                  <c:v>11.9581746</c:v>
                </c:pt>
                <c:pt idx="7366">
                  <c:v>11.958213000000001</c:v>
                </c:pt>
                <c:pt idx="7367">
                  <c:v>11.9582879</c:v>
                </c:pt>
                <c:pt idx="7368">
                  <c:v>11.9582464</c:v>
                </c:pt>
                <c:pt idx="7369">
                  <c:v>11.958259</c:v>
                </c:pt>
                <c:pt idx="7370">
                  <c:v>11.9583531</c:v>
                </c:pt>
                <c:pt idx="7371">
                  <c:v>11.9582421</c:v>
                </c:pt>
                <c:pt idx="7372">
                  <c:v>11.958358199999999</c:v>
                </c:pt>
                <c:pt idx="7373">
                  <c:v>11.9583034</c:v>
                </c:pt>
                <c:pt idx="7374">
                  <c:v>11.958343599999999</c:v>
                </c:pt>
                <c:pt idx="7375">
                  <c:v>11.958293100000001</c:v>
                </c:pt>
                <c:pt idx="7376">
                  <c:v>11.958405900000001</c:v>
                </c:pt>
                <c:pt idx="7377">
                  <c:v>11.958643199999999</c:v>
                </c:pt>
                <c:pt idx="7378">
                  <c:v>11.958478700000001</c:v>
                </c:pt>
                <c:pt idx="7379">
                  <c:v>11.958618899999999</c:v>
                </c:pt>
                <c:pt idx="7380">
                  <c:v>11.9585749</c:v>
                </c:pt>
                <c:pt idx="7381">
                  <c:v>11.9585206</c:v>
                </c:pt>
                <c:pt idx="7382">
                  <c:v>11.958482500000001</c:v>
                </c:pt>
                <c:pt idx="7383">
                  <c:v>11.9585937</c:v>
                </c:pt>
                <c:pt idx="7384">
                  <c:v>11.958594</c:v>
                </c:pt>
                <c:pt idx="7385">
                  <c:v>11.958569499999999</c:v>
                </c:pt>
                <c:pt idx="7386">
                  <c:v>11.958630599999999</c:v>
                </c:pt>
                <c:pt idx="7387">
                  <c:v>11.958750500000001</c:v>
                </c:pt>
                <c:pt idx="7388">
                  <c:v>11.958730900000001</c:v>
                </c:pt>
                <c:pt idx="7389">
                  <c:v>11.958808299999999</c:v>
                </c:pt>
                <c:pt idx="7390">
                  <c:v>11.9587354</c:v>
                </c:pt>
                <c:pt idx="7391">
                  <c:v>11.9588772</c:v>
                </c:pt>
                <c:pt idx="7392">
                  <c:v>11.958947500000001</c:v>
                </c:pt>
                <c:pt idx="7393">
                  <c:v>11.9588529</c:v>
                </c:pt>
                <c:pt idx="7394">
                  <c:v>11.9588783</c:v>
                </c:pt>
                <c:pt idx="7395">
                  <c:v>11.958954200000001</c:v>
                </c:pt>
                <c:pt idx="7396">
                  <c:v>11.9588736</c:v>
                </c:pt>
                <c:pt idx="7397">
                  <c:v>11.958982300000001</c:v>
                </c:pt>
                <c:pt idx="7398">
                  <c:v>11.9588479</c:v>
                </c:pt>
                <c:pt idx="7399">
                  <c:v>11.958887799999999</c:v>
                </c:pt>
                <c:pt idx="7400">
                  <c:v>11.958969</c:v>
                </c:pt>
                <c:pt idx="7401">
                  <c:v>11.9591213</c:v>
                </c:pt>
                <c:pt idx="7402">
                  <c:v>11.959093899999999</c:v>
                </c:pt>
                <c:pt idx="7403">
                  <c:v>11.959007400000001</c:v>
                </c:pt>
                <c:pt idx="7404">
                  <c:v>11.959106999999999</c:v>
                </c:pt>
                <c:pt idx="7405">
                  <c:v>11.959100899999999</c:v>
                </c:pt>
                <c:pt idx="7406">
                  <c:v>11.9591536</c:v>
                </c:pt>
                <c:pt idx="7407">
                  <c:v>11.959201</c:v>
                </c:pt>
                <c:pt idx="7408">
                  <c:v>11.9591598</c:v>
                </c:pt>
                <c:pt idx="7409">
                  <c:v>11.959121700000001</c:v>
                </c:pt>
                <c:pt idx="7410">
                  <c:v>11.959144999999999</c:v>
                </c:pt>
                <c:pt idx="7411">
                  <c:v>11.9591414</c:v>
                </c:pt>
                <c:pt idx="7412">
                  <c:v>11.959208</c:v>
                </c:pt>
                <c:pt idx="7413">
                  <c:v>11.9591969</c:v>
                </c:pt>
                <c:pt idx="7414">
                  <c:v>11.9592934</c:v>
                </c:pt>
                <c:pt idx="7415">
                  <c:v>11.9591823</c:v>
                </c:pt>
                <c:pt idx="7416">
                  <c:v>11.959304700000001</c:v>
                </c:pt>
                <c:pt idx="7417">
                  <c:v>11.9591663</c:v>
                </c:pt>
                <c:pt idx="7418">
                  <c:v>11.959383000000001</c:v>
                </c:pt>
                <c:pt idx="7419">
                  <c:v>11.959260199999999</c:v>
                </c:pt>
                <c:pt idx="7420">
                  <c:v>11.959291</c:v>
                </c:pt>
                <c:pt idx="7421">
                  <c:v>11.959352600000001</c:v>
                </c:pt>
                <c:pt idx="7422">
                  <c:v>11.9594901</c:v>
                </c:pt>
                <c:pt idx="7423">
                  <c:v>11.959517999999999</c:v>
                </c:pt>
                <c:pt idx="7424">
                  <c:v>11.9595702</c:v>
                </c:pt>
                <c:pt idx="7425">
                  <c:v>11.9595632</c:v>
                </c:pt>
                <c:pt idx="7426">
                  <c:v>11.9596784</c:v>
                </c:pt>
                <c:pt idx="7427">
                  <c:v>11.9596217</c:v>
                </c:pt>
                <c:pt idx="7428">
                  <c:v>11.9596242</c:v>
                </c:pt>
                <c:pt idx="7429">
                  <c:v>11.959655100000001</c:v>
                </c:pt>
                <c:pt idx="7430">
                  <c:v>11.9596252</c:v>
                </c:pt>
                <c:pt idx="7431">
                  <c:v>11.959769400000001</c:v>
                </c:pt>
                <c:pt idx="7432">
                  <c:v>11.9596509</c:v>
                </c:pt>
                <c:pt idx="7433">
                  <c:v>11.9597371</c:v>
                </c:pt>
                <c:pt idx="7434">
                  <c:v>11.959737499999999</c:v>
                </c:pt>
                <c:pt idx="7435">
                  <c:v>11.959728699999999</c:v>
                </c:pt>
                <c:pt idx="7436">
                  <c:v>11.959713300000001</c:v>
                </c:pt>
                <c:pt idx="7437">
                  <c:v>11.959868500000001</c:v>
                </c:pt>
                <c:pt idx="7438">
                  <c:v>11.9598069</c:v>
                </c:pt>
                <c:pt idx="7439">
                  <c:v>11.959815499999999</c:v>
                </c:pt>
                <c:pt idx="7440">
                  <c:v>11.959788400000001</c:v>
                </c:pt>
                <c:pt idx="7441">
                  <c:v>11.9600258</c:v>
                </c:pt>
                <c:pt idx="7442">
                  <c:v>11.9600694</c:v>
                </c:pt>
                <c:pt idx="7443">
                  <c:v>11.959966100000001</c:v>
                </c:pt>
                <c:pt idx="7444">
                  <c:v>11.960028599999999</c:v>
                </c:pt>
                <c:pt idx="7445">
                  <c:v>11.9600762</c:v>
                </c:pt>
                <c:pt idx="7446">
                  <c:v>11.9600296</c:v>
                </c:pt>
                <c:pt idx="7447">
                  <c:v>11.9600566</c:v>
                </c:pt>
                <c:pt idx="7448">
                  <c:v>11.9601553</c:v>
                </c:pt>
                <c:pt idx="7449">
                  <c:v>11.9601477</c:v>
                </c:pt>
                <c:pt idx="7450">
                  <c:v>11.9601454</c:v>
                </c:pt>
                <c:pt idx="7451">
                  <c:v>11.9601247</c:v>
                </c:pt>
                <c:pt idx="7452">
                  <c:v>11.9602635</c:v>
                </c:pt>
                <c:pt idx="7453">
                  <c:v>11.9601688</c:v>
                </c:pt>
                <c:pt idx="7454">
                  <c:v>11.9602185</c:v>
                </c:pt>
                <c:pt idx="7455">
                  <c:v>11.960227400000001</c:v>
                </c:pt>
                <c:pt idx="7456">
                  <c:v>11.960221900000001</c:v>
                </c:pt>
                <c:pt idx="7457">
                  <c:v>11.960270400000001</c:v>
                </c:pt>
                <c:pt idx="7458">
                  <c:v>11.960209000000001</c:v>
                </c:pt>
                <c:pt idx="7459">
                  <c:v>11.9603188</c:v>
                </c:pt>
                <c:pt idx="7460">
                  <c:v>11.9603565</c:v>
                </c:pt>
                <c:pt idx="7461">
                  <c:v>11.9603451</c:v>
                </c:pt>
                <c:pt idx="7462">
                  <c:v>11.9603266</c:v>
                </c:pt>
                <c:pt idx="7463">
                  <c:v>11.9604418</c:v>
                </c:pt>
                <c:pt idx="7464">
                  <c:v>11.9604777</c:v>
                </c:pt>
                <c:pt idx="7465">
                  <c:v>11.960438399999999</c:v>
                </c:pt>
                <c:pt idx="7466">
                  <c:v>11.9604553</c:v>
                </c:pt>
                <c:pt idx="7467">
                  <c:v>11.960306299999999</c:v>
                </c:pt>
                <c:pt idx="7468">
                  <c:v>11.960517400000001</c:v>
                </c:pt>
                <c:pt idx="7469">
                  <c:v>11.960577300000001</c:v>
                </c:pt>
                <c:pt idx="7470">
                  <c:v>11.960569700000001</c:v>
                </c:pt>
                <c:pt idx="7471">
                  <c:v>11.960581899999999</c:v>
                </c:pt>
                <c:pt idx="7472">
                  <c:v>11.9606528</c:v>
                </c:pt>
                <c:pt idx="7473">
                  <c:v>11.960640700000001</c:v>
                </c:pt>
                <c:pt idx="7474">
                  <c:v>11.9606613</c:v>
                </c:pt>
                <c:pt idx="7475">
                  <c:v>11.960626299999999</c:v>
                </c:pt>
                <c:pt idx="7476">
                  <c:v>11.960685700000001</c:v>
                </c:pt>
                <c:pt idx="7477">
                  <c:v>11.9607226</c:v>
                </c:pt>
                <c:pt idx="7478">
                  <c:v>11.9607224</c:v>
                </c:pt>
                <c:pt idx="7479">
                  <c:v>11.960676100000001</c:v>
                </c:pt>
                <c:pt idx="7480">
                  <c:v>11.960725</c:v>
                </c:pt>
                <c:pt idx="7481">
                  <c:v>11.9607603</c:v>
                </c:pt>
                <c:pt idx="7482">
                  <c:v>11.9607548</c:v>
                </c:pt>
                <c:pt idx="7483">
                  <c:v>11.960888499999999</c:v>
                </c:pt>
                <c:pt idx="7484">
                  <c:v>11.9609229</c:v>
                </c:pt>
                <c:pt idx="7485">
                  <c:v>11.9608876</c:v>
                </c:pt>
                <c:pt idx="7486">
                  <c:v>11.960903200000001</c:v>
                </c:pt>
                <c:pt idx="7487">
                  <c:v>11.9609554</c:v>
                </c:pt>
                <c:pt idx="7488">
                  <c:v>11.961007800000001</c:v>
                </c:pt>
                <c:pt idx="7489">
                  <c:v>11.961164800000001</c:v>
                </c:pt>
                <c:pt idx="7490">
                  <c:v>11.9610468</c:v>
                </c:pt>
                <c:pt idx="7491">
                  <c:v>11.9612867</c:v>
                </c:pt>
                <c:pt idx="7492">
                  <c:v>11.961062800000001</c:v>
                </c:pt>
                <c:pt idx="7493">
                  <c:v>11.961020400000001</c:v>
                </c:pt>
                <c:pt idx="7494">
                  <c:v>11.9611065</c:v>
                </c:pt>
                <c:pt idx="7495">
                  <c:v>11.961150200000001</c:v>
                </c:pt>
                <c:pt idx="7496">
                  <c:v>11.9612246</c:v>
                </c:pt>
                <c:pt idx="7497">
                  <c:v>11.9611638</c:v>
                </c:pt>
                <c:pt idx="7498">
                  <c:v>11.9611912</c:v>
                </c:pt>
                <c:pt idx="7499">
                  <c:v>11.9612394</c:v>
                </c:pt>
                <c:pt idx="7500">
                  <c:v>11.9612111</c:v>
                </c:pt>
                <c:pt idx="7501">
                  <c:v>11.961297800000001</c:v>
                </c:pt>
                <c:pt idx="7502">
                  <c:v>11.9613151</c:v>
                </c:pt>
                <c:pt idx="7503">
                  <c:v>11.9611976</c:v>
                </c:pt>
                <c:pt idx="7504">
                  <c:v>11.9613259</c:v>
                </c:pt>
                <c:pt idx="7505">
                  <c:v>11.9613674</c:v>
                </c:pt>
                <c:pt idx="7506">
                  <c:v>11.961290399999999</c:v>
                </c:pt>
                <c:pt idx="7507">
                  <c:v>11.9614318</c:v>
                </c:pt>
                <c:pt idx="7508">
                  <c:v>11.9614618</c:v>
                </c:pt>
                <c:pt idx="7509">
                  <c:v>11.9614922</c:v>
                </c:pt>
                <c:pt idx="7510">
                  <c:v>11.9614882</c:v>
                </c:pt>
                <c:pt idx="7511">
                  <c:v>11.9615341</c:v>
                </c:pt>
                <c:pt idx="7512">
                  <c:v>11.9614967</c:v>
                </c:pt>
                <c:pt idx="7513">
                  <c:v>11.9614893</c:v>
                </c:pt>
                <c:pt idx="7514">
                  <c:v>11.9615072</c:v>
                </c:pt>
                <c:pt idx="7515">
                  <c:v>11.9615171</c:v>
                </c:pt>
                <c:pt idx="7516">
                  <c:v>11.9616252</c:v>
                </c:pt>
                <c:pt idx="7517">
                  <c:v>11.9615692</c:v>
                </c:pt>
                <c:pt idx="7518">
                  <c:v>11.9617127</c:v>
                </c:pt>
                <c:pt idx="7519">
                  <c:v>11.9618053</c:v>
                </c:pt>
                <c:pt idx="7520">
                  <c:v>11.9617705</c:v>
                </c:pt>
                <c:pt idx="7521">
                  <c:v>11.961813100000001</c:v>
                </c:pt>
                <c:pt idx="7522">
                  <c:v>11.961743200000001</c:v>
                </c:pt>
                <c:pt idx="7523">
                  <c:v>11.9617003</c:v>
                </c:pt>
                <c:pt idx="7524">
                  <c:v>11.9615551</c:v>
                </c:pt>
                <c:pt idx="7525">
                  <c:v>11.961812200000001</c:v>
                </c:pt>
                <c:pt idx="7526">
                  <c:v>11.961804000000001</c:v>
                </c:pt>
                <c:pt idx="7527">
                  <c:v>11.961877100000001</c:v>
                </c:pt>
                <c:pt idx="7528">
                  <c:v>11.9619383</c:v>
                </c:pt>
                <c:pt idx="7529">
                  <c:v>11.96205</c:v>
                </c:pt>
                <c:pt idx="7530">
                  <c:v>11.9619853</c:v>
                </c:pt>
                <c:pt idx="7531">
                  <c:v>11.962016</c:v>
                </c:pt>
                <c:pt idx="7532">
                  <c:v>11.961994499999999</c:v>
                </c:pt>
                <c:pt idx="7533">
                  <c:v>11.9620126</c:v>
                </c:pt>
                <c:pt idx="7534">
                  <c:v>11.9620193</c:v>
                </c:pt>
                <c:pt idx="7535">
                  <c:v>11.962021099999999</c:v>
                </c:pt>
                <c:pt idx="7536">
                  <c:v>11.9619667</c:v>
                </c:pt>
                <c:pt idx="7537">
                  <c:v>11.961983699999999</c:v>
                </c:pt>
                <c:pt idx="7538">
                  <c:v>11.9619596</c:v>
                </c:pt>
                <c:pt idx="7539">
                  <c:v>11.9620707</c:v>
                </c:pt>
                <c:pt idx="7540">
                  <c:v>11.962119100000001</c:v>
                </c:pt>
                <c:pt idx="7541">
                  <c:v>11.9620573</c:v>
                </c:pt>
                <c:pt idx="7542">
                  <c:v>11.962136599999999</c:v>
                </c:pt>
                <c:pt idx="7543">
                  <c:v>11.9621634</c:v>
                </c:pt>
                <c:pt idx="7544">
                  <c:v>11.962161</c:v>
                </c:pt>
                <c:pt idx="7545">
                  <c:v>11.9621338</c:v>
                </c:pt>
                <c:pt idx="7546">
                  <c:v>11.962132499999999</c:v>
                </c:pt>
                <c:pt idx="7547">
                  <c:v>11.9622566</c:v>
                </c:pt>
                <c:pt idx="7548">
                  <c:v>11.9622008</c:v>
                </c:pt>
                <c:pt idx="7549">
                  <c:v>11.9622633</c:v>
                </c:pt>
                <c:pt idx="7550">
                  <c:v>11.9622674</c:v>
                </c:pt>
                <c:pt idx="7551">
                  <c:v>11.962290400000001</c:v>
                </c:pt>
                <c:pt idx="7552">
                  <c:v>11.9623401</c:v>
                </c:pt>
                <c:pt idx="7553">
                  <c:v>11.9623642</c:v>
                </c:pt>
                <c:pt idx="7554">
                  <c:v>11.9622817</c:v>
                </c:pt>
                <c:pt idx="7555">
                  <c:v>11.962372999999999</c:v>
                </c:pt>
                <c:pt idx="7556">
                  <c:v>11.9622501</c:v>
                </c:pt>
                <c:pt idx="7557">
                  <c:v>11.962409900000001</c:v>
                </c:pt>
                <c:pt idx="7558">
                  <c:v>11.9624744</c:v>
                </c:pt>
                <c:pt idx="7559">
                  <c:v>11.962448</c:v>
                </c:pt>
                <c:pt idx="7560">
                  <c:v>11.9624711</c:v>
                </c:pt>
                <c:pt idx="7561">
                  <c:v>11.9625187</c:v>
                </c:pt>
                <c:pt idx="7562">
                  <c:v>11.9625694</c:v>
                </c:pt>
                <c:pt idx="7563">
                  <c:v>11.962534700000001</c:v>
                </c:pt>
                <c:pt idx="7564">
                  <c:v>11.9624556</c:v>
                </c:pt>
                <c:pt idx="7565">
                  <c:v>11.962446399999999</c:v>
                </c:pt>
                <c:pt idx="7566">
                  <c:v>11.962612999999999</c:v>
                </c:pt>
                <c:pt idx="7567">
                  <c:v>11.962619</c:v>
                </c:pt>
                <c:pt idx="7568">
                  <c:v>11.962540799999999</c:v>
                </c:pt>
                <c:pt idx="7569">
                  <c:v>11.9625156</c:v>
                </c:pt>
                <c:pt idx="7570">
                  <c:v>11.9624997</c:v>
                </c:pt>
                <c:pt idx="7571">
                  <c:v>11.9627009</c:v>
                </c:pt>
                <c:pt idx="7572">
                  <c:v>11.9626506</c:v>
                </c:pt>
                <c:pt idx="7573">
                  <c:v>11.9626997</c:v>
                </c:pt>
                <c:pt idx="7574">
                  <c:v>11.9627252</c:v>
                </c:pt>
                <c:pt idx="7575">
                  <c:v>11.9628123</c:v>
                </c:pt>
                <c:pt idx="7576">
                  <c:v>11.962890099999999</c:v>
                </c:pt>
                <c:pt idx="7577">
                  <c:v>11.962757699999999</c:v>
                </c:pt>
                <c:pt idx="7578">
                  <c:v>11.9626944</c:v>
                </c:pt>
                <c:pt idx="7579">
                  <c:v>11.962802399999999</c:v>
                </c:pt>
                <c:pt idx="7580">
                  <c:v>11.9628292</c:v>
                </c:pt>
                <c:pt idx="7581">
                  <c:v>11.9627953</c:v>
                </c:pt>
                <c:pt idx="7582">
                  <c:v>11.962825</c:v>
                </c:pt>
                <c:pt idx="7583">
                  <c:v>11.9628254</c:v>
                </c:pt>
                <c:pt idx="7584">
                  <c:v>11.9629181</c:v>
                </c:pt>
                <c:pt idx="7585">
                  <c:v>11.962943299999999</c:v>
                </c:pt>
                <c:pt idx="7586">
                  <c:v>11.962983400000001</c:v>
                </c:pt>
                <c:pt idx="7587">
                  <c:v>11.962981900000001</c:v>
                </c:pt>
                <c:pt idx="7588">
                  <c:v>11.9630565</c:v>
                </c:pt>
                <c:pt idx="7589">
                  <c:v>11.9630359</c:v>
                </c:pt>
                <c:pt idx="7590">
                  <c:v>11.9630405</c:v>
                </c:pt>
                <c:pt idx="7591">
                  <c:v>11.963074000000001</c:v>
                </c:pt>
                <c:pt idx="7592">
                  <c:v>11.963154599999999</c:v>
                </c:pt>
                <c:pt idx="7593">
                  <c:v>11.9631027</c:v>
                </c:pt>
                <c:pt idx="7594">
                  <c:v>11.963186200000001</c:v>
                </c:pt>
                <c:pt idx="7595">
                  <c:v>11.963188799999999</c:v>
                </c:pt>
                <c:pt idx="7596">
                  <c:v>11.963162499999999</c:v>
                </c:pt>
                <c:pt idx="7597">
                  <c:v>11.9631144</c:v>
                </c:pt>
                <c:pt idx="7598">
                  <c:v>11.9632316</c:v>
                </c:pt>
                <c:pt idx="7599">
                  <c:v>11.963158399999999</c:v>
                </c:pt>
                <c:pt idx="7600">
                  <c:v>11.96325</c:v>
                </c:pt>
                <c:pt idx="7601">
                  <c:v>11.9632737</c:v>
                </c:pt>
                <c:pt idx="7602">
                  <c:v>11.9633365</c:v>
                </c:pt>
                <c:pt idx="7603">
                  <c:v>11.963309199999999</c:v>
                </c:pt>
                <c:pt idx="7604">
                  <c:v>11.963290199999999</c:v>
                </c:pt>
                <c:pt idx="7605">
                  <c:v>11.9634132</c:v>
                </c:pt>
                <c:pt idx="7606">
                  <c:v>11.9633419</c:v>
                </c:pt>
                <c:pt idx="7607">
                  <c:v>11.963337599999999</c:v>
                </c:pt>
                <c:pt idx="7608">
                  <c:v>11.9633064</c:v>
                </c:pt>
                <c:pt idx="7609">
                  <c:v>11.963295799999999</c:v>
                </c:pt>
                <c:pt idx="7610">
                  <c:v>11.963393399999999</c:v>
                </c:pt>
                <c:pt idx="7611">
                  <c:v>11.9634316</c:v>
                </c:pt>
                <c:pt idx="7612">
                  <c:v>11.9634746</c:v>
                </c:pt>
                <c:pt idx="7613">
                  <c:v>11.9633726</c:v>
                </c:pt>
                <c:pt idx="7614">
                  <c:v>11.963446299999999</c:v>
                </c:pt>
                <c:pt idx="7615">
                  <c:v>11.963386699999999</c:v>
                </c:pt>
                <c:pt idx="7616">
                  <c:v>11.9634439</c:v>
                </c:pt>
                <c:pt idx="7617">
                  <c:v>11.9634798</c:v>
                </c:pt>
                <c:pt idx="7618">
                  <c:v>11.9634331</c:v>
                </c:pt>
                <c:pt idx="7619">
                  <c:v>11.963460899999999</c:v>
                </c:pt>
                <c:pt idx="7620">
                  <c:v>11.963491899999999</c:v>
                </c:pt>
                <c:pt idx="7621">
                  <c:v>11.9635681</c:v>
                </c:pt>
                <c:pt idx="7622">
                  <c:v>11.9636484</c:v>
                </c:pt>
                <c:pt idx="7623">
                  <c:v>11.9633348</c:v>
                </c:pt>
                <c:pt idx="7624">
                  <c:v>11.9635271</c:v>
                </c:pt>
                <c:pt idx="7625">
                  <c:v>11.9634743</c:v>
                </c:pt>
                <c:pt idx="7626">
                  <c:v>11.963526</c:v>
                </c:pt>
                <c:pt idx="7627">
                  <c:v>11.9635149</c:v>
                </c:pt>
                <c:pt idx="7628">
                  <c:v>11.9636996</c:v>
                </c:pt>
                <c:pt idx="7629">
                  <c:v>11.9635716</c:v>
                </c:pt>
                <c:pt idx="7630">
                  <c:v>11.963677000000001</c:v>
                </c:pt>
                <c:pt idx="7631">
                  <c:v>11.963789800000001</c:v>
                </c:pt>
                <c:pt idx="7632">
                  <c:v>11.9636315</c:v>
                </c:pt>
                <c:pt idx="7633">
                  <c:v>11.9636292</c:v>
                </c:pt>
                <c:pt idx="7634">
                  <c:v>11.9637312</c:v>
                </c:pt>
                <c:pt idx="7635">
                  <c:v>11.963713200000001</c:v>
                </c:pt>
                <c:pt idx="7636">
                  <c:v>11.9637431</c:v>
                </c:pt>
                <c:pt idx="7637">
                  <c:v>11.963695299999999</c:v>
                </c:pt>
                <c:pt idx="7638">
                  <c:v>11.963696799999999</c:v>
                </c:pt>
                <c:pt idx="7639">
                  <c:v>11.963880899999999</c:v>
                </c:pt>
                <c:pt idx="7640">
                  <c:v>11.9638101</c:v>
                </c:pt>
                <c:pt idx="7641">
                  <c:v>11.963707899999999</c:v>
                </c:pt>
                <c:pt idx="7642">
                  <c:v>11.963790700000001</c:v>
                </c:pt>
                <c:pt idx="7643">
                  <c:v>11.963832</c:v>
                </c:pt>
                <c:pt idx="7644">
                  <c:v>11.963954599999999</c:v>
                </c:pt>
                <c:pt idx="7645">
                  <c:v>11.963803199999999</c:v>
                </c:pt>
                <c:pt idx="7646">
                  <c:v>11.963850799999999</c:v>
                </c:pt>
                <c:pt idx="7647">
                  <c:v>11.963881000000001</c:v>
                </c:pt>
                <c:pt idx="7648">
                  <c:v>11.963858200000001</c:v>
                </c:pt>
                <c:pt idx="7649">
                  <c:v>11.963926300000001</c:v>
                </c:pt>
                <c:pt idx="7650">
                  <c:v>11.963871599999999</c:v>
                </c:pt>
                <c:pt idx="7651">
                  <c:v>11.964010399999999</c:v>
                </c:pt>
                <c:pt idx="7652">
                  <c:v>11.963884999999999</c:v>
                </c:pt>
                <c:pt idx="7653">
                  <c:v>11.963817799999999</c:v>
                </c:pt>
                <c:pt idx="7654">
                  <c:v>11.9640085</c:v>
                </c:pt>
                <c:pt idx="7655">
                  <c:v>11.9639665</c:v>
                </c:pt>
                <c:pt idx="7656">
                  <c:v>11.964043200000001</c:v>
                </c:pt>
                <c:pt idx="7657">
                  <c:v>11.9641211</c:v>
                </c:pt>
                <c:pt idx="7658">
                  <c:v>11.9640424</c:v>
                </c:pt>
                <c:pt idx="7659">
                  <c:v>11.9642079</c:v>
                </c:pt>
                <c:pt idx="7660">
                  <c:v>11.964099300000001</c:v>
                </c:pt>
                <c:pt idx="7661">
                  <c:v>11.964085000000001</c:v>
                </c:pt>
                <c:pt idx="7662">
                  <c:v>11.964217700000001</c:v>
                </c:pt>
                <c:pt idx="7663">
                  <c:v>11.9641991</c:v>
                </c:pt>
                <c:pt idx="7664">
                  <c:v>11.964200200000001</c:v>
                </c:pt>
                <c:pt idx="7665">
                  <c:v>11.964196899999999</c:v>
                </c:pt>
                <c:pt idx="7666">
                  <c:v>11.964204799999999</c:v>
                </c:pt>
                <c:pt idx="7667">
                  <c:v>11.9642613</c:v>
                </c:pt>
                <c:pt idx="7668">
                  <c:v>11.964176500000001</c:v>
                </c:pt>
                <c:pt idx="7669">
                  <c:v>11.964188</c:v>
                </c:pt>
                <c:pt idx="7670">
                  <c:v>11.9643146</c:v>
                </c:pt>
                <c:pt idx="7671">
                  <c:v>11.9642123</c:v>
                </c:pt>
                <c:pt idx="7672">
                  <c:v>11.9643432</c:v>
                </c:pt>
                <c:pt idx="7673">
                  <c:v>11.964282600000001</c:v>
                </c:pt>
                <c:pt idx="7674">
                  <c:v>11.9643517</c:v>
                </c:pt>
                <c:pt idx="7675">
                  <c:v>11.964225600000001</c:v>
                </c:pt>
                <c:pt idx="7676">
                  <c:v>11.9642751</c:v>
                </c:pt>
                <c:pt idx="7677">
                  <c:v>11.9643838</c:v>
                </c:pt>
                <c:pt idx="7678">
                  <c:v>11.9645303</c:v>
                </c:pt>
                <c:pt idx="7679">
                  <c:v>11.9644206</c:v>
                </c:pt>
                <c:pt idx="7680">
                  <c:v>11.964389600000001</c:v>
                </c:pt>
                <c:pt idx="7681">
                  <c:v>11.9643353</c:v>
                </c:pt>
                <c:pt idx="7682">
                  <c:v>11.9644263</c:v>
                </c:pt>
                <c:pt idx="7683">
                  <c:v>11.964369</c:v>
                </c:pt>
                <c:pt idx="7684">
                  <c:v>11.964504</c:v>
                </c:pt>
                <c:pt idx="7685">
                  <c:v>11.9645043</c:v>
                </c:pt>
                <c:pt idx="7686">
                  <c:v>11.964631199999999</c:v>
                </c:pt>
                <c:pt idx="7687">
                  <c:v>11.964502899999999</c:v>
                </c:pt>
                <c:pt idx="7688">
                  <c:v>11.964593000000001</c:v>
                </c:pt>
                <c:pt idx="7689">
                  <c:v>11.9645978</c:v>
                </c:pt>
                <c:pt idx="7690">
                  <c:v>11.9645466</c:v>
                </c:pt>
                <c:pt idx="7691">
                  <c:v>11.9644979</c:v>
                </c:pt>
                <c:pt idx="7692">
                  <c:v>11.964708</c:v>
                </c:pt>
                <c:pt idx="7693">
                  <c:v>11.964636</c:v>
                </c:pt>
                <c:pt idx="7694">
                  <c:v>11.964629499999999</c:v>
                </c:pt>
                <c:pt idx="7695">
                  <c:v>11.9646519</c:v>
                </c:pt>
                <c:pt idx="7696">
                  <c:v>11.964708999999999</c:v>
                </c:pt>
                <c:pt idx="7697">
                  <c:v>11.9646282</c:v>
                </c:pt>
                <c:pt idx="7698">
                  <c:v>11.964541000000001</c:v>
                </c:pt>
                <c:pt idx="7699">
                  <c:v>11.9646939</c:v>
                </c:pt>
                <c:pt idx="7700">
                  <c:v>11.964636</c:v>
                </c:pt>
                <c:pt idx="7701">
                  <c:v>11.9646189</c:v>
                </c:pt>
                <c:pt idx="7702">
                  <c:v>11.964610800000001</c:v>
                </c:pt>
                <c:pt idx="7703">
                  <c:v>11.964724800000001</c:v>
                </c:pt>
                <c:pt idx="7704">
                  <c:v>11.9646685</c:v>
                </c:pt>
                <c:pt idx="7705">
                  <c:v>11.964795799999999</c:v>
                </c:pt>
                <c:pt idx="7706">
                  <c:v>11.9647498</c:v>
                </c:pt>
                <c:pt idx="7707">
                  <c:v>11.9648173</c:v>
                </c:pt>
                <c:pt idx="7708">
                  <c:v>11.964851400000001</c:v>
                </c:pt>
                <c:pt idx="7709">
                  <c:v>11.964982300000001</c:v>
                </c:pt>
                <c:pt idx="7710">
                  <c:v>11.9647544</c:v>
                </c:pt>
                <c:pt idx="7711">
                  <c:v>11.964836999999999</c:v>
                </c:pt>
                <c:pt idx="7712">
                  <c:v>11.9649161</c:v>
                </c:pt>
                <c:pt idx="7713">
                  <c:v>11.964927599999999</c:v>
                </c:pt>
                <c:pt idx="7714">
                  <c:v>11.9648237</c:v>
                </c:pt>
                <c:pt idx="7715">
                  <c:v>11.9649793</c:v>
                </c:pt>
                <c:pt idx="7716">
                  <c:v>11.9650178</c:v>
                </c:pt>
                <c:pt idx="7717">
                  <c:v>11.9650257</c:v>
                </c:pt>
                <c:pt idx="7718">
                  <c:v>11.965038</c:v>
                </c:pt>
                <c:pt idx="7719">
                  <c:v>11.9649207</c:v>
                </c:pt>
                <c:pt idx="7720">
                  <c:v>11.965019099999999</c:v>
                </c:pt>
                <c:pt idx="7721">
                  <c:v>11.965039300000001</c:v>
                </c:pt>
                <c:pt idx="7722">
                  <c:v>11.9650473</c:v>
                </c:pt>
                <c:pt idx="7723">
                  <c:v>11.9651753</c:v>
                </c:pt>
                <c:pt idx="7724">
                  <c:v>11.96524</c:v>
                </c:pt>
                <c:pt idx="7725">
                  <c:v>11.9651481</c:v>
                </c:pt>
                <c:pt idx="7726">
                  <c:v>11.965158499999999</c:v>
                </c:pt>
                <c:pt idx="7727">
                  <c:v>11.9651762</c:v>
                </c:pt>
                <c:pt idx="7728">
                  <c:v>11.9650766</c:v>
                </c:pt>
                <c:pt idx="7729">
                  <c:v>11.965091299999999</c:v>
                </c:pt>
                <c:pt idx="7730">
                  <c:v>11.9651721</c:v>
                </c:pt>
                <c:pt idx="7731">
                  <c:v>11.965086899999999</c:v>
                </c:pt>
                <c:pt idx="7732">
                  <c:v>11.965150100000001</c:v>
                </c:pt>
                <c:pt idx="7733">
                  <c:v>11.965267600000001</c:v>
                </c:pt>
                <c:pt idx="7734">
                  <c:v>11.9652891</c:v>
                </c:pt>
                <c:pt idx="7735">
                  <c:v>11.9652672</c:v>
                </c:pt>
                <c:pt idx="7736">
                  <c:v>11.965266099999999</c:v>
                </c:pt>
                <c:pt idx="7737">
                  <c:v>11.9651984</c:v>
                </c:pt>
                <c:pt idx="7738">
                  <c:v>11.9651839</c:v>
                </c:pt>
                <c:pt idx="7739">
                  <c:v>11.9652248</c:v>
                </c:pt>
                <c:pt idx="7740">
                  <c:v>11.9653119</c:v>
                </c:pt>
                <c:pt idx="7741">
                  <c:v>11.965283599999999</c:v>
                </c:pt>
                <c:pt idx="7742">
                  <c:v>11.965317799999999</c:v>
                </c:pt>
                <c:pt idx="7743">
                  <c:v>11.965438600000001</c:v>
                </c:pt>
                <c:pt idx="7744">
                  <c:v>11.965449400000001</c:v>
                </c:pt>
                <c:pt idx="7745">
                  <c:v>11.9654127</c:v>
                </c:pt>
                <c:pt idx="7746">
                  <c:v>11.965383900000001</c:v>
                </c:pt>
                <c:pt idx="7747">
                  <c:v>11.965395600000001</c:v>
                </c:pt>
                <c:pt idx="7748">
                  <c:v>11.9654019</c:v>
                </c:pt>
                <c:pt idx="7749">
                  <c:v>11.965284</c:v>
                </c:pt>
                <c:pt idx="7750">
                  <c:v>11.9655022</c:v>
                </c:pt>
                <c:pt idx="7751">
                  <c:v>11.965426799999999</c:v>
                </c:pt>
                <c:pt idx="7752">
                  <c:v>11.965485599999999</c:v>
                </c:pt>
                <c:pt idx="7753">
                  <c:v>11.965480599999999</c:v>
                </c:pt>
                <c:pt idx="7754">
                  <c:v>11.9654218</c:v>
                </c:pt>
                <c:pt idx="7755">
                  <c:v>11.965532</c:v>
                </c:pt>
                <c:pt idx="7756">
                  <c:v>11.965518899999999</c:v>
                </c:pt>
                <c:pt idx="7757">
                  <c:v>11.9655872</c:v>
                </c:pt>
                <c:pt idx="7758">
                  <c:v>11.965567</c:v>
                </c:pt>
                <c:pt idx="7759">
                  <c:v>11.9655261</c:v>
                </c:pt>
                <c:pt idx="7760">
                  <c:v>11.965519499999999</c:v>
                </c:pt>
                <c:pt idx="7761">
                  <c:v>11.965511599999999</c:v>
                </c:pt>
                <c:pt idx="7762">
                  <c:v>11.9655168</c:v>
                </c:pt>
                <c:pt idx="7763">
                  <c:v>11.965547300000001</c:v>
                </c:pt>
                <c:pt idx="7764">
                  <c:v>11.9655413</c:v>
                </c:pt>
                <c:pt idx="7765">
                  <c:v>11.965663899999999</c:v>
                </c:pt>
                <c:pt idx="7766">
                  <c:v>11.9656482</c:v>
                </c:pt>
                <c:pt idx="7767">
                  <c:v>11.9657818</c:v>
                </c:pt>
                <c:pt idx="7768">
                  <c:v>11.965615100000001</c:v>
                </c:pt>
                <c:pt idx="7769">
                  <c:v>11.965677899999999</c:v>
                </c:pt>
                <c:pt idx="7770">
                  <c:v>11.965712</c:v>
                </c:pt>
                <c:pt idx="7771">
                  <c:v>11.9657076</c:v>
                </c:pt>
                <c:pt idx="7772">
                  <c:v>11.9656003</c:v>
                </c:pt>
                <c:pt idx="7773">
                  <c:v>11.9656813</c:v>
                </c:pt>
                <c:pt idx="7774">
                  <c:v>11.9657181</c:v>
                </c:pt>
                <c:pt idx="7775">
                  <c:v>11.9655577</c:v>
                </c:pt>
                <c:pt idx="7776">
                  <c:v>11.965776399999999</c:v>
                </c:pt>
                <c:pt idx="7777">
                  <c:v>11.9658157</c:v>
                </c:pt>
                <c:pt idx="7778">
                  <c:v>11.965885800000001</c:v>
                </c:pt>
                <c:pt idx="7779">
                  <c:v>11.9658242</c:v>
                </c:pt>
                <c:pt idx="7780">
                  <c:v>11.9659291</c:v>
                </c:pt>
                <c:pt idx="7781">
                  <c:v>11.965946499999999</c:v>
                </c:pt>
                <c:pt idx="7782">
                  <c:v>11.9659774</c:v>
                </c:pt>
                <c:pt idx="7783">
                  <c:v>11.9659703</c:v>
                </c:pt>
                <c:pt idx="7784">
                  <c:v>11.965934499999999</c:v>
                </c:pt>
                <c:pt idx="7785">
                  <c:v>11.965991300000001</c:v>
                </c:pt>
                <c:pt idx="7786">
                  <c:v>11.965903900000001</c:v>
                </c:pt>
                <c:pt idx="7787">
                  <c:v>11.965960600000001</c:v>
                </c:pt>
                <c:pt idx="7788">
                  <c:v>11.9660326</c:v>
                </c:pt>
                <c:pt idx="7789">
                  <c:v>11.9659937</c:v>
                </c:pt>
                <c:pt idx="7790">
                  <c:v>11.9660387</c:v>
                </c:pt>
                <c:pt idx="7791">
                  <c:v>11.9659262</c:v>
                </c:pt>
                <c:pt idx="7792">
                  <c:v>11.9660083</c:v>
                </c:pt>
                <c:pt idx="7793">
                  <c:v>11.9659794</c:v>
                </c:pt>
                <c:pt idx="7794">
                  <c:v>11.9660437</c:v>
                </c:pt>
                <c:pt idx="7795">
                  <c:v>11.9660017</c:v>
                </c:pt>
                <c:pt idx="7796">
                  <c:v>11.966013</c:v>
                </c:pt>
                <c:pt idx="7797">
                  <c:v>11.966034499999999</c:v>
                </c:pt>
                <c:pt idx="7798">
                  <c:v>11.9660476</c:v>
                </c:pt>
                <c:pt idx="7799">
                  <c:v>11.9661016</c:v>
                </c:pt>
                <c:pt idx="7800">
                  <c:v>11.965979799999999</c:v>
                </c:pt>
                <c:pt idx="7801">
                  <c:v>11.9661408</c:v>
                </c:pt>
                <c:pt idx="7802">
                  <c:v>11.9661855</c:v>
                </c:pt>
                <c:pt idx="7803">
                  <c:v>11.966120800000001</c:v>
                </c:pt>
                <c:pt idx="7804">
                  <c:v>11.9661265</c:v>
                </c:pt>
                <c:pt idx="7805">
                  <c:v>11.966020800000001</c:v>
                </c:pt>
                <c:pt idx="7806">
                  <c:v>11.966093000000001</c:v>
                </c:pt>
                <c:pt idx="7807">
                  <c:v>11.9660607</c:v>
                </c:pt>
                <c:pt idx="7808">
                  <c:v>11.9661662</c:v>
                </c:pt>
                <c:pt idx="7809">
                  <c:v>11.966227200000001</c:v>
                </c:pt>
                <c:pt idx="7810">
                  <c:v>11.966217500000001</c:v>
                </c:pt>
                <c:pt idx="7811">
                  <c:v>11.9661808</c:v>
                </c:pt>
                <c:pt idx="7812">
                  <c:v>11.9662703</c:v>
                </c:pt>
                <c:pt idx="7813">
                  <c:v>11.966032</c:v>
                </c:pt>
                <c:pt idx="7814">
                  <c:v>11.9660321</c:v>
                </c:pt>
                <c:pt idx="7815">
                  <c:v>11.966068099999999</c:v>
                </c:pt>
                <c:pt idx="7816">
                  <c:v>11.9662004</c:v>
                </c:pt>
                <c:pt idx="7817">
                  <c:v>11.9662139</c:v>
                </c:pt>
                <c:pt idx="7818">
                  <c:v>11.9662484</c:v>
                </c:pt>
                <c:pt idx="7819">
                  <c:v>11.9662986</c:v>
                </c:pt>
                <c:pt idx="7820">
                  <c:v>11.9662407</c:v>
                </c:pt>
                <c:pt idx="7821">
                  <c:v>11.966286500000001</c:v>
                </c:pt>
                <c:pt idx="7822">
                  <c:v>11.966327700000001</c:v>
                </c:pt>
                <c:pt idx="7823">
                  <c:v>11.966196999999999</c:v>
                </c:pt>
                <c:pt idx="7824">
                  <c:v>11.966304900000001</c:v>
                </c:pt>
                <c:pt idx="7825">
                  <c:v>11.966257799999999</c:v>
                </c:pt>
                <c:pt idx="7826">
                  <c:v>11.9662051</c:v>
                </c:pt>
                <c:pt idx="7827">
                  <c:v>11.9662202</c:v>
                </c:pt>
                <c:pt idx="7828">
                  <c:v>11.966219799999999</c:v>
                </c:pt>
                <c:pt idx="7829">
                  <c:v>11.9662442</c:v>
                </c:pt>
                <c:pt idx="7830">
                  <c:v>11.9661852</c:v>
                </c:pt>
                <c:pt idx="7831">
                  <c:v>11.9660923</c:v>
                </c:pt>
                <c:pt idx="7832">
                  <c:v>11.966258399999999</c:v>
                </c:pt>
                <c:pt idx="7833">
                  <c:v>11.9662487</c:v>
                </c:pt>
                <c:pt idx="7834">
                  <c:v>11.966283300000001</c:v>
                </c:pt>
                <c:pt idx="7835">
                  <c:v>11.966288499999999</c:v>
                </c:pt>
                <c:pt idx="7836">
                  <c:v>11.966503700000001</c:v>
                </c:pt>
                <c:pt idx="7837">
                  <c:v>11.9663617</c:v>
                </c:pt>
                <c:pt idx="7838">
                  <c:v>11.9664549</c:v>
                </c:pt>
                <c:pt idx="7839">
                  <c:v>11.9663173</c:v>
                </c:pt>
                <c:pt idx="7840">
                  <c:v>11.9664372</c:v>
                </c:pt>
                <c:pt idx="7841">
                  <c:v>11.9664017</c:v>
                </c:pt>
                <c:pt idx="7842">
                  <c:v>11.966363899999999</c:v>
                </c:pt>
                <c:pt idx="7843">
                  <c:v>11.966381800000001</c:v>
                </c:pt>
                <c:pt idx="7844">
                  <c:v>11.966438</c:v>
                </c:pt>
                <c:pt idx="7845">
                  <c:v>11.966453100000001</c:v>
                </c:pt>
                <c:pt idx="7846">
                  <c:v>11.966506499999999</c:v>
                </c:pt>
                <c:pt idx="7847">
                  <c:v>11.9665386</c:v>
                </c:pt>
                <c:pt idx="7848">
                  <c:v>11.966495</c:v>
                </c:pt>
                <c:pt idx="7849">
                  <c:v>11.9665164</c:v>
                </c:pt>
                <c:pt idx="7850">
                  <c:v>11.9665251</c:v>
                </c:pt>
                <c:pt idx="7851">
                  <c:v>11.9664091</c:v>
                </c:pt>
                <c:pt idx="7852">
                  <c:v>11.966484299999999</c:v>
                </c:pt>
                <c:pt idx="7853">
                  <c:v>11.966476800000001</c:v>
                </c:pt>
                <c:pt idx="7854">
                  <c:v>11.9664698</c:v>
                </c:pt>
                <c:pt idx="7855">
                  <c:v>11.9665275</c:v>
                </c:pt>
                <c:pt idx="7856">
                  <c:v>11.9664959</c:v>
                </c:pt>
                <c:pt idx="7857">
                  <c:v>11.9665506</c:v>
                </c:pt>
                <c:pt idx="7858">
                  <c:v>11.9665806</c:v>
                </c:pt>
                <c:pt idx="7859">
                  <c:v>11.9665556</c:v>
                </c:pt>
                <c:pt idx="7860">
                  <c:v>11.9665722</c:v>
                </c:pt>
                <c:pt idx="7861">
                  <c:v>11.966454000000001</c:v>
                </c:pt>
                <c:pt idx="7862">
                  <c:v>11.9666906</c:v>
                </c:pt>
                <c:pt idx="7863">
                  <c:v>11.9665284</c:v>
                </c:pt>
                <c:pt idx="7864">
                  <c:v>11.966697699999999</c:v>
                </c:pt>
                <c:pt idx="7865">
                  <c:v>11.9666262</c:v>
                </c:pt>
                <c:pt idx="7866">
                  <c:v>11.966617599999999</c:v>
                </c:pt>
                <c:pt idx="7867">
                  <c:v>11.9666142</c:v>
                </c:pt>
                <c:pt idx="7868">
                  <c:v>11.9666032</c:v>
                </c:pt>
                <c:pt idx="7869">
                  <c:v>11.9666762</c:v>
                </c:pt>
                <c:pt idx="7870">
                  <c:v>11.9667488</c:v>
                </c:pt>
                <c:pt idx="7871">
                  <c:v>11.9667257</c:v>
                </c:pt>
                <c:pt idx="7872">
                  <c:v>11.9667823</c:v>
                </c:pt>
                <c:pt idx="7873">
                  <c:v>11.9666608</c:v>
                </c:pt>
                <c:pt idx="7874">
                  <c:v>11.966673500000001</c:v>
                </c:pt>
                <c:pt idx="7875">
                  <c:v>11.966741499999999</c:v>
                </c:pt>
                <c:pt idx="7876">
                  <c:v>11.9667227</c:v>
                </c:pt>
                <c:pt idx="7877">
                  <c:v>11.966818999999999</c:v>
                </c:pt>
                <c:pt idx="7878">
                  <c:v>11.966775200000001</c:v>
                </c:pt>
                <c:pt idx="7879">
                  <c:v>11.9668133</c:v>
                </c:pt>
                <c:pt idx="7880">
                  <c:v>11.966776100000001</c:v>
                </c:pt>
                <c:pt idx="7881">
                  <c:v>11.9667522</c:v>
                </c:pt>
                <c:pt idx="7882">
                  <c:v>11.966554500000001</c:v>
                </c:pt>
                <c:pt idx="7883">
                  <c:v>11.9666554</c:v>
                </c:pt>
                <c:pt idx="7884">
                  <c:v>11.9667215</c:v>
                </c:pt>
                <c:pt idx="7885">
                  <c:v>11.966824799999999</c:v>
                </c:pt>
                <c:pt idx="7886">
                  <c:v>11.9668153</c:v>
                </c:pt>
                <c:pt idx="7887">
                  <c:v>11.9667715</c:v>
                </c:pt>
                <c:pt idx="7888">
                  <c:v>11.966787699999999</c:v>
                </c:pt>
                <c:pt idx="7889">
                  <c:v>11.9667157</c:v>
                </c:pt>
                <c:pt idx="7890">
                  <c:v>11.966798300000001</c:v>
                </c:pt>
                <c:pt idx="7891">
                  <c:v>11.9667636</c:v>
                </c:pt>
                <c:pt idx="7892">
                  <c:v>11.9667642</c:v>
                </c:pt>
                <c:pt idx="7893">
                  <c:v>11.9667285</c:v>
                </c:pt>
                <c:pt idx="7894">
                  <c:v>11.966787099999999</c:v>
                </c:pt>
                <c:pt idx="7895">
                  <c:v>11.966605299999999</c:v>
                </c:pt>
                <c:pt idx="7896">
                  <c:v>11.9667499</c:v>
                </c:pt>
                <c:pt idx="7897">
                  <c:v>11.9668727</c:v>
                </c:pt>
                <c:pt idx="7898">
                  <c:v>11.966632300000001</c:v>
                </c:pt>
                <c:pt idx="7899">
                  <c:v>11.9666879</c:v>
                </c:pt>
                <c:pt idx="7900">
                  <c:v>11.966833100000001</c:v>
                </c:pt>
                <c:pt idx="7901">
                  <c:v>11.9668305</c:v>
                </c:pt>
                <c:pt idx="7902">
                  <c:v>11.9667663</c:v>
                </c:pt>
                <c:pt idx="7903">
                  <c:v>11.966859299999999</c:v>
                </c:pt>
                <c:pt idx="7904">
                  <c:v>11.966780399999999</c:v>
                </c:pt>
                <c:pt idx="7905">
                  <c:v>11.9667952</c:v>
                </c:pt>
                <c:pt idx="7906">
                  <c:v>11.9668285</c:v>
                </c:pt>
                <c:pt idx="7907">
                  <c:v>11.9669443</c:v>
                </c:pt>
                <c:pt idx="7908">
                  <c:v>11.966976499999999</c:v>
                </c:pt>
                <c:pt idx="7909">
                  <c:v>11.9668338</c:v>
                </c:pt>
                <c:pt idx="7910">
                  <c:v>11.9668011</c:v>
                </c:pt>
                <c:pt idx="7911">
                  <c:v>11.9668785</c:v>
                </c:pt>
                <c:pt idx="7912">
                  <c:v>11.9668431</c:v>
                </c:pt>
                <c:pt idx="7913">
                  <c:v>11.9668376</c:v>
                </c:pt>
                <c:pt idx="7914">
                  <c:v>11.96673</c:v>
                </c:pt>
                <c:pt idx="7915">
                  <c:v>11.9668443</c:v>
                </c:pt>
                <c:pt idx="7916">
                  <c:v>11.9668638</c:v>
                </c:pt>
                <c:pt idx="7917">
                  <c:v>11.966898799999999</c:v>
                </c:pt>
                <c:pt idx="7918">
                  <c:v>11.966766</c:v>
                </c:pt>
                <c:pt idx="7919">
                  <c:v>11.9668619</c:v>
                </c:pt>
                <c:pt idx="7920">
                  <c:v>11.9669551</c:v>
                </c:pt>
                <c:pt idx="7921">
                  <c:v>11.967036800000001</c:v>
                </c:pt>
                <c:pt idx="7922">
                  <c:v>11.966835700000001</c:v>
                </c:pt>
                <c:pt idx="7923">
                  <c:v>11.967086</c:v>
                </c:pt>
                <c:pt idx="7924">
                  <c:v>11.967045000000001</c:v>
                </c:pt>
                <c:pt idx="7925">
                  <c:v>11.967092600000001</c:v>
                </c:pt>
                <c:pt idx="7926">
                  <c:v>11.9669513</c:v>
                </c:pt>
                <c:pt idx="7927">
                  <c:v>11.966802700000001</c:v>
                </c:pt>
                <c:pt idx="7928">
                  <c:v>11.9668455</c:v>
                </c:pt>
                <c:pt idx="7929">
                  <c:v>11.9668048</c:v>
                </c:pt>
                <c:pt idx="7930">
                  <c:v>11.9670659</c:v>
                </c:pt>
                <c:pt idx="7931">
                  <c:v>11.9669407</c:v>
                </c:pt>
                <c:pt idx="7932">
                  <c:v>11.9669335</c:v>
                </c:pt>
                <c:pt idx="7933">
                  <c:v>11.9669799</c:v>
                </c:pt>
                <c:pt idx="7934">
                  <c:v>11.966996</c:v>
                </c:pt>
                <c:pt idx="7935">
                  <c:v>11.9670194</c:v>
                </c:pt>
                <c:pt idx="7936">
                  <c:v>11.966806699999999</c:v>
                </c:pt>
                <c:pt idx="7937">
                  <c:v>11.9668633</c:v>
                </c:pt>
                <c:pt idx="7938">
                  <c:v>11.966797100000001</c:v>
                </c:pt>
                <c:pt idx="7939">
                  <c:v>11.966961100000001</c:v>
                </c:pt>
                <c:pt idx="7940">
                  <c:v>11.9667821</c:v>
                </c:pt>
                <c:pt idx="7941">
                  <c:v>11.9668367</c:v>
                </c:pt>
                <c:pt idx="7942">
                  <c:v>11.966946999999999</c:v>
                </c:pt>
                <c:pt idx="7943">
                  <c:v>11.9668414</c:v>
                </c:pt>
                <c:pt idx="7944">
                  <c:v>11.9668928</c:v>
                </c:pt>
                <c:pt idx="7945">
                  <c:v>11.9669004</c:v>
                </c:pt>
                <c:pt idx="7946">
                  <c:v>11.966943300000001</c:v>
                </c:pt>
                <c:pt idx="7947">
                  <c:v>11.9668926</c:v>
                </c:pt>
                <c:pt idx="7948">
                  <c:v>11.966889999999999</c:v>
                </c:pt>
                <c:pt idx="7949">
                  <c:v>11.966853800000001</c:v>
                </c:pt>
                <c:pt idx="7950">
                  <c:v>11.9669492</c:v>
                </c:pt>
                <c:pt idx="7951">
                  <c:v>11.9668718</c:v>
                </c:pt>
                <c:pt idx="7952">
                  <c:v>11.9670728</c:v>
                </c:pt>
                <c:pt idx="7953">
                  <c:v>11.966969000000001</c:v>
                </c:pt>
                <c:pt idx="7954">
                  <c:v>11.9669002</c:v>
                </c:pt>
                <c:pt idx="7955">
                  <c:v>11.9668314</c:v>
                </c:pt>
                <c:pt idx="7956">
                  <c:v>11.9668121</c:v>
                </c:pt>
                <c:pt idx="7957">
                  <c:v>11.966829300000001</c:v>
                </c:pt>
                <c:pt idx="7958">
                  <c:v>11.9668542</c:v>
                </c:pt>
                <c:pt idx="7959">
                  <c:v>11.9668797</c:v>
                </c:pt>
                <c:pt idx="7960">
                  <c:v>11.966833100000001</c:v>
                </c:pt>
                <c:pt idx="7961">
                  <c:v>11.967000499999999</c:v>
                </c:pt>
                <c:pt idx="7962">
                  <c:v>12.0739994</c:v>
                </c:pt>
                <c:pt idx="7963">
                  <c:v>12.076669000000001</c:v>
                </c:pt>
                <c:pt idx="7964">
                  <c:v>12.0786815</c:v>
                </c:pt>
                <c:pt idx="7965">
                  <c:v>12.0805016</c:v>
                </c:pt>
                <c:pt idx="7966">
                  <c:v>12.082104299999999</c:v>
                </c:pt>
                <c:pt idx="7967">
                  <c:v>12.083577099999999</c:v>
                </c:pt>
                <c:pt idx="7968">
                  <c:v>12.0850411</c:v>
                </c:pt>
                <c:pt idx="7969">
                  <c:v>12.0862794</c:v>
                </c:pt>
                <c:pt idx="7970">
                  <c:v>12.0875053</c:v>
                </c:pt>
                <c:pt idx="7971">
                  <c:v>12.088632</c:v>
                </c:pt>
                <c:pt idx="7972">
                  <c:v>12.0897562</c:v>
                </c:pt>
                <c:pt idx="7973">
                  <c:v>12.0907971</c:v>
                </c:pt>
                <c:pt idx="7974">
                  <c:v>12.091822199999999</c:v>
                </c:pt>
                <c:pt idx="7975">
                  <c:v>12.0929658</c:v>
                </c:pt>
                <c:pt idx="7976">
                  <c:v>12.0939751</c:v>
                </c:pt>
                <c:pt idx="7977">
                  <c:v>12.0950124</c:v>
                </c:pt>
                <c:pt idx="7978">
                  <c:v>12.0959342</c:v>
                </c:pt>
                <c:pt idx="7979">
                  <c:v>12.0969341</c:v>
                </c:pt>
                <c:pt idx="7980">
                  <c:v>12.097723500000001</c:v>
                </c:pt>
                <c:pt idx="7981">
                  <c:v>12.0986265</c:v>
                </c:pt>
                <c:pt idx="7982">
                  <c:v>12.0995934</c:v>
                </c:pt>
                <c:pt idx="7983">
                  <c:v>12.100408099999999</c:v>
                </c:pt>
                <c:pt idx="7984">
                  <c:v>12.101334899999999</c:v>
                </c:pt>
                <c:pt idx="7985">
                  <c:v>12.1022021</c:v>
                </c:pt>
                <c:pt idx="7986">
                  <c:v>12.102980000000001</c:v>
                </c:pt>
                <c:pt idx="7987">
                  <c:v>12.103754199999999</c:v>
                </c:pt>
                <c:pt idx="7988">
                  <c:v>12.1045403</c:v>
                </c:pt>
                <c:pt idx="7989">
                  <c:v>12.1054026</c:v>
                </c:pt>
                <c:pt idx="7990">
                  <c:v>12.106188100000001</c:v>
                </c:pt>
                <c:pt idx="7991">
                  <c:v>12.106933</c:v>
                </c:pt>
                <c:pt idx="7992">
                  <c:v>12.1076718</c:v>
                </c:pt>
                <c:pt idx="7993">
                  <c:v>12.1084222</c:v>
                </c:pt>
                <c:pt idx="7994">
                  <c:v>12.109194799999999</c:v>
                </c:pt>
                <c:pt idx="7995">
                  <c:v>12.109949</c:v>
                </c:pt>
                <c:pt idx="7996">
                  <c:v>12.1106225</c:v>
                </c:pt>
                <c:pt idx="7997">
                  <c:v>12.111394199999999</c:v>
                </c:pt>
                <c:pt idx="7998">
                  <c:v>12.111945800000001</c:v>
                </c:pt>
                <c:pt idx="7999">
                  <c:v>12.1127158</c:v>
                </c:pt>
                <c:pt idx="8000">
                  <c:v>12.1135058</c:v>
                </c:pt>
                <c:pt idx="8001">
                  <c:v>12.1141112</c:v>
                </c:pt>
                <c:pt idx="8002">
                  <c:v>12.1148898</c:v>
                </c:pt>
                <c:pt idx="8003">
                  <c:v>12.115502599999999</c:v>
                </c:pt>
                <c:pt idx="8004">
                  <c:v>12.116216400000001</c:v>
                </c:pt>
                <c:pt idx="8005">
                  <c:v>12.116839499999999</c:v>
                </c:pt>
                <c:pt idx="8006">
                  <c:v>12.117385000000001</c:v>
                </c:pt>
                <c:pt idx="8007">
                  <c:v>12.118216</c:v>
                </c:pt>
                <c:pt idx="8008">
                  <c:v>12.1187091</c:v>
                </c:pt>
                <c:pt idx="8009">
                  <c:v>12.1193504</c:v>
                </c:pt>
                <c:pt idx="8010">
                  <c:v>12.119969899999999</c:v>
                </c:pt>
                <c:pt idx="8011">
                  <c:v>12.1205973</c:v>
                </c:pt>
                <c:pt idx="8012">
                  <c:v>12.121205099999999</c:v>
                </c:pt>
                <c:pt idx="8013">
                  <c:v>12.121862999999999</c:v>
                </c:pt>
                <c:pt idx="8014">
                  <c:v>12.1225196</c:v>
                </c:pt>
                <c:pt idx="8015">
                  <c:v>12.1230955</c:v>
                </c:pt>
                <c:pt idx="8016">
                  <c:v>12.123678999999999</c:v>
                </c:pt>
                <c:pt idx="8017">
                  <c:v>12.124276200000001</c:v>
                </c:pt>
                <c:pt idx="8018">
                  <c:v>12.1247484</c:v>
                </c:pt>
                <c:pt idx="8019">
                  <c:v>12.1253537</c:v>
                </c:pt>
                <c:pt idx="8020">
                  <c:v>12.1259493</c:v>
                </c:pt>
                <c:pt idx="8021">
                  <c:v>12.126513299999999</c:v>
                </c:pt>
                <c:pt idx="8022">
                  <c:v>12.127076300000001</c:v>
                </c:pt>
                <c:pt idx="8023">
                  <c:v>12.1277084</c:v>
                </c:pt>
                <c:pt idx="8024">
                  <c:v>12.128244</c:v>
                </c:pt>
                <c:pt idx="8025">
                  <c:v>12.1287895</c:v>
                </c:pt>
                <c:pt idx="8026">
                  <c:v>12.1293211</c:v>
                </c:pt>
                <c:pt idx="8027">
                  <c:v>12.1299134</c:v>
                </c:pt>
                <c:pt idx="8028">
                  <c:v>12.130428999999999</c:v>
                </c:pt>
                <c:pt idx="8029">
                  <c:v>12.130896399999999</c:v>
                </c:pt>
                <c:pt idx="8030">
                  <c:v>12.131537700000001</c:v>
                </c:pt>
                <c:pt idx="8031">
                  <c:v>12.1320312</c:v>
                </c:pt>
                <c:pt idx="8032">
                  <c:v>12.132562</c:v>
                </c:pt>
                <c:pt idx="8033">
                  <c:v>12.133131300000001</c:v>
                </c:pt>
                <c:pt idx="8034">
                  <c:v>12.1336134</c:v>
                </c:pt>
                <c:pt idx="8035">
                  <c:v>12.134127899999999</c:v>
                </c:pt>
                <c:pt idx="8036">
                  <c:v>12.1347694</c:v>
                </c:pt>
                <c:pt idx="8037">
                  <c:v>12.1352128</c:v>
                </c:pt>
                <c:pt idx="8038">
                  <c:v>12.135579699999999</c:v>
                </c:pt>
                <c:pt idx="8039">
                  <c:v>12.136205500000001</c:v>
                </c:pt>
                <c:pt idx="8040">
                  <c:v>12.1365818</c:v>
                </c:pt>
                <c:pt idx="8041">
                  <c:v>12.137193399999999</c:v>
                </c:pt>
                <c:pt idx="8042">
                  <c:v>12.1376431</c:v>
                </c:pt>
                <c:pt idx="8043">
                  <c:v>12.1382374</c:v>
                </c:pt>
                <c:pt idx="8044">
                  <c:v>12.1386898</c:v>
                </c:pt>
                <c:pt idx="8045">
                  <c:v>12.139145600000001</c:v>
                </c:pt>
                <c:pt idx="8046">
                  <c:v>12.139661800000001</c:v>
                </c:pt>
                <c:pt idx="8047">
                  <c:v>12.1401596</c:v>
                </c:pt>
                <c:pt idx="8048">
                  <c:v>12.140708200000001</c:v>
                </c:pt>
                <c:pt idx="8049">
                  <c:v>12.1411792</c:v>
                </c:pt>
                <c:pt idx="8050">
                  <c:v>12.141633300000001</c:v>
                </c:pt>
                <c:pt idx="8051">
                  <c:v>12.1421212</c:v>
                </c:pt>
                <c:pt idx="8052">
                  <c:v>12.142502199999999</c:v>
                </c:pt>
                <c:pt idx="8053">
                  <c:v>12.142994</c:v>
                </c:pt>
                <c:pt idx="8054">
                  <c:v>12.1433985</c:v>
                </c:pt>
                <c:pt idx="8055">
                  <c:v>12.143917699999999</c:v>
                </c:pt>
                <c:pt idx="8056">
                  <c:v>12.1444098</c:v>
                </c:pt>
                <c:pt idx="8057">
                  <c:v>12.144880000000001</c:v>
                </c:pt>
                <c:pt idx="8058">
                  <c:v>12.145343199999999</c:v>
                </c:pt>
                <c:pt idx="8059">
                  <c:v>12.1458195</c:v>
                </c:pt>
                <c:pt idx="8060">
                  <c:v>12.1461709</c:v>
                </c:pt>
                <c:pt idx="8061">
                  <c:v>12.146743000000001</c:v>
                </c:pt>
                <c:pt idx="8062">
                  <c:v>12.1471816</c:v>
                </c:pt>
                <c:pt idx="8063">
                  <c:v>12.1476205</c:v>
                </c:pt>
                <c:pt idx="8064">
                  <c:v>12.1480616</c:v>
                </c:pt>
                <c:pt idx="8065">
                  <c:v>12.1484872</c:v>
                </c:pt>
                <c:pt idx="8066">
                  <c:v>12.148873200000001</c:v>
                </c:pt>
                <c:pt idx="8067">
                  <c:v>12.149271600000001</c:v>
                </c:pt>
                <c:pt idx="8068">
                  <c:v>12.149646799999999</c:v>
                </c:pt>
                <c:pt idx="8069">
                  <c:v>12.150126200000001</c:v>
                </c:pt>
                <c:pt idx="8070">
                  <c:v>12.150615699999999</c:v>
                </c:pt>
                <c:pt idx="8071">
                  <c:v>12.1510502</c:v>
                </c:pt>
                <c:pt idx="8072">
                  <c:v>12.151535000000001</c:v>
                </c:pt>
                <c:pt idx="8073">
                  <c:v>12.151909699999999</c:v>
                </c:pt>
                <c:pt idx="8074">
                  <c:v>12.1522489</c:v>
                </c:pt>
                <c:pt idx="8075">
                  <c:v>12.1527216</c:v>
                </c:pt>
                <c:pt idx="8076">
                  <c:v>12.153029200000001</c:v>
                </c:pt>
                <c:pt idx="8077">
                  <c:v>12.1535517</c:v>
                </c:pt>
                <c:pt idx="8078">
                  <c:v>12.1539549</c:v>
                </c:pt>
                <c:pt idx="8079">
                  <c:v>12.1543171</c:v>
                </c:pt>
                <c:pt idx="8080">
                  <c:v>12.1547892</c:v>
                </c:pt>
                <c:pt idx="8081">
                  <c:v>12.1552129</c:v>
                </c:pt>
                <c:pt idx="8082">
                  <c:v>12.1555856</c:v>
                </c:pt>
                <c:pt idx="8083">
                  <c:v>12.155965999999999</c:v>
                </c:pt>
                <c:pt idx="8084">
                  <c:v>12.1563803</c:v>
                </c:pt>
                <c:pt idx="8085">
                  <c:v>12.1568048</c:v>
                </c:pt>
                <c:pt idx="8086">
                  <c:v>12.157283</c:v>
                </c:pt>
                <c:pt idx="8087">
                  <c:v>12.1576194</c:v>
                </c:pt>
                <c:pt idx="8088">
                  <c:v>12.1580888</c:v>
                </c:pt>
                <c:pt idx="8089">
                  <c:v>12.158385300000001</c:v>
                </c:pt>
                <c:pt idx="8090">
                  <c:v>12.158944099999999</c:v>
                </c:pt>
                <c:pt idx="8091">
                  <c:v>12.159307699999999</c:v>
                </c:pt>
                <c:pt idx="8092">
                  <c:v>12.159606500000001</c:v>
                </c:pt>
                <c:pt idx="8093">
                  <c:v>12.1600207</c:v>
                </c:pt>
                <c:pt idx="8094">
                  <c:v>12.1604715</c:v>
                </c:pt>
                <c:pt idx="8095">
                  <c:v>12.1606997</c:v>
                </c:pt>
                <c:pt idx="8096">
                  <c:v>12.1610201</c:v>
                </c:pt>
                <c:pt idx="8097">
                  <c:v>12.1615074</c:v>
                </c:pt>
                <c:pt idx="8098">
                  <c:v>12.161746600000001</c:v>
                </c:pt>
                <c:pt idx="8099">
                  <c:v>12.1622509</c:v>
                </c:pt>
                <c:pt idx="8100">
                  <c:v>12.1626361</c:v>
                </c:pt>
                <c:pt idx="8101">
                  <c:v>12.163077700000001</c:v>
                </c:pt>
                <c:pt idx="8102">
                  <c:v>12.163467300000001</c:v>
                </c:pt>
                <c:pt idx="8103">
                  <c:v>12.1637503</c:v>
                </c:pt>
                <c:pt idx="8104">
                  <c:v>12.164125</c:v>
                </c:pt>
                <c:pt idx="8105">
                  <c:v>12.164542000000001</c:v>
                </c:pt>
                <c:pt idx="8106">
                  <c:v>12.1648493</c:v>
                </c:pt>
                <c:pt idx="8107">
                  <c:v>12.165324200000001</c:v>
                </c:pt>
                <c:pt idx="8108">
                  <c:v>12.1656435</c:v>
                </c:pt>
                <c:pt idx="8109">
                  <c:v>12.1658993</c:v>
                </c:pt>
                <c:pt idx="8110">
                  <c:v>12.166294499999999</c:v>
                </c:pt>
                <c:pt idx="8111">
                  <c:v>12.1668106</c:v>
                </c:pt>
                <c:pt idx="8112">
                  <c:v>12.167126</c:v>
                </c:pt>
                <c:pt idx="8113">
                  <c:v>12.1674434</c:v>
                </c:pt>
                <c:pt idx="8114">
                  <c:v>12.1678903</c:v>
                </c:pt>
                <c:pt idx="8115">
                  <c:v>12.168128100000001</c:v>
                </c:pt>
                <c:pt idx="8116">
                  <c:v>12.168571500000001</c:v>
                </c:pt>
                <c:pt idx="8117">
                  <c:v>12.1688522</c:v>
                </c:pt>
                <c:pt idx="8118">
                  <c:v>12.169303599999999</c:v>
                </c:pt>
                <c:pt idx="8119">
                  <c:v>12.1696273</c:v>
                </c:pt>
                <c:pt idx="8120">
                  <c:v>12.1699454</c:v>
                </c:pt>
                <c:pt idx="8121">
                  <c:v>12.1703353</c:v>
                </c:pt>
                <c:pt idx="8122">
                  <c:v>12.1707269</c:v>
                </c:pt>
                <c:pt idx="8123">
                  <c:v>12.1709437</c:v>
                </c:pt>
                <c:pt idx="8124">
                  <c:v>12.1713518</c:v>
                </c:pt>
                <c:pt idx="8125">
                  <c:v>12.1717683</c:v>
                </c:pt>
                <c:pt idx="8126">
                  <c:v>12.1722003</c:v>
                </c:pt>
                <c:pt idx="8127">
                  <c:v>12.172558799999999</c:v>
                </c:pt>
                <c:pt idx="8128">
                  <c:v>12.1728313</c:v>
                </c:pt>
                <c:pt idx="8129">
                  <c:v>12.1732298</c:v>
                </c:pt>
                <c:pt idx="8130">
                  <c:v>12.173558999999999</c:v>
                </c:pt>
                <c:pt idx="8131">
                  <c:v>12.1738575</c:v>
                </c:pt>
                <c:pt idx="8132">
                  <c:v>12.174154400000001</c:v>
                </c:pt>
                <c:pt idx="8133">
                  <c:v>12.174565299999999</c:v>
                </c:pt>
                <c:pt idx="8134">
                  <c:v>12.174987</c:v>
                </c:pt>
                <c:pt idx="8135">
                  <c:v>12.175325900000001</c:v>
                </c:pt>
                <c:pt idx="8136">
                  <c:v>12.175660199999999</c:v>
                </c:pt>
                <c:pt idx="8137">
                  <c:v>12.1759185</c:v>
                </c:pt>
                <c:pt idx="8138">
                  <c:v>12.1764189</c:v>
                </c:pt>
                <c:pt idx="8139">
                  <c:v>12.176665</c:v>
                </c:pt>
                <c:pt idx="8140">
                  <c:v>12.1768926</c:v>
                </c:pt>
                <c:pt idx="8141">
                  <c:v>12.1773022</c:v>
                </c:pt>
                <c:pt idx="8142">
                  <c:v>12.177693400000001</c:v>
                </c:pt>
                <c:pt idx="8143">
                  <c:v>12.178073899999999</c:v>
                </c:pt>
                <c:pt idx="8144">
                  <c:v>12.1784192</c:v>
                </c:pt>
                <c:pt idx="8145">
                  <c:v>12.178736300000001</c:v>
                </c:pt>
                <c:pt idx="8146">
                  <c:v>12.179005399999999</c:v>
                </c:pt>
                <c:pt idx="8147">
                  <c:v>12.179315799999999</c:v>
                </c:pt>
                <c:pt idx="8148">
                  <c:v>12.179668599999999</c:v>
                </c:pt>
                <c:pt idx="8149">
                  <c:v>12.180161200000001</c:v>
                </c:pt>
                <c:pt idx="8150">
                  <c:v>12.1804849</c:v>
                </c:pt>
                <c:pt idx="8151">
                  <c:v>12.1808341</c:v>
                </c:pt>
                <c:pt idx="8152">
                  <c:v>12.181098199999999</c:v>
                </c:pt>
                <c:pt idx="8153">
                  <c:v>12.181376200000001</c:v>
                </c:pt>
                <c:pt idx="8154">
                  <c:v>12.181718800000001</c:v>
                </c:pt>
                <c:pt idx="8155">
                  <c:v>12.182103400000001</c:v>
                </c:pt>
                <c:pt idx="8156">
                  <c:v>12.1823941</c:v>
                </c:pt>
                <c:pt idx="8157">
                  <c:v>12.1827793</c:v>
                </c:pt>
                <c:pt idx="8158">
                  <c:v>12.183140399999999</c:v>
                </c:pt>
                <c:pt idx="8159">
                  <c:v>12.1833065</c:v>
                </c:pt>
                <c:pt idx="8160">
                  <c:v>12.1836596</c:v>
                </c:pt>
                <c:pt idx="8161">
                  <c:v>12.1840309</c:v>
                </c:pt>
                <c:pt idx="8162">
                  <c:v>12.184382299999999</c:v>
                </c:pt>
                <c:pt idx="8163">
                  <c:v>12.1847295</c:v>
                </c:pt>
                <c:pt idx="8164">
                  <c:v>12.1850062</c:v>
                </c:pt>
                <c:pt idx="8165">
                  <c:v>12.185344000000001</c:v>
                </c:pt>
                <c:pt idx="8166">
                  <c:v>12.185560000000001</c:v>
                </c:pt>
                <c:pt idx="8167">
                  <c:v>12.1859728</c:v>
                </c:pt>
                <c:pt idx="8168">
                  <c:v>12.1863189</c:v>
                </c:pt>
                <c:pt idx="8169">
                  <c:v>12.1866199</c:v>
                </c:pt>
                <c:pt idx="8170">
                  <c:v>12.186981299999999</c:v>
                </c:pt>
                <c:pt idx="8171">
                  <c:v>12.187385300000001</c:v>
                </c:pt>
                <c:pt idx="8172">
                  <c:v>12.187607699999999</c:v>
                </c:pt>
                <c:pt idx="8173">
                  <c:v>12.1879521</c:v>
                </c:pt>
                <c:pt idx="8174">
                  <c:v>12.1883005</c:v>
                </c:pt>
                <c:pt idx="8175">
                  <c:v>12.1885499</c:v>
                </c:pt>
                <c:pt idx="8176">
                  <c:v>12.188944299999999</c:v>
                </c:pt>
                <c:pt idx="8177">
                  <c:v>12.1892256</c:v>
                </c:pt>
                <c:pt idx="8178">
                  <c:v>12.1895775</c:v>
                </c:pt>
                <c:pt idx="8179">
                  <c:v>12.189841700000001</c:v>
                </c:pt>
                <c:pt idx="8180">
                  <c:v>12.1901347</c:v>
                </c:pt>
                <c:pt idx="8181">
                  <c:v>12.1904506</c:v>
                </c:pt>
                <c:pt idx="8182">
                  <c:v>12.1908169</c:v>
                </c:pt>
                <c:pt idx="8183">
                  <c:v>12.191167800000001</c:v>
                </c:pt>
                <c:pt idx="8184">
                  <c:v>12.1914511</c:v>
                </c:pt>
                <c:pt idx="8185">
                  <c:v>12.1917556</c:v>
                </c:pt>
                <c:pt idx="8186">
                  <c:v>12.192152999999999</c:v>
                </c:pt>
                <c:pt idx="8187">
                  <c:v>12.1924039</c:v>
                </c:pt>
                <c:pt idx="8188">
                  <c:v>12.1927409</c:v>
                </c:pt>
                <c:pt idx="8189">
                  <c:v>12.192987</c:v>
                </c:pt>
                <c:pt idx="8190">
                  <c:v>12.193249</c:v>
                </c:pt>
                <c:pt idx="8191">
                  <c:v>12.1936704</c:v>
                </c:pt>
                <c:pt idx="8192">
                  <c:v>12.193918800000001</c:v>
                </c:pt>
                <c:pt idx="8193">
                  <c:v>12.1943079</c:v>
                </c:pt>
                <c:pt idx="8194">
                  <c:v>12.194615499999999</c:v>
                </c:pt>
                <c:pt idx="8195">
                  <c:v>12.1949364</c:v>
                </c:pt>
                <c:pt idx="8196">
                  <c:v>12.1953005</c:v>
                </c:pt>
                <c:pt idx="8197">
                  <c:v>12.1955949</c:v>
                </c:pt>
                <c:pt idx="8198">
                  <c:v>12.195867099999999</c:v>
                </c:pt>
                <c:pt idx="8199">
                  <c:v>12.196039900000001</c:v>
                </c:pt>
                <c:pt idx="8200">
                  <c:v>12.196486800000001</c:v>
                </c:pt>
                <c:pt idx="8201">
                  <c:v>12.196650699999999</c:v>
                </c:pt>
                <c:pt idx="8202">
                  <c:v>12.197056399999999</c:v>
                </c:pt>
                <c:pt idx="8203">
                  <c:v>12.197339700000001</c:v>
                </c:pt>
                <c:pt idx="8204">
                  <c:v>12.1975988</c:v>
                </c:pt>
                <c:pt idx="8205">
                  <c:v>12.1978525</c:v>
                </c:pt>
                <c:pt idx="8206">
                  <c:v>12.1981947</c:v>
                </c:pt>
                <c:pt idx="8207">
                  <c:v>12.1985694</c:v>
                </c:pt>
                <c:pt idx="8208">
                  <c:v>12.198824699999999</c:v>
                </c:pt>
                <c:pt idx="8209">
                  <c:v>12.199071699999999</c:v>
                </c:pt>
                <c:pt idx="8210">
                  <c:v>12.1993533</c:v>
                </c:pt>
                <c:pt idx="8211">
                  <c:v>12.199713300000001</c:v>
                </c:pt>
                <c:pt idx="8212">
                  <c:v>12.199917599999999</c:v>
                </c:pt>
                <c:pt idx="8213">
                  <c:v>12.2002948</c:v>
                </c:pt>
                <c:pt idx="8214">
                  <c:v>12.200570300000001</c:v>
                </c:pt>
                <c:pt idx="8215">
                  <c:v>12.2008367</c:v>
                </c:pt>
                <c:pt idx="8216">
                  <c:v>12.201181399999999</c:v>
                </c:pt>
                <c:pt idx="8217">
                  <c:v>12.201427600000001</c:v>
                </c:pt>
                <c:pt idx="8218">
                  <c:v>12.2017369</c:v>
                </c:pt>
                <c:pt idx="8219">
                  <c:v>12.201981399999999</c:v>
                </c:pt>
                <c:pt idx="8220">
                  <c:v>12.202287099999999</c:v>
                </c:pt>
                <c:pt idx="8221">
                  <c:v>12.2026717</c:v>
                </c:pt>
                <c:pt idx="8222">
                  <c:v>12.2029976</c:v>
                </c:pt>
                <c:pt idx="8223">
                  <c:v>12.2032615</c:v>
                </c:pt>
                <c:pt idx="8224">
                  <c:v>12.203479700000001</c:v>
                </c:pt>
                <c:pt idx="8225">
                  <c:v>12.203848199999999</c:v>
                </c:pt>
                <c:pt idx="8226">
                  <c:v>12.2040036</c:v>
                </c:pt>
                <c:pt idx="8227">
                  <c:v>12.204379899999999</c:v>
                </c:pt>
                <c:pt idx="8228">
                  <c:v>12.2045192</c:v>
                </c:pt>
                <c:pt idx="8229">
                  <c:v>12.2048933</c:v>
                </c:pt>
                <c:pt idx="8230">
                  <c:v>12.205132000000001</c:v>
                </c:pt>
                <c:pt idx="8231">
                  <c:v>12.2054814</c:v>
                </c:pt>
                <c:pt idx="8232">
                  <c:v>12.205742000000001</c:v>
                </c:pt>
                <c:pt idx="8233">
                  <c:v>12.206063500000001</c:v>
                </c:pt>
                <c:pt idx="8234">
                  <c:v>12.206446100000001</c:v>
                </c:pt>
                <c:pt idx="8235">
                  <c:v>12.2066918</c:v>
                </c:pt>
                <c:pt idx="8236">
                  <c:v>12.206925999999999</c:v>
                </c:pt>
                <c:pt idx="8237">
                  <c:v>12.2073029</c:v>
                </c:pt>
                <c:pt idx="8238">
                  <c:v>12.207526100000001</c:v>
                </c:pt>
                <c:pt idx="8239">
                  <c:v>12.207771899999999</c:v>
                </c:pt>
                <c:pt idx="8240">
                  <c:v>12.2081161</c:v>
                </c:pt>
                <c:pt idx="8241">
                  <c:v>12.2083285</c:v>
                </c:pt>
                <c:pt idx="8242">
                  <c:v>12.2086101</c:v>
                </c:pt>
                <c:pt idx="8243">
                  <c:v>12.2088851</c:v>
                </c:pt>
                <c:pt idx="8244">
                  <c:v>12.209082499999999</c:v>
                </c:pt>
                <c:pt idx="8245">
                  <c:v>12.209488199999999</c:v>
                </c:pt>
                <c:pt idx="8246">
                  <c:v>12.209656000000001</c:v>
                </c:pt>
                <c:pt idx="8247">
                  <c:v>12.20998</c:v>
                </c:pt>
                <c:pt idx="8248">
                  <c:v>12.210267399999999</c:v>
                </c:pt>
                <c:pt idx="8249">
                  <c:v>12.2105224</c:v>
                </c:pt>
                <c:pt idx="8250">
                  <c:v>12.210842</c:v>
                </c:pt>
                <c:pt idx="8251">
                  <c:v>12.211104199999999</c:v>
                </c:pt>
                <c:pt idx="8252">
                  <c:v>12.211475</c:v>
                </c:pt>
                <c:pt idx="8253">
                  <c:v>12.211556099999999</c:v>
                </c:pt>
                <c:pt idx="8254">
                  <c:v>12.2119321</c:v>
                </c:pt>
                <c:pt idx="8255">
                  <c:v>12.2121589</c:v>
                </c:pt>
                <c:pt idx="8256">
                  <c:v>12.2125208</c:v>
                </c:pt>
                <c:pt idx="8257">
                  <c:v>12.212745399999999</c:v>
                </c:pt>
                <c:pt idx="8258">
                  <c:v>12.2129359</c:v>
                </c:pt>
                <c:pt idx="8259">
                  <c:v>12.2131934</c:v>
                </c:pt>
                <c:pt idx="8260">
                  <c:v>12.213581899999999</c:v>
                </c:pt>
                <c:pt idx="8261">
                  <c:v>12.213791799999999</c:v>
                </c:pt>
                <c:pt idx="8262">
                  <c:v>12.214095</c:v>
                </c:pt>
                <c:pt idx="8263">
                  <c:v>12.214318199999999</c:v>
                </c:pt>
                <c:pt idx="8264">
                  <c:v>12.2146776</c:v>
                </c:pt>
                <c:pt idx="8265">
                  <c:v>12.2149628</c:v>
                </c:pt>
                <c:pt idx="8266">
                  <c:v>12.2151456</c:v>
                </c:pt>
                <c:pt idx="8267">
                  <c:v>12.2153638</c:v>
                </c:pt>
                <c:pt idx="8268">
                  <c:v>12.215680600000001</c:v>
                </c:pt>
                <c:pt idx="8269">
                  <c:v>12.2158265</c:v>
                </c:pt>
                <c:pt idx="8270">
                  <c:v>12.2160937</c:v>
                </c:pt>
                <c:pt idx="8271">
                  <c:v>12.216411300000001</c:v>
                </c:pt>
                <c:pt idx="8272">
                  <c:v>12.2167488</c:v>
                </c:pt>
                <c:pt idx="8273">
                  <c:v>12.2169645</c:v>
                </c:pt>
                <c:pt idx="8274">
                  <c:v>12.217238399999999</c:v>
                </c:pt>
                <c:pt idx="8275">
                  <c:v>12.2174984</c:v>
                </c:pt>
                <c:pt idx="8276">
                  <c:v>12.2177338</c:v>
                </c:pt>
                <c:pt idx="8277">
                  <c:v>12.2180464</c:v>
                </c:pt>
                <c:pt idx="8278">
                  <c:v>12.2183283</c:v>
                </c:pt>
                <c:pt idx="8279">
                  <c:v>12.2184557</c:v>
                </c:pt>
                <c:pt idx="8280">
                  <c:v>12.218732599999999</c:v>
                </c:pt>
                <c:pt idx="8281">
                  <c:v>12.218916399999999</c:v>
                </c:pt>
                <c:pt idx="8282">
                  <c:v>12.2192238</c:v>
                </c:pt>
                <c:pt idx="8283">
                  <c:v>12.219485499999999</c:v>
                </c:pt>
                <c:pt idx="8284">
                  <c:v>12.2197596</c:v>
                </c:pt>
                <c:pt idx="8285">
                  <c:v>12.220062499999999</c:v>
                </c:pt>
                <c:pt idx="8286">
                  <c:v>12.220304</c:v>
                </c:pt>
                <c:pt idx="8287">
                  <c:v>12.220466500000001</c:v>
                </c:pt>
                <c:pt idx="8288">
                  <c:v>12.2206568</c:v>
                </c:pt>
                <c:pt idx="8289">
                  <c:v>12.220968600000001</c:v>
                </c:pt>
                <c:pt idx="8290">
                  <c:v>12.2211272</c:v>
                </c:pt>
                <c:pt idx="8291">
                  <c:v>12.221446500000001</c:v>
                </c:pt>
                <c:pt idx="8292">
                  <c:v>12.2216237</c:v>
                </c:pt>
                <c:pt idx="8293">
                  <c:v>12.2219084</c:v>
                </c:pt>
                <c:pt idx="8294">
                  <c:v>12.222104399999999</c:v>
                </c:pt>
                <c:pt idx="8295">
                  <c:v>12.2223185</c:v>
                </c:pt>
                <c:pt idx="8296">
                  <c:v>12.2226588</c:v>
                </c:pt>
                <c:pt idx="8297">
                  <c:v>12.2228844</c:v>
                </c:pt>
                <c:pt idx="8298">
                  <c:v>12.2231328</c:v>
                </c:pt>
                <c:pt idx="8299">
                  <c:v>12.223212</c:v>
                </c:pt>
                <c:pt idx="8300">
                  <c:v>12.223565900000001</c:v>
                </c:pt>
                <c:pt idx="8301">
                  <c:v>12.223827</c:v>
                </c:pt>
                <c:pt idx="8302">
                  <c:v>12.2240167</c:v>
                </c:pt>
                <c:pt idx="8303">
                  <c:v>12.2242695</c:v>
                </c:pt>
                <c:pt idx="8304">
                  <c:v>12.2244739</c:v>
                </c:pt>
                <c:pt idx="8305">
                  <c:v>12.2246472</c:v>
                </c:pt>
                <c:pt idx="8306">
                  <c:v>12.224944300000001</c:v>
                </c:pt>
                <c:pt idx="8307">
                  <c:v>12.2252952</c:v>
                </c:pt>
                <c:pt idx="8308">
                  <c:v>12.2253422</c:v>
                </c:pt>
                <c:pt idx="8309">
                  <c:v>12.2256368</c:v>
                </c:pt>
                <c:pt idx="8310">
                  <c:v>12.225854999999999</c:v>
                </c:pt>
                <c:pt idx="8311">
                  <c:v>12.226154899999999</c:v>
                </c:pt>
                <c:pt idx="8312">
                  <c:v>12.2262571</c:v>
                </c:pt>
                <c:pt idx="8313">
                  <c:v>12.2266066</c:v>
                </c:pt>
                <c:pt idx="8314">
                  <c:v>12.226919199999999</c:v>
                </c:pt>
                <c:pt idx="8315">
                  <c:v>12.2270311</c:v>
                </c:pt>
                <c:pt idx="8316">
                  <c:v>12.227257</c:v>
                </c:pt>
                <c:pt idx="8317">
                  <c:v>12.2274051</c:v>
                </c:pt>
                <c:pt idx="8318">
                  <c:v>12.227734699999999</c:v>
                </c:pt>
                <c:pt idx="8319">
                  <c:v>12.2279169</c:v>
                </c:pt>
                <c:pt idx="8320">
                  <c:v>12.2281157</c:v>
                </c:pt>
                <c:pt idx="8321">
                  <c:v>12.228417200000001</c:v>
                </c:pt>
                <c:pt idx="8322">
                  <c:v>12.2285532</c:v>
                </c:pt>
                <c:pt idx="8323">
                  <c:v>12.2287473</c:v>
                </c:pt>
                <c:pt idx="8324">
                  <c:v>12.229106399999999</c:v>
                </c:pt>
                <c:pt idx="8325">
                  <c:v>12.2291986</c:v>
                </c:pt>
                <c:pt idx="8326">
                  <c:v>12.2294362</c:v>
                </c:pt>
                <c:pt idx="8327">
                  <c:v>12.229675500000001</c:v>
                </c:pt>
                <c:pt idx="8328">
                  <c:v>12.229875399999999</c:v>
                </c:pt>
                <c:pt idx="8329">
                  <c:v>12.230102499999999</c:v>
                </c:pt>
                <c:pt idx="8330">
                  <c:v>12.230278800000001</c:v>
                </c:pt>
                <c:pt idx="8331">
                  <c:v>12.2305724</c:v>
                </c:pt>
                <c:pt idx="8332">
                  <c:v>12.230738799999999</c:v>
                </c:pt>
                <c:pt idx="8333">
                  <c:v>12.2308947</c:v>
                </c:pt>
                <c:pt idx="8334">
                  <c:v>12.231173500000001</c:v>
                </c:pt>
                <c:pt idx="8335">
                  <c:v>12.2313768</c:v>
                </c:pt>
                <c:pt idx="8336">
                  <c:v>12.231547300000001</c:v>
                </c:pt>
                <c:pt idx="8337">
                  <c:v>12.2318677</c:v>
                </c:pt>
                <c:pt idx="8338">
                  <c:v>12.231999200000001</c:v>
                </c:pt>
                <c:pt idx="8339">
                  <c:v>12.232233799999999</c:v>
                </c:pt>
                <c:pt idx="8340">
                  <c:v>12.2324024</c:v>
                </c:pt>
                <c:pt idx="8341">
                  <c:v>12.2325821</c:v>
                </c:pt>
                <c:pt idx="8342">
                  <c:v>12.2328022</c:v>
                </c:pt>
                <c:pt idx="8343">
                  <c:v>12.2329457</c:v>
                </c:pt>
                <c:pt idx="8344">
                  <c:v>12.233099899999999</c:v>
                </c:pt>
                <c:pt idx="8345">
                  <c:v>12.2333873</c:v>
                </c:pt>
                <c:pt idx="8346">
                  <c:v>12.233615199999999</c:v>
                </c:pt>
                <c:pt idx="8347">
                  <c:v>12.2337191</c:v>
                </c:pt>
                <c:pt idx="8348">
                  <c:v>12.233847799999999</c:v>
                </c:pt>
                <c:pt idx="8349">
                  <c:v>12.2341084</c:v>
                </c:pt>
                <c:pt idx="8350">
                  <c:v>12.2343186</c:v>
                </c:pt>
                <c:pt idx="8351">
                  <c:v>12.2345066</c:v>
                </c:pt>
                <c:pt idx="8352">
                  <c:v>12.2347935</c:v>
                </c:pt>
                <c:pt idx="8353">
                  <c:v>12.2348652</c:v>
                </c:pt>
                <c:pt idx="8354">
                  <c:v>12.2351194</c:v>
                </c:pt>
                <c:pt idx="8355">
                  <c:v>12.235341399999999</c:v>
                </c:pt>
                <c:pt idx="8356">
                  <c:v>12.2355447</c:v>
                </c:pt>
                <c:pt idx="8357">
                  <c:v>12.235724400000001</c:v>
                </c:pt>
                <c:pt idx="8358">
                  <c:v>12.235830699999999</c:v>
                </c:pt>
                <c:pt idx="8359">
                  <c:v>12.2361475</c:v>
                </c:pt>
                <c:pt idx="8360">
                  <c:v>12.236281</c:v>
                </c:pt>
                <c:pt idx="8361">
                  <c:v>12.2365321</c:v>
                </c:pt>
                <c:pt idx="8362">
                  <c:v>12.236720699999999</c:v>
                </c:pt>
                <c:pt idx="8363">
                  <c:v>12.236910399999999</c:v>
                </c:pt>
                <c:pt idx="8364">
                  <c:v>12.2370131</c:v>
                </c:pt>
                <c:pt idx="8365">
                  <c:v>12.237209999999999</c:v>
                </c:pt>
                <c:pt idx="8366">
                  <c:v>12.237397700000001</c:v>
                </c:pt>
                <c:pt idx="8367">
                  <c:v>12.2375334</c:v>
                </c:pt>
                <c:pt idx="8368">
                  <c:v>12.2377491</c:v>
                </c:pt>
                <c:pt idx="8369">
                  <c:v>12.2379529</c:v>
                </c:pt>
                <c:pt idx="8370">
                  <c:v>12.238124900000001</c:v>
                </c:pt>
                <c:pt idx="8371">
                  <c:v>12.2383048</c:v>
                </c:pt>
                <c:pt idx="8372">
                  <c:v>12.238418100000001</c:v>
                </c:pt>
                <c:pt idx="8373">
                  <c:v>12.238507800000001</c:v>
                </c:pt>
                <c:pt idx="8374">
                  <c:v>12.238802400000001</c:v>
                </c:pt>
                <c:pt idx="8375">
                  <c:v>12.238910199999999</c:v>
                </c:pt>
                <c:pt idx="8376">
                  <c:v>12.2391176</c:v>
                </c:pt>
                <c:pt idx="8377">
                  <c:v>12.239284</c:v>
                </c:pt>
                <c:pt idx="8378">
                  <c:v>12.239377599999999</c:v>
                </c:pt>
                <c:pt idx="8379">
                  <c:v>12.239607700000001</c:v>
                </c:pt>
                <c:pt idx="8380">
                  <c:v>12.239637</c:v>
                </c:pt>
                <c:pt idx="8381">
                  <c:v>12.2398638</c:v>
                </c:pt>
                <c:pt idx="8382">
                  <c:v>12.2400568</c:v>
                </c:pt>
                <c:pt idx="8383">
                  <c:v>12.2401889</c:v>
                </c:pt>
                <c:pt idx="8384">
                  <c:v>12.2403946</c:v>
                </c:pt>
                <c:pt idx="8385">
                  <c:v>12.240553</c:v>
                </c:pt>
                <c:pt idx="8386">
                  <c:v>12.2407485</c:v>
                </c:pt>
                <c:pt idx="8387">
                  <c:v>12.2408363</c:v>
                </c:pt>
                <c:pt idx="8388">
                  <c:v>12.2408427</c:v>
                </c:pt>
                <c:pt idx="8389">
                  <c:v>12.241144500000001</c:v>
                </c:pt>
                <c:pt idx="8390">
                  <c:v>12.2413007</c:v>
                </c:pt>
                <c:pt idx="8391">
                  <c:v>12.241459600000001</c:v>
                </c:pt>
                <c:pt idx="8392">
                  <c:v>12.2417049</c:v>
                </c:pt>
                <c:pt idx="8393">
                  <c:v>12.241911200000001</c:v>
                </c:pt>
                <c:pt idx="8394">
                  <c:v>12.241918999999999</c:v>
                </c:pt>
                <c:pt idx="8395">
                  <c:v>12.242039399999999</c:v>
                </c:pt>
                <c:pt idx="8396">
                  <c:v>12.2422798</c:v>
                </c:pt>
                <c:pt idx="8397">
                  <c:v>12.2423977</c:v>
                </c:pt>
                <c:pt idx="8398">
                  <c:v>12.242559999999999</c:v>
                </c:pt>
                <c:pt idx="8399">
                  <c:v>12.2427347</c:v>
                </c:pt>
                <c:pt idx="8400">
                  <c:v>12.2429247</c:v>
                </c:pt>
                <c:pt idx="8401">
                  <c:v>12.242982</c:v>
                </c:pt>
                <c:pt idx="8402">
                  <c:v>12.2432564</c:v>
                </c:pt>
                <c:pt idx="8403">
                  <c:v>12.2434314</c:v>
                </c:pt>
                <c:pt idx="8404">
                  <c:v>12.243539699999999</c:v>
                </c:pt>
                <c:pt idx="8405">
                  <c:v>12.2436167</c:v>
                </c:pt>
                <c:pt idx="8406">
                  <c:v>12.2436629</c:v>
                </c:pt>
                <c:pt idx="8407">
                  <c:v>12.2438482</c:v>
                </c:pt>
                <c:pt idx="8408">
                  <c:v>12.244024</c:v>
                </c:pt>
                <c:pt idx="8409">
                  <c:v>12.2441923</c:v>
                </c:pt>
                <c:pt idx="8410">
                  <c:v>12.24433</c:v>
                </c:pt>
                <c:pt idx="8411">
                  <c:v>12.2443978</c:v>
                </c:pt>
                <c:pt idx="8412">
                  <c:v>12.2445562</c:v>
                </c:pt>
                <c:pt idx="8413">
                  <c:v>12.2446897</c:v>
                </c:pt>
                <c:pt idx="8414">
                  <c:v>12.2446938</c:v>
                </c:pt>
                <c:pt idx="8415">
                  <c:v>12.2449967</c:v>
                </c:pt>
                <c:pt idx="8416">
                  <c:v>12.2450937</c:v>
                </c:pt>
                <c:pt idx="8417">
                  <c:v>12.245172</c:v>
                </c:pt>
                <c:pt idx="8418">
                  <c:v>12.2453833</c:v>
                </c:pt>
                <c:pt idx="8419">
                  <c:v>12.245526999999999</c:v>
                </c:pt>
                <c:pt idx="8420">
                  <c:v>12.245551900000001</c:v>
                </c:pt>
                <c:pt idx="8421">
                  <c:v>12.245641900000001</c:v>
                </c:pt>
                <c:pt idx="8422">
                  <c:v>12.245789800000001</c:v>
                </c:pt>
                <c:pt idx="8423">
                  <c:v>12.2459366</c:v>
                </c:pt>
                <c:pt idx="8424">
                  <c:v>12.2459604</c:v>
                </c:pt>
                <c:pt idx="8425">
                  <c:v>12.2461761</c:v>
                </c:pt>
                <c:pt idx="8426">
                  <c:v>12.246394499999999</c:v>
                </c:pt>
                <c:pt idx="8427">
                  <c:v>12.2464294</c:v>
                </c:pt>
                <c:pt idx="8428">
                  <c:v>12.2465975</c:v>
                </c:pt>
                <c:pt idx="8429">
                  <c:v>12.2466521</c:v>
                </c:pt>
                <c:pt idx="8430">
                  <c:v>12.246741</c:v>
                </c:pt>
                <c:pt idx="8431">
                  <c:v>12.246963900000001</c:v>
                </c:pt>
                <c:pt idx="8432">
                  <c:v>12.2470292</c:v>
                </c:pt>
                <c:pt idx="8433">
                  <c:v>12.2470015</c:v>
                </c:pt>
                <c:pt idx="8434">
                  <c:v>12.2471956</c:v>
                </c:pt>
                <c:pt idx="8435">
                  <c:v>12.2473803</c:v>
                </c:pt>
                <c:pt idx="8436">
                  <c:v>12.247499100000001</c:v>
                </c:pt>
                <c:pt idx="8437">
                  <c:v>12.2476301</c:v>
                </c:pt>
                <c:pt idx="8438">
                  <c:v>12.2477348</c:v>
                </c:pt>
                <c:pt idx="8439">
                  <c:v>12.2479269</c:v>
                </c:pt>
                <c:pt idx="8440">
                  <c:v>12.247984499999999</c:v>
                </c:pt>
                <c:pt idx="8441">
                  <c:v>12.2482199</c:v>
                </c:pt>
                <c:pt idx="8442">
                  <c:v>12.248283600000001</c:v>
                </c:pt>
                <c:pt idx="8443">
                  <c:v>12.2483866</c:v>
                </c:pt>
                <c:pt idx="8444">
                  <c:v>12.2483805</c:v>
                </c:pt>
                <c:pt idx="8445">
                  <c:v>12.248509500000001</c:v>
                </c:pt>
                <c:pt idx="8446">
                  <c:v>12.248704699999999</c:v>
                </c:pt>
                <c:pt idx="8447">
                  <c:v>12.2487748</c:v>
                </c:pt>
                <c:pt idx="8448">
                  <c:v>12.2488147</c:v>
                </c:pt>
                <c:pt idx="8449">
                  <c:v>12.2490852</c:v>
                </c:pt>
                <c:pt idx="8450">
                  <c:v>12.2490462</c:v>
                </c:pt>
                <c:pt idx="8451">
                  <c:v>12.249200399999999</c:v>
                </c:pt>
                <c:pt idx="8452">
                  <c:v>12.249325300000001</c:v>
                </c:pt>
                <c:pt idx="8453">
                  <c:v>12.249225900000001</c:v>
                </c:pt>
                <c:pt idx="8454">
                  <c:v>12.249358000000001</c:v>
                </c:pt>
                <c:pt idx="8455">
                  <c:v>12.249514400000001</c:v>
                </c:pt>
                <c:pt idx="8456">
                  <c:v>12.2496955</c:v>
                </c:pt>
                <c:pt idx="8457">
                  <c:v>12.249767800000001</c:v>
                </c:pt>
                <c:pt idx="8458">
                  <c:v>12.2500018</c:v>
                </c:pt>
                <c:pt idx="8459">
                  <c:v>12.250068199999999</c:v>
                </c:pt>
                <c:pt idx="8460">
                  <c:v>12.250012</c:v>
                </c:pt>
                <c:pt idx="8461">
                  <c:v>12.250164</c:v>
                </c:pt>
                <c:pt idx="8462">
                  <c:v>12.2502294</c:v>
                </c:pt>
                <c:pt idx="8463">
                  <c:v>12.2501275</c:v>
                </c:pt>
                <c:pt idx="8464">
                  <c:v>12.2503365</c:v>
                </c:pt>
                <c:pt idx="8465">
                  <c:v>12.2505185</c:v>
                </c:pt>
                <c:pt idx="8466">
                  <c:v>12.250541200000001</c:v>
                </c:pt>
                <c:pt idx="8467">
                  <c:v>12.250624200000001</c:v>
                </c:pt>
                <c:pt idx="8468">
                  <c:v>12.250735799999999</c:v>
                </c:pt>
                <c:pt idx="8469">
                  <c:v>12.250682400000001</c:v>
                </c:pt>
                <c:pt idx="8470">
                  <c:v>12.250882000000001</c:v>
                </c:pt>
                <c:pt idx="8471">
                  <c:v>12.2509748</c:v>
                </c:pt>
                <c:pt idx="8472">
                  <c:v>12.2509842</c:v>
                </c:pt>
                <c:pt idx="8473">
                  <c:v>12.250973399999999</c:v>
                </c:pt>
                <c:pt idx="8474">
                  <c:v>12.251181900000001</c:v>
                </c:pt>
                <c:pt idx="8475">
                  <c:v>12.2510999</c:v>
                </c:pt>
                <c:pt idx="8476">
                  <c:v>12.2513176</c:v>
                </c:pt>
                <c:pt idx="8477">
                  <c:v>12.2511949</c:v>
                </c:pt>
                <c:pt idx="8478">
                  <c:v>12.251250300000001</c:v>
                </c:pt>
                <c:pt idx="8479">
                  <c:v>12.2514428</c:v>
                </c:pt>
                <c:pt idx="8480">
                  <c:v>12.251427</c:v>
                </c:pt>
                <c:pt idx="8481">
                  <c:v>12.2514854</c:v>
                </c:pt>
                <c:pt idx="8482">
                  <c:v>12.2514918</c:v>
                </c:pt>
                <c:pt idx="8483">
                  <c:v>12.2517108</c:v>
                </c:pt>
                <c:pt idx="8484">
                  <c:v>12.251777300000001</c:v>
                </c:pt>
                <c:pt idx="8485">
                  <c:v>12.2518545</c:v>
                </c:pt>
                <c:pt idx="8486">
                  <c:v>12.251935400000001</c:v>
                </c:pt>
                <c:pt idx="8487">
                  <c:v>12.251952299999999</c:v>
                </c:pt>
                <c:pt idx="8488">
                  <c:v>12.252071900000001</c:v>
                </c:pt>
                <c:pt idx="8489">
                  <c:v>12.252314999999999</c:v>
                </c:pt>
                <c:pt idx="8490">
                  <c:v>12.252341299999999</c:v>
                </c:pt>
                <c:pt idx="8491">
                  <c:v>12.2523587</c:v>
                </c:pt>
                <c:pt idx="8492">
                  <c:v>12.2523277</c:v>
                </c:pt>
                <c:pt idx="8493">
                  <c:v>12.2523906</c:v>
                </c:pt>
                <c:pt idx="8494">
                  <c:v>12.2525844</c:v>
                </c:pt>
                <c:pt idx="8495">
                  <c:v>12.252513499999999</c:v>
                </c:pt>
                <c:pt idx="8496">
                  <c:v>12.252613500000001</c:v>
                </c:pt>
                <c:pt idx="8497">
                  <c:v>12.2526478</c:v>
                </c:pt>
                <c:pt idx="8498">
                  <c:v>12.252608800000001</c:v>
                </c:pt>
                <c:pt idx="8499">
                  <c:v>12.252938</c:v>
                </c:pt>
                <c:pt idx="8500">
                  <c:v>12.253015</c:v>
                </c:pt>
                <c:pt idx="8501">
                  <c:v>12.2530748</c:v>
                </c:pt>
                <c:pt idx="8502">
                  <c:v>12.253113000000001</c:v>
                </c:pt>
                <c:pt idx="8503">
                  <c:v>12.253103599999999</c:v>
                </c:pt>
                <c:pt idx="8504">
                  <c:v>12.253240099999999</c:v>
                </c:pt>
                <c:pt idx="8505">
                  <c:v>12.253187499999999</c:v>
                </c:pt>
                <c:pt idx="8506">
                  <c:v>12.2533002</c:v>
                </c:pt>
                <c:pt idx="8507">
                  <c:v>12.253309399999999</c:v>
                </c:pt>
                <c:pt idx="8508">
                  <c:v>12.2533312</c:v>
                </c:pt>
                <c:pt idx="8509">
                  <c:v>12.253339799999999</c:v>
                </c:pt>
                <c:pt idx="8510">
                  <c:v>12.2533791</c:v>
                </c:pt>
                <c:pt idx="8511">
                  <c:v>12.2535539</c:v>
                </c:pt>
                <c:pt idx="8512">
                  <c:v>12.2536798</c:v>
                </c:pt>
                <c:pt idx="8513">
                  <c:v>12.253587899999999</c:v>
                </c:pt>
                <c:pt idx="8514">
                  <c:v>12.2538629</c:v>
                </c:pt>
                <c:pt idx="8515">
                  <c:v>12.2538122</c:v>
                </c:pt>
                <c:pt idx="8516">
                  <c:v>12.2537485</c:v>
                </c:pt>
                <c:pt idx="8517">
                  <c:v>12.2539681</c:v>
                </c:pt>
                <c:pt idx="8518">
                  <c:v>12.2539487</c:v>
                </c:pt>
                <c:pt idx="8519">
                  <c:v>12.254030999999999</c:v>
                </c:pt>
                <c:pt idx="8520">
                  <c:v>12.2541639</c:v>
                </c:pt>
                <c:pt idx="8521">
                  <c:v>12.254165499999999</c:v>
                </c:pt>
                <c:pt idx="8522">
                  <c:v>12.254103499999999</c:v>
                </c:pt>
                <c:pt idx="8523">
                  <c:v>12.253976700000001</c:v>
                </c:pt>
                <c:pt idx="8524">
                  <c:v>12.2541262</c:v>
                </c:pt>
                <c:pt idx="8525">
                  <c:v>12.254217300000001</c:v>
                </c:pt>
                <c:pt idx="8526">
                  <c:v>12.2542049</c:v>
                </c:pt>
                <c:pt idx="8527">
                  <c:v>12.254407799999999</c:v>
                </c:pt>
                <c:pt idx="8528">
                  <c:v>12.254518600000001</c:v>
                </c:pt>
                <c:pt idx="8529">
                  <c:v>12.254329500000001</c:v>
                </c:pt>
                <c:pt idx="8530">
                  <c:v>12.254489</c:v>
                </c:pt>
                <c:pt idx="8531">
                  <c:v>12.2545269</c:v>
                </c:pt>
                <c:pt idx="8532">
                  <c:v>12.254591400000001</c:v>
                </c:pt>
                <c:pt idx="8533">
                  <c:v>12.2545363</c:v>
                </c:pt>
                <c:pt idx="8534">
                  <c:v>12.254503400000001</c:v>
                </c:pt>
                <c:pt idx="8535">
                  <c:v>12.2546473</c:v>
                </c:pt>
                <c:pt idx="8536">
                  <c:v>12.2547479</c:v>
                </c:pt>
                <c:pt idx="8537">
                  <c:v>12.2546892</c:v>
                </c:pt>
                <c:pt idx="8538">
                  <c:v>12.254816</c:v>
                </c:pt>
                <c:pt idx="8539">
                  <c:v>12.254919299999999</c:v>
                </c:pt>
                <c:pt idx="8540">
                  <c:v>12.254706000000001</c:v>
                </c:pt>
                <c:pt idx="8541">
                  <c:v>12.254865300000001</c:v>
                </c:pt>
                <c:pt idx="8542">
                  <c:v>12.2548993</c:v>
                </c:pt>
                <c:pt idx="8543">
                  <c:v>12.254786899999999</c:v>
                </c:pt>
                <c:pt idx="8544">
                  <c:v>12.254841499999999</c:v>
                </c:pt>
                <c:pt idx="8545">
                  <c:v>12.255045000000001</c:v>
                </c:pt>
                <c:pt idx="8546">
                  <c:v>12.2549893</c:v>
                </c:pt>
                <c:pt idx="8547">
                  <c:v>12.2551375</c:v>
                </c:pt>
                <c:pt idx="8548">
                  <c:v>12.2552255</c:v>
                </c:pt>
                <c:pt idx="8549">
                  <c:v>12.255164600000001</c:v>
                </c:pt>
                <c:pt idx="8550">
                  <c:v>12.2551433</c:v>
                </c:pt>
                <c:pt idx="8551">
                  <c:v>12.2551059</c:v>
                </c:pt>
                <c:pt idx="8552">
                  <c:v>12.2553147</c:v>
                </c:pt>
                <c:pt idx="8553">
                  <c:v>12.2552374</c:v>
                </c:pt>
                <c:pt idx="8554">
                  <c:v>12.2554385</c:v>
                </c:pt>
                <c:pt idx="8555">
                  <c:v>12.255364500000001</c:v>
                </c:pt>
                <c:pt idx="8556">
                  <c:v>12.255377299999999</c:v>
                </c:pt>
                <c:pt idx="8557">
                  <c:v>12.255492200000001</c:v>
                </c:pt>
                <c:pt idx="8558">
                  <c:v>12.255570799999999</c:v>
                </c:pt>
                <c:pt idx="8559">
                  <c:v>12.2554803</c:v>
                </c:pt>
                <c:pt idx="8560">
                  <c:v>12.255414099999999</c:v>
                </c:pt>
                <c:pt idx="8561">
                  <c:v>12.2554614</c:v>
                </c:pt>
                <c:pt idx="8562">
                  <c:v>12.255471999999999</c:v>
                </c:pt>
                <c:pt idx="8563">
                  <c:v>12.255433699999999</c:v>
                </c:pt>
                <c:pt idx="8564">
                  <c:v>12.2556273</c:v>
                </c:pt>
                <c:pt idx="8565">
                  <c:v>12.2557192</c:v>
                </c:pt>
                <c:pt idx="8566">
                  <c:v>12.2556107</c:v>
                </c:pt>
                <c:pt idx="8567">
                  <c:v>12.255523699999999</c:v>
                </c:pt>
                <c:pt idx="8568">
                  <c:v>12.255722799999999</c:v>
                </c:pt>
                <c:pt idx="8569">
                  <c:v>12.255764599999999</c:v>
                </c:pt>
                <c:pt idx="8570">
                  <c:v>12.2559588</c:v>
                </c:pt>
                <c:pt idx="8571">
                  <c:v>12.255771599999999</c:v>
                </c:pt>
                <c:pt idx="8572">
                  <c:v>12.2558624</c:v>
                </c:pt>
                <c:pt idx="8573">
                  <c:v>12.2560562</c:v>
                </c:pt>
                <c:pt idx="8574">
                  <c:v>12.255886200000001</c:v>
                </c:pt>
                <c:pt idx="8575">
                  <c:v>12.2560997</c:v>
                </c:pt>
                <c:pt idx="8576">
                  <c:v>12.256169999999999</c:v>
                </c:pt>
                <c:pt idx="8577">
                  <c:v>12.2562791</c:v>
                </c:pt>
                <c:pt idx="8578">
                  <c:v>12.256175300000001</c:v>
                </c:pt>
                <c:pt idx="8579">
                  <c:v>12.256059</c:v>
                </c:pt>
                <c:pt idx="8580">
                  <c:v>12.2561274</c:v>
                </c:pt>
                <c:pt idx="8581">
                  <c:v>12.256061799999999</c:v>
                </c:pt>
                <c:pt idx="8582">
                  <c:v>12.256190500000001</c:v>
                </c:pt>
                <c:pt idx="8583">
                  <c:v>12.2561581</c:v>
                </c:pt>
                <c:pt idx="8584">
                  <c:v>12.256181399999999</c:v>
                </c:pt>
                <c:pt idx="8585">
                  <c:v>12.2562237</c:v>
                </c:pt>
                <c:pt idx="8586">
                  <c:v>12.256281599999999</c:v>
                </c:pt>
                <c:pt idx="8587">
                  <c:v>12.2561351</c:v>
                </c:pt>
                <c:pt idx="8588">
                  <c:v>12.256387699999999</c:v>
                </c:pt>
                <c:pt idx="8589">
                  <c:v>12.2563187</c:v>
                </c:pt>
                <c:pt idx="8590">
                  <c:v>12.256486499999999</c:v>
                </c:pt>
                <c:pt idx="8591">
                  <c:v>12.256255599999999</c:v>
                </c:pt>
                <c:pt idx="8592">
                  <c:v>12.256428100000001</c:v>
                </c:pt>
                <c:pt idx="8593">
                  <c:v>12.256470200000001</c:v>
                </c:pt>
                <c:pt idx="8594">
                  <c:v>12.2565264</c:v>
                </c:pt>
                <c:pt idx="8595">
                  <c:v>12.2566153</c:v>
                </c:pt>
                <c:pt idx="8596">
                  <c:v>12.2565635</c:v>
                </c:pt>
                <c:pt idx="8597">
                  <c:v>12.2564303</c:v>
                </c:pt>
                <c:pt idx="8598">
                  <c:v>12.2566568</c:v>
                </c:pt>
                <c:pt idx="8599">
                  <c:v>12.256607499999999</c:v>
                </c:pt>
                <c:pt idx="8600">
                  <c:v>12.256643</c:v>
                </c:pt>
                <c:pt idx="8601">
                  <c:v>12.2566734</c:v>
                </c:pt>
                <c:pt idx="8602">
                  <c:v>12.256638499999999</c:v>
                </c:pt>
                <c:pt idx="8603">
                  <c:v>12.2565895</c:v>
                </c:pt>
                <c:pt idx="8604">
                  <c:v>12.2564613</c:v>
                </c:pt>
                <c:pt idx="8605">
                  <c:v>12.2564575</c:v>
                </c:pt>
                <c:pt idx="8606">
                  <c:v>12.256501500000001</c:v>
                </c:pt>
                <c:pt idx="8607">
                  <c:v>12.256690900000001</c:v>
                </c:pt>
                <c:pt idx="8608">
                  <c:v>12.2567848</c:v>
                </c:pt>
                <c:pt idx="8609">
                  <c:v>12.2569877</c:v>
                </c:pt>
                <c:pt idx="8610">
                  <c:v>12.256827899999999</c:v>
                </c:pt>
                <c:pt idx="8611">
                  <c:v>12.2571043</c:v>
                </c:pt>
                <c:pt idx="8612">
                  <c:v>12.256926500000001</c:v>
                </c:pt>
                <c:pt idx="8613">
                  <c:v>12.2569888</c:v>
                </c:pt>
                <c:pt idx="8614">
                  <c:v>12.256834899999999</c:v>
                </c:pt>
                <c:pt idx="8615">
                  <c:v>12.256852</c:v>
                </c:pt>
                <c:pt idx="8616">
                  <c:v>12.2567789</c:v>
                </c:pt>
                <c:pt idx="8617">
                  <c:v>12.256986899999999</c:v>
                </c:pt>
                <c:pt idx="8618">
                  <c:v>12.2568739</c:v>
                </c:pt>
                <c:pt idx="8619">
                  <c:v>12.256800800000001</c:v>
                </c:pt>
                <c:pt idx="8620">
                  <c:v>12.257096000000001</c:v>
                </c:pt>
                <c:pt idx="8621">
                  <c:v>12.256996300000001</c:v>
                </c:pt>
                <c:pt idx="8622">
                  <c:v>12.257043400000001</c:v>
                </c:pt>
                <c:pt idx="8623">
                  <c:v>12.257086299999999</c:v>
                </c:pt>
                <c:pt idx="8624">
                  <c:v>12.257242700000001</c:v>
                </c:pt>
                <c:pt idx="8625">
                  <c:v>12.2571586</c:v>
                </c:pt>
                <c:pt idx="8626">
                  <c:v>12.2573607</c:v>
                </c:pt>
                <c:pt idx="8627">
                  <c:v>12.2571364</c:v>
                </c:pt>
                <c:pt idx="8628">
                  <c:v>12.2570777</c:v>
                </c:pt>
                <c:pt idx="8629">
                  <c:v>12.2572306</c:v>
                </c:pt>
                <c:pt idx="8630">
                  <c:v>12.2572765</c:v>
                </c:pt>
                <c:pt idx="8631">
                  <c:v>12.257229499999999</c:v>
                </c:pt>
                <c:pt idx="8632">
                  <c:v>12.257137</c:v>
                </c:pt>
                <c:pt idx="8633">
                  <c:v>12.2572153</c:v>
                </c:pt>
                <c:pt idx="8634">
                  <c:v>12.257405800000001</c:v>
                </c:pt>
                <c:pt idx="8635">
                  <c:v>12.257154099999999</c:v>
                </c:pt>
                <c:pt idx="8636">
                  <c:v>12.257260499999999</c:v>
                </c:pt>
                <c:pt idx="8637">
                  <c:v>12.2570528</c:v>
                </c:pt>
                <c:pt idx="8638">
                  <c:v>12.2571899</c:v>
                </c:pt>
                <c:pt idx="8639">
                  <c:v>12.2572511</c:v>
                </c:pt>
                <c:pt idx="8640">
                  <c:v>12.257407799999999</c:v>
                </c:pt>
                <c:pt idx="8641">
                  <c:v>12.257600200000001</c:v>
                </c:pt>
                <c:pt idx="8642">
                  <c:v>12.257595</c:v>
                </c:pt>
                <c:pt idx="8643">
                  <c:v>12.257496700000001</c:v>
                </c:pt>
                <c:pt idx="8644">
                  <c:v>12.257370399999999</c:v>
                </c:pt>
                <c:pt idx="8645">
                  <c:v>12.2573086</c:v>
                </c:pt>
                <c:pt idx="8646">
                  <c:v>12.2574086</c:v>
                </c:pt>
                <c:pt idx="8647">
                  <c:v>12.2573823</c:v>
                </c:pt>
                <c:pt idx="8648">
                  <c:v>12.257511900000001</c:v>
                </c:pt>
                <c:pt idx="8649">
                  <c:v>12.257410500000001</c:v>
                </c:pt>
                <c:pt idx="8650">
                  <c:v>12.2574457</c:v>
                </c:pt>
                <c:pt idx="8651">
                  <c:v>12.257598</c:v>
                </c:pt>
                <c:pt idx="8652">
                  <c:v>12.2577514</c:v>
                </c:pt>
                <c:pt idx="8653">
                  <c:v>12.2573793</c:v>
                </c:pt>
                <c:pt idx="8654">
                  <c:v>12.2575343</c:v>
                </c:pt>
                <c:pt idx="8655">
                  <c:v>12.2574972</c:v>
                </c:pt>
                <c:pt idx="8656">
                  <c:v>12.257513599999999</c:v>
                </c:pt>
                <c:pt idx="8657">
                  <c:v>12.257681099999999</c:v>
                </c:pt>
                <c:pt idx="8658">
                  <c:v>12.2575498</c:v>
                </c:pt>
                <c:pt idx="8659">
                  <c:v>12.2574141</c:v>
                </c:pt>
                <c:pt idx="8660">
                  <c:v>12.2573568</c:v>
                </c:pt>
                <c:pt idx="8661">
                  <c:v>12.257693</c:v>
                </c:pt>
                <c:pt idx="8662">
                  <c:v>12.257464499999999</c:v>
                </c:pt>
                <c:pt idx="8663">
                  <c:v>12.257328299999999</c:v>
                </c:pt>
                <c:pt idx="8664">
                  <c:v>12.2575296</c:v>
                </c:pt>
                <c:pt idx="8665">
                  <c:v>12.2576451</c:v>
                </c:pt>
                <c:pt idx="8666">
                  <c:v>12.257397299999999</c:v>
                </c:pt>
                <c:pt idx="8667">
                  <c:v>12.257574200000001</c:v>
                </c:pt>
                <c:pt idx="8668">
                  <c:v>12.257491699999999</c:v>
                </c:pt>
                <c:pt idx="8669">
                  <c:v>12.2573607</c:v>
                </c:pt>
                <c:pt idx="8670">
                  <c:v>12.2573867</c:v>
                </c:pt>
                <c:pt idx="8671">
                  <c:v>12.257676399999999</c:v>
                </c:pt>
                <c:pt idx="8672">
                  <c:v>12.2575653</c:v>
                </c:pt>
                <c:pt idx="8673">
                  <c:v>12.257654199999999</c:v>
                </c:pt>
                <c:pt idx="8674">
                  <c:v>12.257550699999999</c:v>
                </c:pt>
                <c:pt idx="8675">
                  <c:v>12.2576462</c:v>
                </c:pt>
                <c:pt idx="8676">
                  <c:v>12.2575047</c:v>
                </c:pt>
                <c:pt idx="8677">
                  <c:v>12.257675799999999</c:v>
                </c:pt>
                <c:pt idx="8678">
                  <c:v>12.2576628</c:v>
                </c:pt>
                <c:pt idx="8679">
                  <c:v>12.257602199999999</c:v>
                </c:pt>
                <c:pt idx="8680">
                  <c:v>12.2577996</c:v>
                </c:pt>
                <c:pt idx="8681">
                  <c:v>12.2577774</c:v>
                </c:pt>
                <c:pt idx="8682">
                  <c:v>12.257838100000001</c:v>
                </c:pt>
                <c:pt idx="8683">
                  <c:v>12.2578467</c:v>
                </c:pt>
                <c:pt idx="8684">
                  <c:v>12.2578184</c:v>
                </c:pt>
                <c:pt idx="8685">
                  <c:v>12.257953799999999</c:v>
                </c:pt>
                <c:pt idx="8686">
                  <c:v>12.257907299999999</c:v>
                </c:pt>
                <c:pt idx="8687">
                  <c:v>12.2578619</c:v>
                </c:pt>
                <c:pt idx="8688">
                  <c:v>12.257994500000001</c:v>
                </c:pt>
                <c:pt idx="8689">
                  <c:v>12.257963800000001</c:v>
                </c:pt>
                <c:pt idx="8690">
                  <c:v>12.257949099999999</c:v>
                </c:pt>
                <c:pt idx="8691">
                  <c:v>12.257969900000001</c:v>
                </c:pt>
                <c:pt idx="8692">
                  <c:v>12.257954700000001</c:v>
                </c:pt>
                <c:pt idx="8693">
                  <c:v>12.2580186</c:v>
                </c:pt>
                <c:pt idx="8694">
                  <c:v>12.2580718</c:v>
                </c:pt>
                <c:pt idx="8695">
                  <c:v>12.2580297</c:v>
                </c:pt>
                <c:pt idx="8696">
                  <c:v>12.2582504</c:v>
                </c:pt>
                <c:pt idx="8697">
                  <c:v>12.258000900000001</c:v>
                </c:pt>
                <c:pt idx="8698">
                  <c:v>12.258087</c:v>
                </c:pt>
                <c:pt idx="8699">
                  <c:v>12.258238199999999</c:v>
                </c:pt>
                <c:pt idx="8700">
                  <c:v>12.2582875</c:v>
                </c:pt>
                <c:pt idx="8701">
                  <c:v>12.2580779</c:v>
                </c:pt>
                <c:pt idx="8702">
                  <c:v>12.258059299999999</c:v>
                </c:pt>
                <c:pt idx="8703">
                  <c:v>12.258270599999999</c:v>
                </c:pt>
                <c:pt idx="8704">
                  <c:v>12.258203</c:v>
                </c:pt>
                <c:pt idx="8705">
                  <c:v>12.2582235</c:v>
                </c:pt>
                <c:pt idx="8706">
                  <c:v>12.258353400000001</c:v>
                </c:pt>
                <c:pt idx="8707">
                  <c:v>12.258264</c:v>
                </c:pt>
                <c:pt idx="8708">
                  <c:v>12.2584091</c:v>
                </c:pt>
                <c:pt idx="8709">
                  <c:v>12.2583243</c:v>
                </c:pt>
                <c:pt idx="8710">
                  <c:v>12.258362</c:v>
                </c:pt>
                <c:pt idx="8711">
                  <c:v>12.2584614</c:v>
                </c:pt>
                <c:pt idx="8712">
                  <c:v>12.2582501</c:v>
                </c:pt>
                <c:pt idx="8713">
                  <c:v>12.258160699999999</c:v>
                </c:pt>
                <c:pt idx="8714">
                  <c:v>12.258002299999999</c:v>
                </c:pt>
                <c:pt idx="8715">
                  <c:v>12.2581983</c:v>
                </c:pt>
                <c:pt idx="8716">
                  <c:v>12.2583368</c:v>
                </c:pt>
                <c:pt idx="8717">
                  <c:v>12.2581615</c:v>
                </c:pt>
                <c:pt idx="8718">
                  <c:v>12.258048499999999</c:v>
                </c:pt>
                <c:pt idx="8719">
                  <c:v>12.258053200000001</c:v>
                </c:pt>
                <c:pt idx="8720">
                  <c:v>12.258237400000001</c:v>
                </c:pt>
                <c:pt idx="8721">
                  <c:v>12.258142400000001</c:v>
                </c:pt>
                <c:pt idx="8722">
                  <c:v>12.258012300000001</c:v>
                </c:pt>
                <c:pt idx="8723">
                  <c:v>12.258313299999999</c:v>
                </c:pt>
                <c:pt idx="8724">
                  <c:v>12.2580726</c:v>
                </c:pt>
                <c:pt idx="8725">
                  <c:v>12.2579998</c:v>
                </c:pt>
                <c:pt idx="8726">
                  <c:v>12.2580651</c:v>
                </c:pt>
                <c:pt idx="8727">
                  <c:v>12.258126600000001</c:v>
                </c:pt>
                <c:pt idx="8728">
                  <c:v>12.2582678</c:v>
                </c:pt>
                <c:pt idx="8729">
                  <c:v>12.258195600000001</c:v>
                </c:pt>
                <c:pt idx="8730">
                  <c:v>12.2581867</c:v>
                </c:pt>
                <c:pt idx="8731">
                  <c:v>12.2582997</c:v>
                </c:pt>
                <c:pt idx="8732">
                  <c:v>12.2583346</c:v>
                </c:pt>
                <c:pt idx="8733">
                  <c:v>12.258212500000001</c:v>
                </c:pt>
                <c:pt idx="8734">
                  <c:v>12.2583058</c:v>
                </c:pt>
                <c:pt idx="8735">
                  <c:v>12.258326</c:v>
                </c:pt>
                <c:pt idx="8736">
                  <c:v>12.2581837</c:v>
                </c:pt>
                <c:pt idx="8737">
                  <c:v>12.2582299</c:v>
                </c:pt>
                <c:pt idx="8738">
                  <c:v>12.2582307</c:v>
                </c:pt>
                <c:pt idx="8739">
                  <c:v>12.258269500000001</c:v>
                </c:pt>
                <c:pt idx="8740">
                  <c:v>12.258111899999999</c:v>
                </c:pt>
                <c:pt idx="8741">
                  <c:v>12.258432600000001</c:v>
                </c:pt>
                <c:pt idx="8742">
                  <c:v>12.258359499999999</c:v>
                </c:pt>
                <c:pt idx="8743">
                  <c:v>12.258348099999999</c:v>
                </c:pt>
                <c:pt idx="8744">
                  <c:v>12.2582313</c:v>
                </c:pt>
                <c:pt idx="8745">
                  <c:v>12.2582737</c:v>
                </c:pt>
                <c:pt idx="8746">
                  <c:v>12.258232100000001</c:v>
                </c:pt>
                <c:pt idx="8747">
                  <c:v>12.2583445</c:v>
                </c:pt>
                <c:pt idx="8748">
                  <c:v>12.258548100000001</c:v>
                </c:pt>
                <c:pt idx="8749">
                  <c:v>12.258191699999999</c:v>
                </c:pt>
                <c:pt idx="8750">
                  <c:v>12.2583398</c:v>
                </c:pt>
                <c:pt idx="8751">
                  <c:v>12.2581986</c:v>
                </c:pt>
                <c:pt idx="8752">
                  <c:v>12.258515900000001</c:v>
                </c:pt>
                <c:pt idx="8753">
                  <c:v>12.258421800000001</c:v>
                </c:pt>
                <c:pt idx="8754">
                  <c:v>12.258207799999999</c:v>
                </c:pt>
                <c:pt idx="8755">
                  <c:v>12.258249299999999</c:v>
                </c:pt>
                <c:pt idx="8756">
                  <c:v>12.258259000000001</c:v>
                </c:pt>
                <c:pt idx="8757">
                  <c:v>12.2581922</c:v>
                </c:pt>
                <c:pt idx="8758">
                  <c:v>12.258383</c:v>
                </c:pt>
                <c:pt idx="8759">
                  <c:v>12.2580937</c:v>
                </c:pt>
                <c:pt idx="8760">
                  <c:v>12.2582205</c:v>
                </c:pt>
                <c:pt idx="8761">
                  <c:v>12.258301299999999</c:v>
                </c:pt>
                <c:pt idx="8762">
                  <c:v>12.258301299999999</c:v>
                </c:pt>
                <c:pt idx="8763">
                  <c:v>12.2584678</c:v>
                </c:pt>
                <c:pt idx="8764">
                  <c:v>12.2583789</c:v>
                </c:pt>
                <c:pt idx="8765">
                  <c:v>12.2584655</c:v>
                </c:pt>
                <c:pt idx="8766">
                  <c:v>12.258321799999999</c:v>
                </c:pt>
                <c:pt idx="8767">
                  <c:v>12.258483</c:v>
                </c:pt>
                <c:pt idx="8768">
                  <c:v>12.258458600000001</c:v>
                </c:pt>
                <c:pt idx="8769">
                  <c:v>12.258573</c:v>
                </c:pt>
                <c:pt idx="8770">
                  <c:v>12.2584769</c:v>
                </c:pt>
                <c:pt idx="8771">
                  <c:v>12.258680399999999</c:v>
                </c:pt>
                <c:pt idx="8772">
                  <c:v>12.2584783</c:v>
                </c:pt>
                <c:pt idx="8773">
                  <c:v>12.258537</c:v>
                </c:pt>
                <c:pt idx="8774">
                  <c:v>12.258604800000001</c:v>
                </c:pt>
                <c:pt idx="8775">
                  <c:v>12.258733299999999</c:v>
                </c:pt>
                <c:pt idx="8776">
                  <c:v>12.258609</c:v>
                </c:pt>
                <c:pt idx="8777">
                  <c:v>12.2586677</c:v>
                </c:pt>
                <c:pt idx="8778">
                  <c:v>12.2586131</c:v>
                </c:pt>
                <c:pt idx="8779">
                  <c:v>12.2584581</c:v>
                </c:pt>
                <c:pt idx="8780">
                  <c:v>12.258579599999999</c:v>
                </c:pt>
                <c:pt idx="8781">
                  <c:v>12.258539499999999</c:v>
                </c:pt>
                <c:pt idx="8782">
                  <c:v>12.258427599999999</c:v>
                </c:pt>
                <c:pt idx="8783">
                  <c:v>12.2586779</c:v>
                </c:pt>
                <c:pt idx="8784">
                  <c:v>12.258316300000001</c:v>
                </c:pt>
                <c:pt idx="8785">
                  <c:v>12.258329</c:v>
                </c:pt>
                <c:pt idx="8786">
                  <c:v>12.258359199999999</c:v>
                </c:pt>
                <c:pt idx="8787">
                  <c:v>12.2585085</c:v>
                </c:pt>
                <c:pt idx="8788">
                  <c:v>12.2584628</c:v>
                </c:pt>
                <c:pt idx="8789">
                  <c:v>12.2585082</c:v>
                </c:pt>
                <c:pt idx="8790">
                  <c:v>12.258386399999999</c:v>
                </c:pt>
                <c:pt idx="8791">
                  <c:v>12.2584824</c:v>
                </c:pt>
                <c:pt idx="8792">
                  <c:v>12.2585921</c:v>
                </c:pt>
                <c:pt idx="8793">
                  <c:v>12.2583108</c:v>
                </c:pt>
                <c:pt idx="8794">
                  <c:v>12.2585464</c:v>
                </c:pt>
                <c:pt idx="8795">
                  <c:v>12.2584503</c:v>
                </c:pt>
                <c:pt idx="8796">
                  <c:v>12.258417400000001</c:v>
                </c:pt>
                <c:pt idx="8797">
                  <c:v>12.2584351</c:v>
                </c:pt>
                <c:pt idx="8798">
                  <c:v>12.258535</c:v>
                </c:pt>
                <c:pt idx="8799">
                  <c:v>12.258243200000001</c:v>
                </c:pt>
                <c:pt idx="8800">
                  <c:v>12.2583033</c:v>
                </c:pt>
                <c:pt idx="8801">
                  <c:v>12.258427599999999</c:v>
                </c:pt>
                <c:pt idx="8802">
                  <c:v>12.2584179</c:v>
                </c:pt>
                <c:pt idx="8803">
                  <c:v>12.258264799999999</c:v>
                </c:pt>
                <c:pt idx="8804">
                  <c:v>12.2587045</c:v>
                </c:pt>
                <c:pt idx="8805">
                  <c:v>12.2585943</c:v>
                </c:pt>
                <c:pt idx="8806">
                  <c:v>12.258548899999999</c:v>
                </c:pt>
                <c:pt idx="8807">
                  <c:v>12.2585207</c:v>
                </c:pt>
                <c:pt idx="8808">
                  <c:v>12.2583769</c:v>
                </c:pt>
                <c:pt idx="8809">
                  <c:v>12.2584415</c:v>
                </c:pt>
                <c:pt idx="8810">
                  <c:v>12.258353400000001</c:v>
                </c:pt>
                <c:pt idx="8811">
                  <c:v>12.2584935</c:v>
                </c:pt>
                <c:pt idx="8812">
                  <c:v>12.258385799999999</c:v>
                </c:pt>
                <c:pt idx="8813">
                  <c:v>12.258475199999999</c:v>
                </c:pt>
                <c:pt idx="8814">
                  <c:v>12.258295499999999</c:v>
                </c:pt>
                <c:pt idx="8815">
                  <c:v>12.258352800000001</c:v>
                </c:pt>
                <c:pt idx="8816">
                  <c:v>12.2583667</c:v>
                </c:pt>
                <c:pt idx="8817">
                  <c:v>12.258502399999999</c:v>
                </c:pt>
                <c:pt idx="8818">
                  <c:v>12.258533699999999</c:v>
                </c:pt>
                <c:pt idx="8819">
                  <c:v>12.2586184</c:v>
                </c:pt>
                <c:pt idx="8820">
                  <c:v>12.2586444</c:v>
                </c:pt>
                <c:pt idx="8821">
                  <c:v>12.258580500000001</c:v>
                </c:pt>
                <c:pt idx="8822">
                  <c:v>12.2586522</c:v>
                </c:pt>
                <c:pt idx="8823">
                  <c:v>12.2585345</c:v>
                </c:pt>
                <c:pt idx="8824">
                  <c:v>12.2586336</c:v>
                </c:pt>
                <c:pt idx="8825">
                  <c:v>12.258743600000001</c:v>
                </c:pt>
                <c:pt idx="8826">
                  <c:v>12.2585713</c:v>
                </c:pt>
                <c:pt idx="8827">
                  <c:v>12.2587616</c:v>
                </c:pt>
                <c:pt idx="8828">
                  <c:v>12.2586148</c:v>
                </c:pt>
                <c:pt idx="8829">
                  <c:v>12.2585087</c:v>
                </c:pt>
                <c:pt idx="8830">
                  <c:v>12.2584464</c:v>
                </c:pt>
                <c:pt idx="8831">
                  <c:v>12.258543100000001</c:v>
                </c:pt>
                <c:pt idx="8832">
                  <c:v>12.2585788</c:v>
                </c:pt>
                <c:pt idx="8833">
                  <c:v>12.2585727</c:v>
                </c:pt>
                <c:pt idx="8834">
                  <c:v>12.2584459</c:v>
                </c:pt>
                <c:pt idx="8835">
                  <c:v>12.2586998</c:v>
                </c:pt>
                <c:pt idx="8836">
                  <c:v>12.2586248</c:v>
                </c:pt>
                <c:pt idx="8837">
                  <c:v>12.2588945</c:v>
                </c:pt>
                <c:pt idx="8838">
                  <c:v>12.258586599999999</c:v>
                </c:pt>
                <c:pt idx="8839">
                  <c:v>12.258666</c:v>
                </c:pt>
                <c:pt idx="8840">
                  <c:v>12.2586779</c:v>
                </c:pt>
                <c:pt idx="8841">
                  <c:v>12.2587438</c:v>
                </c:pt>
                <c:pt idx="8842">
                  <c:v>12.258812000000001</c:v>
                </c:pt>
                <c:pt idx="8843">
                  <c:v>12.2588297</c:v>
                </c:pt>
                <c:pt idx="8844">
                  <c:v>12.258879200000001</c:v>
                </c:pt>
                <c:pt idx="8845">
                  <c:v>12.2587928</c:v>
                </c:pt>
                <c:pt idx="8846">
                  <c:v>12.2587411</c:v>
                </c:pt>
                <c:pt idx="8847">
                  <c:v>12.258517599999999</c:v>
                </c:pt>
                <c:pt idx="8848">
                  <c:v>12.258585399999999</c:v>
                </c:pt>
                <c:pt idx="8849">
                  <c:v>12.258676299999999</c:v>
                </c:pt>
                <c:pt idx="8850">
                  <c:v>12.2583869</c:v>
                </c:pt>
                <c:pt idx="8851">
                  <c:v>12.2585002</c:v>
                </c:pt>
                <c:pt idx="8852">
                  <c:v>12.258616999999999</c:v>
                </c:pt>
                <c:pt idx="8853">
                  <c:v>12.2586098</c:v>
                </c:pt>
                <c:pt idx="8854">
                  <c:v>12.2585195</c:v>
                </c:pt>
                <c:pt idx="8855">
                  <c:v>12.2585719</c:v>
                </c:pt>
                <c:pt idx="8856">
                  <c:v>12.258723099999999</c:v>
                </c:pt>
                <c:pt idx="8857">
                  <c:v>12.258606500000001</c:v>
                </c:pt>
                <c:pt idx="8858">
                  <c:v>12.2586605</c:v>
                </c:pt>
                <c:pt idx="8859">
                  <c:v>12.258394900000001</c:v>
                </c:pt>
                <c:pt idx="8860">
                  <c:v>12.2587192</c:v>
                </c:pt>
                <c:pt idx="8861">
                  <c:v>12.2587017</c:v>
                </c:pt>
                <c:pt idx="8862">
                  <c:v>12.258743600000001</c:v>
                </c:pt>
                <c:pt idx="8863">
                  <c:v>12.258825</c:v>
                </c:pt>
                <c:pt idx="8864">
                  <c:v>12.2587355</c:v>
                </c:pt>
                <c:pt idx="8865">
                  <c:v>12.2587411</c:v>
                </c:pt>
                <c:pt idx="8866">
                  <c:v>12.258789800000001</c:v>
                </c:pt>
                <c:pt idx="8867">
                  <c:v>12.258801399999999</c:v>
                </c:pt>
                <c:pt idx="8868">
                  <c:v>12.258785400000001</c:v>
                </c:pt>
                <c:pt idx="8869">
                  <c:v>12.2587735</c:v>
                </c:pt>
                <c:pt idx="8870">
                  <c:v>12.2586441</c:v>
                </c:pt>
                <c:pt idx="8871">
                  <c:v>12.2588416</c:v>
                </c:pt>
                <c:pt idx="8872">
                  <c:v>12.2588601</c:v>
                </c:pt>
                <c:pt idx="8873">
                  <c:v>12.258763800000001</c:v>
                </c:pt>
                <c:pt idx="8874">
                  <c:v>12.258722000000001</c:v>
                </c:pt>
                <c:pt idx="8875">
                  <c:v>12.2585256</c:v>
                </c:pt>
                <c:pt idx="8876">
                  <c:v>12.2586137</c:v>
                </c:pt>
                <c:pt idx="8877">
                  <c:v>12.25874</c:v>
                </c:pt>
                <c:pt idx="8878">
                  <c:v>12.2586555</c:v>
                </c:pt>
                <c:pt idx="8879">
                  <c:v>12.258536700000001</c:v>
                </c:pt>
                <c:pt idx="8880">
                  <c:v>12.2586154</c:v>
                </c:pt>
                <c:pt idx="8881">
                  <c:v>12.258707299999999</c:v>
                </c:pt>
                <c:pt idx="8882">
                  <c:v>12.258636900000001</c:v>
                </c:pt>
                <c:pt idx="8883">
                  <c:v>12.258880100000001</c:v>
                </c:pt>
                <c:pt idx="8884">
                  <c:v>12.2585636</c:v>
                </c:pt>
                <c:pt idx="8885">
                  <c:v>12.2585987</c:v>
                </c:pt>
                <c:pt idx="8886">
                  <c:v>12.258732500000001</c:v>
                </c:pt>
                <c:pt idx="8887">
                  <c:v>12.258722000000001</c:v>
                </c:pt>
                <c:pt idx="8888">
                  <c:v>12.258812000000001</c:v>
                </c:pt>
                <c:pt idx="8889">
                  <c:v>12.259011900000001</c:v>
                </c:pt>
                <c:pt idx="8890">
                  <c:v>12.258952900000001</c:v>
                </c:pt>
                <c:pt idx="8891">
                  <c:v>12.2588557</c:v>
                </c:pt>
                <c:pt idx="8892">
                  <c:v>12.2588917</c:v>
                </c:pt>
                <c:pt idx="8893">
                  <c:v>12.258782</c:v>
                </c:pt>
                <c:pt idx="8894">
                  <c:v>12.2588466</c:v>
                </c:pt>
                <c:pt idx="8895">
                  <c:v>12.2589687</c:v>
                </c:pt>
                <c:pt idx="8896">
                  <c:v>12.258926300000001</c:v>
                </c:pt>
                <c:pt idx="8897">
                  <c:v>12.258864600000001</c:v>
                </c:pt>
                <c:pt idx="8898">
                  <c:v>12.2587449</c:v>
                </c:pt>
                <c:pt idx="8899">
                  <c:v>12.258634499999999</c:v>
                </c:pt>
                <c:pt idx="8900">
                  <c:v>12.2589177</c:v>
                </c:pt>
                <c:pt idx="8901">
                  <c:v>12.2589942</c:v>
                </c:pt>
                <c:pt idx="8902">
                  <c:v>12.2591071</c:v>
                </c:pt>
                <c:pt idx="8903">
                  <c:v>12.258906400000001</c:v>
                </c:pt>
                <c:pt idx="8904">
                  <c:v>12.258900000000001</c:v>
                </c:pt>
                <c:pt idx="8905">
                  <c:v>12.2588621</c:v>
                </c:pt>
                <c:pt idx="8906">
                  <c:v>12.258805600000001</c:v>
                </c:pt>
                <c:pt idx="8907">
                  <c:v>12.2589133</c:v>
                </c:pt>
                <c:pt idx="8908">
                  <c:v>12.2590191</c:v>
                </c:pt>
                <c:pt idx="8909">
                  <c:v>12.2588989</c:v>
                </c:pt>
                <c:pt idx="8910">
                  <c:v>12.258975899999999</c:v>
                </c:pt>
                <c:pt idx="8911">
                  <c:v>12.259090799999999</c:v>
                </c:pt>
                <c:pt idx="8912">
                  <c:v>12.258911899999999</c:v>
                </c:pt>
                <c:pt idx="8913">
                  <c:v>12.258752700000001</c:v>
                </c:pt>
                <c:pt idx="8914">
                  <c:v>12.258864000000001</c:v>
                </c:pt>
                <c:pt idx="8915">
                  <c:v>12.2587422</c:v>
                </c:pt>
                <c:pt idx="8916">
                  <c:v>12.2587422</c:v>
                </c:pt>
                <c:pt idx="8917">
                  <c:v>12.2588449</c:v>
                </c:pt>
                <c:pt idx="8918">
                  <c:v>12.258874</c:v>
                </c:pt>
                <c:pt idx="8919">
                  <c:v>12.258890299999999</c:v>
                </c:pt>
                <c:pt idx="8920">
                  <c:v>12.258976199999999</c:v>
                </c:pt>
                <c:pt idx="8921">
                  <c:v>12.2588144</c:v>
                </c:pt>
                <c:pt idx="8922">
                  <c:v>12.2588978</c:v>
                </c:pt>
                <c:pt idx="8923">
                  <c:v>12.2588626</c:v>
                </c:pt>
                <c:pt idx="8924">
                  <c:v>12.2586663</c:v>
                </c:pt>
                <c:pt idx="8925">
                  <c:v>12.2588682</c:v>
                </c:pt>
                <c:pt idx="8926">
                  <c:v>12.258747700000001</c:v>
                </c:pt>
                <c:pt idx="8927">
                  <c:v>12.2586785</c:v>
                </c:pt>
                <c:pt idx="8928">
                  <c:v>12.2587668</c:v>
                </c:pt>
                <c:pt idx="8929">
                  <c:v>12.2588892</c:v>
                </c:pt>
                <c:pt idx="8930">
                  <c:v>12.2587353</c:v>
                </c:pt>
                <c:pt idx="8931">
                  <c:v>12.258744699999999</c:v>
                </c:pt>
                <c:pt idx="8932">
                  <c:v>12.2588779</c:v>
                </c:pt>
                <c:pt idx="8933">
                  <c:v>12.2589548</c:v>
                </c:pt>
                <c:pt idx="8934">
                  <c:v>12.2589036</c:v>
                </c:pt>
                <c:pt idx="8935">
                  <c:v>12.258843000000001</c:v>
                </c:pt>
                <c:pt idx="8936">
                  <c:v>12.2589709</c:v>
                </c:pt>
                <c:pt idx="8937">
                  <c:v>12.2590304</c:v>
                </c:pt>
                <c:pt idx="8938">
                  <c:v>12.2590146</c:v>
                </c:pt>
                <c:pt idx="8939">
                  <c:v>12.2588873</c:v>
                </c:pt>
                <c:pt idx="8940">
                  <c:v>12.258922399999999</c:v>
                </c:pt>
                <c:pt idx="8941">
                  <c:v>12.2589044</c:v>
                </c:pt>
                <c:pt idx="8942">
                  <c:v>12.2589504</c:v>
                </c:pt>
                <c:pt idx="8943">
                  <c:v>12.258942899999999</c:v>
                </c:pt>
                <c:pt idx="8944">
                  <c:v>12.259000800000001</c:v>
                </c:pt>
                <c:pt idx="8945">
                  <c:v>12.2589972</c:v>
                </c:pt>
                <c:pt idx="8946">
                  <c:v>12.2592076</c:v>
                </c:pt>
                <c:pt idx="8947">
                  <c:v>12.259130900000001</c:v>
                </c:pt>
                <c:pt idx="8948">
                  <c:v>12.2589858</c:v>
                </c:pt>
                <c:pt idx="8949">
                  <c:v>12.259086099999999</c:v>
                </c:pt>
                <c:pt idx="8950">
                  <c:v>12.2590357</c:v>
                </c:pt>
                <c:pt idx="8951">
                  <c:v>12.259162</c:v>
                </c:pt>
                <c:pt idx="8952">
                  <c:v>12.2590761</c:v>
                </c:pt>
                <c:pt idx="8953">
                  <c:v>12.2591345</c:v>
                </c:pt>
                <c:pt idx="8954">
                  <c:v>12.2589659</c:v>
                </c:pt>
                <c:pt idx="8955">
                  <c:v>12.2590299</c:v>
                </c:pt>
                <c:pt idx="8956">
                  <c:v>12.2588632</c:v>
                </c:pt>
                <c:pt idx="8957">
                  <c:v>12.259088</c:v>
                </c:pt>
                <c:pt idx="8958">
                  <c:v>12.259038200000001</c:v>
                </c:pt>
                <c:pt idx="8959">
                  <c:v>12.259089400000001</c:v>
                </c:pt>
                <c:pt idx="8960">
                  <c:v>12.259132299999999</c:v>
                </c:pt>
                <c:pt idx="8961">
                  <c:v>12.2590506</c:v>
                </c:pt>
                <c:pt idx="8962">
                  <c:v>12.259122400000001</c:v>
                </c:pt>
                <c:pt idx="8963">
                  <c:v>12.258918299999999</c:v>
                </c:pt>
                <c:pt idx="8964">
                  <c:v>12.2588457</c:v>
                </c:pt>
                <c:pt idx="8965">
                  <c:v>12.258933499999999</c:v>
                </c:pt>
                <c:pt idx="8966">
                  <c:v>12.258854299999999</c:v>
                </c:pt>
                <c:pt idx="8967">
                  <c:v>12.259070599999999</c:v>
                </c:pt>
                <c:pt idx="8968">
                  <c:v>12.2590108</c:v>
                </c:pt>
                <c:pt idx="8969">
                  <c:v>12.259242499999999</c:v>
                </c:pt>
                <c:pt idx="8970">
                  <c:v>12.259169200000001</c:v>
                </c:pt>
                <c:pt idx="8971">
                  <c:v>12.2592093</c:v>
                </c:pt>
                <c:pt idx="8972">
                  <c:v>12.2590985</c:v>
                </c:pt>
                <c:pt idx="8973">
                  <c:v>12.259273500000001</c:v>
                </c:pt>
                <c:pt idx="8974">
                  <c:v>12.259107699999999</c:v>
                </c:pt>
                <c:pt idx="8975">
                  <c:v>12.2592591</c:v>
                </c:pt>
                <c:pt idx="8976">
                  <c:v>12.259121</c:v>
                </c:pt>
                <c:pt idx="8977">
                  <c:v>12.259064499999999</c:v>
                </c:pt>
                <c:pt idx="8978">
                  <c:v>12.258780399999999</c:v>
                </c:pt>
                <c:pt idx="8979">
                  <c:v>12.259098</c:v>
                </c:pt>
                <c:pt idx="8980">
                  <c:v>12.259137000000001</c:v>
                </c:pt>
                <c:pt idx="8981">
                  <c:v>12.2591755</c:v>
                </c:pt>
                <c:pt idx="8982">
                  <c:v>12.259090799999999</c:v>
                </c:pt>
                <c:pt idx="8983">
                  <c:v>12.2592146</c:v>
                </c:pt>
                <c:pt idx="8984">
                  <c:v>12.259090499999999</c:v>
                </c:pt>
                <c:pt idx="8985">
                  <c:v>12.259033499999999</c:v>
                </c:pt>
                <c:pt idx="8986">
                  <c:v>12.259137300000001</c:v>
                </c:pt>
                <c:pt idx="8987">
                  <c:v>12.258969199999999</c:v>
                </c:pt>
                <c:pt idx="8988">
                  <c:v>12.2588925</c:v>
                </c:pt>
                <c:pt idx="8989">
                  <c:v>12.2589778</c:v>
                </c:pt>
                <c:pt idx="8990">
                  <c:v>12.2590313</c:v>
                </c:pt>
                <c:pt idx="8991">
                  <c:v>12.2589468</c:v>
                </c:pt>
                <c:pt idx="8992">
                  <c:v>12.2590778</c:v>
                </c:pt>
                <c:pt idx="8993">
                  <c:v>12.2590191</c:v>
                </c:pt>
                <c:pt idx="8994">
                  <c:v>12.2589969</c:v>
                </c:pt>
                <c:pt idx="8995">
                  <c:v>12.2591257</c:v>
                </c:pt>
                <c:pt idx="8996">
                  <c:v>12.2588828</c:v>
                </c:pt>
                <c:pt idx="8997">
                  <c:v>12.2589925</c:v>
                </c:pt>
                <c:pt idx="8998">
                  <c:v>12.2591357</c:v>
                </c:pt>
                <c:pt idx="8999">
                  <c:v>12.2591492</c:v>
                </c:pt>
                <c:pt idx="9000">
                  <c:v>12.2590127</c:v>
                </c:pt>
                <c:pt idx="9001">
                  <c:v>12.2590985</c:v>
                </c:pt>
                <c:pt idx="9002">
                  <c:v>12.2590936</c:v>
                </c:pt>
                <c:pt idx="9003">
                  <c:v>12.2589299</c:v>
                </c:pt>
                <c:pt idx="9004">
                  <c:v>12.259121</c:v>
                </c:pt>
                <c:pt idx="9005">
                  <c:v>12.2591465</c:v>
                </c:pt>
                <c:pt idx="9006">
                  <c:v>12.259190500000001</c:v>
                </c:pt>
                <c:pt idx="9007">
                  <c:v>12.259152</c:v>
                </c:pt>
                <c:pt idx="9008">
                  <c:v>12.259211199999999</c:v>
                </c:pt>
                <c:pt idx="9009">
                  <c:v>12.259274100000001</c:v>
                </c:pt>
                <c:pt idx="9010">
                  <c:v>12.259268</c:v>
                </c:pt>
                <c:pt idx="9011">
                  <c:v>12.2591509</c:v>
                </c:pt>
                <c:pt idx="9012">
                  <c:v>12.2593303</c:v>
                </c:pt>
                <c:pt idx="9013">
                  <c:v>12.259111600000001</c:v>
                </c:pt>
                <c:pt idx="9014">
                  <c:v>12.2590684</c:v>
                </c:pt>
                <c:pt idx="9015">
                  <c:v>12.258998</c:v>
                </c:pt>
                <c:pt idx="9016">
                  <c:v>12.2588765</c:v>
                </c:pt>
                <c:pt idx="9017">
                  <c:v>12.259152800000001</c:v>
                </c:pt>
                <c:pt idx="9018">
                  <c:v>12.2590991</c:v>
                </c:pt>
                <c:pt idx="9019">
                  <c:v>12.259191</c:v>
                </c:pt>
                <c:pt idx="9020">
                  <c:v>12.2590977</c:v>
                </c:pt>
                <c:pt idx="9021">
                  <c:v>12.259085300000001</c:v>
                </c:pt>
                <c:pt idx="9022">
                  <c:v>12.2589357</c:v>
                </c:pt>
                <c:pt idx="9023">
                  <c:v>12.2589086</c:v>
                </c:pt>
                <c:pt idx="9024">
                  <c:v>12.259047900000001</c:v>
                </c:pt>
                <c:pt idx="9025">
                  <c:v>12.2590266</c:v>
                </c:pt>
                <c:pt idx="9026">
                  <c:v>12.259074699999999</c:v>
                </c:pt>
                <c:pt idx="9027">
                  <c:v>12.259147</c:v>
                </c:pt>
                <c:pt idx="9028">
                  <c:v>12.259115400000001</c:v>
                </c:pt>
                <c:pt idx="9029">
                  <c:v>12.2592146</c:v>
                </c:pt>
                <c:pt idx="9030">
                  <c:v>12.259157</c:v>
                </c:pt>
                <c:pt idx="9031">
                  <c:v>12.2588452</c:v>
                </c:pt>
                <c:pt idx="9032">
                  <c:v>12.258922999999999</c:v>
                </c:pt>
                <c:pt idx="9033">
                  <c:v>12.2589969</c:v>
                </c:pt>
                <c:pt idx="9034">
                  <c:v>12.258917500000001</c:v>
                </c:pt>
                <c:pt idx="9035">
                  <c:v>12.258995499999999</c:v>
                </c:pt>
                <c:pt idx="9036">
                  <c:v>12.2589091</c:v>
                </c:pt>
                <c:pt idx="9037">
                  <c:v>12.259010200000001</c:v>
                </c:pt>
                <c:pt idx="9038">
                  <c:v>12.258821599999999</c:v>
                </c:pt>
                <c:pt idx="9039">
                  <c:v>12.259289600000001</c:v>
                </c:pt>
                <c:pt idx="9040">
                  <c:v>12.259233999999999</c:v>
                </c:pt>
                <c:pt idx="9041">
                  <c:v>12.258789</c:v>
                </c:pt>
                <c:pt idx="9042">
                  <c:v>12.258822500000001</c:v>
                </c:pt>
                <c:pt idx="9043">
                  <c:v>12.259112399999999</c:v>
                </c:pt>
                <c:pt idx="9044">
                  <c:v>12.259206499999999</c:v>
                </c:pt>
                <c:pt idx="9045">
                  <c:v>12.2591052</c:v>
                </c:pt>
                <c:pt idx="9046">
                  <c:v>12.259138999999999</c:v>
                </c:pt>
                <c:pt idx="9047">
                  <c:v>12.2590232</c:v>
                </c:pt>
                <c:pt idx="9048">
                  <c:v>12.2589249</c:v>
                </c:pt>
                <c:pt idx="9049">
                  <c:v>12.259153599999999</c:v>
                </c:pt>
                <c:pt idx="9050">
                  <c:v>12.2590196</c:v>
                </c:pt>
                <c:pt idx="9051">
                  <c:v>12.259128499999999</c:v>
                </c:pt>
                <c:pt idx="9052">
                  <c:v>12.259152800000001</c:v>
                </c:pt>
                <c:pt idx="9053">
                  <c:v>12.2591099</c:v>
                </c:pt>
                <c:pt idx="9054">
                  <c:v>12.2590836</c:v>
                </c:pt>
                <c:pt idx="9055">
                  <c:v>12.2591722</c:v>
                </c:pt>
                <c:pt idx="9056">
                  <c:v>12.259216199999999</c:v>
                </c:pt>
                <c:pt idx="9057">
                  <c:v>12.2593084</c:v>
                </c:pt>
                <c:pt idx="9058">
                  <c:v>12.259202399999999</c:v>
                </c:pt>
                <c:pt idx="9059">
                  <c:v>12.259221800000001</c:v>
                </c:pt>
                <c:pt idx="9060">
                  <c:v>12.259126500000001</c:v>
                </c:pt>
                <c:pt idx="9061">
                  <c:v>12.2591318</c:v>
                </c:pt>
                <c:pt idx="9062">
                  <c:v>12.2591736</c:v>
                </c:pt>
                <c:pt idx="9063">
                  <c:v>12.2592816</c:v>
                </c:pt>
                <c:pt idx="9064">
                  <c:v>12.2592248</c:v>
                </c:pt>
                <c:pt idx="9065">
                  <c:v>12.2592351</c:v>
                </c:pt>
                <c:pt idx="9066">
                  <c:v>12.259216</c:v>
                </c:pt>
                <c:pt idx="9067">
                  <c:v>12.2590988</c:v>
                </c:pt>
                <c:pt idx="9068">
                  <c:v>12.2591816</c:v>
                </c:pt>
                <c:pt idx="9069">
                  <c:v>12.259301199999999</c:v>
                </c:pt>
                <c:pt idx="9070">
                  <c:v>12.2593248</c:v>
                </c:pt>
                <c:pt idx="9071">
                  <c:v>12.2590573</c:v>
                </c:pt>
                <c:pt idx="9072">
                  <c:v>12.259274700000001</c:v>
                </c:pt>
                <c:pt idx="9073">
                  <c:v>12.259373800000001</c:v>
                </c:pt>
                <c:pt idx="9074">
                  <c:v>12.259275799999999</c:v>
                </c:pt>
                <c:pt idx="9075">
                  <c:v>12.2592567</c:v>
                </c:pt>
                <c:pt idx="9076">
                  <c:v>12.2591611</c:v>
                </c:pt>
                <c:pt idx="9077">
                  <c:v>12.2591991</c:v>
                </c:pt>
                <c:pt idx="9078">
                  <c:v>12.259031800000001</c:v>
                </c:pt>
                <c:pt idx="9079">
                  <c:v>12.259073300000001</c:v>
                </c:pt>
                <c:pt idx="9080">
                  <c:v>12.259180199999999</c:v>
                </c:pt>
                <c:pt idx="9081">
                  <c:v>12.259317599999999</c:v>
                </c:pt>
                <c:pt idx="9082">
                  <c:v>12.259021799999999</c:v>
                </c:pt>
                <c:pt idx="9083">
                  <c:v>12.2591442</c:v>
                </c:pt>
                <c:pt idx="9084">
                  <c:v>12.259039</c:v>
                </c:pt>
                <c:pt idx="9085">
                  <c:v>12.2590781</c:v>
                </c:pt>
                <c:pt idx="9086">
                  <c:v>12.259147799999999</c:v>
                </c:pt>
                <c:pt idx="9087">
                  <c:v>12.2589858</c:v>
                </c:pt>
                <c:pt idx="9088">
                  <c:v>12.258915500000001</c:v>
                </c:pt>
                <c:pt idx="9089">
                  <c:v>12.258972</c:v>
                </c:pt>
                <c:pt idx="9090">
                  <c:v>12.2590526</c:v>
                </c:pt>
                <c:pt idx="9091">
                  <c:v>12.2590675</c:v>
                </c:pt>
                <c:pt idx="9092">
                  <c:v>12.259043399999999</c:v>
                </c:pt>
                <c:pt idx="9093">
                  <c:v>12.2589047</c:v>
                </c:pt>
                <c:pt idx="9094">
                  <c:v>12.259206000000001</c:v>
                </c:pt>
                <c:pt idx="9095">
                  <c:v>12.259074500000001</c:v>
                </c:pt>
                <c:pt idx="9096">
                  <c:v>12.259195200000001</c:v>
                </c:pt>
                <c:pt idx="9097">
                  <c:v>12.2590404</c:v>
                </c:pt>
                <c:pt idx="9098">
                  <c:v>12.2591027</c:v>
                </c:pt>
                <c:pt idx="9099">
                  <c:v>12.259158100000001</c:v>
                </c:pt>
                <c:pt idx="9100">
                  <c:v>12.2591833</c:v>
                </c:pt>
                <c:pt idx="9101">
                  <c:v>12.259209</c:v>
                </c:pt>
                <c:pt idx="9102">
                  <c:v>12.2592096</c:v>
                </c:pt>
                <c:pt idx="9103">
                  <c:v>12.259181099999999</c:v>
                </c:pt>
                <c:pt idx="9104">
                  <c:v>12.2588992</c:v>
                </c:pt>
                <c:pt idx="9105">
                  <c:v>12.2590457</c:v>
                </c:pt>
                <c:pt idx="9106">
                  <c:v>12.2591872</c:v>
                </c:pt>
                <c:pt idx="9107">
                  <c:v>12.259060099999999</c:v>
                </c:pt>
                <c:pt idx="9108">
                  <c:v>12.2589939</c:v>
                </c:pt>
                <c:pt idx="9109">
                  <c:v>12.2592503</c:v>
                </c:pt>
                <c:pt idx="9110">
                  <c:v>12.2592987</c:v>
                </c:pt>
                <c:pt idx="9111">
                  <c:v>12.259069999999999</c:v>
                </c:pt>
                <c:pt idx="9112">
                  <c:v>12.259233699999999</c:v>
                </c:pt>
                <c:pt idx="9113">
                  <c:v>12.259238399999999</c:v>
                </c:pt>
                <c:pt idx="9114">
                  <c:v>12.2592769</c:v>
                </c:pt>
                <c:pt idx="9115">
                  <c:v>12.2591182</c:v>
                </c:pt>
                <c:pt idx="9116">
                  <c:v>12.2589443</c:v>
                </c:pt>
                <c:pt idx="9117">
                  <c:v>12.2588981</c:v>
                </c:pt>
                <c:pt idx="9118">
                  <c:v>12.2590925</c:v>
                </c:pt>
                <c:pt idx="9119">
                  <c:v>12.2589845</c:v>
                </c:pt>
                <c:pt idx="9120">
                  <c:v>12.259179400000001</c:v>
                </c:pt>
                <c:pt idx="9121">
                  <c:v>12.2591708</c:v>
                </c:pt>
                <c:pt idx="9122">
                  <c:v>12.259137000000001</c:v>
                </c:pt>
                <c:pt idx="9123">
                  <c:v>12.259190800000001</c:v>
                </c:pt>
                <c:pt idx="9124">
                  <c:v>12.259258300000001</c:v>
                </c:pt>
                <c:pt idx="9125">
                  <c:v>12.2592129</c:v>
                </c:pt>
                <c:pt idx="9126">
                  <c:v>12.259227599999999</c:v>
                </c:pt>
                <c:pt idx="9127">
                  <c:v>12.2593356</c:v>
                </c:pt>
                <c:pt idx="9128">
                  <c:v>12.2592999</c:v>
                </c:pt>
                <c:pt idx="9129">
                  <c:v>12.2592614</c:v>
                </c:pt>
                <c:pt idx="9130">
                  <c:v>12.2590634</c:v>
                </c:pt>
                <c:pt idx="9131">
                  <c:v>12.259232300000001</c:v>
                </c:pt>
                <c:pt idx="9132">
                  <c:v>12.2591052</c:v>
                </c:pt>
                <c:pt idx="9133">
                  <c:v>12.259119</c:v>
                </c:pt>
                <c:pt idx="9134">
                  <c:v>12.259232600000001</c:v>
                </c:pt>
                <c:pt idx="9135">
                  <c:v>12.259122899999999</c:v>
                </c:pt>
                <c:pt idx="9136">
                  <c:v>12.2590661</c:v>
                </c:pt>
                <c:pt idx="9137">
                  <c:v>12.2589659</c:v>
                </c:pt>
                <c:pt idx="9138">
                  <c:v>12.259146700000001</c:v>
                </c:pt>
                <c:pt idx="9139">
                  <c:v>12.2590498</c:v>
                </c:pt>
                <c:pt idx="9140">
                  <c:v>12.259037599999999</c:v>
                </c:pt>
                <c:pt idx="9141">
                  <c:v>12.259016600000001</c:v>
                </c:pt>
                <c:pt idx="9142">
                  <c:v>12.259101299999999</c:v>
                </c:pt>
                <c:pt idx="9143">
                  <c:v>12.2589811</c:v>
                </c:pt>
                <c:pt idx="9144">
                  <c:v>12.2592248</c:v>
                </c:pt>
                <c:pt idx="9145">
                  <c:v>12.2592251</c:v>
                </c:pt>
                <c:pt idx="9146">
                  <c:v>12.259122899999999</c:v>
                </c:pt>
                <c:pt idx="9147">
                  <c:v>12.259243400000001</c:v>
                </c:pt>
                <c:pt idx="9148">
                  <c:v>12.2591395</c:v>
                </c:pt>
                <c:pt idx="9149">
                  <c:v>12.259379900000001</c:v>
                </c:pt>
                <c:pt idx="9150">
                  <c:v>12.259316500000001</c:v>
                </c:pt>
                <c:pt idx="9151">
                  <c:v>12.259338899999999</c:v>
                </c:pt>
                <c:pt idx="9152">
                  <c:v>12.2593915</c:v>
                </c:pt>
                <c:pt idx="9153">
                  <c:v>12.2594048</c:v>
                </c:pt>
                <c:pt idx="9154">
                  <c:v>12.2592096</c:v>
                </c:pt>
                <c:pt idx="9155">
                  <c:v>12.2592616</c:v>
                </c:pt>
                <c:pt idx="9156">
                  <c:v>12.259126800000001</c:v>
                </c:pt>
                <c:pt idx="9157">
                  <c:v>12.259286599999999</c:v>
                </c:pt>
                <c:pt idx="9158">
                  <c:v>12.2593932</c:v>
                </c:pt>
                <c:pt idx="9159">
                  <c:v>12.2593046</c:v>
                </c:pt>
                <c:pt idx="9160">
                  <c:v>12.2591359</c:v>
                </c:pt>
                <c:pt idx="9161">
                  <c:v>12.2591462</c:v>
                </c:pt>
                <c:pt idx="9162">
                  <c:v>12.2593918</c:v>
                </c:pt>
                <c:pt idx="9163">
                  <c:v>12.259206000000001</c:v>
                </c:pt>
                <c:pt idx="9164">
                  <c:v>12.259316200000001</c:v>
                </c:pt>
                <c:pt idx="9165">
                  <c:v>12.2592807</c:v>
                </c:pt>
                <c:pt idx="9166">
                  <c:v>12.259326400000001</c:v>
                </c:pt>
                <c:pt idx="9167">
                  <c:v>12.2592035</c:v>
                </c:pt>
                <c:pt idx="9168">
                  <c:v>12.2593669</c:v>
                </c:pt>
                <c:pt idx="9169">
                  <c:v>12.2594508</c:v>
                </c:pt>
                <c:pt idx="9170">
                  <c:v>12.259017699999999</c:v>
                </c:pt>
                <c:pt idx="9171">
                  <c:v>12.259209</c:v>
                </c:pt>
                <c:pt idx="9172">
                  <c:v>12.259223199999999</c:v>
                </c:pt>
                <c:pt idx="9173">
                  <c:v>12.2591725</c:v>
                </c:pt>
                <c:pt idx="9174">
                  <c:v>12.259268</c:v>
                </c:pt>
                <c:pt idx="9175">
                  <c:v>12.259378999999999</c:v>
                </c:pt>
                <c:pt idx="9176">
                  <c:v>12.2593754</c:v>
                </c:pt>
                <c:pt idx="9177">
                  <c:v>12.259433899999999</c:v>
                </c:pt>
                <c:pt idx="9178">
                  <c:v>12.259401199999999</c:v>
                </c:pt>
                <c:pt idx="9179">
                  <c:v>12.2594447</c:v>
                </c:pt>
                <c:pt idx="9180">
                  <c:v>12.2595305</c:v>
                </c:pt>
                <c:pt idx="9181">
                  <c:v>12.2594654</c:v>
                </c:pt>
                <c:pt idx="9182">
                  <c:v>12.2594967</c:v>
                </c:pt>
                <c:pt idx="9183">
                  <c:v>12.2593491</c:v>
                </c:pt>
                <c:pt idx="9184">
                  <c:v>12.2594674</c:v>
                </c:pt>
                <c:pt idx="9185">
                  <c:v>12.259391000000001</c:v>
                </c:pt>
                <c:pt idx="9186">
                  <c:v>12.2593973</c:v>
                </c:pt>
                <c:pt idx="9187">
                  <c:v>12.259319</c:v>
                </c:pt>
                <c:pt idx="9188">
                  <c:v>12.259412599999999</c:v>
                </c:pt>
                <c:pt idx="9189">
                  <c:v>12.259312299999999</c:v>
                </c:pt>
                <c:pt idx="9190">
                  <c:v>12.2592348</c:v>
                </c:pt>
                <c:pt idx="9191">
                  <c:v>12.2595513</c:v>
                </c:pt>
                <c:pt idx="9192">
                  <c:v>12.259353000000001</c:v>
                </c:pt>
                <c:pt idx="9193">
                  <c:v>12.259185199999999</c:v>
                </c:pt>
                <c:pt idx="9194">
                  <c:v>12.259435</c:v>
                </c:pt>
                <c:pt idx="9195">
                  <c:v>12.2594162</c:v>
                </c:pt>
                <c:pt idx="9196">
                  <c:v>12.259111799999999</c:v>
                </c:pt>
                <c:pt idx="9197">
                  <c:v>12.2593774</c:v>
                </c:pt>
                <c:pt idx="9198">
                  <c:v>12.2593026</c:v>
                </c:pt>
                <c:pt idx="9199">
                  <c:v>12.2592558</c:v>
                </c:pt>
                <c:pt idx="9200">
                  <c:v>12.259216500000001</c:v>
                </c:pt>
                <c:pt idx="9201">
                  <c:v>12.2593829</c:v>
                </c:pt>
                <c:pt idx="9202">
                  <c:v>12.259337500000001</c:v>
                </c:pt>
                <c:pt idx="9203">
                  <c:v>12.259432500000001</c:v>
                </c:pt>
                <c:pt idx="9204">
                  <c:v>12.2593785</c:v>
                </c:pt>
                <c:pt idx="9205">
                  <c:v>12.259389000000001</c:v>
                </c:pt>
                <c:pt idx="9206">
                  <c:v>12.2592777</c:v>
                </c:pt>
                <c:pt idx="9207">
                  <c:v>12.2593256</c:v>
                </c:pt>
                <c:pt idx="9208">
                  <c:v>12.259395400000001</c:v>
                </c:pt>
                <c:pt idx="9209">
                  <c:v>12.259252200000001</c:v>
                </c:pt>
                <c:pt idx="9210">
                  <c:v>12.259342500000001</c:v>
                </c:pt>
                <c:pt idx="9211">
                  <c:v>12.2594876</c:v>
                </c:pt>
                <c:pt idx="9212">
                  <c:v>12.259465199999999</c:v>
                </c:pt>
                <c:pt idx="9213">
                  <c:v>12.2595765</c:v>
                </c:pt>
                <c:pt idx="9214">
                  <c:v>12.2593818</c:v>
                </c:pt>
                <c:pt idx="9215">
                  <c:v>12.259443600000001</c:v>
                </c:pt>
                <c:pt idx="9216">
                  <c:v>12.259416399999999</c:v>
                </c:pt>
                <c:pt idx="9217">
                  <c:v>12.259363499999999</c:v>
                </c:pt>
                <c:pt idx="9218">
                  <c:v>12.2593455</c:v>
                </c:pt>
                <c:pt idx="9219">
                  <c:v>12.2594826</c:v>
                </c:pt>
                <c:pt idx="9220">
                  <c:v>12.2595197</c:v>
                </c:pt>
                <c:pt idx="9221">
                  <c:v>12.259558500000001</c:v>
                </c:pt>
                <c:pt idx="9222">
                  <c:v>12.259416699999999</c:v>
                </c:pt>
                <c:pt idx="9223">
                  <c:v>12.259286299999999</c:v>
                </c:pt>
                <c:pt idx="9224">
                  <c:v>12.259406200000001</c:v>
                </c:pt>
                <c:pt idx="9225">
                  <c:v>12.2594618</c:v>
                </c:pt>
                <c:pt idx="9226">
                  <c:v>12.259438899999999</c:v>
                </c:pt>
                <c:pt idx="9227">
                  <c:v>12.259596999999999</c:v>
                </c:pt>
                <c:pt idx="9228">
                  <c:v>12.2596626</c:v>
                </c:pt>
                <c:pt idx="9229">
                  <c:v>12.2597653</c:v>
                </c:pt>
                <c:pt idx="9230">
                  <c:v>12.259495299999999</c:v>
                </c:pt>
                <c:pt idx="9231">
                  <c:v>12.259415300000001</c:v>
                </c:pt>
                <c:pt idx="9232">
                  <c:v>12.2595923</c:v>
                </c:pt>
                <c:pt idx="9233">
                  <c:v>12.2591891</c:v>
                </c:pt>
                <c:pt idx="9234">
                  <c:v>12.259669799999999</c:v>
                </c:pt>
                <c:pt idx="9235">
                  <c:v>12.259601699999999</c:v>
                </c:pt>
                <c:pt idx="9236">
                  <c:v>12.2594773</c:v>
                </c:pt>
                <c:pt idx="9237">
                  <c:v>12.259426700000001</c:v>
                </c:pt>
                <c:pt idx="9238">
                  <c:v>12.259543300000001</c:v>
                </c:pt>
                <c:pt idx="9239">
                  <c:v>12.259611400000001</c:v>
                </c:pt>
                <c:pt idx="9240">
                  <c:v>12.259511099999999</c:v>
                </c:pt>
                <c:pt idx="9241">
                  <c:v>12.2594815</c:v>
                </c:pt>
                <c:pt idx="9242">
                  <c:v>12.2596407</c:v>
                </c:pt>
                <c:pt idx="9243">
                  <c:v>12.259578100000001</c:v>
                </c:pt>
                <c:pt idx="9244">
                  <c:v>12.2593245</c:v>
                </c:pt>
                <c:pt idx="9245">
                  <c:v>12.259468200000001</c:v>
                </c:pt>
                <c:pt idx="9246">
                  <c:v>12.2593832</c:v>
                </c:pt>
                <c:pt idx="9247">
                  <c:v>12.259358300000001</c:v>
                </c:pt>
                <c:pt idx="9248">
                  <c:v>12.259466</c:v>
                </c:pt>
                <c:pt idx="9249">
                  <c:v>12.2594671</c:v>
                </c:pt>
                <c:pt idx="9250">
                  <c:v>12.259520500000001</c:v>
                </c:pt>
                <c:pt idx="9251">
                  <c:v>12.259490400000001</c:v>
                </c:pt>
                <c:pt idx="9252">
                  <c:v>12.2594995</c:v>
                </c:pt>
                <c:pt idx="9253">
                  <c:v>12.2591874</c:v>
                </c:pt>
                <c:pt idx="9254">
                  <c:v>12.2595153</c:v>
                </c:pt>
                <c:pt idx="9255">
                  <c:v>12.259568700000001</c:v>
                </c:pt>
                <c:pt idx="9256">
                  <c:v>12.2595084</c:v>
                </c:pt>
                <c:pt idx="9257">
                  <c:v>12.2596609</c:v>
                </c:pt>
                <c:pt idx="9258">
                  <c:v>12.259566</c:v>
                </c:pt>
                <c:pt idx="9259">
                  <c:v>12.259757</c:v>
                </c:pt>
                <c:pt idx="9260">
                  <c:v>12.2596679</c:v>
                </c:pt>
                <c:pt idx="9261">
                  <c:v>12.259721600000001</c:v>
                </c:pt>
                <c:pt idx="9262">
                  <c:v>12.259784399999999</c:v>
                </c:pt>
                <c:pt idx="9263">
                  <c:v>12.259543499999999</c:v>
                </c:pt>
                <c:pt idx="9264">
                  <c:v>12.2596075</c:v>
                </c:pt>
                <c:pt idx="9265">
                  <c:v>12.2596205</c:v>
                </c:pt>
                <c:pt idx="9266">
                  <c:v>12.2596512</c:v>
                </c:pt>
                <c:pt idx="9267">
                  <c:v>12.2595352</c:v>
                </c:pt>
                <c:pt idx="9268">
                  <c:v>12.259642899999999</c:v>
                </c:pt>
                <c:pt idx="9269">
                  <c:v>12.259522199999999</c:v>
                </c:pt>
                <c:pt idx="9270">
                  <c:v>12.259764499999999</c:v>
                </c:pt>
                <c:pt idx="9271">
                  <c:v>12.259595300000001</c:v>
                </c:pt>
                <c:pt idx="9272">
                  <c:v>12.259747300000001</c:v>
                </c:pt>
                <c:pt idx="9273">
                  <c:v>12.2596662</c:v>
                </c:pt>
                <c:pt idx="9274">
                  <c:v>12.259506999999999</c:v>
                </c:pt>
                <c:pt idx="9275">
                  <c:v>12.259616400000001</c:v>
                </c:pt>
                <c:pt idx="9276">
                  <c:v>12.2595183</c:v>
                </c:pt>
                <c:pt idx="9277">
                  <c:v>12.2595654</c:v>
                </c:pt>
                <c:pt idx="9278">
                  <c:v>12.2594782</c:v>
                </c:pt>
                <c:pt idx="9279">
                  <c:v>12.2595463</c:v>
                </c:pt>
                <c:pt idx="9280">
                  <c:v>12.2592132</c:v>
                </c:pt>
                <c:pt idx="9281">
                  <c:v>12.2593253</c:v>
                </c:pt>
                <c:pt idx="9282">
                  <c:v>12.259458499999999</c:v>
                </c:pt>
                <c:pt idx="9283">
                  <c:v>12.259407299999999</c:v>
                </c:pt>
                <c:pt idx="9284">
                  <c:v>12.2595928</c:v>
                </c:pt>
                <c:pt idx="9285">
                  <c:v>12.259653699999999</c:v>
                </c:pt>
                <c:pt idx="9286">
                  <c:v>12.259491199999999</c:v>
                </c:pt>
                <c:pt idx="9287">
                  <c:v>12.259484499999999</c:v>
                </c:pt>
                <c:pt idx="9288">
                  <c:v>12.259375199999999</c:v>
                </c:pt>
                <c:pt idx="9289">
                  <c:v>12.2594344</c:v>
                </c:pt>
                <c:pt idx="9290">
                  <c:v>12.2597158</c:v>
                </c:pt>
                <c:pt idx="9291">
                  <c:v>12.2594402</c:v>
                </c:pt>
                <c:pt idx="9292">
                  <c:v>12.259489</c:v>
                </c:pt>
                <c:pt idx="9293">
                  <c:v>12.2595244</c:v>
                </c:pt>
                <c:pt idx="9294">
                  <c:v>12.2597252</c:v>
                </c:pt>
                <c:pt idx="9295">
                  <c:v>12.259644</c:v>
                </c:pt>
                <c:pt idx="9296">
                  <c:v>12.259547700000001</c:v>
                </c:pt>
                <c:pt idx="9297">
                  <c:v>12.259396799999999</c:v>
                </c:pt>
                <c:pt idx="9298">
                  <c:v>12.2597027</c:v>
                </c:pt>
                <c:pt idx="9299">
                  <c:v>12.259626600000001</c:v>
                </c:pt>
                <c:pt idx="9300">
                  <c:v>12.2595302</c:v>
                </c:pt>
                <c:pt idx="9301">
                  <c:v>12.2596186</c:v>
                </c:pt>
                <c:pt idx="9302">
                  <c:v>12.25953</c:v>
                </c:pt>
                <c:pt idx="9303">
                  <c:v>12.2595826</c:v>
                </c:pt>
                <c:pt idx="9304">
                  <c:v>12.259651</c:v>
                </c:pt>
                <c:pt idx="9305">
                  <c:v>12.2596197</c:v>
                </c:pt>
                <c:pt idx="9306">
                  <c:v>12.2595726</c:v>
                </c:pt>
                <c:pt idx="9307">
                  <c:v>12.2596177</c:v>
                </c:pt>
                <c:pt idx="9308">
                  <c:v>12.259615500000001</c:v>
                </c:pt>
                <c:pt idx="9309">
                  <c:v>12.2596072</c:v>
                </c:pt>
                <c:pt idx="9310">
                  <c:v>12.259663400000001</c:v>
                </c:pt>
                <c:pt idx="9311">
                  <c:v>12.259646800000001</c:v>
                </c:pt>
                <c:pt idx="9312">
                  <c:v>12.2595831</c:v>
                </c:pt>
                <c:pt idx="9313">
                  <c:v>12.2596022</c:v>
                </c:pt>
                <c:pt idx="9314">
                  <c:v>12.2597171</c:v>
                </c:pt>
                <c:pt idx="9315">
                  <c:v>12.2596504</c:v>
                </c:pt>
                <c:pt idx="9316">
                  <c:v>12.2596878</c:v>
                </c:pt>
                <c:pt idx="9317">
                  <c:v>12.259496499999999</c:v>
                </c:pt>
                <c:pt idx="9318">
                  <c:v>12.259722699999999</c:v>
                </c:pt>
                <c:pt idx="9319">
                  <c:v>12.259756700000001</c:v>
                </c:pt>
                <c:pt idx="9320">
                  <c:v>12.2593646</c:v>
                </c:pt>
                <c:pt idx="9321">
                  <c:v>12.2596396</c:v>
                </c:pt>
                <c:pt idx="9322">
                  <c:v>12.2595344</c:v>
                </c:pt>
                <c:pt idx="9323">
                  <c:v>12.2596734</c:v>
                </c:pt>
                <c:pt idx="9324">
                  <c:v>12.2595917</c:v>
                </c:pt>
                <c:pt idx="9325">
                  <c:v>12.259526599999999</c:v>
                </c:pt>
                <c:pt idx="9326">
                  <c:v>12.2595419</c:v>
                </c:pt>
                <c:pt idx="9327">
                  <c:v>12.2595233</c:v>
                </c:pt>
                <c:pt idx="9328">
                  <c:v>12.259675100000001</c:v>
                </c:pt>
                <c:pt idx="9329">
                  <c:v>12.259617199999999</c:v>
                </c:pt>
                <c:pt idx="9330">
                  <c:v>12.2595654</c:v>
                </c:pt>
                <c:pt idx="9331">
                  <c:v>12.2597235</c:v>
                </c:pt>
                <c:pt idx="9332">
                  <c:v>12.259648800000001</c:v>
                </c:pt>
                <c:pt idx="9333">
                  <c:v>12.2599088</c:v>
                </c:pt>
                <c:pt idx="9334">
                  <c:v>12.2598235</c:v>
                </c:pt>
                <c:pt idx="9335">
                  <c:v>12.2597734</c:v>
                </c:pt>
                <c:pt idx="9336">
                  <c:v>12.2592146</c:v>
                </c:pt>
                <c:pt idx="9337">
                  <c:v>12.2597706</c:v>
                </c:pt>
                <c:pt idx="9338">
                  <c:v>12.259631300000001</c:v>
                </c:pt>
                <c:pt idx="9339">
                  <c:v>12.259716900000001</c:v>
                </c:pt>
                <c:pt idx="9340">
                  <c:v>12.2596775</c:v>
                </c:pt>
                <c:pt idx="9341">
                  <c:v>12.259683600000001</c:v>
                </c:pt>
                <c:pt idx="9342">
                  <c:v>12.259768599999999</c:v>
                </c:pt>
                <c:pt idx="9343">
                  <c:v>12.259827599999999</c:v>
                </c:pt>
                <c:pt idx="9344">
                  <c:v>12.2596861</c:v>
                </c:pt>
                <c:pt idx="9345">
                  <c:v>12.2595823</c:v>
                </c:pt>
                <c:pt idx="9346">
                  <c:v>12.259696099999999</c:v>
                </c:pt>
                <c:pt idx="9347">
                  <c:v>12.259920899999999</c:v>
                </c:pt>
                <c:pt idx="9348">
                  <c:v>12.2595779</c:v>
                </c:pt>
                <c:pt idx="9349">
                  <c:v>12.2596247</c:v>
                </c:pt>
                <c:pt idx="9350">
                  <c:v>12.2596834</c:v>
                </c:pt>
                <c:pt idx="9351">
                  <c:v>12.2596028</c:v>
                </c:pt>
                <c:pt idx="9352">
                  <c:v>12.2597185</c:v>
                </c:pt>
                <c:pt idx="9353">
                  <c:v>12.2595948</c:v>
                </c:pt>
                <c:pt idx="9354">
                  <c:v>12.2597003</c:v>
                </c:pt>
                <c:pt idx="9355">
                  <c:v>12.2597158</c:v>
                </c:pt>
                <c:pt idx="9356">
                  <c:v>12.259642100000001</c:v>
                </c:pt>
                <c:pt idx="9357">
                  <c:v>12.259758400000001</c:v>
                </c:pt>
                <c:pt idx="9358">
                  <c:v>12.259744</c:v>
                </c:pt>
                <c:pt idx="9359">
                  <c:v>12.259604700000001</c:v>
                </c:pt>
                <c:pt idx="9360">
                  <c:v>12.259485099999999</c:v>
                </c:pt>
                <c:pt idx="9361">
                  <c:v>12.259742900000001</c:v>
                </c:pt>
                <c:pt idx="9362">
                  <c:v>12.2596892</c:v>
                </c:pt>
                <c:pt idx="9363">
                  <c:v>12.2595931</c:v>
                </c:pt>
                <c:pt idx="9364">
                  <c:v>12.2596626</c:v>
                </c:pt>
                <c:pt idx="9365">
                  <c:v>12.2596285</c:v>
                </c:pt>
                <c:pt idx="9366">
                  <c:v>12.2597252</c:v>
                </c:pt>
                <c:pt idx="9367">
                  <c:v>12.259468200000001</c:v>
                </c:pt>
                <c:pt idx="9368">
                  <c:v>12.259573700000001</c:v>
                </c:pt>
                <c:pt idx="9369">
                  <c:v>12.259784700000001</c:v>
                </c:pt>
                <c:pt idx="9370">
                  <c:v>12.2596147</c:v>
                </c:pt>
                <c:pt idx="9371">
                  <c:v>12.259858400000001</c:v>
                </c:pt>
                <c:pt idx="9372">
                  <c:v>12.2598916</c:v>
                </c:pt>
                <c:pt idx="9373">
                  <c:v>12.259801599999999</c:v>
                </c:pt>
                <c:pt idx="9374">
                  <c:v>12.259695300000001</c:v>
                </c:pt>
                <c:pt idx="9375">
                  <c:v>12.259937799999999</c:v>
                </c:pt>
                <c:pt idx="9376">
                  <c:v>12.259858599999999</c:v>
                </c:pt>
                <c:pt idx="9377">
                  <c:v>12.259711599999999</c:v>
                </c:pt>
                <c:pt idx="9378">
                  <c:v>12.259685899999999</c:v>
                </c:pt>
                <c:pt idx="9379">
                  <c:v>12.259853400000001</c:v>
                </c:pt>
                <c:pt idx="9380">
                  <c:v>12.259922299999999</c:v>
                </c:pt>
                <c:pt idx="9381">
                  <c:v>12.2596092</c:v>
                </c:pt>
                <c:pt idx="9382">
                  <c:v>12.2596703</c:v>
                </c:pt>
                <c:pt idx="9383">
                  <c:v>12.259557600000001</c:v>
                </c:pt>
                <c:pt idx="9384">
                  <c:v>12.2595277</c:v>
                </c:pt>
                <c:pt idx="9385">
                  <c:v>12.259795</c:v>
                </c:pt>
                <c:pt idx="9386">
                  <c:v>12.2597817</c:v>
                </c:pt>
                <c:pt idx="9387">
                  <c:v>12.2599766</c:v>
                </c:pt>
                <c:pt idx="9388">
                  <c:v>12.2598678</c:v>
                </c:pt>
                <c:pt idx="9389">
                  <c:v>12.2597188</c:v>
                </c:pt>
                <c:pt idx="9390">
                  <c:v>12.259864500000001</c:v>
                </c:pt>
                <c:pt idx="9391">
                  <c:v>12.259981</c:v>
                </c:pt>
                <c:pt idx="9392">
                  <c:v>12.2599448</c:v>
                </c:pt>
                <c:pt idx="9393">
                  <c:v>12.2600386</c:v>
                </c:pt>
                <c:pt idx="9394">
                  <c:v>12.259964999999999</c:v>
                </c:pt>
                <c:pt idx="9395">
                  <c:v>12.260120300000001</c:v>
                </c:pt>
                <c:pt idx="9396">
                  <c:v>12.25995</c:v>
                </c:pt>
                <c:pt idx="9397">
                  <c:v>12.2599669</c:v>
                </c:pt>
                <c:pt idx="9398">
                  <c:v>12.2599362</c:v>
                </c:pt>
                <c:pt idx="9399">
                  <c:v>12.259868900000001</c:v>
                </c:pt>
                <c:pt idx="9400">
                  <c:v>12.2599403</c:v>
                </c:pt>
                <c:pt idx="9401">
                  <c:v>12.260017899999999</c:v>
                </c:pt>
                <c:pt idx="9402">
                  <c:v>12.2599547</c:v>
                </c:pt>
                <c:pt idx="9403">
                  <c:v>12.2598789</c:v>
                </c:pt>
                <c:pt idx="9404">
                  <c:v>12.2598822</c:v>
                </c:pt>
                <c:pt idx="9405">
                  <c:v>12.2599666</c:v>
                </c:pt>
                <c:pt idx="9406">
                  <c:v>12.2599766</c:v>
                </c:pt>
                <c:pt idx="9407">
                  <c:v>12.2598941</c:v>
                </c:pt>
                <c:pt idx="9408">
                  <c:v>12.260022599999999</c:v>
                </c:pt>
                <c:pt idx="9409">
                  <c:v>12.2600395</c:v>
                </c:pt>
                <c:pt idx="9410">
                  <c:v>12.2599287</c:v>
                </c:pt>
                <c:pt idx="9411">
                  <c:v>12.259974700000001</c:v>
                </c:pt>
                <c:pt idx="9412">
                  <c:v>12.260031700000001</c:v>
                </c:pt>
                <c:pt idx="9413">
                  <c:v>12.2598933</c:v>
                </c:pt>
                <c:pt idx="9414">
                  <c:v>12.259916199999999</c:v>
                </c:pt>
                <c:pt idx="9415">
                  <c:v>12.259868600000001</c:v>
                </c:pt>
                <c:pt idx="9416">
                  <c:v>12.2598501</c:v>
                </c:pt>
                <c:pt idx="9417">
                  <c:v>12.2597507</c:v>
                </c:pt>
                <c:pt idx="9418">
                  <c:v>12.2598897</c:v>
                </c:pt>
                <c:pt idx="9419">
                  <c:v>12.260021699999999</c:v>
                </c:pt>
                <c:pt idx="9420">
                  <c:v>12.259687</c:v>
                </c:pt>
                <c:pt idx="9421">
                  <c:v>12.259738499999999</c:v>
                </c:pt>
                <c:pt idx="9422">
                  <c:v>12.2597889</c:v>
                </c:pt>
                <c:pt idx="9423">
                  <c:v>12.259926500000001</c:v>
                </c:pt>
                <c:pt idx="9424">
                  <c:v>12.2598304</c:v>
                </c:pt>
                <c:pt idx="9425">
                  <c:v>12.2596737</c:v>
                </c:pt>
                <c:pt idx="9426">
                  <c:v>12.259764199999999</c:v>
                </c:pt>
                <c:pt idx="9427">
                  <c:v>12.259942799999999</c:v>
                </c:pt>
                <c:pt idx="9428">
                  <c:v>12.259858100000001</c:v>
                </c:pt>
                <c:pt idx="9429">
                  <c:v>12.259827899999999</c:v>
                </c:pt>
                <c:pt idx="9430">
                  <c:v>12.2598921</c:v>
                </c:pt>
                <c:pt idx="9431">
                  <c:v>12.2598146</c:v>
                </c:pt>
                <c:pt idx="9432">
                  <c:v>12.259911300000001</c:v>
                </c:pt>
                <c:pt idx="9433">
                  <c:v>12.259904300000001</c:v>
                </c:pt>
                <c:pt idx="9434">
                  <c:v>12.259654299999999</c:v>
                </c:pt>
                <c:pt idx="9435">
                  <c:v>12.259627699999999</c:v>
                </c:pt>
                <c:pt idx="9436">
                  <c:v>12.2597573</c:v>
                </c:pt>
                <c:pt idx="9437">
                  <c:v>12.259837599999999</c:v>
                </c:pt>
                <c:pt idx="9438">
                  <c:v>12.2598974</c:v>
                </c:pt>
                <c:pt idx="9439">
                  <c:v>12.2599234</c:v>
                </c:pt>
                <c:pt idx="9440">
                  <c:v>12.259836999999999</c:v>
                </c:pt>
                <c:pt idx="9441">
                  <c:v>12.2597512</c:v>
                </c:pt>
                <c:pt idx="9442">
                  <c:v>12.2598293</c:v>
                </c:pt>
                <c:pt idx="9443">
                  <c:v>12.259884400000001</c:v>
                </c:pt>
                <c:pt idx="9444">
                  <c:v>12.259795199999999</c:v>
                </c:pt>
                <c:pt idx="9445">
                  <c:v>12.2597141</c:v>
                </c:pt>
                <c:pt idx="9446">
                  <c:v>12.2597437</c:v>
                </c:pt>
                <c:pt idx="9447">
                  <c:v>12.259747600000001</c:v>
                </c:pt>
                <c:pt idx="9448">
                  <c:v>12.2597811</c:v>
                </c:pt>
                <c:pt idx="9449">
                  <c:v>12.259722699999999</c:v>
                </c:pt>
                <c:pt idx="9450">
                  <c:v>12.2595887</c:v>
                </c:pt>
                <c:pt idx="9451">
                  <c:v>12.2598232</c:v>
                </c:pt>
                <c:pt idx="9452">
                  <c:v>12.2593879</c:v>
                </c:pt>
                <c:pt idx="9453">
                  <c:v>12.2594245</c:v>
                </c:pt>
                <c:pt idx="9454">
                  <c:v>12.2595615</c:v>
                </c:pt>
                <c:pt idx="9455">
                  <c:v>12.2597711</c:v>
                </c:pt>
                <c:pt idx="9456">
                  <c:v>12.259774699999999</c:v>
                </c:pt>
                <c:pt idx="9457">
                  <c:v>12.2599625</c:v>
                </c:pt>
                <c:pt idx="9458">
                  <c:v>12.259675100000001</c:v>
                </c:pt>
                <c:pt idx="9459">
                  <c:v>12.259685599999999</c:v>
                </c:pt>
                <c:pt idx="9460">
                  <c:v>12.259674499999999</c:v>
                </c:pt>
                <c:pt idx="9461">
                  <c:v>12.2597781</c:v>
                </c:pt>
                <c:pt idx="9462">
                  <c:v>12.259831800000001</c:v>
                </c:pt>
                <c:pt idx="9463">
                  <c:v>12.2596244</c:v>
                </c:pt>
                <c:pt idx="9464">
                  <c:v>12.2598786</c:v>
                </c:pt>
                <c:pt idx="9465">
                  <c:v>12.259742299999999</c:v>
                </c:pt>
                <c:pt idx="9466">
                  <c:v>12.259837900000001</c:v>
                </c:pt>
                <c:pt idx="9467">
                  <c:v>12.2597614</c:v>
                </c:pt>
                <c:pt idx="9468">
                  <c:v>12.259922599999999</c:v>
                </c:pt>
                <c:pt idx="9469">
                  <c:v>12.2600719</c:v>
                </c:pt>
                <c:pt idx="9470">
                  <c:v>12.2597</c:v>
                </c:pt>
                <c:pt idx="9471">
                  <c:v>12.259957200000001</c:v>
                </c:pt>
                <c:pt idx="9472">
                  <c:v>12.259900200000001</c:v>
                </c:pt>
                <c:pt idx="9473">
                  <c:v>12.259758100000001</c:v>
                </c:pt>
                <c:pt idx="9474">
                  <c:v>12.259742900000001</c:v>
                </c:pt>
                <c:pt idx="9475">
                  <c:v>12.2597886</c:v>
                </c:pt>
                <c:pt idx="9476">
                  <c:v>12.259785000000001</c:v>
                </c:pt>
                <c:pt idx="9477">
                  <c:v>12.2599652</c:v>
                </c:pt>
                <c:pt idx="9478">
                  <c:v>12.259811600000001</c:v>
                </c:pt>
                <c:pt idx="9479">
                  <c:v>12.2598971</c:v>
                </c:pt>
                <c:pt idx="9480">
                  <c:v>12.259752300000001</c:v>
                </c:pt>
                <c:pt idx="9481">
                  <c:v>12.259968300000001</c:v>
                </c:pt>
                <c:pt idx="9482">
                  <c:v>12.2600029</c:v>
                </c:pt>
                <c:pt idx="9483">
                  <c:v>12.259873900000001</c:v>
                </c:pt>
                <c:pt idx="9484">
                  <c:v>12.259853400000001</c:v>
                </c:pt>
                <c:pt idx="9485">
                  <c:v>12.259911499999999</c:v>
                </c:pt>
                <c:pt idx="9486">
                  <c:v>12.259801299999999</c:v>
                </c:pt>
                <c:pt idx="9487">
                  <c:v>12.2599079</c:v>
                </c:pt>
                <c:pt idx="9488">
                  <c:v>12.2599514</c:v>
                </c:pt>
                <c:pt idx="9489">
                  <c:v>12.259859799999999</c:v>
                </c:pt>
                <c:pt idx="9490">
                  <c:v>12.259684999999999</c:v>
                </c:pt>
                <c:pt idx="9491">
                  <c:v>12.2599628</c:v>
                </c:pt>
                <c:pt idx="9492">
                  <c:v>12.259969099999999</c:v>
                </c:pt>
                <c:pt idx="9493">
                  <c:v>12.259990699999999</c:v>
                </c:pt>
                <c:pt idx="9494">
                  <c:v>12.2598357</c:v>
                </c:pt>
                <c:pt idx="9495">
                  <c:v>12.259910400000001</c:v>
                </c:pt>
                <c:pt idx="9496">
                  <c:v>12.2598603</c:v>
                </c:pt>
                <c:pt idx="9497">
                  <c:v>12.2597725</c:v>
                </c:pt>
                <c:pt idx="9498">
                  <c:v>12.2597252</c:v>
                </c:pt>
                <c:pt idx="9499">
                  <c:v>12.2600467</c:v>
                </c:pt>
                <c:pt idx="9500">
                  <c:v>12.2599088</c:v>
                </c:pt>
                <c:pt idx="9501">
                  <c:v>12.259869399999999</c:v>
                </c:pt>
                <c:pt idx="9502">
                  <c:v>12.260043899999999</c:v>
                </c:pt>
                <c:pt idx="9503">
                  <c:v>12.2600414</c:v>
                </c:pt>
                <c:pt idx="9504">
                  <c:v>12.260042</c:v>
                </c:pt>
                <c:pt idx="9505">
                  <c:v>12.2598985</c:v>
                </c:pt>
                <c:pt idx="9506">
                  <c:v>12.259826500000001</c:v>
                </c:pt>
                <c:pt idx="9507">
                  <c:v>12.259981</c:v>
                </c:pt>
                <c:pt idx="9508">
                  <c:v>12.2600018</c:v>
                </c:pt>
                <c:pt idx="9509">
                  <c:v>12.259978</c:v>
                </c:pt>
                <c:pt idx="9510">
                  <c:v>12.259954499999999</c:v>
                </c:pt>
                <c:pt idx="9511">
                  <c:v>12.2597091</c:v>
                </c:pt>
                <c:pt idx="9512">
                  <c:v>12.2596609</c:v>
                </c:pt>
                <c:pt idx="9513">
                  <c:v>12.25995</c:v>
                </c:pt>
                <c:pt idx="9514">
                  <c:v>12.259895500000001</c:v>
                </c:pt>
                <c:pt idx="9515">
                  <c:v>12.260053900000001</c:v>
                </c:pt>
                <c:pt idx="9516">
                  <c:v>12.2600129</c:v>
                </c:pt>
                <c:pt idx="9517">
                  <c:v>12.2598869</c:v>
                </c:pt>
                <c:pt idx="9518">
                  <c:v>12.259964399999999</c:v>
                </c:pt>
                <c:pt idx="9519">
                  <c:v>12.2598506</c:v>
                </c:pt>
                <c:pt idx="9520">
                  <c:v>12.2598758</c:v>
                </c:pt>
                <c:pt idx="9521">
                  <c:v>12.259829</c:v>
                </c:pt>
                <c:pt idx="9522">
                  <c:v>12.259942300000001</c:v>
                </c:pt>
                <c:pt idx="9523">
                  <c:v>12.2599467</c:v>
                </c:pt>
                <c:pt idx="9524">
                  <c:v>12.259943700000001</c:v>
                </c:pt>
                <c:pt idx="9525">
                  <c:v>12.259907399999999</c:v>
                </c:pt>
                <c:pt idx="9526">
                  <c:v>12.259900500000001</c:v>
                </c:pt>
                <c:pt idx="9527">
                  <c:v>12.2597886</c:v>
                </c:pt>
                <c:pt idx="9528">
                  <c:v>12.259827899999999</c:v>
                </c:pt>
                <c:pt idx="9529">
                  <c:v>12.2597814</c:v>
                </c:pt>
                <c:pt idx="9530">
                  <c:v>12.2601619</c:v>
                </c:pt>
                <c:pt idx="9531">
                  <c:v>12.2598406</c:v>
                </c:pt>
                <c:pt idx="9532">
                  <c:v>12.259946100000001</c:v>
                </c:pt>
                <c:pt idx="9533">
                  <c:v>12.259821499999999</c:v>
                </c:pt>
                <c:pt idx="9534">
                  <c:v>12.2597969</c:v>
                </c:pt>
                <c:pt idx="9535">
                  <c:v>12.259758700000001</c:v>
                </c:pt>
                <c:pt idx="9536">
                  <c:v>12.259775599999999</c:v>
                </c:pt>
                <c:pt idx="9537">
                  <c:v>12.2597504</c:v>
                </c:pt>
                <c:pt idx="9538">
                  <c:v>12.2597933</c:v>
                </c:pt>
                <c:pt idx="9539">
                  <c:v>12.259748399999999</c:v>
                </c:pt>
                <c:pt idx="9540">
                  <c:v>12.259760099999999</c:v>
                </c:pt>
                <c:pt idx="9541">
                  <c:v>12.2596186</c:v>
                </c:pt>
                <c:pt idx="9542">
                  <c:v>12.2597363</c:v>
                </c:pt>
                <c:pt idx="9543">
                  <c:v>12.259749299999999</c:v>
                </c:pt>
                <c:pt idx="9544">
                  <c:v>12.259479000000001</c:v>
                </c:pt>
                <c:pt idx="9545">
                  <c:v>12.2595698</c:v>
                </c:pt>
                <c:pt idx="9546">
                  <c:v>12.2594292</c:v>
                </c:pt>
                <c:pt idx="9547">
                  <c:v>12.2595773</c:v>
                </c:pt>
                <c:pt idx="9548">
                  <c:v>12.259694400000001</c:v>
                </c:pt>
                <c:pt idx="9549">
                  <c:v>12.259418399999999</c:v>
                </c:pt>
                <c:pt idx="9550">
                  <c:v>12.259186</c:v>
                </c:pt>
                <c:pt idx="9551">
                  <c:v>12.2596524</c:v>
                </c:pt>
                <c:pt idx="9552">
                  <c:v>12.2595568</c:v>
                </c:pt>
                <c:pt idx="9553">
                  <c:v>12.2595261</c:v>
                </c:pt>
                <c:pt idx="9554">
                  <c:v>12.259542400000001</c:v>
                </c:pt>
                <c:pt idx="9555">
                  <c:v>12.2597041</c:v>
                </c:pt>
                <c:pt idx="9556">
                  <c:v>12.259774200000001</c:v>
                </c:pt>
                <c:pt idx="9557">
                  <c:v>12.2597152</c:v>
                </c:pt>
                <c:pt idx="9558">
                  <c:v>12.259452700000001</c:v>
                </c:pt>
                <c:pt idx="9559">
                  <c:v>12.2594818</c:v>
                </c:pt>
                <c:pt idx="9560">
                  <c:v>12.259500900000001</c:v>
                </c:pt>
                <c:pt idx="9561">
                  <c:v>12.2595621</c:v>
                </c:pt>
                <c:pt idx="9562">
                  <c:v>12.2596144</c:v>
                </c:pt>
                <c:pt idx="9563">
                  <c:v>12.2596629</c:v>
                </c:pt>
                <c:pt idx="9564">
                  <c:v>12.259490899999999</c:v>
                </c:pt>
                <c:pt idx="9565">
                  <c:v>12.2593937</c:v>
                </c:pt>
                <c:pt idx="9566">
                  <c:v>12.259590599999999</c:v>
                </c:pt>
                <c:pt idx="9567">
                  <c:v>12.2595546</c:v>
                </c:pt>
                <c:pt idx="9568">
                  <c:v>12.259547700000001</c:v>
                </c:pt>
                <c:pt idx="9569">
                  <c:v>12.2595878</c:v>
                </c:pt>
                <c:pt idx="9570">
                  <c:v>12.2595571</c:v>
                </c:pt>
                <c:pt idx="9571">
                  <c:v>12.2596022</c:v>
                </c:pt>
                <c:pt idx="9572">
                  <c:v>12.259608</c:v>
                </c:pt>
                <c:pt idx="9573">
                  <c:v>12.2595297</c:v>
                </c:pt>
                <c:pt idx="9574">
                  <c:v>12.2594128</c:v>
                </c:pt>
                <c:pt idx="9575">
                  <c:v>12.259332000000001</c:v>
                </c:pt>
                <c:pt idx="9576">
                  <c:v>12.2594823</c:v>
                </c:pt>
                <c:pt idx="9577">
                  <c:v>12.2594256</c:v>
                </c:pt>
                <c:pt idx="9578">
                  <c:v>12.259365799999999</c:v>
                </c:pt>
                <c:pt idx="9579">
                  <c:v>12.259494200000001</c:v>
                </c:pt>
                <c:pt idx="9580">
                  <c:v>12.2594206</c:v>
                </c:pt>
                <c:pt idx="9581">
                  <c:v>12.2595984</c:v>
                </c:pt>
                <c:pt idx="9582">
                  <c:v>12.259352700000001</c:v>
                </c:pt>
                <c:pt idx="9583">
                  <c:v>12.259437800000001</c:v>
                </c:pt>
                <c:pt idx="9584">
                  <c:v>12.2592982</c:v>
                </c:pt>
                <c:pt idx="9585">
                  <c:v>12.2594976</c:v>
                </c:pt>
                <c:pt idx="9586">
                  <c:v>12.259447400000001</c:v>
                </c:pt>
                <c:pt idx="9587">
                  <c:v>12.2593342</c:v>
                </c:pt>
                <c:pt idx="9588">
                  <c:v>12.259447400000001</c:v>
                </c:pt>
                <c:pt idx="9589">
                  <c:v>12.259547700000001</c:v>
                </c:pt>
                <c:pt idx="9590">
                  <c:v>12.2596258</c:v>
                </c:pt>
                <c:pt idx="9591">
                  <c:v>12.259595300000001</c:v>
                </c:pt>
                <c:pt idx="9592">
                  <c:v>12.2594347</c:v>
                </c:pt>
                <c:pt idx="9593">
                  <c:v>12.259601099999999</c:v>
                </c:pt>
                <c:pt idx="9594">
                  <c:v>12.259580400000001</c:v>
                </c:pt>
                <c:pt idx="9595">
                  <c:v>12.2594779</c:v>
                </c:pt>
                <c:pt idx="9596">
                  <c:v>12.259500900000001</c:v>
                </c:pt>
                <c:pt idx="9597">
                  <c:v>12.259475399999999</c:v>
                </c:pt>
                <c:pt idx="9598">
                  <c:v>12.259385399999999</c:v>
                </c:pt>
                <c:pt idx="9599">
                  <c:v>12.2594593</c:v>
                </c:pt>
                <c:pt idx="9600">
                  <c:v>12.2594364</c:v>
                </c:pt>
                <c:pt idx="9601">
                  <c:v>12.259447700000001</c:v>
                </c:pt>
                <c:pt idx="9602">
                  <c:v>12.259366</c:v>
                </c:pt>
                <c:pt idx="9603">
                  <c:v>12.2593979</c:v>
                </c:pt>
                <c:pt idx="9604">
                  <c:v>12.2593253</c:v>
                </c:pt>
                <c:pt idx="9605">
                  <c:v>12.259328699999999</c:v>
                </c:pt>
                <c:pt idx="9606">
                  <c:v>12.2594826</c:v>
                </c:pt>
                <c:pt idx="9607">
                  <c:v>12.2595676</c:v>
                </c:pt>
                <c:pt idx="9608">
                  <c:v>12.2595391</c:v>
                </c:pt>
                <c:pt idx="9609">
                  <c:v>12.2596039</c:v>
                </c:pt>
                <c:pt idx="9610">
                  <c:v>12.259615500000001</c:v>
                </c:pt>
                <c:pt idx="9611">
                  <c:v>12.259701400000001</c:v>
                </c:pt>
                <c:pt idx="9612">
                  <c:v>12.259521400000001</c:v>
                </c:pt>
                <c:pt idx="9613">
                  <c:v>12.2594937</c:v>
                </c:pt>
                <c:pt idx="9614">
                  <c:v>12.259358000000001</c:v>
                </c:pt>
                <c:pt idx="9615">
                  <c:v>12.2595516</c:v>
                </c:pt>
                <c:pt idx="9616">
                  <c:v>12.2594256</c:v>
                </c:pt>
                <c:pt idx="9617">
                  <c:v>12.259453799999999</c:v>
                </c:pt>
                <c:pt idx="9618">
                  <c:v>12.2595186</c:v>
                </c:pt>
                <c:pt idx="9619">
                  <c:v>12.2592996</c:v>
                </c:pt>
                <c:pt idx="9620">
                  <c:v>12.259453000000001</c:v>
                </c:pt>
                <c:pt idx="9621">
                  <c:v>12.259463800000001</c:v>
                </c:pt>
                <c:pt idx="9622">
                  <c:v>12.2595698</c:v>
                </c:pt>
                <c:pt idx="9623">
                  <c:v>12.2595106</c:v>
                </c:pt>
                <c:pt idx="9624">
                  <c:v>12.2593347</c:v>
                </c:pt>
                <c:pt idx="9625">
                  <c:v>12.2591021</c:v>
                </c:pt>
                <c:pt idx="9626">
                  <c:v>12.2594707</c:v>
                </c:pt>
                <c:pt idx="9627">
                  <c:v>12.2594621</c:v>
                </c:pt>
                <c:pt idx="9628">
                  <c:v>12.259385999999999</c:v>
                </c:pt>
                <c:pt idx="9629">
                  <c:v>12.259468500000001</c:v>
                </c:pt>
                <c:pt idx="9630">
                  <c:v>12.2594593</c:v>
                </c:pt>
                <c:pt idx="9631">
                  <c:v>12.2594826</c:v>
                </c:pt>
                <c:pt idx="9632">
                  <c:v>12.2594245</c:v>
                </c:pt>
                <c:pt idx="9633">
                  <c:v>12.259427199999999</c:v>
                </c:pt>
                <c:pt idx="9634">
                  <c:v>12.2594037</c:v>
                </c:pt>
                <c:pt idx="9635">
                  <c:v>12.2596249</c:v>
                </c:pt>
                <c:pt idx="9636">
                  <c:v>12.259285999999999</c:v>
                </c:pt>
                <c:pt idx="9637">
                  <c:v>12.259513099999999</c:v>
                </c:pt>
                <c:pt idx="9638">
                  <c:v>12.259368</c:v>
                </c:pt>
                <c:pt idx="9639">
                  <c:v>12.259559599999999</c:v>
                </c:pt>
                <c:pt idx="9640">
                  <c:v>12.2592885</c:v>
                </c:pt>
                <c:pt idx="9641">
                  <c:v>12.259464599999999</c:v>
                </c:pt>
                <c:pt idx="9642">
                  <c:v>12.2594765</c:v>
                </c:pt>
                <c:pt idx="9643">
                  <c:v>12.259522199999999</c:v>
                </c:pt>
                <c:pt idx="9644">
                  <c:v>12.2597387</c:v>
                </c:pt>
                <c:pt idx="9645">
                  <c:v>12.259538299999999</c:v>
                </c:pt>
                <c:pt idx="9646">
                  <c:v>12.259568399999999</c:v>
                </c:pt>
                <c:pt idx="9647">
                  <c:v>12.2595961</c:v>
                </c:pt>
                <c:pt idx="9648">
                  <c:v>12.2594654</c:v>
                </c:pt>
                <c:pt idx="9649">
                  <c:v>12.259500600000001</c:v>
                </c:pt>
                <c:pt idx="9650">
                  <c:v>12.2595884</c:v>
                </c:pt>
                <c:pt idx="9651">
                  <c:v>12.2594458</c:v>
                </c:pt>
                <c:pt idx="9652">
                  <c:v>12.2594499</c:v>
                </c:pt>
                <c:pt idx="9653">
                  <c:v>12.2593514</c:v>
                </c:pt>
                <c:pt idx="9654">
                  <c:v>12.2593818</c:v>
                </c:pt>
                <c:pt idx="9655">
                  <c:v>12.259314</c:v>
                </c:pt>
                <c:pt idx="9656">
                  <c:v>12.25952</c:v>
                </c:pt>
                <c:pt idx="9657">
                  <c:v>12.2594159</c:v>
                </c:pt>
                <c:pt idx="9658">
                  <c:v>12.2594593</c:v>
                </c:pt>
                <c:pt idx="9659">
                  <c:v>12.2593292</c:v>
                </c:pt>
                <c:pt idx="9660">
                  <c:v>12.2593303</c:v>
                </c:pt>
                <c:pt idx="9661">
                  <c:v>12.2593766</c:v>
                </c:pt>
                <c:pt idx="9662">
                  <c:v>12.259427499999999</c:v>
                </c:pt>
                <c:pt idx="9663">
                  <c:v>12.259543300000001</c:v>
                </c:pt>
                <c:pt idx="9664">
                  <c:v>12.2594355</c:v>
                </c:pt>
                <c:pt idx="9665">
                  <c:v>12.259500600000001</c:v>
                </c:pt>
                <c:pt idx="9666">
                  <c:v>12.2593782</c:v>
                </c:pt>
                <c:pt idx="9667">
                  <c:v>12.259401199999999</c:v>
                </c:pt>
                <c:pt idx="9668">
                  <c:v>12.2594458</c:v>
                </c:pt>
                <c:pt idx="9669">
                  <c:v>12.259391000000001</c:v>
                </c:pt>
                <c:pt idx="9670">
                  <c:v>12.259347500000001</c:v>
                </c:pt>
                <c:pt idx="9671">
                  <c:v>12.2595823</c:v>
                </c:pt>
                <c:pt idx="9672">
                  <c:v>12.2594175</c:v>
                </c:pt>
                <c:pt idx="9673">
                  <c:v>12.259556</c:v>
                </c:pt>
                <c:pt idx="9674">
                  <c:v>12.259585299999999</c:v>
                </c:pt>
                <c:pt idx="9675">
                  <c:v>12.259453499999999</c:v>
                </c:pt>
                <c:pt idx="9676">
                  <c:v>12.259572</c:v>
                </c:pt>
                <c:pt idx="9677">
                  <c:v>12.2594084</c:v>
                </c:pt>
                <c:pt idx="9678">
                  <c:v>12.259064199999999</c:v>
                </c:pt>
                <c:pt idx="9679">
                  <c:v>12.2592985</c:v>
                </c:pt>
                <c:pt idx="9680">
                  <c:v>12.259132599999999</c:v>
                </c:pt>
                <c:pt idx="9681">
                  <c:v>12.259362700000001</c:v>
                </c:pt>
                <c:pt idx="9682">
                  <c:v>12.2593145</c:v>
                </c:pt>
                <c:pt idx="9683">
                  <c:v>12.2592835</c:v>
                </c:pt>
                <c:pt idx="9684">
                  <c:v>12.259452700000001</c:v>
                </c:pt>
                <c:pt idx="9685">
                  <c:v>12.259611100000001</c:v>
                </c:pt>
                <c:pt idx="9686">
                  <c:v>12.2595297</c:v>
                </c:pt>
                <c:pt idx="9687">
                  <c:v>12.259500299999999</c:v>
                </c:pt>
                <c:pt idx="9688">
                  <c:v>12.2594311</c:v>
                </c:pt>
                <c:pt idx="9689">
                  <c:v>12.259569600000001</c:v>
                </c:pt>
                <c:pt idx="9690">
                  <c:v>12.259371</c:v>
                </c:pt>
                <c:pt idx="9691">
                  <c:v>12.259548199999999</c:v>
                </c:pt>
                <c:pt idx="9692">
                  <c:v>12.2596092</c:v>
                </c:pt>
                <c:pt idx="9693">
                  <c:v>12.2595568</c:v>
                </c:pt>
                <c:pt idx="9694">
                  <c:v>12.2595106</c:v>
                </c:pt>
                <c:pt idx="9695">
                  <c:v>12.2596136</c:v>
                </c:pt>
                <c:pt idx="9696">
                  <c:v>12.2594701</c:v>
                </c:pt>
                <c:pt idx="9697">
                  <c:v>12.2594078</c:v>
                </c:pt>
                <c:pt idx="9698">
                  <c:v>12.2596933</c:v>
                </c:pt>
                <c:pt idx="9699">
                  <c:v>12.259517499999999</c:v>
                </c:pt>
                <c:pt idx="9700">
                  <c:v>12.2594718</c:v>
                </c:pt>
                <c:pt idx="9701">
                  <c:v>12.2596759</c:v>
                </c:pt>
                <c:pt idx="9702">
                  <c:v>12.259589500000001</c:v>
                </c:pt>
                <c:pt idx="9703">
                  <c:v>12.259548199999999</c:v>
                </c:pt>
                <c:pt idx="9704">
                  <c:v>12.2596457</c:v>
                </c:pt>
                <c:pt idx="9705">
                  <c:v>12.259753399999999</c:v>
                </c:pt>
                <c:pt idx="9706">
                  <c:v>12.259874099999999</c:v>
                </c:pt>
                <c:pt idx="9707">
                  <c:v>12.2597711</c:v>
                </c:pt>
                <c:pt idx="9708">
                  <c:v>12.2596679</c:v>
                </c:pt>
                <c:pt idx="9709">
                  <c:v>12.259679500000001</c:v>
                </c:pt>
                <c:pt idx="9710">
                  <c:v>12.259463500000001</c:v>
                </c:pt>
                <c:pt idx="9711">
                  <c:v>12.259595600000001</c:v>
                </c:pt>
                <c:pt idx="9712">
                  <c:v>12.2597133</c:v>
                </c:pt>
                <c:pt idx="9713">
                  <c:v>12.259737100000001</c:v>
                </c:pt>
                <c:pt idx="9714">
                  <c:v>12.259826800000001</c:v>
                </c:pt>
                <c:pt idx="9715">
                  <c:v>12.2598179</c:v>
                </c:pt>
                <c:pt idx="9716">
                  <c:v>12.259918499999999</c:v>
                </c:pt>
                <c:pt idx="9717">
                  <c:v>12.259708</c:v>
                </c:pt>
                <c:pt idx="9718">
                  <c:v>12.2597883</c:v>
                </c:pt>
                <c:pt idx="9719">
                  <c:v>12.259705800000001</c:v>
                </c:pt>
                <c:pt idx="9720">
                  <c:v>12.259731800000001</c:v>
                </c:pt>
                <c:pt idx="9721">
                  <c:v>12.259732899999999</c:v>
                </c:pt>
                <c:pt idx="9722">
                  <c:v>12.259743500000001</c:v>
                </c:pt>
                <c:pt idx="9723">
                  <c:v>12.2595565</c:v>
                </c:pt>
                <c:pt idx="9724">
                  <c:v>12.259918499999999</c:v>
                </c:pt>
                <c:pt idx="9725">
                  <c:v>12.259899300000001</c:v>
                </c:pt>
                <c:pt idx="9726">
                  <c:v>12.259744</c:v>
                </c:pt>
                <c:pt idx="9727">
                  <c:v>12.2596092</c:v>
                </c:pt>
                <c:pt idx="9728">
                  <c:v>12.259721600000001</c:v>
                </c:pt>
                <c:pt idx="9729">
                  <c:v>12.2597515</c:v>
                </c:pt>
                <c:pt idx="9730">
                  <c:v>12.2595732</c:v>
                </c:pt>
                <c:pt idx="9731">
                  <c:v>12.2596989</c:v>
                </c:pt>
                <c:pt idx="9732">
                  <c:v>12.259532999999999</c:v>
                </c:pt>
                <c:pt idx="9733">
                  <c:v>12.259551800000001</c:v>
                </c:pt>
                <c:pt idx="9734">
                  <c:v>12.259699400000001</c:v>
                </c:pt>
                <c:pt idx="9735">
                  <c:v>12.2597734</c:v>
                </c:pt>
                <c:pt idx="9736">
                  <c:v>12.2596141</c:v>
                </c:pt>
                <c:pt idx="9737">
                  <c:v>12.259500299999999</c:v>
                </c:pt>
                <c:pt idx="9738">
                  <c:v>12.259748200000001</c:v>
                </c:pt>
                <c:pt idx="9739">
                  <c:v>12.2596244</c:v>
                </c:pt>
                <c:pt idx="9740">
                  <c:v>12.259727699999999</c:v>
                </c:pt>
                <c:pt idx="9741">
                  <c:v>12.2598348</c:v>
                </c:pt>
                <c:pt idx="9742">
                  <c:v>12.2596366</c:v>
                </c:pt>
                <c:pt idx="9743">
                  <c:v>12.2597141</c:v>
                </c:pt>
                <c:pt idx="9744">
                  <c:v>12.259737899999999</c:v>
                </c:pt>
                <c:pt idx="9745">
                  <c:v>12.259842900000001</c:v>
                </c:pt>
                <c:pt idx="9746">
                  <c:v>12.259843699999999</c:v>
                </c:pt>
                <c:pt idx="9747">
                  <c:v>12.2596983</c:v>
                </c:pt>
                <c:pt idx="9748">
                  <c:v>12.259747600000001</c:v>
                </c:pt>
                <c:pt idx="9749">
                  <c:v>12.259774699999999</c:v>
                </c:pt>
                <c:pt idx="9750">
                  <c:v>12.259748200000001</c:v>
                </c:pt>
                <c:pt idx="9751">
                  <c:v>12.259769800000001</c:v>
                </c:pt>
                <c:pt idx="9752">
                  <c:v>12.2596457</c:v>
                </c:pt>
                <c:pt idx="9753">
                  <c:v>12.2595253</c:v>
                </c:pt>
                <c:pt idx="9754">
                  <c:v>12.2595416</c:v>
                </c:pt>
                <c:pt idx="9755">
                  <c:v>12.259637700000001</c:v>
                </c:pt>
                <c:pt idx="9756">
                  <c:v>12.259627699999999</c:v>
                </c:pt>
                <c:pt idx="9757">
                  <c:v>12.259694400000001</c:v>
                </c:pt>
                <c:pt idx="9758">
                  <c:v>12.259502299999999</c:v>
                </c:pt>
                <c:pt idx="9759">
                  <c:v>12.259521100000001</c:v>
                </c:pt>
                <c:pt idx="9760">
                  <c:v>12.259442699999999</c:v>
                </c:pt>
                <c:pt idx="9761">
                  <c:v>12.259612799999999</c:v>
                </c:pt>
                <c:pt idx="9762">
                  <c:v>12.259543300000001</c:v>
                </c:pt>
                <c:pt idx="9763">
                  <c:v>12.2597667</c:v>
                </c:pt>
                <c:pt idx="9764">
                  <c:v>12.259548000000001</c:v>
                </c:pt>
                <c:pt idx="9765">
                  <c:v>12.2595923</c:v>
                </c:pt>
                <c:pt idx="9766">
                  <c:v>12.259528299999999</c:v>
                </c:pt>
                <c:pt idx="9767">
                  <c:v>12.259653500000001</c:v>
                </c:pt>
                <c:pt idx="9768">
                  <c:v>12.2597202</c:v>
                </c:pt>
                <c:pt idx="9769">
                  <c:v>12.259631600000001</c:v>
                </c:pt>
                <c:pt idx="9770">
                  <c:v>12.2596139</c:v>
                </c:pt>
                <c:pt idx="9771">
                  <c:v>12.2596208</c:v>
                </c:pt>
                <c:pt idx="9772">
                  <c:v>12.259699700000001</c:v>
                </c:pt>
                <c:pt idx="9773">
                  <c:v>12.2596089</c:v>
                </c:pt>
                <c:pt idx="9774">
                  <c:v>12.259631000000001</c:v>
                </c:pt>
                <c:pt idx="9775">
                  <c:v>12.259611100000001</c:v>
                </c:pt>
                <c:pt idx="9776">
                  <c:v>12.2596075</c:v>
                </c:pt>
                <c:pt idx="9777">
                  <c:v>12.2595931</c:v>
                </c:pt>
                <c:pt idx="9778">
                  <c:v>12.259569600000001</c:v>
                </c:pt>
                <c:pt idx="9779">
                  <c:v>12.259638000000001</c:v>
                </c:pt>
                <c:pt idx="9780">
                  <c:v>12.259695300000001</c:v>
                </c:pt>
                <c:pt idx="9781">
                  <c:v>12.2596875</c:v>
                </c:pt>
                <c:pt idx="9782">
                  <c:v>12.259670099999999</c:v>
                </c:pt>
                <c:pt idx="9783">
                  <c:v>12.2595776</c:v>
                </c:pt>
                <c:pt idx="9784">
                  <c:v>12.259374299999999</c:v>
                </c:pt>
                <c:pt idx="9785">
                  <c:v>12.259453799999999</c:v>
                </c:pt>
                <c:pt idx="9786">
                  <c:v>12.259572</c:v>
                </c:pt>
                <c:pt idx="9787">
                  <c:v>12.2596103</c:v>
                </c:pt>
                <c:pt idx="9788">
                  <c:v>12.259537399999999</c:v>
                </c:pt>
                <c:pt idx="9789">
                  <c:v>12.259773600000001</c:v>
                </c:pt>
                <c:pt idx="9790">
                  <c:v>12.2595183</c:v>
                </c:pt>
                <c:pt idx="9791">
                  <c:v>12.2595718</c:v>
                </c:pt>
                <c:pt idx="9792">
                  <c:v>12.2595081</c:v>
                </c:pt>
                <c:pt idx="9793">
                  <c:v>12.259684699999999</c:v>
                </c:pt>
                <c:pt idx="9794">
                  <c:v>12.2594596</c:v>
                </c:pt>
                <c:pt idx="9795">
                  <c:v>12.259579799999999</c:v>
                </c:pt>
                <c:pt idx="9796">
                  <c:v>12.259432800000001</c:v>
                </c:pt>
                <c:pt idx="9797">
                  <c:v>12.259553199999999</c:v>
                </c:pt>
                <c:pt idx="9798">
                  <c:v>12.259573700000001</c:v>
                </c:pt>
                <c:pt idx="9799">
                  <c:v>12.259547400000001</c:v>
                </c:pt>
                <c:pt idx="9800">
                  <c:v>12.2595388</c:v>
                </c:pt>
                <c:pt idx="9801">
                  <c:v>12.259805999999999</c:v>
                </c:pt>
                <c:pt idx="9802">
                  <c:v>12.259699400000001</c:v>
                </c:pt>
                <c:pt idx="9803">
                  <c:v>12.2595981</c:v>
                </c:pt>
                <c:pt idx="9804">
                  <c:v>12.2595089</c:v>
                </c:pt>
                <c:pt idx="9805">
                  <c:v>12.2594236</c:v>
                </c:pt>
                <c:pt idx="9806">
                  <c:v>12.2596474</c:v>
                </c:pt>
                <c:pt idx="9807">
                  <c:v>12.259573400000001</c:v>
                </c:pt>
                <c:pt idx="9808">
                  <c:v>12.2596136</c:v>
                </c:pt>
                <c:pt idx="9809">
                  <c:v>12.2595732</c:v>
                </c:pt>
                <c:pt idx="9810">
                  <c:v>12.259705200000001</c:v>
                </c:pt>
                <c:pt idx="9811">
                  <c:v>12.259604700000001</c:v>
                </c:pt>
                <c:pt idx="9812">
                  <c:v>12.259513099999999</c:v>
                </c:pt>
                <c:pt idx="9813">
                  <c:v>12.259600300000001</c:v>
                </c:pt>
                <c:pt idx="9814">
                  <c:v>12.259575399999999</c:v>
                </c:pt>
                <c:pt idx="9815">
                  <c:v>12.2595139</c:v>
                </c:pt>
                <c:pt idx="9816">
                  <c:v>12.259506699999999</c:v>
                </c:pt>
                <c:pt idx="9817">
                  <c:v>12.259521400000001</c:v>
                </c:pt>
                <c:pt idx="9818">
                  <c:v>12.2595612</c:v>
                </c:pt>
                <c:pt idx="9819">
                  <c:v>12.259559599999999</c:v>
                </c:pt>
                <c:pt idx="9820">
                  <c:v>12.2596194</c:v>
                </c:pt>
                <c:pt idx="9821">
                  <c:v>12.259494800000001</c:v>
                </c:pt>
                <c:pt idx="9822">
                  <c:v>12.259521100000001</c:v>
                </c:pt>
                <c:pt idx="9823">
                  <c:v>12.2595671</c:v>
                </c:pt>
                <c:pt idx="9824">
                  <c:v>12.259653999999999</c:v>
                </c:pt>
                <c:pt idx="9825">
                  <c:v>12.259758700000001</c:v>
                </c:pt>
                <c:pt idx="9826">
                  <c:v>12.259464599999999</c:v>
                </c:pt>
                <c:pt idx="9827">
                  <c:v>12.259622200000001</c:v>
                </c:pt>
                <c:pt idx="9828">
                  <c:v>12.2595723</c:v>
                </c:pt>
                <c:pt idx="9829">
                  <c:v>12.259648800000001</c:v>
                </c:pt>
                <c:pt idx="9830">
                  <c:v>12.259695000000001</c:v>
                </c:pt>
                <c:pt idx="9831">
                  <c:v>12.259642700000001</c:v>
                </c:pt>
                <c:pt idx="9832">
                  <c:v>12.259590599999999</c:v>
                </c:pt>
                <c:pt idx="9833">
                  <c:v>12.259587</c:v>
                </c:pt>
                <c:pt idx="9834">
                  <c:v>12.25961</c:v>
                </c:pt>
                <c:pt idx="9835">
                  <c:v>12.2595759</c:v>
                </c:pt>
                <c:pt idx="9836">
                  <c:v>12.259584</c:v>
                </c:pt>
                <c:pt idx="9837">
                  <c:v>12.2596978</c:v>
                </c:pt>
                <c:pt idx="9838">
                  <c:v>12.2598235</c:v>
                </c:pt>
                <c:pt idx="9839">
                  <c:v>12.259732400000001</c:v>
                </c:pt>
                <c:pt idx="9840">
                  <c:v>12.2595604</c:v>
                </c:pt>
                <c:pt idx="9841">
                  <c:v>12.259532999999999</c:v>
                </c:pt>
                <c:pt idx="9842">
                  <c:v>12.2595133</c:v>
                </c:pt>
                <c:pt idx="9843">
                  <c:v>12.259627200000001</c:v>
                </c:pt>
                <c:pt idx="9844">
                  <c:v>12.259652600000001</c:v>
                </c:pt>
                <c:pt idx="9845">
                  <c:v>12.259682</c:v>
                </c:pt>
                <c:pt idx="9846">
                  <c:v>12.259580400000001</c:v>
                </c:pt>
                <c:pt idx="9847">
                  <c:v>12.259632999999999</c:v>
                </c:pt>
                <c:pt idx="9848">
                  <c:v>12.2596662</c:v>
                </c:pt>
                <c:pt idx="9849">
                  <c:v>12.2596346</c:v>
                </c:pt>
                <c:pt idx="9850">
                  <c:v>12.259626300000001</c:v>
                </c:pt>
                <c:pt idx="9851">
                  <c:v>12.259553500000001</c:v>
                </c:pt>
                <c:pt idx="9852">
                  <c:v>12.2595352</c:v>
                </c:pt>
                <c:pt idx="9853">
                  <c:v>12.259627399999999</c:v>
                </c:pt>
                <c:pt idx="9854">
                  <c:v>12.2594926</c:v>
                </c:pt>
                <c:pt idx="9855">
                  <c:v>12.259566</c:v>
                </c:pt>
                <c:pt idx="9856">
                  <c:v>12.259768599999999</c:v>
                </c:pt>
                <c:pt idx="9857">
                  <c:v>12.259638199999999</c:v>
                </c:pt>
                <c:pt idx="9858">
                  <c:v>12.259480399999999</c:v>
                </c:pt>
                <c:pt idx="9859">
                  <c:v>12.259505900000001</c:v>
                </c:pt>
                <c:pt idx="9860">
                  <c:v>12.25961</c:v>
                </c:pt>
                <c:pt idx="9861">
                  <c:v>12.2594729</c:v>
                </c:pt>
                <c:pt idx="9862">
                  <c:v>12.2595513</c:v>
                </c:pt>
                <c:pt idx="9863">
                  <c:v>12.259628299999999</c:v>
                </c:pt>
                <c:pt idx="9864">
                  <c:v>12.259467900000001</c:v>
                </c:pt>
                <c:pt idx="9865">
                  <c:v>12.25935</c:v>
                </c:pt>
                <c:pt idx="9866">
                  <c:v>12.2594776</c:v>
                </c:pt>
                <c:pt idx="9867">
                  <c:v>12.2593987</c:v>
                </c:pt>
                <c:pt idx="9868">
                  <c:v>12.2594245</c:v>
                </c:pt>
                <c:pt idx="9869">
                  <c:v>12.2594353</c:v>
                </c:pt>
                <c:pt idx="9870">
                  <c:v>12.2594425</c:v>
                </c:pt>
                <c:pt idx="9871">
                  <c:v>12.259574499999999</c:v>
                </c:pt>
                <c:pt idx="9872">
                  <c:v>12.2595914</c:v>
                </c:pt>
                <c:pt idx="9873">
                  <c:v>12.259527200000001</c:v>
                </c:pt>
                <c:pt idx="9874">
                  <c:v>12.2594087</c:v>
                </c:pt>
                <c:pt idx="9875">
                  <c:v>12.259479000000001</c:v>
                </c:pt>
                <c:pt idx="9876">
                  <c:v>12.2594809</c:v>
                </c:pt>
                <c:pt idx="9877">
                  <c:v>12.2596033</c:v>
                </c:pt>
                <c:pt idx="9878">
                  <c:v>12.259361</c:v>
                </c:pt>
                <c:pt idx="9879">
                  <c:v>12.2594773</c:v>
                </c:pt>
                <c:pt idx="9880">
                  <c:v>12.259495299999999</c:v>
                </c:pt>
                <c:pt idx="9881">
                  <c:v>12.2595942</c:v>
                </c:pt>
                <c:pt idx="9882">
                  <c:v>12.259444999999999</c:v>
                </c:pt>
                <c:pt idx="9883">
                  <c:v>12.2594286</c:v>
                </c:pt>
                <c:pt idx="9884">
                  <c:v>12.2594303</c:v>
                </c:pt>
                <c:pt idx="9885">
                  <c:v>12.2594508</c:v>
                </c:pt>
                <c:pt idx="9886">
                  <c:v>12.2593713</c:v>
                </c:pt>
                <c:pt idx="9887">
                  <c:v>12.2593228</c:v>
                </c:pt>
                <c:pt idx="9888">
                  <c:v>12.259268</c:v>
                </c:pt>
                <c:pt idx="9889">
                  <c:v>12.2592857</c:v>
                </c:pt>
                <c:pt idx="9890">
                  <c:v>12.2593777</c:v>
                </c:pt>
                <c:pt idx="9891">
                  <c:v>12.2595574</c:v>
                </c:pt>
                <c:pt idx="9892">
                  <c:v>12.259411699999999</c:v>
                </c:pt>
                <c:pt idx="9893">
                  <c:v>12.259474000000001</c:v>
                </c:pt>
                <c:pt idx="9894">
                  <c:v>12.259401499999999</c:v>
                </c:pt>
                <c:pt idx="9895">
                  <c:v>12.2593561</c:v>
                </c:pt>
                <c:pt idx="9896">
                  <c:v>12.2594618</c:v>
                </c:pt>
                <c:pt idx="9897">
                  <c:v>12.259458</c:v>
                </c:pt>
                <c:pt idx="9898">
                  <c:v>12.2592569</c:v>
                </c:pt>
                <c:pt idx="9899">
                  <c:v>12.2593599</c:v>
                </c:pt>
                <c:pt idx="9900">
                  <c:v>12.2593652</c:v>
                </c:pt>
                <c:pt idx="9901">
                  <c:v>12.259168300000001</c:v>
                </c:pt>
                <c:pt idx="9902">
                  <c:v>12.259358300000001</c:v>
                </c:pt>
                <c:pt idx="9903">
                  <c:v>12.2593137</c:v>
                </c:pt>
                <c:pt idx="9904">
                  <c:v>12.2593467</c:v>
                </c:pt>
                <c:pt idx="9905">
                  <c:v>12.2592184</c:v>
                </c:pt>
                <c:pt idx="9906">
                  <c:v>12.2593309</c:v>
                </c:pt>
                <c:pt idx="9907">
                  <c:v>12.259344199999999</c:v>
                </c:pt>
                <c:pt idx="9908">
                  <c:v>12.2594142</c:v>
                </c:pt>
                <c:pt idx="9909">
                  <c:v>12.259410900000001</c:v>
                </c:pt>
                <c:pt idx="9910">
                  <c:v>12.259484</c:v>
                </c:pt>
                <c:pt idx="9911">
                  <c:v>12.2594137</c:v>
                </c:pt>
                <c:pt idx="9912">
                  <c:v>12.2594067</c:v>
                </c:pt>
                <c:pt idx="9913">
                  <c:v>12.259385099999999</c:v>
                </c:pt>
                <c:pt idx="9914">
                  <c:v>12.2594247</c:v>
                </c:pt>
                <c:pt idx="9915">
                  <c:v>12.2593929</c:v>
                </c:pt>
                <c:pt idx="9916">
                  <c:v>12.259395100000001</c:v>
                </c:pt>
                <c:pt idx="9917">
                  <c:v>12.259321999999999</c:v>
                </c:pt>
                <c:pt idx="9918">
                  <c:v>12.259306799999999</c:v>
                </c:pt>
                <c:pt idx="9919">
                  <c:v>12.259374899999999</c:v>
                </c:pt>
                <c:pt idx="9920">
                  <c:v>12.259316999999999</c:v>
                </c:pt>
                <c:pt idx="9921">
                  <c:v>12.259322299999999</c:v>
                </c:pt>
                <c:pt idx="9922">
                  <c:v>12.2591869</c:v>
                </c:pt>
                <c:pt idx="9923">
                  <c:v>12.259358000000001</c:v>
                </c:pt>
                <c:pt idx="9924">
                  <c:v>12.259158899999999</c:v>
                </c:pt>
                <c:pt idx="9925">
                  <c:v>12.259117099999999</c:v>
                </c:pt>
                <c:pt idx="9926">
                  <c:v>12.2591082</c:v>
                </c:pt>
                <c:pt idx="9927">
                  <c:v>12.259116000000001</c:v>
                </c:pt>
                <c:pt idx="9928">
                  <c:v>12.259127100000001</c:v>
                </c:pt>
                <c:pt idx="9929">
                  <c:v>12.2591932</c:v>
                </c:pt>
                <c:pt idx="9930">
                  <c:v>12.2592198</c:v>
                </c:pt>
                <c:pt idx="9931">
                  <c:v>12.2591196</c:v>
                </c:pt>
                <c:pt idx="9932">
                  <c:v>12.259269700000001</c:v>
                </c:pt>
                <c:pt idx="9933">
                  <c:v>12.259307099999999</c:v>
                </c:pt>
                <c:pt idx="9934">
                  <c:v>12.2590789</c:v>
                </c:pt>
                <c:pt idx="9935">
                  <c:v>12.259000199999999</c:v>
                </c:pt>
                <c:pt idx="9936">
                  <c:v>12.259095800000001</c:v>
                </c:pt>
                <c:pt idx="9937">
                  <c:v>12.259010999999999</c:v>
                </c:pt>
                <c:pt idx="9938">
                  <c:v>12.2590673</c:v>
                </c:pt>
                <c:pt idx="9939">
                  <c:v>12.2590194</c:v>
                </c:pt>
                <c:pt idx="9940">
                  <c:v>12.2589983</c:v>
                </c:pt>
                <c:pt idx="9941">
                  <c:v>12.2588803</c:v>
                </c:pt>
                <c:pt idx="9942">
                  <c:v>12.258948200000001</c:v>
                </c:pt>
                <c:pt idx="9943">
                  <c:v>12.2588291</c:v>
                </c:pt>
                <c:pt idx="9944">
                  <c:v>12.259312599999999</c:v>
                </c:pt>
                <c:pt idx="9945">
                  <c:v>12.2591523</c:v>
                </c:pt>
                <c:pt idx="9946">
                  <c:v>12.259069200000001</c:v>
                </c:pt>
                <c:pt idx="9947">
                  <c:v>12.259042900000001</c:v>
                </c:pt>
                <c:pt idx="9948">
                  <c:v>12.259031800000001</c:v>
                </c:pt>
                <c:pt idx="9949">
                  <c:v>12.2590124</c:v>
                </c:pt>
                <c:pt idx="9950">
                  <c:v>12.2588372</c:v>
                </c:pt>
                <c:pt idx="9951">
                  <c:v>12.259021300000001</c:v>
                </c:pt>
                <c:pt idx="9952">
                  <c:v>12.2590371</c:v>
                </c:pt>
                <c:pt idx="9953">
                  <c:v>12.259104600000001</c:v>
                </c:pt>
                <c:pt idx="9954">
                  <c:v>12.258949599999999</c:v>
                </c:pt>
                <c:pt idx="9955">
                  <c:v>12.2589501</c:v>
                </c:pt>
                <c:pt idx="9956">
                  <c:v>12.2590086</c:v>
                </c:pt>
                <c:pt idx="9957">
                  <c:v>12.2591489</c:v>
                </c:pt>
                <c:pt idx="9958">
                  <c:v>12.259062500000001</c:v>
                </c:pt>
                <c:pt idx="9959">
                  <c:v>12.259002199999999</c:v>
                </c:pt>
                <c:pt idx="9960">
                  <c:v>12.258942899999999</c:v>
                </c:pt>
                <c:pt idx="9961">
                  <c:v>12.2589089</c:v>
                </c:pt>
                <c:pt idx="9962">
                  <c:v>12.259142000000001</c:v>
                </c:pt>
                <c:pt idx="9963">
                  <c:v>12.259204</c:v>
                </c:pt>
                <c:pt idx="9964">
                  <c:v>12.2592292</c:v>
                </c:pt>
                <c:pt idx="9965">
                  <c:v>12.2592395</c:v>
                </c:pt>
                <c:pt idx="9966">
                  <c:v>12.2592245</c:v>
                </c:pt>
                <c:pt idx="9967">
                  <c:v>12.2590241</c:v>
                </c:pt>
                <c:pt idx="9968">
                  <c:v>12.2590246</c:v>
                </c:pt>
                <c:pt idx="9969">
                  <c:v>12.2591456</c:v>
                </c:pt>
                <c:pt idx="9970">
                  <c:v>12.259073600000001</c:v>
                </c:pt>
                <c:pt idx="9971">
                  <c:v>12.259032100000001</c:v>
                </c:pt>
                <c:pt idx="9972">
                  <c:v>12.259143099999999</c:v>
                </c:pt>
                <c:pt idx="9973">
                  <c:v>12.259183800000001</c:v>
                </c:pt>
                <c:pt idx="9974">
                  <c:v>12.2590722</c:v>
                </c:pt>
                <c:pt idx="9975">
                  <c:v>12.2592423</c:v>
                </c:pt>
                <c:pt idx="9976">
                  <c:v>12.2592871</c:v>
                </c:pt>
                <c:pt idx="9977">
                  <c:v>12.259146700000001</c:v>
                </c:pt>
                <c:pt idx="9978">
                  <c:v>12.259122899999999</c:v>
                </c:pt>
                <c:pt idx="9979">
                  <c:v>12.259127100000001</c:v>
                </c:pt>
                <c:pt idx="9980">
                  <c:v>12.2591564</c:v>
                </c:pt>
                <c:pt idx="9981">
                  <c:v>12.2590266</c:v>
                </c:pt>
                <c:pt idx="9982">
                  <c:v>12.259111600000001</c:v>
                </c:pt>
                <c:pt idx="9983">
                  <c:v>12.2590758</c:v>
                </c:pt>
                <c:pt idx="9984">
                  <c:v>12.259100800000001</c:v>
                </c:pt>
                <c:pt idx="9985">
                  <c:v>12.2591132</c:v>
                </c:pt>
                <c:pt idx="9986">
                  <c:v>12.2591448</c:v>
                </c:pt>
                <c:pt idx="9987">
                  <c:v>12.2589565</c:v>
                </c:pt>
                <c:pt idx="9988">
                  <c:v>12.2591473</c:v>
                </c:pt>
                <c:pt idx="9989">
                  <c:v>12.2589028</c:v>
                </c:pt>
                <c:pt idx="9990">
                  <c:v>12.259083</c:v>
                </c:pt>
                <c:pt idx="9991">
                  <c:v>12.2590404</c:v>
                </c:pt>
                <c:pt idx="9992">
                  <c:v>12.2588864</c:v>
                </c:pt>
                <c:pt idx="9993">
                  <c:v>12.258931</c:v>
                </c:pt>
                <c:pt idx="9994">
                  <c:v>12.258872</c:v>
                </c:pt>
                <c:pt idx="9995">
                  <c:v>12.2591362</c:v>
                </c:pt>
                <c:pt idx="9996">
                  <c:v>12.259009900000001</c:v>
                </c:pt>
                <c:pt idx="9997">
                  <c:v>12.2588878</c:v>
                </c:pt>
                <c:pt idx="9998">
                  <c:v>12.2589709</c:v>
                </c:pt>
                <c:pt idx="9999">
                  <c:v>12.258985600000001</c:v>
                </c:pt>
                <c:pt idx="10000">
                  <c:v>12.258848199999999</c:v>
                </c:pt>
                <c:pt idx="10001">
                  <c:v>12.258936</c:v>
                </c:pt>
                <c:pt idx="10002">
                  <c:v>12.258921300000001</c:v>
                </c:pt>
                <c:pt idx="10003">
                  <c:v>12.258943500000001</c:v>
                </c:pt>
                <c:pt idx="10004">
                  <c:v>12.258933499999999</c:v>
                </c:pt>
                <c:pt idx="10005">
                  <c:v>12.2589629</c:v>
                </c:pt>
                <c:pt idx="10006">
                  <c:v>12.2589676</c:v>
                </c:pt>
                <c:pt idx="10007">
                  <c:v>12.2588358</c:v>
                </c:pt>
                <c:pt idx="10008">
                  <c:v>12.258877</c:v>
                </c:pt>
                <c:pt idx="10009">
                  <c:v>12.258982</c:v>
                </c:pt>
                <c:pt idx="10010">
                  <c:v>12.2589775</c:v>
                </c:pt>
                <c:pt idx="10011">
                  <c:v>12.2589512</c:v>
                </c:pt>
                <c:pt idx="10012">
                  <c:v>12.259011900000001</c:v>
                </c:pt>
                <c:pt idx="10013">
                  <c:v>12.2590468</c:v>
                </c:pt>
                <c:pt idx="10014">
                  <c:v>12.2591354</c:v>
                </c:pt>
                <c:pt idx="10015">
                  <c:v>12.2589822</c:v>
                </c:pt>
                <c:pt idx="10016">
                  <c:v>12.2587344</c:v>
                </c:pt>
                <c:pt idx="10017">
                  <c:v>12.2589839</c:v>
                </c:pt>
                <c:pt idx="10018">
                  <c:v>12.258959300000001</c:v>
                </c:pt>
                <c:pt idx="10019">
                  <c:v>12.2590141</c:v>
                </c:pt>
                <c:pt idx="10020">
                  <c:v>12.2587092</c:v>
                </c:pt>
                <c:pt idx="10021">
                  <c:v>12.259091099999999</c:v>
                </c:pt>
                <c:pt idx="10022">
                  <c:v>12.2589407</c:v>
                </c:pt>
                <c:pt idx="10023">
                  <c:v>12.2589975</c:v>
                </c:pt>
                <c:pt idx="10024">
                  <c:v>12.258949599999999</c:v>
                </c:pt>
                <c:pt idx="10025">
                  <c:v>12.258879800000001</c:v>
                </c:pt>
                <c:pt idx="10026">
                  <c:v>12.258947600000001</c:v>
                </c:pt>
                <c:pt idx="10027">
                  <c:v>12.258952900000001</c:v>
                </c:pt>
                <c:pt idx="10028">
                  <c:v>12.258883900000001</c:v>
                </c:pt>
                <c:pt idx="10029">
                  <c:v>12.258918299999999</c:v>
                </c:pt>
                <c:pt idx="10030">
                  <c:v>12.2589465</c:v>
                </c:pt>
                <c:pt idx="10031">
                  <c:v>12.2590673</c:v>
                </c:pt>
                <c:pt idx="10032">
                  <c:v>12.2590529</c:v>
                </c:pt>
                <c:pt idx="10033">
                  <c:v>12.2589606</c:v>
                </c:pt>
                <c:pt idx="10034">
                  <c:v>12.259106900000001</c:v>
                </c:pt>
                <c:pt idx="10035">
                  <c:v>12.2590941</c:v>
                </c:pt>
                <c:pt idx="10036">
                  <c:v>12.258953999999999</c:v>
                </c:pt>
                <c:pt idx="10037">
                  <c:v>12.259039</c:v>
                </c:pt>
                <c:pt idx="10038">
                  <c:v>12.258791499999999</c:v>
                </c:pt>
                <c:pt idx="10039">
                  <c:v>12.2589343</c:v>
                </c:pt>
                <c:pt idx="10040">
                  <c:v>12.259016000000001</c:v>
                </c:pt>
                <c:pt idx="10041">
                  <c:v>12.2589086</c:v>
                </c:pt>
                <c:pt idx="10042">
                  <c:v>12.2589919</c:v>
                </c:pt>
                <c:pt idx="10043">
                  <c:v>12.258922999999999</c:v>
                </c:pt>
                <c:pt idx="10044">
                  <c:v>12.258985600000001</c:v>
                </c:pt>
                <c:pt idx="10045">
                  <c:v>12.258873100000001</c:v>
                </c:pt>
                <c:pt idx="10046">
                  <c:v>12.258884200000001</c:v>
                </c:pt>
                <c:pt idx="10047">
                  <c:v>12.2589953</c:v>
                </c:pt>
                <c:pt idx="10048">
                  <c:v>12.259129</c:v>
                </c:pt>
                <c:pt idx="10049">
                  <c:v>12.2590836</c:v>
                </c:pt>
                <c:pt idx="10050">
                  <c:v>12.2590349</c:v>
                </c:pt>
                <c:pt idx="10051">
                  <c:v>12.2589615</c:v>
                </c:pt>
                <c:pt idx="10052">
                  <c:v>12.2589737</c:v>
                </c:pt>
                <c:pt idx="10053">
                  <c:v>12.259128499999999</c:v>
                </c:pt>
                <c:pt idx="10054">
                  <c:v>12.2590529</c:v>
                </c:pt>
                <c:pt idx="10055">
                  <c:v>12.258980599999999</c:v>
                </c:pt>
                <c:pt idx="10056">
                  <c:v>12.259026</c:v>
                </c:pt>
                <c:pt idx="10057">
                  <c:v>12.259117099999999</c:v>
                </c:pt>
                <c:pt idx="10058">
                  <c:v>12.2591442</c:v>
                </c:pt>
                <c:pt idx="10059">
                  <c:v>12.259089700000001</c:v>
                </c:pt>
                <c:pt idx="10060">
                  <c:v>12.259069200000001</c:v>
                </c:pt>
                <c:pt idx="10061">
                  <c:v>12.2591822</c:v>
                </c:pt>
                <c:pt idx="10062">
                  <c:v>12.2592046</c:v>
                </c:pt>
                <c:pt idx="10063">
                  <c:v>12.259099900000001</c:v>
                </c:pt>
                <c:pt idx="10064">
                  <c:v>12.2591783</c:v>
                </c:pt>
                <c:pt idx="10065">
                  <c:v>12.2591354</c:v>
                </c:pt>
                <c:pt idx="10066">
                  <c:v>12.259157200000001</c:v>
                </c:pt>
                <c:pt idx="10067">
                  <c:v>12.259237600000001</c:v>
                </c:pt>
                <c:pt idx="10068">
                  <c:v>12.2591129</c:v>
                </c:pt>
                <c:pt idx="10069">
                  <c:v>12.2590808</c:v>
                </c:pt>
                <c:pt idx="10070">
                  <c:v>12.2592301</c:v>
                </c:pt>
                <c:pt idx="10071">
                  <c:v>12.2592389</c:v>
                </c:pt>
                <c:pt idx="10072">
                  <c:v>12.259190800000001</c:v>
                </c:pt>
                <c:pt idx="10073">
                  <c:v>12.259284900000001</c:v>
                </c:pt>
                <c:pt idx="10074">
                  <c:v>12.2591941</c:v>
                </c:pt>
                <c:pt idx="10075">
                  <c:v>12.2591561</c:v>
                </c:pt>
                <c:pt idx="10076">
                  <c:v>12.259112099999999</c:v>
                </c:pt>
                <c:pt idx="10077">
                  <c:v>12.259096100000001</c:v>
                </c:pt>
                <c:pt idx="10078">
                  <c:v>12.258864000000001</c:v>
                </c:pt>
                <c:pt idx="10079">
                  <c:v>12.2591473</c:v>
                </c:pt>
                <c:pt idx="10080">
                  <c:v>12.2590495</c:v>
                </c:pt>
                <c:pt idx="10081">
                  <c:v>12.2590188</c:v>
                </c:pt>
                <c:pt idx="10082">
                  <c:v>12.259022999999999</c:v>
                </c:pt>
                <c:pt idx="10083">
                  <c:v>12.2589296</c:v>
                </c:pt>
                <c:pt idx="10084">
                  <c:v>12.259214</c:v>
                </c:pt>
                <c:pt idx="10085">
                  <c:v>12.259126800000001</c:v>
                </c:pt>
                <c:pt idx="10086">
                  <c:v>12.259178800000001</c:v>
                </c:pt>
                <c:pt idx="10087">
                  <c:v>12.259137600000001</c:v>
                </c:pt>
                <c:pt idx="10088">
                  <c:v>12.2591921</c:v>
                </c:pt>
                <c:pt idx="10089">
                  <c:v>12.2590146</c:v>
                </c:pt>
                <c:pt idx="10090">
                  <c:v>12.258941800000001</c:v>
                </c:pt>
                <c:pt idx="10091">
                  <c:v>12.2589775</c:v>
                </c:pt>
                <c:pt idx="10092">
                  <c:v>12.2591055</c:v>
                </c:pt>
                <c:pt idx="10093">
                  <c:v>12.259043699999999</c:v>
                </c:pt>
                <c:pt idx="10094">
                  <c:v>12.259170299999999</c:v>
                </c:pt>
                <c:pt idx="10095">
                  <c:v>12.2591044</c:v>
                </c:pt>
                <c:pt idx="10096">
                  <c:v>12.2591254</c:v>
                </c:pt>
                <c:pt idx="10097">
                  <c:v>12.259180499999999</c:v>
                </c:pt>
                <c:pt idx="10098">
                  <c:v>12.259317899999999</c:v>
                </c:pt>
                <c:pt idx="10099">
                  <c:v>12.2591678</c:v>
                </c:pt>
                <c:pt idx="10100">
                  <c:v>12.2592187</c:v>
                </c:pt>
                <c:pt idx="10101">
                  <c:v>12.259152800000001</c:v>
                </c:pt>
                <c:pt idx="10102">
                  <c:v>12.259225600000001</c:v>
                </c:pt>
                <c:pt idx="10103">
                  <c:v>12.2590875</c:v>
                </c:pt>
                <c:pt idx="10104">
                  <c:v>12.259238099999999</c:v>
                </c:pt>
                <c:pt idx="10105">
                  <c:v>12.2592389</c:v>
                </c:pt>
                <c:pt idx="10106">
                  <c:v>12.2591863</c:v>
                </c:pt>
                <c:pt idx="10107">
                  <c:v>12.259251900000001</c:v>
                </c:pt>
                <c:pt idx="10108">
                  <c:v>12.2593098</c:v>
                </c:pt>
                <c:pt idx="10109">
                  <c:v>12.2592467</c:v>
                </c:pt>
                <c:pt idx="10110">
                  <c:v>12.259319</c:v>
                </c:pt>
                <c:pt idx="10111">
                  <c:v>12.2591836</c:v>
                </c:pt>
                <c:pt idx="10112">
                  <c:v>12.259121800000001</c:v>
                </c:pt>
                <c:pt idx="10113">
                  <c:v>12.2591678</c:v>
                </c:pt>
                <c:pt idx="10114">
                  <c:v>12.2591099</c:v>
                </c:pt>
                <c:pt idx="10115">
                  <c:v>12.2591758</c:v>
                </c:pt>
                <c:pt idx="10116">
                  <c:v>12.2592503</c:v>
                </c:pt>
                <c:pt idx="10117">
                  <c:v>12.259129</c:v>
                </c:pt>
                <c:pt idx="10118">
                  <c:v>12.258922399999999</c:v>
                </c:pt>
                <c:pt idx="10119">
                  <c:v>12.259237300000001</c:v>
                </c:pt>
                <c:pt idx="10120">
                  <c:v>12.2591462</c:v>
                </c:pt>
                <c:pt idx="10121">
                  <c:v>12.2591667</c:v>
                </c:pt>
                <c:pt idx="10122">
                  <c:v>12.259384600000001</c:v>
                </c:pt>
                <c:pt idx="10123">
                  <c:v>12.2594084</c:v>
                </c:pt>
                <c:pt idx="10124">
                  <c:v>12.2595244</c:v>
                </c:pt>
                <c:pt idx="10125">
                  <c:v>12.259317599999999</c:v>
                </c:pt>
                <c:pt idx="10126">
                  <c:v>12.2594294</c:v>
                </c:pt>
                <c:pt idx="10127">
                  <c:v>12.2592965</c:v>
                </c:pt>
                <c:pt idx="10128">
                  <c:v>12.259353600000001</c:v>
                </c:pt>
                <c:pt idx="10129">
                  <c:v>12.259259699999999</c:v>
                </c:pt>
                <c:pt idx="10130">
                  <c:v>12.259331100000001</c:v>
                </c:pt>
                <c:pt idx="10131">
                  <c:v>12.259447400000001</c:v>
                </c:pt>
                <c:pt idx="10132">
                  <c:v>12.259464299999999</c:v>
                </c:pt>
                <c:pt idx="10133">
                  <c:v>12.2592996</c:v>
                </c:pt>
                <c:pt idx="10134">
                  <c:v>12.2593608</c:v>
                </c:pt>
                <c:pt idx="10135">
                  <c:v>12.2593669</c:v>
                </c:pt>
                <c:pt idx="10136">
                  <c:v>12.2592819</c:v>
                </c:pt>
                <c:pt idx="10137">
                  <c:v>12.259433899999999</c:v>
                </c:pt>
                <c:pt idx="10138">
                  <c:v>12.259159199999999</c:v>
                </c:pt>
                <c:pt idx="10139">
                  <c:v>12.2593408</c:v>
                </c:pt>
                <c:pt idx="10140">
                  <c:v>12.2593198</c:v>
                </c:pt>
                <c:pt idx="10141">
                  <c:v>12.259362400000001</c:v>
                </c:pt>
                <c:pt idx="10142">
                  <c:v>12.2591786</c:v>
                </c:pt>
                <c:pt idx="10143">
                  <c:v>12.2591135</c:v>
                </c:pt>
                <c:pt idx="10144">
                  <c:v>12.2592702</c:v>
                </c:pt>
                <c:pt idx="10145">
                  <c:v>12.2593984</c:v>
                </c:pt>
                <c:pt idx="10146">
                  <c:v>12.2594283</c:v>
                </c:pt>
                <c:pt idx="10147">
                  <c:v>12.2591739</c:v>
                </c:pt>
                <c:pt idx="10148">
                  <c:v>12.2593718</c:v>
                </c:pt>
                <c:pt idx="10149">
                  <c:v>12.2594461</c:v>
                </c:pt>
                <c:pt idx="10150">
                  <c:v>12.259484799999999</c:v>
                </c:pt>
                <c:pt idx="10151">
                  <c:v>12.259401799999999</c:v>
                </c:pt>
                <c:pt idx="10152">
                  <c:v>12.259321699999999</c:v>
                </c:pt>
                <c:pt idx="10153">
                  <c:v>12.259443299999999</c:v>
                </c:pt>
                <c:pt idx="10154">
                  <c:v>12.2594973</c:v>
                </c:pt>
                <c:pt idx="10155">
                  <c:v>12.2591617</c:v>
                </c:pt>
                <c:pt idx="10156">
                  <c:v>12.259467900000001</c:v>
                </c:pt>
                <c:pt idx="10157">
                  <c:v>12.2591185</c:v>
                </c:pt>
                <c:pt idx="10158">
                  <c:v>12.2594092</c:v>
                </c:pt>
                <c:pt idx="10159">
                  <c:v>12.259290399999999</c:v>
                </c:pt>
                <c:pt idx="10160">
                  <c:v>12.259497</c:v>
                </c:pt>
                <c:pt idx="10161">
                  <c:v>12.259426400000001</c:v>
                </c:pt>
                <c:pt idx="10162">
                  <c:v>12.259309500000001</c:v>
                </c:pt>
                <c:pt idx="10163">
                  <c:v>12.2591301</c:v>
                </c:pt>
                <c:pt idx="10164">
                  <c:v>12.259544399999999</c:v>
                </c:pt>
                <c:pt idx="10165">
                  <c:v>12.2594859</c:v>
                </c:pt>
                <c:pt idx="10166">
                  <c:v>12.259513099999999</c:v>
                </c:pt>
                <c:pt idx="10167">
                  <c:v>12.2593766</c:v>
                </c:pt>
                <c:pt idx="10168">
                  <c:v>12.259301799999999</c:v>
                </c:pt>
                <c:pt idx="10169">
                  <c:v>12.2594469</c:v>
                </c:pt>
                <c:pt idx="10170">
                  <c:v>12.259232300000001</c:v>
                </c:pt>
                <c:pt idx="10171">
                  <c:v>12.2592389</c:v>
                </c:pt>
                <c:pt idx="10172">
                  <c:v>12.2593043</c:v>
                </c:pt>
                <c:pt idx="10173">
                  <c:v>12.259204</c:v>
                </c:pt>
                <c:pt idx="10174">
                  <c:v>12.2593411</c:v>
                </c:pt>
                <c:pt idx="10175">
                  <c:v>12.259373200000001</c:v>
                </c:pt>
                <c:pt idx="10176">
                  <c:v>12.2593885</c:v>
                </c:pt>
                <c:pt idx="10177">
                  <c:v>12.259378999999999</c:v>
                </c:pt>
                <c:pt idx="10178">
                  <c:v>12.259385099999999</c:v>
                </c:pt>
                <c:pt idx="10179">
                  <c:v>12.2594607</c:v>
                </c:pt>
                <c:pt idx="10180">
                  <c:v>12.2592417</c:v>
                </c:pt>
                <c:pt idx="10181">
                  <c:v>12.259559899999999</c:v>
                </c:pt>
                <c:pt idx="10182">
                  <c:v>12.2593987</c:v>
                </c:pt>
                <c:pt idx="10183">
                  <c:v>12.2594447</c:v>
                </c:pt>
                <c:pt idx="10184">
                  <c:v>12.259362400000001</c:v>
                </c:pt>
                <c:pt idx="10185">
                  <c:v>12.2593339</c:v>
                </c:pt>
                <c:pt idx="10186">
                  <c:v>12.259263600000001</c:v>
                </c:pt>
                <c:pt idx="10187">
                  <c:v>12.259275499999999</c:v>
                </c:pt>
                <c:pt idx="10188">
                  <c:v>12.2590697</c:v>
                </c:pt>
                <c:pt idx="10189">
                  <c:v>12.2592675</c:v>
                </c:pt>
                <c:pt idx="10190">
                  <c:v>12.259169200000001</c:v>
                </c:pt>
                <c:pt idx="10191">
                  <c:v>12.259314</c:v>
                </c:pt>
                <c:pt idx="10192">
                  <c:v>12.259347999999999</c:v>
                </c:pt>
                <c:pt idx="10193">
                  <c:v>12.2592461</c:v>
                </c:pt>
                <c:pt idx="10194">
                  <c:v>12.259191</c:v>
                </c:pt>
                <c:pt idx="10195">
                  <c:v>12.259153400000001</c:v>
                </c:pt>
                <c:pt idx="10196">
                  <c:v>12.2591863</c:v>
                </c:pt>
                <c:pt idx="10197">
                  <c:v>12.2594563</c:v>
                </c:pt>
                <c:pt idx="10198">
                  <c:v>12.259138399999999</c:v>
                </c:pt>
                <c:pt idx="10199">
                  <c:v>12.259001100000001</c:v>
                </c:pt>
                <c:pt idx="10200">
                  <c:v>12.259022999999999</c:v>
                </c:pt>
                <c:pt idx="10201">
                  <c:v>12.2590357</c:v>
                </c:pt>
                <c:pt idx="10202">
                  <c:v>12.2592924</c:v>
                </c:pt>
                <c:pt idx="10203">
                  <c:v>12.2591406</c:v>
                </c:pt>
                <c:pt idx="10204">
                  <c:v>12.259093</c:v>
                </c:pt>
                <c:pt idx="10205">
                  <c:v>12.258985300000001</c:v>
                </c:pt>
                <c:pt idx="10206">
                  <c:v>12.2591149</c:v>
                </c:pt>
                <c:pt idx="10207">
                  <c:v>12.2588867</c:v>
                </c:pt>
                <c:pt idx="10208">
                  <c:v>12.258958700000001</c:v>
                </c:pt>
                <c:pt idx="10209">
                  <c:v>12.259086399999999</c:v>
                </c:pt>
                <c:pt idx="10210">
                  <c:v>12.2592079</c:v>
                </c:pt>
                <c:pt idx="10211">
                  <c:v>12.2591927</c:v>
                </c:pt>
                <c:pt idx="10212">
                  <c:v>12.259009900000001</c:v>
                </c:pt>
                <c:pt idx="10213">
                  <c:v>12.2590185</c:v>
                </c:pt>
                <c:pt idx="10214">
                  <c:v>12.2590977</c:v>
                </c:pt>
                <c:pt idx="10215">
                  <c:v>12.258922399999999</c:v>
                </c:pt>
                <c:pt idx="10216">
                  <c:v>12.2590263</c:v>
                </c:pt>
                <c:pt idx="10217">
                  <c:v>12.259111600000001</c:v>
                </c:pt>
                <c:pt idx="10218">
                  <c:v>12.258937400000001</c:v>
                </c:pt>
                <c:pt idx="10219">
                  <c:v>12.259085499999999</c:v>
                </c:pt>
                <c:pt idx="10220">
                  <c:v>12.2590553</c:v>
                </c:pt>
                <c:pt idx="10221">
                  <c:v>12.2590279</c:v>
                </c:pt>
                <c:pt idx="10222">
                  <c:v>12.2588972</c:v>
                </c:pt>
                <c:pt idx="10223">
                  <c:v>12.2588574</c:v>
                </c:pt>
                <c:pt idx="10224">
                  <c:v>12.2590781</c:v>
                </c:pt>
                <c:pt idx="10225">
                  <c:v>12.2589086</c:v>
                </c:pt>
                <c:pt idx="10226">
                  <c:v>12.258938499999999</c:v>
                </c:pt>
                <c:pt idx="10227">
                  <c:v>12.258859899999999</c:v>
                </c:pt>
                <c:pt idx="10228">
                  <c:v>12.2587139</c:v>
                </c:pt>
                <c:pt idx="10229">
                  <c:v>12.2589296</c:v>
                </c:pt>
                <c:pt idx="10230">
                  <c:v>12.2588723</c:v>
                </c:pt>
                <c:pt idx="10231">
                  <c:v>12.258801399999999</c:v>
                </c:pt>
                <c:pt idx="10232">
                  <c:v>12.258638299999999</c:v>
                </c:pt>
                <c:pt idx="10233">
                  <c:v>12.2588211</c:v>
                </c:pt>
                <c:pt idx="10234">
                  <c:v>12.258216600000001</c:v>
                </c:pt>
                <c:pt idx="10235">
                  <c:v>12.2582617</c:v>
                </c:pt>
                <c:pt idx="10236">
                  <c:v>12.2582302</c:v>
                </c:pt>
                <c:pt idx="10237">
                  <c:v>12.258737200000001</c:v>
                </c:pt>
                <c:pt idx="10238">
                  <c:v>12.2589443</c:v>
                </c:pt>
                <c:pt idx="10239">
                  <c:v>12.258864000000001</c:v>
                </c:pt>
                <c:pt idx="10240">
                  <c:v>12.258827200000001</c:v>
                </c:pt>
                <c:pt idx="10241">
                  <c:v>12.258680999999999</c:v>
                </c:pt>
                <c:pt idx="10242">
                  <c:v>12.2586984</c:v>
                </c:pt>
                <c:pt idx="10243">
                  <c:v>12.258671</c:v>
                </c:pt>
                <c:pt idx="10244">
                  <c:v>12.2582714</c:v>
                </c:pt>
                <c:pt idx="10245">
                  <c:v>12.2584423</c:v>
                </c:pt>
                <c:pt idx="10246">
                  <c:v>12.2587084</c:v>
                </c:pt>
                <c:pt idx="10247">
                  <c:v>12.258850199999999</c:v>
                </c:pt>
                <c:pt idx="10248">
                  <c:v>12.2586364</c:v>
                </c:pt>
                <c:pt idx="10249">
                  <c:v>12.258759299999999</c:v>
                </c:pt>
                <c:pt idx="10250">
                  <c:v>12.2587682</c:v>
                </c:pt>
                <c:pt idx="10251">
                  <c:v>12.2588452</c:v>
                </c:pt>
                <c:pt idx="10252">
                  <c:v>12.2587887</c:v>
                </c:pt>
                <c:pt idx="10253">
                  <c:v>12.258659400000001</c:v>
                </c:pt>
                <c:pt idx="10254">
                  <c:v>12.2586718</c:v>
                </c:pt>
                <c:pt idx="10255">
                  <c:v>12.258632199999999</c:v>
                </c:pt>
                <c:pt idx="10256">
                  <c:v>12.2585605</c:v>
                </c:pt>
                <c:pt idx="10257">
                  <c:v>12.2585049</c:v>
                </c:pt>
                <c:pt idx="10258">
                  <c:v>12.2585251</c:v>
                </c:pt>
                <c:pt idx="10259">
                  <c:v>12.258506499999999</c:v>
                </c:pt>
                <c:pt idx="10260">
                  <c:v>12.258474700000001</c:v>
                </c:pt>
                <c:pt idx="10261">
                  <c:v>12.258481099999999</c:v>
                </c:pt>
                <c:pt idx="10262">
                  <c:v>12.258506499999999</c:v>
                </c:pt>
                <c:pt idx="10263">
                  <c:v>12.2584611</c:v>
                </c:pt>
                <c:pt idx="10264">
                  <c:v>12.258785899999999</c:v>
                </c:pt>
                <c:pt idx="10265">
                  <c:v>12.2586046</c:v>
                </c:pt>
                <c:pt idx="10266">
                  <c:v>12.2585295</c:v>
                </c:pt>
                <c:pt idx="10267">
                  <c:v>12.2586405</c:v>
                </c:pt>
                <c:pt idx="10268">
                  <c:v>12.2584534</c:v>
                </c:pt>
                <c:pt idx="10269">
                  <c:v>12.258685099999999</c:v>
                </c:pt>
                <c:pt idx="10270">
                  <c:v>12.2586846</c:v>
                </c:pt>
                <c:pt idx="10271">
                  <c:v>12.2583988</c:v>
                </c:pt>
                <c:pt idx="10272">
                  <c:v>12.2585566</c:v>
                </c:pt>
                <c:pt idx="10273">
                  <c:v>12.258554200000001</c:v>
                </c:pt>
                <c:pt idx="10274">
                  <c:v>12.258615600000001</c:v>
                </c:pt>
                <c:pt idx="10275">
                  <c:v>12.258486599999999</c:v>
                </c:pt>
                <c:pt idx="10276">
                  <c:v>12.258581299999999</c:v>
                </c:pt>
                <c:pt idx="10277">
                  <c:v>12.2586768</c:v>
                </c:pt>
                <c:pt idx="10278">
                  <c:v>12.258426</c:v>
                </c:pt>
                <c:pt idx="10279">
                  <c:v>12.2583456</c:v>
                </c:pt>
                <c:pt idx="10280">
                  <c:v>12.258469099999999</c:v>
                </c:pt>
                <c:pt idx="10281">
                  <c:v>12.2584456</c:v>
                </c:pt>
                <c:pt idx="10282">
                  <c:v>12.2586599</c:v>
                </c:pt>
                <c:pt idx="10283">
                  <c:v>12.2584847</c:v>
                </c:pt>
                <c:pt idx="10284">
                  <c:v>12.258407699999999</c:v>
                </c:pt>
                <c:pt idx="10285">
                  <c:v>12.258526700000001</c:v>
                </c:pt>
                <c:pt idx="10286">
                  <c:v>12.2584462</c:v>
                </c:pt>
                <c:pt idx="10287">
                  <c:v>12.2580203</c:v>
                </c:pt>
                <c:pt idx="10288">
                  <c:v>12.2581623</c:v>
                </c:pt>
                <c:pt idx="10289">
                  <c:v>12.2581931</c:v>
                </c:pt>
                <c:pt idx="10290">
                  <c:v>12.2584467</c:v>
                </c:pt>
                <c:pt idx="10291">
                  <c:v>12.258475000000001</c:v>
                </c:pt>
                <c:pt idx="10292">
                  <c:v>12.2584739</c:v>
                </c:pt>
                <c:pt idx="10293">
                  <c:v>12.258108099999999</c:v>
                </c:pt>
                <c:pt idx="10294">
                  <c:v>12.2582194</c:v>
                </c:pt>
                <c:pt idx="10295">
                  <c:v>12.2585835</c:v>
                </c:pt>
                <c:pt idx="10296">
                  <c:v>12.2584631</c:v>
                </c:pt>
                <c:pt idx="10297">
                  <c:v>12.2586057</c:v>
                </c:pt>
                <c:pt idx="10298">
                  <c:v>12.2584783</c:v>
                </c:pt>
                <c:pt idx="10299">
                  <c:v>12.258385799999999</c:v>
                </c:pt>
                <c:pt idx="10300">
                  <c:v>12.2584988</c:v>
                </c:pt>
                <c:pt idx="10301">
                  <c:v>12.258479100000001</c:v>
                </c:pt>
                <c:pt idx="10302">
                  <c:v>12.258242900000001</c:v>
                </c:pt>
                <c:pt idx="10303">
                  <c:v>12.258243999999999</c:v>
                </c:pt>
                <c:pt idx="10304">
                  <c:v>12.258496600000001</c:v>
                </c:pt>
                <c:pt idx="10305">
                  <c:v>12.2583778</c:v>
                </c:pt>
                <c:pt idx="10306">
                  <c:v>12.258564099999999</c:v>
                </c:pt>
                <c:pt idx="10307">
                  <c:v>12.2586195</c:v>
                </c:pt>
                <c:pt idx="10308">
                  <c:v>12.25845</c:v>
                </c:pt>
                <c:pt idx="10309">
                  <c:v>12.258418199999999</c:v>
                </c:pt>
                <c:pt idx="10310">
                  <c:v>12.2583141</c:v>
                </c:pt>
                <c:pt idx="10311">
                  <c:v>12.2583254</c:v>
                </c:pt>
                <c:pt idx="10312">
                  <c:v>12.2583445</c:v>
                </c:pt>
                <c:pt idx="10313">
                  <c:v>12.2581665</c:v>
                </c:pt>
                <c:pt idx="10314">
                  <c:v>12.258260399999999</c:v>
                </c:pt>
                <c:pt idx="10315">
                  <c:v>12.2580928</c:v>
                </c:pt>
                <c:pt idx="10316">
                  <c:v>12.258308299999999</c:v>
                </c:pt>
                <c:pt idx="10317">
                  <c:v>12.2581898</c:v>
                </c:pt>
                <c:pt idx="10318">
                  <c:v>12.2582997</c:v>
                </c:pt>
                <c:pt idx="10319">
                  <c:v>12.258100600000001</c:v>
                </c:pt>
                <c:pt idx="10320">
                  <c:v>12.258087</c:v>
                </c:pt>
                <c:pt idx="10321">
                  <c:v>12.2581621</c:v>
                </c:pt>
                <c:pt idx="10322">
                  <c:v>12.257900100000001</c:v>
                </c:pt>
                <c:pt idx="10323">
                  <c:v>12.2581208</c:v>
                </c:pt>
                <c:pt idx="10324">
                  <c:v>12.258053800000001</c:v>
                </c:pt>
                <c:pt idx="10325">
                  <c:v>12.2581992</c:v>
                </c:pt>
                <c:pt idx="10326">
                  <c:v>12.2580951</c:v>
                </c:pt>
                <c:pt idx="10327">
                  <c:v>12.2581837</c:v>
                </c:pt>
                <c:pt idx="10328">
                  <c:v>12.258101699999999</c:v>
                </c:pt>
                <c:pt idx="10329">
                  <c:v>12.2583675</c:v>
                </c:pt>
                <c:pt idx="10330">
                  <c:v>12.258308299999999</c:v>
                </c:pt>
                <c:pt idx="10331">
                  <c:v>12.258258100000001</c:v>
                </c:pt>
                <c:pt idx="10332">
                  <c:v>12.258134099999999</c:v>
                </c:pt>
                <c:pt idx="10333">
                  <c:v>12.258164600000001</c:v>
                </c:pt>
                <c:pt idx="10334">
                  <c:v>12.258342900000001</c:v>
                </c:pt>
                <c:pt idx="10335">
                  <c:v>12.2581629</c:v>
                </c:pt>
                <c:pt idx="10336">
                  <c:v>12.258126900000001</c:v>
                </c:pt>
                <c:pt idx="10337">
                  <c:v>12.2581454</c:v>
                </c:pt>
                <c:pt idx="10338">
                  <c:v>12.257892099999999</c:v>
                </c:pt>
                <c:pt idx="10339">
                  <c:v>12.2579093</c:v>
                </c:pt>
                <c:pt idx="10340">
                  <c:v>12.2579148</c:v>
                </c:pt>
                <c:pt idx="10341">
                  <c:v>12.258044099999999</c:v>
                </c:pt>
                <c:pt idx="10342">
                  <c:v>12.257958</c:v>
                </c:pt>
                <c:pt idx="10343">
                  <c:v>12.257996500000001</c:v>
                </c:pt>
                <c:pt idx="10344">
                  <c:v>12.258021100000001</c:v>
                </c:pt>
                <c:pt idx="10345">
                  <c:v>12.2581784</c:v>
                </c:pt>
                <c:pt idx="10346">
                  <c:v>12.2580834</c:v>
                </c:pt>
                <c:pt idx="10347">
                  <c:v>12.258246</c:v>
                </c:pt>
                <c:pt idx="10348">
                  <c:v>12.2580244</c:v>
                </c:pt>
                <c:pt idx="10349">
                  <c:v>12.258027500000001</c:v>
                </c:pt>
                <c:pt idx="10350">
                  <c:v>12.2580233</c:v>
                </c:pt>
                <c:pt idx="10351">
                  <c:v>12.258011700000001</c:v>
                </c:pt>
                <c:pt idx="10352">
                  <c:v>12.2579666</c:v>
                </c:pt>
                <c:pt idx="10353">
                  <c:v>12.2582039</c:v>
                </c:pt>
                <c:pt idx="10354">
                  <c:v>12.258152600000001</c:v>
                </c:pt>
                <c:pt idx="10355">
                  <c:v>12.2582313</c:v>
                </c:pt>
                <c:pt idx="10356">
                  <c:v>12.2581787</c:v>
                </c:pt>
                <c:pt idx="10357">
                  <c:v>12.258278600000001</c:v>
                </c:pt>
                <c:pt idx="10358">
                  <c:v>12.258300800000001</c:v>
                </c:pt>
                <c:pt idx="10359">
                  <c:v>12.258053200000001</c:v>
                </c:pt>
                <c:pt idx="10360">
                  <c:v>12.2580984</c:v>
                </c:pt>
                <c:pt idx="10361">
                  <c:v>12.2581521</c:v>
                </c:pt>
                <c:pt idx="10362">
                  <c:v>12.258186200000001</c:v>
                </c:pt>
                <c:pt idx="10363">
                  <c:v>12.2582545</c:v>
                </c:pt>
                <c:pt idx="10364">
                  <c:v>12.258096999999999</c:v>
                </c:pt>
                <c:pt idx="10365">
                  <c:v>12.2581167</c:v>
                </c:pt>
                <c:pt idx="10366">
                  <c:v>12.258249599999999</c:v>
                </c:pt>
                <c:pt idx="10367">
                  <c:v>12.2582346</c:v>
                </c:pt>
                <c:pt idx="10368">
                  <c:v>12.258122500000001</c:v>
                </c:pt>
                <c:pt idx="10369">
                  <c:v>12.258138499999999</c:v>
                </c:pt>
                <c:pt idx="10370">
                  <c:v>12.258117500000001</c:v>
                </c:pt>
                <c:pt idx="10371">
                  <c:v>12.258087</c:v>
                </c:pt>
                <c:pt idx="10372">
                  <c:v>12.257911699999999</c:v>
                </c:pt>
                <c:pt idx="10373">
                  <c:v>12.257817599999999</c:v>
                </c:pt>
                <c:pt idx="10374">
                  <c:v>12.2580837</c:v>
                </c:pt>
                <c:pt idx="10375">
                  <c:v>12.2582042</c:v>
                </c:pt>
                <c:pt idx="10376">
                  <c:v>12.258070999999999</c:v>
                </c:pt>
                <c:pt idx="10377">
                  <c:v>12.257889</c:v>
                </c:pt>
                <c:pt idx="10378">
                  <c:v>12.258096399999999</c:v>
                </c:pt>
                <c:pt idx="10379">
                  <c:v>12.2579519</c:v>
                </c:pt>
                <c:pt idx="10380">
                  <c:v>12.2578625</c:v>
                </c:pt>
                <c:pt idx="10381">
                  <c:v>12.2579685</c:v>
                </c:pt>
                <c:pt idx="10382">
                  <c:v>12.257886299999999</c:v>
                </c:pt>
                <c:pt idx="10383">
                  <c:v>12.257907299999999</c:v>
                </c:pt>
                <c:pt idx="10384">
                  <c:v>12.258002299999999</c:v>
                </c:pt>
                <c:pt idx="10385">
                  <c:v>12.258000900000001</c:v>
                </c:pt>
                <c:pt idx="10386">
                  <c:v>12.2579051</c:v>
                </c:pt>
                <c:pt idx="10387">
                  <c:v>12.258001999999999</c:v>
                </c:pt>
                <c:pt idx="10388">
                  <c:v>12.257963200000001</c:v>
                </c:pt>
                <c:pt idx="10389">
                  <c:v>12.257885999999999</c:v>
                </c:pt>
                <c:pt idx="10390">
                  <c:v>12.2580566</c:v>
                </c:pt>
                <c:pt idx="10391">
                  <c:v>12.2579583</c:v>
                </c:pt>
                <c:pt idx="10392">
                  <c:v>12.2579098</c:v>
                </c:pt>
                <c:pt idx="10393">
                  <c:v>12.2579253</c:v>
                </c:pt>
                <c:pt idx="10394">
                  <c:v>12.2579206</c:v>
                </c:pt>
                <c:pt idx="10395">
                  <c:v>12.257843599999999</c:v>
                </c:pt>
                <c:pt idx="10396">
                  <c:v>12.2579932</c:v>
                </c:pt>
                <c:pt idx="10397">
                  <c:v>12.258017799999999</c:v>
                </c:pt>
                <c:pt idx="10398">
                  <c:v>12.2580884</c:v>
                </c:pt>
                <c:pt idx="10399">
                  <c:v>12.258163700000001</c:v>
                </c:pt>
                <c:pt idx="10400">
                  <c:v>12.257954700000001</c:v>
                </c:pt>
                <c:pt idx="10401">
                  <c:v>12.258206599999999</c:v>
                </c:pt>
                <c:pt idx="10402">
                  <c:v>12.2581784</c:v>
                </c:pt>
                <c:pt idx="10403">
                  <c:v>12.258033899999999</c:v>
                </c:pt>
                <c:pt idx="10404">
                  <c:v>12.2580638</c:v>
                </c:pt>
                <c:pt idx="10405">
                  <c:v>12.258141</c:v>
                </c:pt>
                <c:pt idx="10406">
                  <c:v>12.2581186</c:v>
                </c:pt>
                <c:pt idx="10407">
                  <c:v>12.2583357</c:v>
                </c:pt>
                <c:pt idx="10408">
                  <c:v>12.2581463</c:v>
                </c:pt>
                <c:pt idx="10409">
                  <c:v>12.2581302</c:v>
                </c:pt>
                <c:pt idx="10410">
                  <c:v>12.258275299999999</c:v>
                </c:pt>
                <c:pt idx="10411">
                  <c:v>12.258126300000001</c:v>
                </c:pt>
                <c:pt idx="10412">
                  <c:v>12.258118899999999</c:v>
                </c:pt>
                <c:pt idx="10413">
                  <c:v>12.2579774</c:v>
                </c:pt>
                <c:pt idx="10414">
                  <c:v>12.257996800000001</c:v>
                </c:pt>
                <c:pt idx="10415">
                  <c:v>12.2580112</c:v>
                </c:pt>
                <c:pt idx="10416">
                  <c:v>12.2579081</c:v>
                </c:pt>
                <c:pt idx="10417">
                  <c:v>12.2580928</c:v>
                </c:pt>
                <c:pt idx="10418">
                  <c:v>12.257971</c:v>
                </c:pt>
                <c:pt idx="10419">
                  <c:v>12.257971599999999</c:v>
                </c:pt>
                <c:pt idx="10420">
                  <c:v>12.2578821</c:v>
                </c:pt>
                <c:pt idx="10421">
                  <c:v>12.257954099999999</c:v>
                </c:pt>
                <c:pt idx="10422">
                  <c:v>12.2580106</c:v>
                </c:pt>
                <c:pt idx="10423">
                  <c:v>12.2579574</c:v>
                </c:pt>
                <c:pt idx="10424">
                  <c:v>12.2579292</c:v>
                </c:pt>
                <c:pt idx="10425">
                  <c:v>12.258005900000001</c:v>
                </c:pt>
                <c:pt idx="10426">
                  <c:v>12.2578619</c:v>
                </c:pt>
                <c:pt idx="10427">
                  <c:v>12.2578481</c:v>
                </c:pt>
                <c:pt idx="10428">
                  <c:v>12.258211899999999</c:v>
                </c:pt>
                <c:pt idx="10429">
                  <c:v>12.2580361</c:v>
                </c:pt>
                <c:pt idx="10430">
                  <c:v>12.257944699999999</c:v>
                </c:pt>
                <c:pt idx="10431">
                  <c:v>12.257886299999999</c:v>
                </c:pt>
                <c:pt idx="10432">
                  <c:v>12.2581457</c:v>
                </c:pt>
                <c:pt idx="10433">
                  <c:v>12.2581989</c:v>
                </c:pt>
                <c:pt idx="10434">
                  <c:v>12.2580607</c:v>
                </c:pt>
                <c:pt idx="10435">
                  <c:v>12.2581322</c:v>
                </c:pt>
                <c:pt idx="10436">
                  <c:v>12.258137400000001</c:v>
                </c:pt>
                <c:pt idx="10437">
                  <c:v>12.258101699999999</c:v>
                </c:pt>
                <c:pt idx="10438">
                  <c:v>12.2580402</c:v>
                </c:pt>
                <c:pt idx="10439">
                  <c:v>12.2580917</c:v>
                </c:pt>
                <c:pt idx="10440">
                  <c:v>12.258149599999999</c:v>
                </c:pt>
                <c:pt idx="10441">
                  <c:v>12.2579768</c:v>
                </c:pt>
                <c:pt idx="10442">
                  <c:v>12.257953000000001</c:v>
                </c:pt>
                <c:pt idx="10443">
                  <c:v>12.258028899999999</c:v>
                </c:pt>
                <c:pt idx="10444">
                  <c:v>12.2580197</c:v>
                </c:pt>
                <c:pt idx="10445">
                  <c:v>12.258012000000001</c:v>
                </c:pt>
                <c:pt idx="10446">
                  <c:v>12.257975200000001</c:v>
                </c:pt>
                <c:pt idx="10447">
                  <c:v>12.2579616</c:v>
                </c:pt>
                <c:pt idx="10448">
                  <c:v>12.258033599999999</c:v>
                </c:pt>
                <c:pt idx="10449">
                  <c:v>12.257969299999999</c:v>
                </c:pt>
                <c:pt idx="10450">
                  <c:v>12.2581718</c:v>
                </c:pt>
                <c:pt idx="10451">
                  <c:v>12.2580837</c:v>
                </c:pt>
                <c:pt idx="10452">
                  <c:v>12.257939199999999</c:v>
                </c:pt>
                <c:pt idx="10453">
                  <c:v>12.258106099999999</c:v>
                </c:pt>
                <c:pt idx="10454">
                  <c:v>12.257990100000001</c:v>
                </c:pt>
                <c:pt idx="10455">
                  <c:v>12.258016400000001</c:v>
                </c:pt>
                <c:pt idx="10456">
                  <c:v>12.2579555</c:v>
                </c:pt>
                <c:pt idx="10457">
                  <c:v>12.2579522</c:v>
                </c:pt>
                <c:pt idx="10458">
                  <c:v>12.257922300000001</c:v>
                </c:pt>
                <c:pt idx="10459">
                  <c:v>12.2580087</c:v>
                </c:pt>
                <c:pt idx="10460">
                  <c:v>12.258007299999999</c:v>
                </c:pt>
                <c:pt idx="10461">
                  <c:v>12.2579552</c:v>
                </c:pt>
                <c:pt idx="10462">
                  <c:v>12.258221900000001</c:v>
                </c:pt>
                <c:pt idx="10463">
                  <c:v>12.258142700000001</c:v>
                </c:pt>
                <c:pt idx="10464">
                  <c:v>12.2580305</c:v>
                </c:pt>
                <c:pt idx="10465">
                  <c:v>12.257900100000001</c:v>
                </c:pt>
                <c:pt idx="10466">
                  <c:v>12.2581349</c:v>
                </c:pt>
                <c:pt idx="10467">
                  <c:v>12.2581557</c:v>
                </c:pt>
                <c:pt idx="10468">
                  <c:v>12.2580726</c:v>
                </c:pt>
                <c:pt idx="10469">
                  <c:v>12.258075699999999</c:v>
                </c:pt>
                <c:pt idx="10470">
                  <c:v>12.2580951</c:v>
                </c:pt>
                <c:pt idx="10471">
                  <c:v>12.2582199</c:v>
                </c:pt>
                <c:pt idx="10472">
                  <c:v>12.2581103</c:v>
                </c:pt>
                <c:pt idx="10473">
                  <c:v>12.2582673</c:v>
                </c:pt>
                <c:pt idx="10474">
                  <c:v>12.258017199999999</c:v>
                </c:pt>
                <c:pt idx="10475">
                  <c:v>12.257839499999999</c:v>
                </c:pt>
                <c:pt idx="10476">
                  <c:v>12.2577628</c:v>
                </c:pt>
                <c:pt idx="10477">
                  <c:v>12.257911999999999</c:v>
                </c:pt>
                <c:pt idx="10478">
                  <c:v>12.257902100000001</c:v>
                </c:pt>
                <c:pt idx="10479">
                  <c:v>12.258033899999999</c:v>
                </c:pt>
                <c:pt idx="10480">
                  <c:v>12.2580671</c:v>
                </c:pt>
                <c:pt idx="10481">
                  <c:v>12.2579536</c:v>
                </c:pt>
                <c:pt idx="10482">
                  <c:v>12.2579735</c:v>
                </c:pt>
                <c:pt idx="10483">
                  <c:v>12.2579093</c:v>
                </c:pt>
                <c:pt idx="10484">
                  <c:v>12.257932800000001</c:v>
                </c:pt>
                <c:pt idx="10485">
                  <c:v>12.258027999999999</c:v>
                </c:pt>
                <c:pt idx="10486">
                  <c:v>12.257936900000001</c:v>
                </c:pt>
                <c:pt idx="10487">
                  <c:v>12.2580001</c:v>
                </c:pt>
                <c:pt idx="10488">
                  <c:v>12.2578949</c:v>
                </c:pt>
                <c:pt idx="10489">
                  <c:v>12.258106400000001</c:v>
                </c:pt>
                <c:pt idx="10490">
                  <c:v>12.2579308</c:v>
                </c:pt>
                <c:pt idx="10491">
                  <c:v>12.258044399999999</c:v>
                </c:pt>
                <c:pt idx="10492">
                  <c:v>12.257979300000001</c:v>
                </c:pt>
                <c:pt idx="10493">
                  <c:v>12.2580136</c:v>
                </c:pt>
                <c:pt idx="10494">
                  <c:v>12.258028899999999</c:v>
                </c:pt>
                <c:pt idx="10495">
                  <c:v>12.2579735</c:v>
                </c:pt>
                <c:pt idx="10496">
                  <c:v>12.2580901</c:v>
                </c:pt>
                <c:pt idx="10497">
                  <c:v>12.2581142</c:v>
                </c:pt>
                <c:pt idx="10498">
                  <c:v>12.2580042</c:v>
                </c:pt>
                <c:pt idx="10499">
                  <c:v>12.258084500000001</c:v>
                </c:pt>
                <c:pt idx="10500">
                  <c:v>12.258074300000001</c:v>
                </c:pt>
                <c:pt idx="10501">
                  <c:v>12.2579563</c:v>
                </c:pt>
                <c:pt idx="10502">
                  <c:v>12.258107000000001</c:v>
                </c:pt>
                <c:pt idx="10503">
                  <c:v>12.2580618</c:v>
                </c:pt>
                <c:pt idx="10504">
                  <c:v>12.2580951</c:v>
                </c:pt>
                <c:pt idx="10505">
                  <c:v>12.258032699999999</c:v>
                </c:pt>
                <c:pt idx="10506">
                  <c:v>12.2579475</c:v>
                </c:pt>
                <c:pt idx="10507">
                  <c:v>12.257941900000001</c:v>
                </c:pt>
                <c:pt idx="10508">
                  <c:v>12.2580732</c:v>
                </c:pt>
                <c:pt idx="10509">
                  <c:v>12.2580759</c:v>
                </c:pt>
                <c:pt idx="10510">
                  <c:v>12.257916700000001</c:v>
                </c:pt>
                <c:pt idx="10511">
                  <c:v>12.257948799999999</c:v>
                </c:pt>
                <c:pt idx="10512">
                  <c:v>12.2580726</c:v>
                </c:pt>
                <c:pt idx="10513">
                  <c:v>12.2582662</c:v>
                </c:pt>
                <c:pt idx="10514">
                  <c:v>12.258087</c:v>
                </c:pt>
                <c:pt idx="10515">
                  <c:v>12.2579087</c:v>
                </c:pt>
                <c:pt idx="10516">
                  <c:v>12.2580898</c:v>
                </c:pt>
                <c:pt idx="10517">
                  <c:v>12.2581247</c:v>
                </c:pt>
                <c:pt idx="10518">
                  <c:v>12.2580112</c:v>
                </c:pt>
                <c:pt idx="10519">
                  <c:v>12.2580685</c:v>
                </c:pt>
                <c:pt idx="10520">
                  <c:v>12.2579452</c:v>
                </c:pt>
                <c:pt idx="10521">
                  <c:v>12.2579843</c:v>
                </c:pt>
                <c:pt idx="10522">
                  <c:v>12.258059599999999</c:v>
                </c:pt>
                <c:pt idx="10523">
                  <c:v>12.258000900000001</c:v>
                </c:pt>
                <c:pt idx="10524">
                  <c:v>12.2580746</c:v>
                </c:pt>
                <c:pt idx="10525">
                  <c:v>12.2581452</c:v>
                </c:pt>
                <c:pt idx="10526">
                  <c:v>12.2582615</c:v>
                </c:pt>
                <c:pt idx="10527">
                  <c:v>12.2581565</c:v>
                </c:pt>
                <c:pt idx="10528">
                  <c:v>12.258049099999999</c:v>
                </c:pt>
                <c:pt idx="10529">
                  <c:v>12.2581053</c:v>
                </c:pt>
                <c:pt idx="10530">
                  <c:v>12.2580092</c:v>
                </c:pt>
                <c:pt idx="10531">
                  <c:v>12.258023100000001</c:v>
                </c:pt>
                <c:pt idx="10532">
                  <c:v>12.258170099999999</c:v>
                </c:pt>
                <c:pt idx="10533">
                  <c:v>12.2579455</c:v>
                </c:pt>
                <c:pt idx="10534">
                  <c:v>12.257854099999999</c:v>
                </c:pt>
                <c:pt idx="10535">
                  <c:v>12.258000900000001</c:v>
                </c:pt>
                <c:pt idx="10536">
                  <c:v>12.257817299999999</c:v>
                </c:pt>
                <c:pt idx="10537">
                  <c:v>12.257995599999999</c:v>
                </c:pt>
                <c:pt idx="10538">
                  <c:v>12.257857700000001</c:v>
                </c:pt>
                <c:pt idx="10539">
                  <c:v>12.257875500000001</c:v>
                </c:pt>
                <c:pt idx="10540">
                  <c:v>12.2578342</c:v>
                </c:pt>
                <c:pt idx="10541">
                  <c:v>12.2578505</c:v>
                </c:pt>
                <c:pt idx="10542">
                  <c:v>12.257769100000001</c:v>
                </c:pt>
                <c:pt idx="10543">
                  <c:v>12.2576877</c:v>
                </c:pt>
                <c:pt idx="10544">
                  <c:v>12.2578625</c:v>
                </c:pt>
                <c:pt idx="10545">
                  <c:v>12.257933599999999</c:v>
                </c:pt>
                <c:pt idx="10546">
                  <c:v>12.2579788</c:v>
                </c:pt>
                <c:pt idx="10547">
                  <c:v>12.2580109</c:v>
                </c:pt>
                <c:pt idx="10548">
                  <c:v>12.258134099999999</c:v>
                </c:pt>
                <c:pt idx="10549">
                  <c:v>12.2580651</c:v>
                </c:pt>
                <c:pt idx="10550">
                  <c:v>12.258062900000001</c:v>
                </c:pt>
                <c:pt idx="10551">
                  <c:v>12.258085400000001</c:v>
                </c:pt>
                <c:pt idx="10552">
                  <c:v>12.257991199999999</c:v>
                </c:pt>
                <c:pt idx="10553">
                  <c:v>12.2581574</c:v>
                </c:pt>
                <c:pt idx="10554">
                  <c:v>12.2581164</c:v>
                </c:pt>
                <c:pt idx="10555">
                  <c:v>12.258006699999999</c:v>
                </c:pt>
                <c:pt idx="10556">
                  <c:v>12.2580607</c:v>
                </c:pt>
                <c:pt idx="10557">
                  <c:v>12.2579619</c:v>
                </c:pt>
                <c:pt idx="10558">
                  <c:v>12.2579093</c:v>
                </c:pt>
                <c:pt idx="10559">
                  <c:v>12.2579292</c:v>
                </c:pt>
                <c:pt idx="10560">
                  <c:v>12.257776099999999</c:v>
                </c:pt>
                <c:pt idx="10561">
                  <c:v>12.2577946</c:v>
                </c:pt>
                <c:pt idx="10562">
                  <c:v>12.257789600000001</c:v>
                </c:pt>
                <c:pt idx="10563">
                  <c:v>12.2580787</c:v>
                </c:pt>
                <c:pt idx="10564">
                  <c:v>12.2579677</c:v>
                </c:pt>
                <c:pt idx="10565">
                  <c:v>12.2579621</c:v>
                </c:pt>
                <c:pt idx="10566">
                  <c:v>12.257832499999999</c:v>
                </c:pt>
                <c:pt idx="10567">
                  <c:v>12.258047100000001</c:v>
                </c:pt>
                <c:pt idx="10568">
                  <c:v>12.258001200000001</c:v>
                </c:pt>
                <c:pt idx="10569">
                  <c:v>12.2577791</c:v>
                </c:pt>
                <c:pt idx="10570">
                  <c:v>12.2576465</c:v>
                </c:pt>
                <c:pt idx="10571">
                  <c:v>12.257964400000001</c:v>
                </c:pt>
                <c:pt idx="10572">
                  <c:v>12.2580375</c:v>
                </c:pt>
                <c:pt idx="10573">
                  <c:v>12.2579256</c:v>
                </c:pt>
                <c:pt idx="10574">
                  <c:v>12.2579508</c:v>
                </c:pt>
                <c:pt idx="10575">
                  <c:v>12.2578558</c:v>
                </c:pt>
                <c:pt idx="10576">
                  <c:v>12.257997599999999</c:v>
                </c:pt>
                <c:pt idx="10577">
                  <c:v>12.257900899999999</c:v>
                </c:pt>
                <c:pt idx="10578">
                  <c:v>12.257833700000001</c:v>
                </c:pt>
                <c:pt idx="10579">
                  <c:v>12.257839199999999</c:v>
                </c:pt>
                <c:pt idx="10580">
                  <c:v>12.257728999999999</c:v>
                </c:pt>
                <c:pt idx="10581">
                  <c:v>12.2580604</c:v>
                </c:pt>
                <c:pt idx="10582">
                  <c:v>12.2579735</c:v>
                </c:pt>
                <c:pt idx="10583">
                  <c:v>12.257935</c:v>
                </c:pt>
                <c:pt idx="10584">
                  <c:v>12.2580419</c:v>
                </c:pt>
                <c:pt idx="10585">
                  <c:v>12.2580303</c:v>
                </c:pt>
                <c:pt idx="10586">
                  <c:v>12.257953000000001</c:v>
                </c:pt>
                <c:pt idx="10587">
                  <c:v>12.2579248</c:v>
                </c:pt>
                <c:pt idx="10588">
                  <c:v>12.258084500000001</c:v>
                </c:pt>
                <c:pt idx="10589">
                  <c:v>12.2579239</c:v>
                </c:pt>
                <c:pt idx="10590">
                  <c:v>12.258028899999999</c:v>
                </c:pt>
                <c:pt idx="10591">
                  <c:v>12.258000600000001</c:v>
                </c:pt>
                <c:pt idx="10592">
                  <c:v>12.2577941</c:v>
                </c:pt>
                <c:pt idx="10593">
                  <c:v>12.257843299999999</c:v>
                </c:pt>
                <c:pt idx="10594">
                  <c:v>12.257969599999999</c:v>
                </c:pt>
                <c:pt idx="10595">
                  <c:v>12.257808499999999</c:v>
                </c:pt>
                <c:pt idx="10596">
                  <c:v>12.257857700000001</c:v>
                </c:pt>
                <c:pt idx="10597">
                  <c:v>12.2577376</c:v>
                </c:pt>
                <c:pt idx="10598">
                  <c:v>12.257606900000001</c:v>
                </c:pt>
                <c:pt idx="10599">
                  <c:v>12.257716500000001</c:v>
                </c:pt>
                <c:pt idx="10600">
                  <c:v>12.2577251</c:v>
                </c:pt>
                <c:pt idx="10601">
                  <c:v>12.257774700000001</c:v>
                </c:pt>
                <c:pt idx="10602">
                  <c:v>12.257985400000001</c:v>
                </c:pt>
                <c:pt idx="10603">
                  <c:v>12.2580654</c:v>
                </c:pt>
                <c:pt idx="10604">
                  <c:v>12.257989800000001</c:v>
                </c:pt>
                <c:pt idx="10605">
                  <c:v>12.2580676</c:v>
                </c:pt>
                <c:pt idx="10606">
                  <c:v>12.257986199999999</c:v>
                </c:pt>
                <c:pt idx="10607">
                  <c:v>12.2577149</c:v>
                </c:pt>
                <c:pt idx="10608">
                  <c:v>12.258070399999999</c:v>
                </c:pt>
                <c:pt idx="10609">
                  <c:v>12.257827000000001</c:v>
                </c:pt>
                <c:pt idx="10610">
                  <c:v>12.257622100000001</c:v>
                </c:pt>
                <c:pt idx="10611">
                  <c:v>12.2577055</c:v>
                </c:pt>
                <c:pt idx="10612">
                  <c:v>12.2578364</c:v>
                </c:pt>
                <c:pt idx="10613">
                  <c:v>12.2575772</c:v>
                </c:pt>
                <c:pt idx="10614">
                  <c:v>12.2578558</c:v>
                </c:pt>
                <c:pt idx="10615">
                  <c:v>12.257626</c:v>
                </c:pt>
                <c:pt idx="10616">
                  <c:v>12.257912899999999</c:v>
                </c:pt>
                <c:pt idx="10617">
                  <c:v>12.257827000000001</c:v>
                </c:pt>
                <c:pt idx="10618">
                  <c:v>12.258033299999999</c:v>
                </c:pt>
                <c:pt idx="10619">
                  <c:v>12.257775199999999</c:v>
                </c:pt>
                <c:pt idx="10620">
                  <c:v>12.2578987</c:v>
                </c:pt>
                <c:pt idx="10621">
                  <c:v>12.2579444</c:v>
                </c:pt>
                <c:pt idx="10622">
                  <c:v>12.2578569</c:v>
                </c:pt>
                <c:pt idx="10623">
                  <c:v>12.257853900000001</c:v>
                </c:pt>
                <c:pt idx="10624">
                  <c:v>12.2578558</c:v>
                </c:pt>
                <c:pt idx="10625">
                  <c:v>12.2578871</c:v>
                </c:pt>
                <c:pt idx="10626">
                  <c:v>12.257938899999999</c:v>
                </c:pt>
                <c:pt idx="10627">
                  <c:v>12.2580186</c:v>
                </c:pt>
                <c:pt idx="10628">
                  <c:v>12.258004</c:v>
                </c:pt>
                <c:pt idx="10629">
                  <c:v>12.2578943</c:v>
                </c:pt>
                <c:pt idx="10630">
                  <c:v>12.2579981</c:v>
                </c:pt>
                <c:pt idx="10631">
                  <c:v>12.2578522</c:v>
                </c:pt>
                <c:pt idx="10632">
                  <c:v>12.257938299999999</c:v>
                </c:pt>
                <c:pt idx="10633">
                  <c:v>12.257974600000001</c:v>
                </c:pt>
                <c:pt idx="10634">
                  <c:v>12.2577088</c:v>
                </c:pt>
                <c:pt idx="10635">
                  <c:v>12.2575053</c:v>
                </c:pt>
                <c:pt idx="10636">
                  <c:v>12.257550699999999</c:v>
                </c:pt>
                <c:pt idx="10637">
                  <c:v>12.2576506</c:v>
                </c:pt>
                <c:pt idx="10638">
                  <c:v>12.2576506</c:v>
                </c:pt>
                <c:pt idx="10639">
                  <c:v>12.257575299999999</c:v>
                </c:pt>
                <c:pt idx="10640">
                  <c:v>12.2574986</c:v>
                </c:pt>
                <c:pt idx="10641">
                  <c:v>12.2575047</c:v>
                </c:pt>
                <c:pt idx="10642">
                  <c:v>12.2576132</c:v>
                </c:pt>
                <c:pt idx="10643">
                  <c:v>12.2578215</c:v>
                </c:pt>
                <c:pt idx="10644">
                  <c:v>12.257802099999999</c:v>
                </c:pt>
                <c:pt idx="10645">
                  <c:v>12.257764999999999</c:v>
                </c:pt>
                <c:pt idx="10646">
                  <c:v>12.2578625</c:v>
                </c:pt>
                <c:pt idx="10647">
                  <c:v>12.257901199999999</c:v>
                </c:pt>
                <c:pt idx="10648">
                  <c:v>12.2576941</c:v>
                </c:pt>
                <c:pt idx="10649">
                  <c:v>12.2577927</c:v>
                </c:pt>
                <c:pt idx="10650">
                  <c:v>12.257706799999999</c:v>
                </c:pt>
                <c:pt idx="10651">
                  <c:v>12.2578821</c:v>
                </c:pt>
                <c:pt idx="10652">
                  <c:v>12.257773</c:v>
                </c:pt>
                <c:pt idx="10653">
                  <c:v>12.257688</c:v>
                </c:pt>
                <c:pt idx="10654">
                  <c:v>12.2577345</c:v>
                </c:pt>
                <c:pt idx="10655">
                  <c:v>12.2576675</c:v>
                </c:pt>
                <c:pt idx="10656">
                  <c:v>12.2577198</c:v>
                </c:pt>
                <c:pt idx="10657">
                  <c:v>12.257815900000001</c:v>
                </c:pt>
                <c:pt idx="10658">
                  <c:v>12.2576041</c:v>
                </c:pt>
                <c:pt idx="10659">
                  <c:v>12.2578461</c:v>
                </c:pt>
                <c:pt idx="10660">
                  <c:v>12.257964599999999</c:v>
                </c:pt>
                <c:pt idx="10661">
                  <c:v>12.257795399999999</c:v>
                </c:pt>
                <c:pt idx="10662">
                  <c:v>12.2578359</c:v>
                </c:pt>
                <c:pt idx="10663">
                  <c:v>12.2579051</c:v>
                </c:pt>
                <c:pt idx="10664">
                  <c:v>12.2578339</c:v>
                </c:pt>
                <c:pt idx="10665">
                  <c:v>12.2578982</c:v>
                </c:pt>
                <c:pt idx="10666">
                  <c:v>12.257907899999999</c:v>
                </c:pt>
                <c:pt idx="10667">
                  <c:v>12.257905900000001</c:v>
                </c:pt>
                <c:pt idx="10668">
                  <c:v>12.2578777</c:v>
                </c:pt>
                <c:pt idx="10669">
                  <c:v>12.2578057</c:v>
                </c:pt>
                <c:pt idx="10670">
                  <c:v>12.258055499999999</c:v>
                </c:pt>
                <c:pt idx="10671">
                  <c:v>12.2577531</c:v>
                </c:pt>
                <c:pt idx="10672">
                  <c:v>12.2579469</c:v>
                </c:pt>
                <c:pt idx="10673">
                  <c:v>12.257932200000001</c:v>
                </c:pt>
                <c:pt idx="10674">
                  <c:v>12.2579818</c:v>
                </c:pt>
                <c:pt idx="10675">
                  <c:v>12.257806</c:v>
                </c:pt>
                <c:pt idx="10676">
                  <c:v>12.257953799999999</c:v>
                </c:pt>
                <c:pt idx="10677">
                  <c:v>12.257679700000001</c:v>
                </c:pt>
                <c:pt idx="10678">
                  <c:v>12.2576263</c:v>
                </c:pt>
                <c:pt idx="10679">
                  <c:v>12.2576199</c:v>
                </c:pt>
                <c:pt idx="10680">
                  <c:v>12.2576479</c:v>
                </c:pt>
                <c:pt idx="10681">
                  <c:v>12.257711799999999</c:v>
                </c:pt>
                <c:pt idx="10682">
                  <c:v>12.2577777</c:v>
                </c:pt>
                <c:pt idx="10683">
                  <c:v>12.257622400000001</c:v>
                </c:pt>
                <c:pt idx="10684">
                  <c:v>12.257653899999999</c:v>
                </c:pt>
                <c:pt idx="10685">
                  <c:v>12.2576581</c:v>
                </c:pt>
                <c:pt idx="10686">
                  <c:v>12.257471199999999</c:v>
                </c:pt>
                <c:pt idx="10687">
                  <c:v>12.2577151</c:v>
                </c:pt>
                <c:pt idx="10688">
                  <c:v>12.2574623</c:v>
                </c:pt>
                <c:pt idx="10689">
                  <c:v>12.2572826</c:v>
                </c:pt>
                <c:pt idx="10690">
                  <c:v>12.2576149</c:v>
                </c:pt>
                <c:pt idx="10691">
                  <c:v>12.257559499999999</c:v>
                </c:pt>
                <c:pt idx="10692">
                  <c:v>12.2574942</c:v>
                </c:pt>
                <c:pt idx="10693">
                  <c:v>12.2575199</c:v>
                </c:pt>
                <c:pt idx="10694">
                  <c:v>12.2575091</c:v>
                </c:pt>
                <c:pt idx="10695">
                  <c:v>12.2576251</c:v>
                </c:pt>
                <c:pt idx="10696">
                  <c:v>12.2576755</c:v>
                </c:pt>
                <c:pt idx="10697">
                  <c:v>12.257621500000001</c:v>
                </c:pt>
                <c:pt idx="10698">
                  <c:v>12.257622100000001</c:v>
                </c:pt>
                <c:pt idx="10699">
                  <c:v>12.257532400000001</c:v>
                </c:pt>
                <c:pt idx="10700">
                  <c:v>12.257438</c:v>
                </c:pt>
                <c:pt idx="10701">
                  <c:v>12.2574892</c:v>
                </c:pt>
                <c:pt idx="10702">
                  <c:v>12.257422699999999</c:v>
                </c:pt>
                <c:pt idx="10703">
                  <c:v>12.257539</c:v>
                </c:pt>
                <c:pt idx="10704">
                  <c:v>12.2577342</c:v>
                </c:pt>
                <c:pt idx="10705">
                  <c:v>12.257743700000001</c:v>
                </c:pt>
                <c:pt idx="10706">
                  <c:v>12.2573854</c:v>
                </c:pt>
                <c:pt idx="10707">
                  <c:v>12.257544599999999</c:v>
                </c:pt>
                <c:pt idx="10708">
                  <c:v>12.257495</c:v>
                </c:pt>
                <c:pt idx="10709">
                  <c:v>12.2576058</c:v>
                </c:pt>
                <c:pt idx="10710">
                  <c:v>12.257612399999999</c:v>
                </c:pt>
                <c:pt idx="10711">
                  <c:v>12.257649499999999</c:v>
                </c:pt>
                <c:pt idx="10712">
                  <c:v>12.257471199999999</c:v>
                </c:pt>
                <c:pt idx="10713">
                  <c:v>12.2573568</c:v>
                </c:pt>
                <c:pt idx="10714">
                  <c:v>12.2572505</c:v>
                </c:pt>
                <c:pt idx="10715">
                  <c:v>12.257438799999999</c:v>
                </c:pt>
                <c:pt idx="10716">
                  <c:v>12.2574778</c:v>
                </c:pt>
                <c:pt idx="10717">
                  <c:v>12.257281000000001</c:v>
                </c:pt>
                <c:pt idx="10718">
                  <c:v>12.257406100000001</c:v>
                </c:pt>
                <c:pt idx="10719">
                  <c:v>12.257460099999999</c:v>
                </c:pt>
                <c:pt idx="10720">
                  <c:v>12.257317499999999</c:v>
                </c:pt>
                <c:pt idx="10721">
                  <c:v>12.2573665</c:v>
                </c:pt>
                <c:pt idx="10722">
                  <c:v>12.257549600000001</c:v>
                </c:pt>
                <c:pt idx="10723">
                  <c:v>12.257384800000001</c:v>
                </c:pt>
                <c:pt idx="10724">
                  <c:v>12.2576827</c:v>
                </c:pt>
                <c:pt idx="10725">
                  <c:v>12.2573474</c:v>
                </c:pt>
                <c:pt idx="10726">
                  <c:v>12.257323299999999</c:v>
                </c:pt>
                <c:pt idx="10727">
                  <c:v>12.257496700000001</c:v>
                </c:pt>
                <c:pt idx="10728">
                  <c:v>12.2572954</c:v>
                </c:pt>
                <c:pt idx="10729">
                  <c:v>12.2576944</c:v>
                </c:pt>
                <c:pt idx="10730">
                  <c:v>12.2573671</c:v>
                </c:pt>
                <c:pt idx="10731">
                  <c:v>12.2574936</c:v>
                </c:pt>
                <c:pt idx="10732">
                  <c:v>12.2576506</c:v>
                </c:pt>
                <c:pt idx="10733">
                  <c:v>12.257643099999999</c:v>
                </c:pt>
                <c:pt idx="10734">
                  <c:v>12.257271299999999</c:v>
                </c:pt>
                <c:pt idx="10735">
                  <c:v>12.2572189</c:v>
                </c:pt>
                <c:pt idx="10736">
                  <c:v>12.2571408</c:v>
                </c:pt>
                <c:pt idx="10737">
                  <c:v>12.2572729</c:v>
                </c:pt>
                <c:pt idx="10738">
                  <c:v>12.257101</c:v>
                </c:pt>
                <c:pt idx="10739">
                  <c:v>12.2571148</c:v>
                </c:pt>
                <c:pt idx="10740">
                  <c:v>12.256985200000001</c:v>
                </c:pt>
                <c:pt idx="10741">
                  <c:v>12.257279</c:v>
                </c:pt>
                <c:pt idx="10742">
                  <c:v>12.257190400000001</c:v>
                </c:pt>
                <c:pt idx="10743">
                  <c:v>12.2569725</c:v>
                </c:pt>
                <c:pt idx="10744">
                  <c:v>12.2573466</c:v>
                </c:pt>
                <c:pt idx="10745">
                  <c:v>12.2571417</c:v>
                </c:pt>
                <c:pt idx="10746">
                  <c:v>12.2574047</c:v>
                </c:pt>
                <c:pt idx="10747">
                  <c:v>12.257111800000001</c:v>
                </c:pt>
                <c:pt idx="10748">
                  <c:v>12.2569736</c:v>
                </c:pt>
                <c:pt idx="10749">
                  <c:v>12.257075199999999</c:v>
                </c:pt>
                <c:pt idx="10750">
                  <c:v>12.257160000000001</c:v>
                </c:pt>
                <c:pt idx="10751">
                  <c:v>12.2569442</c:v>
                </c:pt>
                <c:pt idx="10752">
                  <c:v>12.2572131</c:v>
                </c:pt>
                <c:pt idx="10753">
                  <c:v>12.257196199999999</c:v>
                </c:pt>
                <c:pt idx="10754">
                  <c:v>12.2574191</c:v>
                </c:pt>
                <c:pt idx="10755">
                  <c:v>12.2574845</c:v>
                </c:pt>
                <c:pt idx="10756">
                  <c:v>12.257271299999999</c:v>
                </c:pt>
                <c:pt idx="10757">
                  <c:v>12.257148600000001</c:v>
                </c:pt>
                <c:pt idx="10758">
                  <c:v>12.2571818</c:v>
                </c:pt>
                <c:pt idx="10759">
                  <c:v>12.257191499999999</c:v>
                </c:pt>
                <c:pt idx="10760">
                  <c:v>12.2571586</c:v>
                </c:pt>
                <c:pt idx="10761">
                  <c:v>12.2572308</c:v>
                </c:pt>
                <c:pt idx="10762">
                  <c:v>12.2572209</c:v>
                </c:pt>
                <c:pt idx="10763">
                  <c:v>12.257169899999999</c:v>
                </c:pt>
                <c:pt idx="10764">
                  <c:v>12.257168</c:v>
                </c:pt>
                <c:pt idx="10765">
                  <c:v>12.257169599999999</c:v>
                </c:pt>
                <c:pt idx="10766">
                  <c:v>12.257191000000001</c:v>
                </c:pt>
                <c:pt idx="10767">
                  <c:v>12.257255199999999</c:v>
                </c:pt>
                <c:pt idx="10768">
                  <c:v>12.2572416</c:v>
                </c:pt>
                <c:pt idx="10769">
                  <c:v>12.2571633</c:v>
                </c:pt>
                <c:pt idx="10770">
                  <c:v>12.2572566</c:v>
                </c:pt>
                <c:pt idx="10771">
                  <c:v>12.257236900000001</c:v>
                </c:pt>
                <c:pt idx="10772">
                  <c:v>12.2571303</c:v>
                </c:pt>
                <c:pt idx="10773">
                  <c:v>12.257186000000001</c:v>
                </c:pt>
                <c:pt idx="10774">
                  <c:v>12.257225</c:v>
                </c:pt>
                <c:pt idx="10775">
                  <c:v>12.2573416</c:v>
                </c:pt>
                <c:pt idx="10776">
                  <c:v>12.2571929</c:v>
                </c:pt>
                <c:pt idx="10777">
                  <c:v>12.2570639</c:v>
                </c:pt>
                <c:pt idx="10778">
                  <c:v>12.257212000000001</c:v>
                </c:pt>
                <c:pt idx="10779">
                  <c:v>12.2572688</c:v>
                </c:pt>
                <c:pt idx="10780">
                  <c:v>12.257231900000001</c:v>
                </c:pt>
                <c:pt idx="10781">
                  <c:v>12.257343000000001</c:v>
                </c:pt>
                <c:pt idx="10782">
                  <c:v>12.2573103</c:v>
                </c:pt>
                <c:pt idx="10783">
                  <c:v>12.257163800000001</c:v>
                </c:pt>
                <c:pt idx="10784">
                  <c:v>12.257270699999999</c:v>
                </c:pt>
                <c:pt idx="10785">
                  <c:v>12.257497499999999</c:v>
                </c:pt>
                <c:pt idx="10786">
                  <c:v>12.2574474</c:v>
                </c:pt>
                <c:pt idx="10787">
                  <c:v>12.257204</c:v>
                </c:pt>
                <c:pt idx="10788">
                  <c:v>12.2572142</c:v>
                </c:pt>
                <c:pt idx="10789">
                  <c:v>12.256887799999999</c:v>
                </c:pt>
                <c:pt idx="10790">
                  <c:v>12.257376199999999</c:v>
                </c:pt>
                <c:pt idx="10791">
                  <c:v>12.2572879</c:v>
                </c:pt>
                <c:pt idx="10792">
                  <c:v>12.2573075</c:v>
                </c:pt>
                <c:pt idx="10793">
                  <c:v>12.257280099999999</c:v>
                </c:pt>
                <c:pt idx="10794">
                  <c:v>12.2572256</c:v>
                </c:pt>
                <c:pt idx="10795">
                  <c:v>12.2574402</c:v>
                </c:pt>
                <c:pt idx="10796">
                  <c:v>12.257358999999999</c:v>
                </c:pt>
                <c:pt idx="10797">
                  <c:v>12.257532400000001</c:v>
                </c:pt>
                <c:pt idx="10798">
                  <c:v>12.257232500000001</c:v>
                </c:pt>
                <c:pt idx="10799">
                  <c:v>12.257192399999999</c:v>
                </c:pt>
                <c:pt idx="10800">
                  <c:v>12.2570041</c:v>
                </c:pt>
                <c:pt idx="10801">
                  <c:v>12.2573109</c:v>
                </c:pt>
                <c:pt idx="10802">
                  <c:v>12.257084900000001</c:v>
                </c:pt>
                <c:pt idx="10803">
                  <c:v>12.257342700000001</c:v>
                </c:pt>
                <c:pt idx="10804">
                  <c:v>12.2570929</c:v>
                </c:pt>
                <c:pt idx="10805">
                  <c:v>12.2570104</c:v>
                </c:pt>
                <c:pt idx="10806">
                  <c:v>12.2570464</c:v>
                </c:pt>
                <c:pt idx="10807">
                  <c:v>12.257080500000001</c:v>
                </c:pt>
                <c:pt idx="10808">
                  <c:v>12.257312000000001</c:v>
                </c:pt>
                <c:pt idx="10809">
                  <c:v>12.2575086</c:v>
                </c:pt>
                <c:pt idx="10810">
                  <c:v>12.257403399999999</c:v>
                </c:pt>
                <c:pt idx="10811">
                  <c:v>12.2571508</c:v>
                </c:pt>
                <c:pt idx="10812">
                  <c:v>12.257249699999999</c:v>
                </c:pt>
                <c:pt idx="10813">
                  <c:v>12.2572945</c:v>
                </c:pt>
                <c:pt idx="10814">
                  <c:v>12.257194800000001</c:v>
                </c:pt>
                <c:pt idx="10815">
                  <c:v>12.2573408</c:v>
                </c:pt>
                <c:pt idx="10816">
                  <c:v>12.257022299999999</c:v>
                </c:pt>
                <c:pt idx="10817">
                  <c:v>12.2570259</c:v>
                </c:pt>
                <c:pt idx="10818">
                  <c:v>12.257295900000001</c:v>
                </c:pt>
                <c:pt idx="10819">
                  <c:v>12.257175200000001</c:v>
                </c:pt>
                <c:pt idx="10820">
                  <c:v>12.2572566</c:v>
                </c:pt>
                <c:pt idx="10821">
                  <c:v>12.257348</c:v>
                </c:pt>
                <c:pt idx="10822">
                  <c:v>12.2570079</c:v>
                </c:pt>
                <c:pt idx="10823">
                  <c:v>12.256928200000001</c:v>
                </c:pt>
                <c:pt idx="10824">
                  <c:v>12.256933699999999</c:v>
                </c:pt>
                <c:pt idx="10825">
                  <c:v>12.257103499999999</c:v>
                </c:pt>
                <c:pt idx="10826">
                  <c:v>12.256975799999999</c:v>
                </c:pt>
                <c:pt idx="10827">
                  <c:v>12.256973</c:v>
                </c:pt>
                <c:pt idx="10828">
                  <c:v>12.257218399999999</c:v>
                </c:pt>
                <c:pt idx="10829">
                  <c:v>12.256993</c:v>
                </c:pt>
                <c:pt idx="10830">
                  <c:v>12.2590188</c:v>
                </c:pt>
                <c:pt idx="10831">
                  <c:v>12.2589238</c:v>
                </c:pt>
                <c:pt idx="10832">
                  <c:v>12.259021300000001</c:v>
                </c:pt>
                <c:pt idx="10833">
                  <c:v>12.2589925</c:v>
                </c:pt>
                <c:pt idx="10834">
                  <c:v>12.2589659</c:v>
                </c:pt>
                <c:pt idx="10835">
                  <c:v>12.258822199999999</c:v>
                </c:pt>
                <c:pt idx="10836">
                  <c:v>12.2588211</c:v>
                </c:pt>
                <c:pt idx="10837">
                  <c:v>12.2589521</c:v>
                </c:pt>
                <c:pt idx="10838">
                  <c:v>12.2589047</c:v>
                </c:pt>
                <c:pt idx="10839">
                  <c:v>12.259000800000001</c:v>
                </c:pt>
                <c:pt idx="10840">
                  <c:v>12.258822800000001</c:v>
                </c:pt>
                <c:pt idx="10841">
                  <c:v>12.258881199999999</c:v>
                </c:pt>
                <c:pt idx="10842">
                  <c:v>12.2589086</c:v>
                </c:pt>
                <c:pt idx="10843">
                  <c:v>12.2588571</c:v>
                </c:pt>
                <c:pt idx="10844">
                  <c:v>12.258853500000001</c:v>
                </c:pt>
                <c:pt idx="10845">
                  <c:v>12.259022399999999</c:v>
                </c:pt>
                <c:pt idx="10846">
                  <c:v>12.2587721</c:v>
                </c:pt>
                <c:pt idx="10847">
                  <c:v>12.2587139</c:v>
                </c:pt>
                <c:pt idx="10848">
                  <c:v>12.258775099999999</c:v>
                </c:pt>
                <c:pt idx="10849">
                  <c:v>12.258786499999999</c:v>
                </c:pt>
                <c:pt idx="10850">
                  <c:v>12.2589775</c:v>
                </c:pt>
                <c:pt idx="10851">
                  <c:v>12.2588831</c:v>
                </c:pt>
                <c:pt idx="10852">
                  <c:v>12.2587455</c:v>
                </c:pt>
                <c:pt idx="10853">
                  <c:v>12.2587344</c:v>
                </c:pt>
                <c:pt idx="10854">
                  <c:v>12.2588499</c:v>
                </c:pt>
                <c:pt idx="10855">
                  <c:v>12.258908</c:v>
                </c:pt>
                <c:pt idx="10856">
                  <c:v>12.2587837</c:v>
                </c:pt>
                <c:pt idx="10857">
                  <c:v>12.258773700000001</c:v>
                </c:pt>
                <c:pt idx="10858">
                  <c:v>12.2588233</c:v>
                </c:pt>
                <c:pt idx="10859">
                  <c:v>12.2587314</c:v>
                </c:pt>
                <c:pt idx="10860">
                  <c:v>12.2586818</c:v>
                </c:pt>
                <c:pt idx="10861">
                  <c:v>12.258748300000001</c:v>
                </c:pt>
                <c:pt idx="10862">
                  <c:v>12.258784</c:v>
                </c:pt>
                <c:pt idx="10863">
                  <c:v>12.2590158</c:v>
                </c:pt>
                <c:pt idx="10864">
                  <c:v>12.2586876</c:v>
                </c:pt>
                <c:pt idx="10865">
                  <c:v>12.258764299999999</c:v>
                </c:pt>
                <c:pt idx="10866">
                  <c:v>12.258884800000001</c:v>
                </c:pt>
                <c:pt idx="10867">
                  <c:v>12.2587832</c:v>
                </c:pt>
                <c:pt idx="10868">
                  <c:v>12.2586754</c:v>
                </c:pt>
                <c:pt idx="10869">
                  <c:v>12.2588507</c:v>
                </c:pt>
                <c:pt idx="10870">
                  <c:v>12.2587153</c:v>
                </c:pt>
                <c:pt idx="10871">
                  <c:v>12.259124</c:v>
                </c:pt>
                <c:pt idx="10872">
                  <c:v>12.2590983</c:v>
                </c:pt>
                <c:pt idx="10873">
                  <c:v>12.2587679</c:v>
                </c:pt>
                <c:pt idx="10874">
                  <c:v>12.2589047</c:v>
                </c:pt>
                <c:pt idx="10875">
                  <c:v>12.258806099999999</c:v>
                </c:pt>
                <c:pt idx="10876">
                  <c:v>12.258665199999999</c:v>
                </c:pt>
                <c:pt idx="10877">
                  <c:v>12.258881199999999</c:v>
                </c:pt>
                <c:pt idx="10878">
                  <c:v>12.258680099999999</c:v>
                </c:pt>
                <c:pt idx="10879">
                  <c:v>12.258674299999999</c:v>
                </c:pt>
                <c:pt idx="10880">
                  <c:v>12.258696799999999</c:v>
                </c:pt>
                <c:pt idx="10881">
                  <c:v>12.258647699999999</c:v>
                </c:pt>
                <c:pt idx="10882">
                  <c:v>12.25864</c:v>
                </c:pt>
                <c:pt idx="10883">
                  <c:v>12.2586876</c:v>
                </c:pt>
                <c:pt idx="10884">
                  <c:v>12.258732200000001</c:v>
                </c:pt>
                <c:pt idx="10885">
                  <c:v>12.258773700000001</c:v>
                </c:pt>
                <c:pt idx="10886">
                  <c:v>12.2587668</c:v>
                </c:pt>
                <c:pt idx="10887">
                  <c:v>12.2586824</c:v>
                </c:pt>
                <c:pt idx="10888">
                  <c:v>12.2587311</c:v>
                </c:pt>
                <c:pt idx="10889">
                  <c:v>12.259008</c:v>
                </c:pt>
                <c:pt idx="10890">
                  <c:v>12.258717799999999</c:v>
                </c:pt>
                <c:pt idx="10891">
                  <c:v>12.258622600000001</c:v>
                </c:pt>
                <c:pt idx="10892">
                  <c:v>12.258716099999999</c:v>
                </c:pt>
                <c:pt idx="10893">
                  <c:v>12.2589969</c:v>
                </c:pt>
                <c:pt idx="10894">
                  <c:v>12.258601000000001</c:v>
                </c:pt>
                <c:pt idx="10895">
                  <c:v>12.2587134</c:v>
                </c:pt>
                <c:pt idx="10896">
                  <c:v>12.2587715</c:v>
                </c:pt>
                <c:pt idx="10897">
                  <c:v>12.2587087</c:v>
                </c:pt>
                <c:pt idx="10898">
                  <c:v>12.2587361</c:v>
                </c:pt>
                <c:pt idx="10899">
                  <c:v>12.258758</c:v>
                </c:pt>
                <c:pt idx="10900">
                  <c:v>12.258775099999999</c:v>
                </c:pt>
                <c:pt idx="10901">
                  <c:v>12.258786499999999</c:v>
                </c:pt>
                <c:pt idx="10902">
                  <c:v>12.2586298</c:v>
                </c:pt>
                <c:pt idx="10903">
                  <c:v>12.25854</c:v>
                </c:pt>
                <c:pt idx="10904">
                  <c:v>12.258580500000001</c:v>
                </c:pt>
                <c:pt idx="10905">
                  <c:v>12.2586513</c:v>
                </c:pt>
                <c:pt idx="10906">
                  <c:v>12.258895900000001</c:v>
                </c:pt>
                <c:pt idx="10907">
                  <c:v>12.2588311</c:v>
                </c:pt>
                <c:pt idx="10908">
                  <c:v>12.258731900000001</c:v>
                </c:pt>
                <c:pt idx="10909">
                  <c:v>12.258684000000001</c:v>
                </c:pt>
                <c:pt idx="10910">
                  <c:v>12.258653300000001</c:v>
                </c:pt>
                <c:pt idx="10911">
                  <c:v>12.2586198</c:v>
                </c:pt>
                <c:pt idx="10912">
                  <c:v>12.25855</c:v>
                </c:pt>
                <c:pt idx="10913">
                  <c:v>12.2585727</c:v>
                </c:pt>
                <c:pt idx="10914">
                  <c:v>12.2584561</c:v>
                </c:pt>
                <c:pt idx="10915">
                  <c:v>12.258660799999999</c:v>
                </c:pt>
                <c:pt idx="10916">
                  <c:v>12.258634199999999</c:v>
                </c:pt>
                <c:pt idx="10917">
                  <c:v>12.2585824</c:v>
                </c:pt>
                <c:pt idx="10918">
                  <c:v>12.258675999999999</c:v>
                </c:pt>
                <c:pt idx="10919">
                  <c:v>12.2585143</c:v>
                </c:pt>
                <c:pt idx="10920">
                  <c:v>12.2585935</c:v>
                </c:pt>
                <c:pt idx="10921">
                  <c:v>12.258528699999999</c:v>
                </c:pt>
                <c:pt idx="10922">
                  <c:v>12.258649999999999</c:v>
                </c:pt>
                <c:pt idx="10923">
                  <c:v>12.2585555</c:v>
                </c:pt>
                <c:pt idx="10924">
                  <c:v>12.25863</c:v>
                </c:pt>
                <c:pt idx="10925">
                  <c:v>12.258632800000001</c:v>
                </c:pt>
                <c:pt idx="10926">
                  <c:v>12.2585406</c:v>
                </c:pt>
                <c:pt idx="10927">
                  <c:v>12.2585345</c:v>
                </c:pt>
                <c:pt idx="10928">
                  <c:v>12.258596199999999</c:v>
                </c:pt>
                <c:pt idx="10929">
                  <c:v>12.2586165</c:v>
                </c:pt>
                <c:pt idx="10930">
                  <c:v>12.258643899999999</c:v>
                </c:pt>
                <c:pt idx="10931">
                  <c:v>12.2585677</c:v>
                </c:pt>
                <c:pt idx="10932">
                  <c:v>12.258597399999999</c:v>
                </c:pt>
                <c:pt idx="10933">
                  <c:v>12.2586469</c:v>
                </c:pt>
                <c:pt idx="10934">
                  <c:v>12.258891999999999</c:v>
                </c:pt>
                <c:pt idx="10935">
                  <c:v>12.258769900000001</c:v>
                </c:pt>
                <c:pt idx="10936">
                  <c:v>12.2586256</c:v>
                </c:pt>
                <c:pt idx="10937">
                  <c:v>12.258622000000001</c:v>
                </c:pt>
                <c:pt idx="10938">
                  <c:v>12.2584091</c:v>
                </c:pt>
                <c:pt idx="10939">
                  <c:v>12.258686000000001</c:v>
                </c:pt>
                <c:pt idx="10940">
                  <c:v>12.258604800000001</c:v>
                </c:pt>
                <c:pt idx="10941">
                  <c:v>12.2585503</c:v>
                </c:pt>
                <c:pt idx="10942">
                  <c:v>12.2584445</c:v>
                </c:pt>
                <c:pt idx="10943">
                  <c:v>12.2586023</c:v>
                </c:pt>
                <c:pt idx="10944">
                  <c:v>12.258769300000001</c:v>
                </c:pt>
                <c:pt idx="10945">
                  <c:v>12.2586151</c:v>
                </c:pt>
                <c:pt idx="10946">
                  <c:v>12.258623699999999</c:v>
                </c:pt>
                <c:pt idx="10947">
                  <c:v>12.258710900000001</c:v>
                </c:pt>
                <c:pt idx="10948">
                  <c:v>12.258590699999999</c:v>
                </c:pt>
                <c:pt idx="10949">
                  <c:v>12.2586993</c:v>
                </c:pt>
                <c:pt idx="10950">
                  <c:v>12.258589300000001</c:v>
                </c:pt>
                <c:pt idx="10951">
                  <c:v>12.258672900000001</c:v>
                </c:pt>
                <c:pt idx="10952">
                  <c:v>12.258574400000001</c:v>
                </c:pt>
                <c:pt idx="10953">
                  <c:v>12.258634199999999</c:v>
                </c:pt>
                <c:pt idx="10954">
                  <c:v>12.2586555</c:v>
                </c:pt>
                <c:pt idx="10955">
                  <c:v>12.2585605</c:v>
                </c:pt>
                <c:pt idx="10956">
                  <c:v>12.2586212</c:v>
                </c:pt>
                <c:pt idx="10957">
                  <c:v>12.2586198</c:v>
                </c:pt>
                <c:pt idx="10958">
                  <c:v>12.2585821</c:v>
                </c:pt>
                <c:pt idx="10959">
                  <c:v>12.2585713</c:v>
                </c:pt>
                <c:pt idx="10960">
                  <c:v>12.2586513</c:v>
                </c:pt>
                <c:pt idx="10961">
                  <c:v>12.2585946</c:v>
                </c:pt>
                <c:pt idx="10962">
                  <c:v>12.258491599999999</c:v>
                </c:pt>
                <c:pt idx="10963">
                  <c:v>12.2586093</c:v>
                </c:pt>
                <c:pt idx="10964">
                  <c:v>12.258522299999999</c:v>
                </c:pt>
                <c:pt idx="10965">
                  <c:v>12.2585251</c:v>
                </c:pt>
                <c:pt idx="10966">
                  <c:v>12.258710600000001</c:v>
                </c:pt>
                <c:pt idx="10967">
                  <c:v>12.258648600000001</c:v>
                </c:pt>
                <c:pt idx="10968">
                  <c:v>12.258573</c:v>
                </c:pt>
                <c:pt idx="10969">
                  <c:v>12.2586873</c:v>
                </c:pt>
                <c:pt idx="10970">
                  <c:v>12.258580500000001</c:v>
                </c:pt>
                <c:pt idx="10971">
                  <c:v>12.2587153</c:v>
                </c:pt>
                <c:pt idx="10972">
                  <c:v>12.258480499999999</c:v>
                </c:pt>
                <c:pt idx="10973">
                  <c:v>12.2585633</c:v>
                </c:pt>
                <c:pt idx="10974">
                  <c:v>12.258654699999999</c:v>
                </c:pt>
                <c:pt idx="10975">
                  <c:v>12.2585248</c:v>
                </c:pt>
                <c:pt idx="10976">
                  <c:v>12.2585201</c:v>
                </c:pt>
                <c:pt idx="10977">
                  <c:v>12.258407699999999</c:v>
                </c:pt>
                <c:pt idx="10978">
                  <c:v>12.2584611</c:v>
                </c:pt>
                <c:pt idx="10979">
                  <c:v>12.258207199999999</c:v>
                </c:pt>
                <c:pt idx="10980">
                  <c:v>12.2582966</c:v>
                </c:pt>
                <c:pt idx="10981">
                  <c:v>12.258732200000001</c:v>
                </c:pt>
                <c:pt idx="10982">
                  <c:v>12.2585987</c:v>
                </c:pt>
                <c:pt idx="10983">
                  <c:v>12.2584733</c:v>
                </c:pt>
                <c:pt idx="10984">
                  <c:v>12.2585234</c:v>
                </c:pt>
                <c:pt idx="10985">
                  <c:v>12.258721700000001</c:v>
                </c:pt>
                <c:pt idx="10986">
                  <c:v>12.258725</c:v>
                </c:pt>
                <c:pt idx="10987">
                  <c:v>12.258632199999999</c:v>
                </c:pt>
                <c:pt idx="10988">
                  <c:v>12.2584534</c:v>
                </c:pt>
                <c:pt idx="10989">
                  <c:v>12.258401299999999</c:v>
                </c:pt>
                <c:pt idx="10990">
                  <c:v>12.2588247</c:v>
                </c:pt>
                <c:pt idx="10991">
                  <c:v>12.258471399999999</c:v>
                </c:pt>
                <c:pt idx="10992">
                  <c:v>12.2586087</c:v>
                </c:pt>
                <c:pt idx="10993">
                  <c:v>12.2587311</c:v>
                </c:pt>
                <c:pt idx="10994">
                  <c:v>12.25864</c:v>
                </c:pt>
                <c:pt idx="10995">
                  <c:v>12.258942100000001</c:v>
                </c:pt>
                <c:pt idx="10996">
                  <c:v>12.2588311</c:v>
                </c:pt>
                <c:pt idx="10997">
                  <c:v>12.258767600000001</c:v>
                </c:pt>
                <c:pt idx="10998">
                  <c:v>12.258448899999999</c:v>
                </c:pt>
                <c:pt idx="10999">
                  <c:v>12.258773700000001</c:v>
                </c:pt>
                <c:pt idx="11000">
                  <c:v>12.2588402</c:v>
                </c:pt>
                <c:pt idx="11001">
                  <c:v>12.2589094</c:v>
                </c:pt>
                <c:pt idx="11002">
                  <c:v>12.258506300000001</c:v>
                </c:pt>
                <c:pt idx="11003">
                  <c:v>12.258548299999999</c:v>
                </c:pt>
                <c:pt idx="11004">
                  <c:v>12.2585198</c:v>
                </c:pt>
                <c:pt idx="11005">
                  <c:v>12.2587449</c:v>
                </c:pt>
                <c:pt idx="11006">
                  <c:v>12.258504</c:v>
                </c:pt>
                <c:pt idx="11007">
                  <c:v>12.258646600000001</c:v>
                </c:pt>
                <c:pt idx="11008">
                  <c:v>12.2585082</c:v>
                </c:pt>
                <c:pt idx="11009">
                  <c:v>12.25882</c:v>
                </c:pt>
                <c:pt idx="11010">
                  <c:v>12.2586633</c:v>
                </c:pt>
                <c:pt idx="11011">
                  <c:v>12.2584257</c:v>
                </c:pt>
                <c:pt idx="11012">
                  <c:v>12.2583348</c:v>
                </c:pt>
                <c:pt idx="11013">
                  <c:v>12.2585295</c:v>
                </c:pt>
                <c:pt idx="11014">
                  <c:v>12.258427899999999</c:v>
                </c:pt>
                <c:pt idx="11015">
                  <c:v>12.2584008</c:v>
                </c:pt>
                <c:pt idx="11016">
                  <c:v>12.2584819</c:v>
                </c:pt>
                <c:pt idx="11017">
                  <c:v>12.258390199999999</c:v>
                </c:pt>
                <c:pt idx="11018">
                  <c:v>12.2583988</c:v>
                </c:pt>
                <c:pt idx="11019">
                  <c:v>12.2584559</c:v>
                </c:pt>
                <c:pt idx="11020">
                  <c:v>12.258547200000001</c:v>
                </c:pt>
                <c:pt idx="11021">
                  <c:v>12.258248699999999</c:v>
                </c:pt>
                <c:pt idx="11022">
                  <c:v>12.258596199999999</c:v>
                </c:pt>
                <c:pt idx="11023">
                  <c:v>12.2586095</c:v>
                </c:pt>
                <c:pt idx="11024">
                  <c:v>12.258517899999999</c:v>
                </c:pt>
                <c:pt idx="11025">
                  <c:v>12.258659400000001</c:v>
                </c:pt>
                <c:pt idx="11026">
                  <c:v>12.258553300000001</c:v>
                </c:pt>
                <c:pt idx="11027">
                  <c:v>12.2585935</c:v>
                </c:pt>
                <c:pt idx="11028">
                  <c:v>12.258449799999999</c:v>
                </c:pt>
                <c:pt idx="11029">
                  <c:v>12.2584619</c:v>
                </c:pt>
                <c:pt idx="11030">
                  <c:v>12.258358100000001</c:v>
                </c:pt>
                <c:pt idx="11031">
                  <c:v>12.258722799999999</c:v>
                </c:pt>
                <c:pt idx="11032">
                  <c:v>12.258646600000001</c:v>
                </c:pt>
                <c:pt idx="11033">
                  <c:v>12.258649399999999</c:v>
                </c:pt>
                <c:pt idx="11034">
                  <c:v>12.2585345</c:v>
                </c:pt>
                <c:pt idx="11035">
                  <c:v>12.2587776</c:v>
                </c:pt>
                <c:pt idx="11036">
                  <c:v>12.2587674</c:v>
                </c:pt>
                <c:pt idx="11037">
                  <c:v>12.258407399999999</c:v>
                </c:pt>
                <c:pt idx="11038">
                  <c:v>12.258308299999999</c:v>
                </c:pt>
                <c:pt idx="11039">
                  <c:v>12.258347000000001</c:v>
                </c:pt>
                <c:pt idx="11040">
                  <c:v>12.2586566</c:v>
                </c:pt>
                <c:pt idx="11041">
                  <c:v>12.2585386</c:v>
                </c:pt>
                <c:pt idx="11042">
                  <c:v>12.2586469</c:v>
                </c:pt>
                <c:pt idx="11043">
                  <c:v>12.258573500000001</c:v>
                </c:pt>
                <c:pt idx="11044">
                  <c:v>12.2585359</c:v>
                </c:pt>
                <c:pt idx="11045">
                  <c:v>12.2586165</c:v>
                </c:pt>
                <c:pt idx="11046">
                  <c:v>12.258448400000001</c:v>
                </c:pt>
                <c:pt idx="11047">
                  <c:v>12.258473</c:v>
                </c:pt>
                <c:pt idx="11048">
                  <c:v>12.2584412</c:v>
                </c:pt>
                <c:pt idx="11049">
                  <c:v>12.258528399999999</c:v>
                </c:pt>
                <c:pt idx="11050">
                  <c:v>12.2587236</c:v>
                </c:pt>
                <c:pt idx="11051">
                  <c:v>12.2587405</c:v>
                </c:pt>
                <c:pt idx="11052">
                  <c:v>12.258759100000001</c:v>
                </c:pt>
                <c:pt idx="11053">
                  <c:v>12.258805600000001</c:v>
                </c:pt>
                <c:pt idx="11054">
                  <c:v>12.2587832</c:v>
                </c:pt>
                <c:pt idx="11055">
                  <c:v>12.2587134</c:v>
                </c:pt>
                <c:pt idx="11056">
                  <c:v>12.2587139</c:v>
                </c:pt>
                <c:pt idx="11057">
                  <c:v>12.258729199999999</c:v>
                </c:pt>
                <c:pt idx="11058">
                  <c:v>12.2589966</c:v>
                </c:pt>
                <c:pt idx="11059">
                  <c:v>12.258963100000001</c:v>
                </c:pt>
                <c:pt idx="11060">
                  <c:v>12.258906100000001</c:v>
                </c:pt>
                <c:pt idx="11061">
                  <c:v>12.2590094</c:v>
                </c:pt>
                <c:pt idx="11062">
                  <c:v>12.258825</c:v>
                </c:pt>
                <c:pt idx="11063">
                  <c:v>12.2588028</c:v>
                </c:pt>
                <c:pt idx="11064">
                  <c:v>12.2588648</c:v>
                </c:pt>
                <c:pt idx="11065">
                  <c:v>12.2587837</c:v>
                </c:pt>
                <c:pt idx="11066">
                  <c:v>12.258775099999999</c:v>
                </c:pt>
                <c:pt idx="11067">
                  <c:v>12.258874799999999</c:v>
                </c:pt>
                <c:pt idx="11068">
                  <c:v>12.258887</c:v>
                </c:pt>
                <c:pt idx="11069">
                  <c:v>12.2590127</c:v>
                </c:pt>
                <c:pt idx="11070">
                  <c:v>12.2585265</c:v>
                </c:pt>
                <c:pt idx="11071">
                  <c:v>12.2586777</c:v>
                </c:pt>
                <c:pt idx="11072">
                  <c:v>12.258774300000001</c:v>
                </c:pt>
                <c:pt idx="11073">
                  <c:v>12.2586754</c:v>
                </c:pt>
                <c:pt idx="11074">
                  <c:v>12.2587765</c:v>
                </c:pt>
                <c:pt idx="11075">
                  <c:v>12.258710600000001</c:v>
                </c:pt>
                <c:pt idx="11076">
                  <c:v>12.2589019</c:v>
                </c:pt>
                <c:pt idx="11077">
                  <c:v>12.2586295</c:v>
                </c:pt>
                <c:pt idx="11078">
                  <c:v>12.2587837</c:v>
                </c:pt>
                <c:pt idx="11079">
                  <c:v>12.2584739</c:v>
                </c:pt>
                <c:pt idx="11080">
                  <c:v>12.258548100000001</c:v>
                </c:pt>
                <c:pt idx="11081">
                  <c:v>12.258627799999999</c:v>
                </c:pt>
                <c:pt idx="11082">
                  <c:v>12.258658</c:v>
                </c:pt>
                <c:pt idx="11083">
                  <c:v>12.2588551</c:v>
                </c:pt>
                <c:pt idx="11084">
                  <c:v>12.258733599999999</c:v>
                </c:pt>
                <c:pt idx="11085">
                  <c:v>12.258453100000001</c:v>
                </c:pt>
                <c:pt idx="11086">
                  <c:v>12.2588092</c:v>
                </c:pt>
                <c:pt idx="11087">
                  <c:v>12.2587654</c:v>
                </c:pt>
                <c:pt idx="11088">
                  <c:v>12.2587159</c:v>
                </c:pt>
                <c:pt idx="11089">
                  <c:v>12.2586765</c:v>
                </c:pt>
                <c:pt idx="11090">
                  <c:v>12.2583897</c:v>
                </c:pt>
                <c:pt idx="11091">
                  <c:v>12.2584453</c:v>
                </c:pt>
                <c:pt idx="11092">
                  <c:v>12.258614</c:v>
                </c:pt>
                <c:pt idx="11093">
                  <c:v>12.2587388</c:v>
                </c:pt>
                <c:pt idx="11094">
                  <c:v>12.2585652</c:v>
                </c:pt>
                <c:pt idx="11095">
                  <c:v>12.2584935</c:v>
                </c:pt>
                <c:pt idx="11096">
                  <c:v>12.2584547</c:v>
                </c:pt>
                <c:pt idx="11097">
                  <c:v>12.2584968</c:v>
                </c:pt>
                <c:pt idx="11098">
                  <c:v>12.2585602</c:v>
                </c:pt>
                <c:pt idx="11099">
                  <c:v>12.2586295</c:v>
                </c:pt>
                <c:pt idx="11100">
                  <c:v>12.258322100000001</c:v>
                </c:pt>
                <c:pt idx="11101">
                  <c:v>12.258473</c:v>
                </c:pt>
                <c:pt idx="11102">
                  <c:v>12.258486</c:v>
                </c:pt>
                <c:pt idx="11103">
                  <c:v>12.2584935</c:v>
                </c:pt>
                <c:pt idx="11104">
                  <c:v>12.2586732</c:v>
                </c:pt>
                <c:pt idx="11105">
                  <c:v>12.258448899999999</c:v>
                </c:pt>
                <c:pt idx="11106">
                  <c:v>12.258743300000001</c:v>
                </c:pt>
                <c:pt idx="11107">
                  <c:v>12.258353400000001</c:v>
                </c:pt>
                <c:pt idx="11108">
                  <c:v>12.2582928</c:v>
                </c:pt>
                <c:pt idx="11109">
                  <c:v>12.258412699999999</c:v>
                </c:pt>
                <c:pt idx="11110">
                  <c:v>12.2585403</c:v>
                </c:pt>
                <c:pt idx="11111">
                  <c:v>12.2585207</c:v>
                </c:pt>
                <c:pt idx="11112">
                  <c:v>12.258362</c:v>
                </c:pt>
                <c:pt idx="11113">
                  <c:v>12.2581405</c:v>
                </c:pt>
                <c:pt idx="11114">
                  <c:v>12.2582457</c:v>
                </c:pt>
                <c:pt idx="11115">
                  <c:v>12.258322700000001</c:v>
                </c:pt>
                <c:pt idx="11116">
                  <c:v>12.258433399999999</c:v>
                </c:pt>
                <c:pt idx="11117">
                  <c:v>12.2583714</c:v>
                </c:pt>
                <c:pt idx="11118">
                  <c:v>12.2583517</c:v>
                </c:pt>
                <c:pt idx="11119">
                  <c:v>12.2584248</c:v>
                </c:pt>
                <c:pt idx="11120">
                  <c:v>12.2584312</c:v>
                </c:pt>
                <c:pt idx="11121">
                  <c:v>12.2586862</c:v>
                </c:pt>
                <c:pt idx="11122">
                  <c:v>12.2584628</c:v>
                </c:pt>
                <c:pt idx="11123">
                  <c:v>12.258516500000001</c:v>
                </c:pt>
                <c:pt idx="11124">
                  <c:v>12.25854</c:v>
                </c:pt>
                <c:pt idx="11125">
                  <c:v>12.258333199999999</c:v>
                </c:pt>
                <c:pt idx="11126">
                  <c:v>12.2583603</c:v>
                </c:pt>
                <c:pt idx="11127">
                  <c:v>12.258331</c:v>
                </c:pt>
                <c:pt idx="11128">
                  <c:v>12.258326800000001</c:v>
                </c:pt>
                <c:pt idx="11129">
                  <c:v>12.2585503</c:v>
                </c:pt>
                <c:pt idx="11130">
                  <c:v>12.2585411</c:v>
                </c:pt>
                <c:pt idx="11131">
                  <c:v>12.258559399999999</c:v>
                </c:pt>
                <c:pt idx="11132">
                  <c:v>12.2583947</c:v>
                </c:pt>
                <c:pt idx="11133">
                  <c:v>12.258353400000001</c:v>
                </c:pt>
                <c:pt idx="11134">
                  <c:v>12.2582875</c:v>
                </c:pt>
                <c:pt idx="11135">
                  <c:v>12.2584237</c:v>
                </c:pt>
                <c:pt idx="11136">
                  <c:v>12.258312999999999</c:v>
                </c:pt>
                <c:pt idx="11137">
                  <c:v>12.2584534</c:v>
                </c:pt>
                <c:pt idx="11138">
                  <c:v>12.258455</c:v>
                </c:pt>
                <c:pt idx="11139">
                  <c:v>12.258381399999999</c:v>
                </c:pt>
                <c:pt idx="11140">
                  <c:v>12.2583216</c:v>
                </c:pt>
                <c:pt idx="11141">
                  <c:v>12.2583947</c:v>
                </c:pt>
                <c:pt idx="11142">
                  <c:v>12.258278600000001</c:v>
                </c:pt>
                <c:pt idx="11143">
                  <c:v>12.2582822</c:v>
                </c:pt>
                <c:pt idx="11144">
                  <c:v>12.258307200000001</c:v>
                </c:pt>
                <c:pt idx="11145">
                  <c:v>12.258447500000001</c:v>
                </c:pt>
                <c:pt idx="11146">
                  <c:v>12.258369999999999</c:v>
                </c:pt>
                <c:pt idx="11147">
                  <c:v>12.2582842</c:v>
                </c:pt>
                <c:pt idx="11148">
                  <c:v>12.258354799999999</c:v>
                </c:pt>
                <c:pt idx="11149">
                  <c:v>12.2584021</c:v>
                </c:pt>
                <c:pt idx="11150">
                  <c:v>12.2583913</c:v>
                </c:pt>
                <c:pt idx="11151">
                  <c:v>12.2583058</c:v>
                </c:pt>
                <c:pt idx="11152">
                  <c:v>12.2583459</c:v>
                </c:pt>
                <c:pt idx="11153">
                  <c:v>12.258388</c:v>
                </c:pt>
                <c:pt idx="11154">
                  <c:v>12.258380000000001</c:v>
                </c:pt>
                <c:pt idx="11155">
                  <c:v>12.2584021</c:v>
                </c:pt>
                <c:pt idx="11156">
                  <c:v>12.258496299999999</c:v>
                </c:pt>
                <c:pt idx="11157">
                  <c:v>12.25845</c:v>
                </c:pt>
                <c:pt idx="11158">
                  <c:v>12.2584356</c:v>
                </c:pt>
                <c:pt idx="11159">
                  <c:v>12.2584672</c:v>
                </c:pt>
                <c:pt idx="11160">
                  <c:v>12.258370299999999</c:v>
                </c:pt>
                <c:pt idx="11161">
                  <c:v>12.2583758</c:v>
                </c:pt>
                <c:pt idx="11162">
                  <c:v>12.258427599999999</c:v>
                </c:pt>
                <c:pt idx="11163">
                  <c:v>12.258322100000001</c:v>
                </c:pt>
                <c:pt idx="11164">
                  <c:v>12.258337600000001</c:v>
                </c:pt>
                <c:pt idx="11165">
                  <c:v>12.2584152</c:v>
                </c:pt>
                <c:pt idx="11166">
                  <c:v>12.2582687</c:v>
                </c:pt>
                <c:pt idx="11167">
                  <c:v>12.258342600000001</c:v>
                </c:pt>
                <c:pt idx="11168">
                  <c:v>12.258227700000001</c:v>
                </c:pt>
                <c:pt idx="11169">
                  <c:v>12.2583764</c:v>
                </c:pt>
                <c:pt idx="11170">
                  <c:v>12.258181199999999</c:v>
                </c:pt>
                <c:pt idx="11171">
                  <c:v>12.2583061</c:v>
                </c:pt>
                <c:pt idx="11172">
                  <c:v>12.258326</c:v>
                </c:pt>
                <c:pt idx="11173">
                  <c:v>12.258316600000001</c:v>
                </c:pt>
                <c:pt idx="11174">
                  <c:v>12.258385199999999</c:v>
                </c:pt>
                <c:pt idx="11175">
                  <c:v>12.2583468</c:v>
                </c:pt>
                <c:pt idx="11176">
                  <c:v>12.258485800000001</c:v>
                </c:pt>
                <c:pt idx="11177">
                  <c:v>12.2583628</c:v>
                </c:pt>
                <c:pt idx="11178">
                  <c:v>12.258221600000001</c:v>
                </c:pt>
                <c:pt idx="11179">
                  <c:v>12.258586599999999</c:v>
                </c:pt>
                <c:pt idx="11180">
                  <c:v>12.258365299999999</c:v>
                </c:pt>
                <c:pt idx="11181">
                  <c:v>12.2587563</c:v>
                </c:pt>
                <c:pt idx="11182">
                  <c:v>12.258459500000001</c:v>
                </c:pt>
                <c:pt idx="11183">
                  <c:v>12.2588045</c:v>
                </c:pt>
                <c:pt idx="11184">
                  <c:v>12.258463300000001</c:v>
                </c:pt>
                <c:pt idx="11185">
                  <c:v>12.2584041</c:v>
                </c:pt>
                <c:pt idx="11186">
                  <c:v>12.2584085</c:v>
                </c:pt>
                <c:pt idx="11187">
                  <c:v>12.2584822</c:v>
                </c:pt>
                <c:pt idx="11188">
                  <c:v>12.258393</c:v>
                </c:pt>
                <c:pt idx="11189">
                  <c:v>12.258402999999999</c:v>
                </c:pt>
                <c:pt idx="11190">
                  <c:v>12.2584287</c:v>
                </c:pt>
                <c:pt idx="11191">
                  <c:v>12.2583182</c:v>
                </c:pt>
                <c:pt idx="11192">
                  <c:v>12.258343999999999</c:v>
                </c:pt>
                <c:pt idx="11193">
                  <c:v>12.258463300000001</c:v>
                </c:pt>
                <c:pt idx="11194">
                  <c:v>12.258338699999999</c:v>
                </c:pt>
                <c:pt idx="11195">
                  <c:v>12.2582263</c:v>
                </c:pt>
                <c:pt idx="11196">
                  <c:v>12.258255399999999</c:v>
                </c:pt>
                <c:pt idx="11197">
                  <c:v>12.2582249</c:v>
                </c:pt>
                <c:pt idx="11198">
                  <c:v>12.258500400000001</c:v>
                </c:pt>
                <c:pt idx="11199">
                  <c:v>12.2582784</c:v>
                </c:pt>
                <c:pt idx="11200">
                  <c:v>12.2585254</c:v>
                </c:pt>
                <c:pt idx="11201">
                  <c:v>12.2584974</c:v>
                </c:pt>
                <c:pt idx="11202">
                  <c:v>12.2582255</c:v>
                </c:pt>
                <c:pt idx="11203">
                  <c:v>12.258253399999999</c:v>
                </c:pt>
                <c:pt idx="11204">
                  <c:v>12.258294100000001</c:v>
                </c:pt>
                <c:pt idx="11205">
                  <c:v>12.258359499999999</c:v>
                </c:pt>
                <c:pt idx="11206">
                  <c:v>12.2584403</c:v>
                </c:pt>
                <c:pt idx="11207">
                  <c:v>12.258232100000001</c:v>
                </c:pt>
                <c:pt idx="11208">
                  <c:v>12.2582559</c:v>
                </c:pt>
                <c:pt idx="11209">
                  <c:v>12.258258400000001</c:v>
                </c:pt>
                <c:pt idx="11210">
                  <c:v>12.25811</c:v>
                </c:pt>
                <c:pt idx="11211">
                  <c:v>12.2583337</c:v>
                </c:pt>
                <c:pt idx="11212">
                  <c:v>12.258349000000001</c:v>
                </c:pt>
                <c:pt idx="11213">
                  <c:v>12.258376699999999</c:v>
                </c:pt>
                <c:pt idx="11214">
                  <c:v>12.258395800000001</c:v>
                </c:pt>
                <c:pt idx="11215">
                  <c:v>12.258298</c:v>
                </c:pt>
                <c:pt idx="11216">
                  <c:v>12.2584157</c:v>
                </c:pt>
                <c:pt idx="11217">
                  <c:v>12.258350099999999</c:v>
                </c:pt>
                <c:pt idx="11218">
                  <c:v>12.2582989</c:v>
                </c:pt>
                <c:pt idx="11219">
                  <c:v>12.258054899999999</c:v>
                </c:pt>
                <c:pt idx="11220">
                  <c:v>12.2580937</c:v>
                </c:pt>
                <c:pt idx="11221">
                  <c:v>12.258158699999999</c:v>
                </c:pt>
                <c:pt idx="11222">
                  <c:v>12.2582285</c:v>
                </c:pt>
                <c:pt idx="11223">
                  <c:v>12.258301599999999</c:v>
                </c:pt>
                <c:pt idx="11224">
                  <c:v>12.2583401</c:v>
                </c:pt>
                <c:pt idx="11225">
                  <c:v>12.2582091</c:v>
                </c:pt>
                <c:pt idx="11226">
                  <c:v>12.258279999999999</c:v>
                </c:pt>
                <c:pt idx="11227">
                  <c:v>12.2583476</c:v>
                </c:pt>
                <c:pt idx="11228">
                  <c:v>12.2582983</c:v>
                </c:pt>
                <c:pt idx="11229">
                  <c:v>12.2581823</c:v>
                </c:pt>
                <c:pt idx="11230">
                  <c:v>12.2582687</c:v>
                </c:pt>
                <c:pt idx="11231">
                  <c:v>12.258386399999999</c:v>
                </c:pt>
                <c:pt idx="11232">
                  <c:v>12.2582501</c:v>
                </c:pt>
                <c:pt idx="11233">
                  <c:v>12.258524299999999</c:v>
                </c:pt>
                <c:pt idx="11234">
                  <c:v>12.2582687</c:v>
                </c:pt>
                <c:pt idx="11235">
                  <c:v>12.2582878</c:v>
                </c:pt>
                <c:pt idx="11236">
                  <c:v>12.258365299999999</c:v>
                </c:pt>
                <c:pt idx="11237">
                  <c:v>12.2584129</c:v>
                </c:pt>
                <c:pt idx="11238">
                  <c:v>12.258280299999999</c:v>
                </c:pt>
                <c:pt idx="11239">
                  <c:v>12.2584348</c:v>
                </c:pt>
                <c:pt idx="11240">
                  <c:v>12.258202199999999</c:v>
                </c:pt>
                <c:pt idx="11241">
                  <c:v>12.2583628</c:v>
                </c:pt>
                <c:pt idx="11242">
                  <c:v>12.2583526</c:v>
                </c:pt>
                <c:pt idx="11243">
                  <c:v>12.2584027</c:v>
                </c:pt>
                <c:pt idx="11244">
                  <c:v>12.2582936</c:v>
                </c:pt>
                <c:pt idx="11245">
                  <c:v>12.2584772</c:v>
                </c:pt>
                <c:pt idx="11246">
                  <c:v>12.2584237</c:v>
                </c:pt>
                <c:pt idx="11247">
                  <c:v>12.2583924</c:v>
                </c:pt>
                <c:pt idx="11248">
                  <c:v>12.258485800000001</c:v>
                </c:pt>
                <c:pt idx="11249">
                  <c:v>12.258111899999999</c:v>
                </c:pt>
                <c:pt idx="11250">
                  <c:v>12.2580826</c:v>
                </c:pt>
                <c:pt idx="11251">
                  <c:v>12.258032500000001</c:v>
                </c:pt>
                <c:pt idx="11252">
                  <c:v>12.258112499999999</c:v>
                </c:pt>
                <c:pt idx="11253">
                  <c:v>12.258146</c:v>
                </c:pt>
                <c:pt idx="11254">
                  <c:v>12.258212199999999</c:v>
                </c:pt>
                <c:pt idx="11255">
                  <c:v>12.2583664</c:v>
                </c:pt>
                <c:pt idx="11256">
                  <c:v>12.2583185</c:v>
                </c:pt>
                <c:pt idx="11257">
                  <c:v>12.258301599999999</c:v>
                </c:pt>
                <c:pt idx="11258">
                  <c:v>12.2581474</c:v>
                </c:pt>
                <c:pt idx="11259">
                  <c:v>12.2581776</c:v>
                </c:pt>
                <c:pt idx="11260">
                  <c:v>12.2582202</c:v>
                </c:pt>
                <c:pt idx="11261">
                  <c:v>12.258035</c:v>
                </c:pt>
                <c:pt idx="11262">
                  <c:v>12.2580768</c:v>
                </c:pt>
                <c:pt idx="11263">
                  <c:v>12.2582731</c:v>
                </c:pt>
                <c:pt idx="11264">
                  <c:v>12.2582989</c:v>
                </c:pt>
                <c:pt idx="11265">
                  <c:v>12.258202499999999</c:v>
                </c:pt>
                <c:pt idx="11266">
                  <c:v>12.2582241</c:v>
                </c:pt>
                <c:pt idx="11267">
                  <c:v>12.2582784</c:v>
                </c:pt>
                <c:pt idx="11268">
                  <c:v>12.258278900000001</c:v>
                </c:pt>
                <c:pt idx="11269">
                  <c:v>12.2583188</c:v>
                </c:pt>
                <c:pt idx="11270">
                  <c:v>12.2583229</c:v>
                </c:pt>
                <c:pt idx="11271">
                  <c:v>12.2583609</c:v>
                </c:pt>
                <c:pt idx="11272">
                  <c:v>12.2583047</c:v>
                </c:pt>
                <c:pt idx="11273">
                  <c:v>12.2583672</c:v>
                </c:pt>
                <c:pt idx="11274">
                  <c:v>12.258348700000001</c:v>
                </c:pt>
                <c:pt idx="11275">
                  <c:v>12.2581518</c:v>
                </c:pt>
                <c:pt idx="11276">
                  <c:v>12.258212199999999</c:v>
                </c:pt>
                <c:pt idx="11277">
                  <c:v>12.2582401</c:v>
                </c:pt>
                <c:pt idx="11278">
                  <c:v>12.258354199999999</c:v>
                </c:pt>
                <c:pt idx="11279">
                  <c:v>12.258290300000001</c:v>
                </c:pt>
                <c:pt idx="11280">
                  <c:v>12.2583476</c:v>
                </c:pt>
                <c:pt idx="11281">
                  <c:v>12.2581255</c:v>
                </c:pt>
                <c:pt idx="11282">
                  <c:v>12.2581477</c:v>
                </c:pt>
                <c:pt idx="11283">
                  <c:v>12.2583061</c:v>
                </c:pt>
                <c:pt idx="11284">
                  <c:v>12.258243500000001</c:v>
                </c:pt>
                <c:pt idx="11285">
                  <c:v>12.258311300000001</c:v>
                </c:pt>
                <c:pt idx="11286">
                  <c:v>12.258357800000001</c:v>
                </c:pt>
                <c:pt idx="11287">
                  <c:v>12.2582161</c:v>
                </c:pt>
                <c:pt idx="11288">
                  <c:v>12.258296100000001</c:v>
                </c:pt>
                <c:pt idx="11289">
                  <c:v>12.2581892</c:v>
                </c:pt>
                <c:pt idx="11290">
                  <c:v>12.258107499999999</c:v>
                </c:pt>
                <c:pt idx="11291">
                  <c:v>12.258365299999999</c:v>
                </c:pt>
                <c:pt idx="11292">
                  <c:v>12.258202199999999</c:v>
                </c:pt>
                <c:pt idx="11293">
                  <c:v>12.258259300000001</c:v>
                </c:pt>
                <c:pt idx="11294">
                  <c:v>12.2582684</c:v>
                </c:pt>
                <c:pt idx="11295">
                  <c:v>12.2581443</c:v>
                </c:pt>
                <c:pt idx="11296">
                  <c:v>12.2582244</c:v>
                </c:pt>
                <c:pt idx="11297">
                  <c:v>12.258258700000001</c:v>
                </c:pt>
                <c:pt idx="11298">
                  <c:v>12.258481099999999</c:v>
                </c:pt>
                <c:pt idx="11299">
                  <c:v>12.258248999999999</c:v>
                </c:pt>
                <c:pt idx="11300">
                  <c:v>12.2581598</c:v>
                </c:pt>
                <c:pt idx="11301">
                  <c:v>12.2582615</c:v>
                </c:pt>
                <c:pt idx="11302">
                  <c:v>12.258317999999999</c:v>
                </c:pt>
                <c:pt idx="11303">
                  <c:v>12.2582869</c:v>
                </c:pt>
                <c:pt idx="11304">
                  <c:v>12.2582781</c:v>
                </c:pt>
                <c:pt idx="11305">
                  <c:v>12.258285799999999</c:v>
                </c:pt>
                <c:pt idx="11306">
                  <c:v>12.258392199999999</c:v>
                </c:pt>
                <c:pt idx="11307">
                  <c:v>12.2583479</c:v>
                </c:pt>
                <c:pt idx="11308">
                  <c:v>12.258391899999999</c:v>
                </c:pt>
                <c:pt idx="11309">
                  <c:v>12.258275599999999</c:v>
                </c:pt>
                <c:pt idx="11310">
                  <c:v>12.2583576</c:v>
                </c:pt>
                <c:pt idx="11311">
                  <c:v>12.258275299999999</c:v>
                </c:pt>
                <c:pt idx="11312">
                  <c:v>12.2583609</c:v>
                </c:pt>
                <c:pt idx="11313">
                  <c:v>12.2581346</c:v>
                </c:pt>
                <c:pt idx="11314">
                  <c:v>12.2582833</c:v>
                </c:pt>
                <c:pt idx="11315">
                  <c:v>12.258044099999999</c:v>
                </c:pt>
                <c:pt idx="11316">
                  <c:v>12.2583191</c:v>
                </c:pt>
                <c:pt idx="11317">
                  <c:v>12.258302499999999</c:v>
                </c:pt>
                <c:pt idx="11318">
                  <c:v>12.2582825</c:v>
                </c:pt>
                <c:pt idx="11319">
                  <c:v>12.2582922</c:v>
                </c:pt>
                <c:pt idx="11320">
                  <c:v>12.2581308</c:v>
                </c:pt>
                <c:pt idx="11321">
                  <c:v>12.2581875</c:v>
                </c:pt>
                <c:pt idx="11322">
                  <c:v>12.2581443</c:v>
                </c:pt>
                <c:pt idx="11323">
                  <c:v>12.258176199999999</c:v>
                </c:pt>
                <c:pt idx="11324">
                  <c:v>12.2583041</c:v>
                </c:pt>
                <c:pt idx="11325">
                  <c:v>12.2585151</c:v>
                </c:pt>
                <c:pt idx="11326">
                  <c:v>12.2581898</c:v>
                </c:pt>
                <c:pt idx="11327">
                  <c:v>12.258338999999999</c:v>
                </c:pt>
                <c:pt idx="11328">
                  <c:v>12.258206899999999</c:v>
                </c:pt>
                <c:pt idx="11329">
                  <c:v>12.258227099999999</c:v>
                </c:pt>
                <c:pt idx="11330">
                  <c:v>12.258232400000001</c:v>
                </c:pt>
                <c:pt idx="11331">
                  <c:v>12.2585461</c:v>
                </c:pt>
                <c:pt idx="11332">
                  <c:v>12.2585456</c:v>
                </c:pt>
                <c:pt idx="11333">
                  <c:v>12.2581715</c:v>
                </c:pt>
                <c:pt idx="11334">
                  <c:v>12.236451000000001</c:v>
                </c:pt>
                <c:pt idx="11335">
                  <c:v>12.235874799999999</c:v>
                </c:pt>
                <c:pt idx="11336">
                  <c:v>12.2354073</c:v>
                </c:pt>
                <c:pt idx="11337">
                  <c:v>12.2351426</c:v>
                </c:pt>
                <c:pt idx="11338">
                  <c:v>12.234893100000001</c:v>
                </c:pt>
                <c:pt idx="11339">
                  <c:v>12.234627</c:v>
                </c:pt>
                <c:pt idx="11340">
                  <c:v>12.234325500000001</c:v>
                </c:pt>
                <c:pt idx="11341">
                  <c:v>12.2340696</c:v>
                </c:pt>
                <c:pt idx="11342">
                  <c:v>12.2338703</c:v>
                </c:pt>
                <c:pt idx="11343">
                  <c:v>12.233705199999999</c:v>
                </c:pt>
                <c:pt idx="11344">
                  <c:v>12.233437500000001</c:v>
                </c:pt>
                <c:pt idx="11345">
                  <c:v>12.2332915</c:v>
                </c:pt>
                <c:pt idx="11346">
                  <c:v>12.2332079</c:v>
                </c:pt>
                <c:pt idx="11347">
                  <c:v>12.2330351</c:v>
                </c:pt>
                <c:pt idx="11348">
                  <c:v>12.232927399999999</c:v>
                </c:pt>
                <c:pt idx="11349">
                  <c:v>12.232741300000001</c:v>
                </c:pt>
                <c:pt idx="11350">
                  <c:v>12.232615300000001</c:v>
                </c:pt>
                <c:pt idx="11351">
                  <c:v>12.2323922</c:v>
                </c:pt>
                <c:pt idx="11352">
                  <c:v>12.2322612</c:v>
                </c:pt>
                <c:pt idx="11353">
                  <c:v>12.2321933</c:v>
                </c:pt>
                <c:pt idx="11354">
                  <c:v>12.231996499999999</c:v>
                </c:pt>
                <c:pt idx="11355">
                  <c:v>12.231810100000001</c:v>
                </c:pt>
                <c:pt idx="11356">
                  <c:v>12.231783200000001</c:v>
                </c:pt>
                <c:pt idx="11357">
                  <c:v>12.231574200000001</c:v>
                </c:pt>
                <c:pt idx="11358">
                  <c:v>12.2314989</c:v>
                </c:pt>
                <c:pt idx="11359">
                  <c:v>12.231358999999999</c:v>
                </c:pt>
                <c:pt idx="11360">
                  <c:v>12.231315</c:v>
                </c:pt>
                <c:pt idx="11361">
                  <c:v>12.231147999999999</c:v>
                </c:pt>
                <c:pt idx="11362">
                  <c:v>12.2310306</c:v>
                </c:pt>
                <c:pt idx="11363">
                  <c:v>12.230900800000001</c:v>
                </c:pt>
                <c:pt idx="11364">
                  <c:v>12.2308357</c:v>
                </c:pt>
                <c:pt idx="11365">
                  <c:v>12.230744899999999</c:v>
                </c:pt>
                <c:pt idx="11366">
                  <c:v>12.230631300000001</c:v>
                </c:pt>
                <c:pt idx="11367">
                  <c:v>12.2304549</c:v>
                </c:pt>
                <c:pt idx="11368">
                  <c:v>12.230426400000001</c:v>
                </c:pt>
                <c:pt idx="11369">
                  <c:v>12.230269699999999</c:v>
                </c:pt>
                <c:pt idx="11370">
                  <c:v>12.2302445</c:v>
                </c:pt>
                <c:pt idx="11371">
                  <c:v>12.2300609</c:v>
                </c:pt>
                <c:pt idx="11372">
                  <c:v>12.230111900000001</c:v>
                </c:pt>
                <c:pt idx="11373">
                  <c:v>12.229857900000001</c:v>
                </c:pt>
                <c:pt idx="11374">
                  <c:v>12.229833599999999</c:v>
                </c:pt>
                <c:pt idx="11375">
                  <c:v>12.2297563</c:v>
                </c:pt>
                <c:pt idx="11376">
                  <c:v>12.2296323</c:v>
                </c:pt>
                <c:pt idx="11377">
                  <c:v>12.2295617</c:v>
                </c:pt>
                <c:pt idx="11378">
                  <c:v>12.2294678</c:v>
                </c:pt>
                <c:pt idx="11379">
                  <c:v>12.229365100000001</c:v>
                </c:pt>
                <c:pt idx="11380">
                  <c:v>12.2292474</c:v>
                </c:pt>
                <c:pt idx="11381">
                  <c:v>12.2291626</c:v>
                </c:pt>
                <c:pt idx="11382">
                  <c:v>12.2291156</c:v>
                </c:pt>
                <c:pt idx="11383">
                  <c:v>12.2290796</c:v>
                </c:pt>
                <c:pt idx="11384">
                  <c:v>12.228991799999999</c:v>
                </c:pt>
                <c:pt idx="11385">
                  <c:v>12.228932800000001</c:v>
                </c:pt>
                <c:pt idx="11386">
                  <c:v>12.2288525</c:v>
                </c:pt>
                <c:pt idx="11387">
                  <c:v>12.2287631</c:v>
                </c:pt>
                <c:pt idx="11388">
                  <c:v>12.2285211</c:v>
                </c:pt>
                <c:pt idx="11389">
                  <c:v>12.2285194</c:v>
                </c:pt>
                <c:pt idx="11390">
                  <c:v>12.228479500000001</c:v>
                </c:pt>
                <c:pt idx="11391">
                  <c:v>12.228391500000001</c:v>
                </c:pt>
                <c:pt idx="11392">
                  <c:v>12.2283062</c:v>
                </c:pt>
                <c:pt idx="11393">
                  <c:v>12.2282522</c:v>
                </c:pt>
                <c:pt idx="11394">
                  <c:v>12.2282461</c:v>
                </c:pt>
                <c:pt idx="11395">
                  <c:v>12.228175200000001</c:v>
                </c:pt>
                <c:pt idx="11396">
                  <c:v>12.2280564</c:v>
                </c:pt>
                <c:pt idx="11397">
                  <c:v>12.2280237</c:v>
                </c:pt>
                <c:pt idx="11398">
                  <c:v>12.227970300000001</c:v>
                </c:pt>
                <c:pt idx="11399">
                  <c:v>12.227826</c:v>
                </c:pt>
                <c:pt idx="11400">
                  <c:v>12.227771499999999</c:v>
                </c:pt>
                <c:pt idx="11401">
                  <c:v>12.2276366</c:v>
                </c:pt>
                <c:pt idx="11402">
                  <c:v>12.2275849</c:v>
                </c:pt>
                <c:pt idx="11403">
                  <c:v>12.2275572</c:v>
                </c:pt>
                <c:pt idx="11404">
                  <c:v>12.2276278</c:v>
                </c:pt>
                <c:pt idx="11405">
                  <c:v>12.227419299999999</c:v>
                </c:pt>
                <c:pt idx="11406">
                  <c:v>12.22744</c:v>
                </c:pt>
                <c:pt idx="11407">
                  <c:v>12.2272844</c:v>
                </c:pt>
                <c:pt idx="11408">
                  <c:v>12.227255100000001</c:v>
                </c:pt>
                <c:pt idx="11409">
                  <c:v>12.2271368</c:v>
                </c:pt>
                <c:pt idx="11410">
                  <c:v>12.2270834</c:v>
                </c:pt>
                <c:pt idx="11411">
                  <c:v>12.2271138</c:v>
                </c:pt>
                <c:pt idx="11412">
                  <c:v>12.2268735</c:v>
                </c:pt>
                <c:pt idx="11413">
                  <c:v>12.226949400000001</c:v>
                </c:pt>
                <c:pt idx="11414">
                  <c:v>12.2268533</c:v>
                </c:pt>
                <c:pt idx="11415">
                  <c:v>12.2267492</c:v>
                </c:pt>
                <c:pt idx="11416">
                  <c:v>12.2267528</c:v>
                </c:pt>
                <c:pt idx="11417">
                  <c:v>12.226660000000001</c:v>
                </c:pt>
                <c:pt idx="11418">
                  <c:v>12.226630399999999</c:v>
                </c:pt>
                <c:pt idx="11419">
                  <c:v>12.2266678</c:v>
                </c:pt>
                <c:pt idx="11420">
                  <c:v>12.2265332</c:v>
                </c:pt>
                <c:pt idx="11421">
                  <c:v>12.2264313</c:v>
                </c:pt>
                <c:pt idx="11422">
                  <c:v>12.2264695</c:v>
                </c:pt>
                <c:pt idx="11423">
                  <c:v>12.2262732</c:v>
                </c:pt>
                <c:pt idx="11424">
                  <c:v>12.2262618</c:v>
                </c:pt>
                <c:pt idx="11425">
                  <c:v>12.226113099999999</c:v>
                </c:pt>
                <c:pt idx="11426">
                  <c:v>12.226175400000001</c:v>
                </c:pt>
                <c:pt idx="11427">
                  <c:v>12.2261411</c:v>
                </c:pt>
                <c:pt idx="11428">
                  <c:v>12.2260475</c:v>
                </c:pt>
                <c:pt idx="11429">
                  <c:v>12.2260522</c:v>
                </c:pt>
                <c:pt idx="11430">
                  <c:v>12.2259628</c:v>
                </c:pt>
                <c:pt idx="11431">
                  <c:v>12.2259788</c:v>
                </c:pt>
                <c:pt idx="11432">
                  <c:v>12.2259113</c:v>
                </c:pt>
                <c:pt idx="11433">
                  <c:v>12.2257903</c:v>
                </c:pt>
                <c:pt idx="11434">
                  <c:v>12.225735999999999</c:v>
                </c:pt>
                <c:pt idx="11435">
                  <c:v>12.225707699999999</c:v>
                </c:pt>
                <c:pt idx="11436">
                  <c:v>12.2255995</c:v>
                </c:pt>
                <c:pt idx="11437">
                  <c:v>12.225572100000001</c:v>
                </c:pt>
                <c:pt idx="11438">
                  <c:v>12.225556299999999</c:v>
                </c:pt>
                <c:pt idx="11439">
                  <c:v>12.225543</c:v>
                </c:pt>
                <c:pt idx="11440">
                  <c:v>12.2254793</c:v>
                </c:pt>
                <c:pt idx="11441">
                  <c:v>12.225350300000001</c:v>
                </c:pt>
                <c:pt idx="11442">
                  <c:v>12.225340299999999</c:v>
                </c:pt>
                <c:pt idx="11443">
                  <c:v>12.2253588</c:v>
                </c:pt>
                <c:pt idx="11444">
                  <c:v>12.2252791</c:v>
                </c:pt>
                <c:pt idx="11445">
                  <c:v>12.2252157</c:v>
                </c:pt>
                <c:pt idx="11446">
                  <c:v>12.2251697</c:v>
                </c:pt>
                <c:pt idx="11447">
                  <c:v>12.225141199999999</c:v>
                </c:pt>
                <c:pt idx="11448">
                  <c:v>12.2251633</c:v>
                </c:pt>
                <c:pt idx="11449">
                  <c:v>12.225135699999999</c:v>
                </c:pt>
                <c:pt idx="11450">
                  <c:v>12.2249429</c:v>
                </c:pt>
                <c:pt idx="11451">
                  <c:v>12.2249903</c:v>
                </c:pt>
                <c:pt idx="11452">
                  <c:v>12.2249327</c:v>
                </c:pt>
                <c:pt idx="11453">
                  <c:v>12.2248529</c:v>
                </c:pt>
                <c:pt idx="11454">
                  <c:v>12.224902</c:v>
                </c:pt>
                <c:pt idx="11455">
                  <c:v>12.2248003</c:v>
                </c:pt>
                <c:pt idx="11456">
                  <c:v>12.2248214</c:v>
                </c:pt>
                <c:pt idx="11457">
                  <c:v>12.2246004</c:v>
                </c:pt>
                <c:pt idx="11458">
                  <c:v>12.2246489</c:v>
                </c:pt>
                <c:pt idx="11459">
                  <c:v>12.2246442</c:v>
                </c:pt>
                <c:pt idx="11460">
                  <c:v>12.224561899999999</c:v>
                </c:pt>
                <c:pt idx="11461">
                  <c:v>12.2245303</c:v>
                </c:pt>
                <c:pt idx="11462">
                  <c:v>12.2244993</c:v>
                </c:pt>
                <c:pt idx="11463">
                  <c:v>12.2244802</c:v>
                </c:pt>
                <c:pt idx="11464">
                  <c:v>12.224401</c:v>
                </c:pt>
                <c:pt idx="11465">
                  <c:v>12.2243265</c:v>
                </c:pt>
                <c:pt idx="11466">
                  <c:v>12.2243947</c:v>
                </c:pt>
                <c:pt idx="11467">
                  <c:v>12.2241809</c:v>
                </c:pt>
                <c:pt idx="11468">
                  <c:v>12.224295</c:v>
                </c:pt>
                <c:pt idx="11469">
                  <c:v>12.2241535</c:v>
                </c:pt>
                <c:pt idx="11470">
                  <c:v>12.2240818</c:v>
                </c:pt>
              </c:numCache>
            </c:numRef>
          </c:yVal>
          <c:smooth val="1"/>
        </c:ser>
        <c:axId val="157942528"/>
        <c:axId val="157944064"/>
      </c:scatterChart>
      <c:scatterChart>
        <c:scatterStyle val="smoothMarker"/>
        <c:ser>
          <c:idx val="0"/>
          <c:order val="0"/>
          <c:tx>
            <c:strRef>
              <c:f>NO_80!$E$1</c:f>
              <c:strCache>
                <c:ptCount val="1"/>
                <c:pt idx="0">
                  <c:v>Charger Input Current</c:v>
                </c:pt>
              </c:strCache>
            </c:strRef>
          </c:tx>
          <c:marker>
            <c:symbol val="none"/>
          </c:marker>
          <c:xVal>
            <c:numRef>
              <c:f>NO_80!$B$2:$B$11512</c:f>
              <c:numCache>
                <c:formatCode>General</c:formatCode>
                <c:ptCount val="115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NO_80!$E$2:$E$11512</c:f>
              <c:numCache>
                <c:formatCode>General</c:formatCode>
                <c:ptCount val="11511"/>
                <c:pt idx="0">
                  <c:v>-6.0384335399999995E-4</c:v>
                </c:pt>
                <c:pt idx="1">
                  <c:v>-1.4358237600000001E-3</c:v>
                </c:pt>
                <c:pt idx="2">
                  <c:v>-9.8951680200000001E-4</c:v>
                </c:pt>
                <c:pt idx="3">
                  <c:v>-1.2254060899999999E-3</c:v>
                </c:pt>
                <c:pt idx="4">
                  <c:v>-1.2600142600000001E-3</c:v>
                </c:pt>
                <c:pt idx="5">
                  <c:v>-1.5210982999999999E-3</c:v>
                </c:pt>
                <c:pt idx="6">
                  <c:v>-1.44053048E-3</c:v>
                </c:pt>
                <c:pt idx="7">
                  <c:v>-1.2043643199999999E-3</c:v>
                </c:pt>
                <c:pt idx="8">
                  <c:v>-1.60997208E-3</c:v>
                </c:pt>
                <c:pt idx="9">
                  <c:v>-1.2085173E-3</c:v>
                </c:pt>
                <c:pt idx="10">
                  <c:v>-1.0116660299999999E-3</c:v>
                </c:pt>
                <c:pt idx="11">
                  <c:v>-8.8375423399999998E-4</c:v>
                </c:pt>
                <c:pt idx="12">
                  <c:v>-1.5504460199999999E-3</c:v>
                </c:pt>
                <c:pt idx="13">
                  <c:v>-1.18249196E-3</c:v>
                </c:pt>
                <c:pt idx="14">
                  <c:v>-1.8674568599999998E-3</c:v>
                </c:pt>
                <c:pt idx="15">
                  <c:v>-1.3236932899999998E-3</c:v>
                </c:pt>
                <c:pt idx="16">
                  <c:v>-1.1863680699999999E-3</c:v>
                </c:pt>
                <c:pt idx="17">
                  <c:v>-1.27690305E-3</c:v>
                </c:pt>
                <c:pt idx="18">
                  <c:v>-1.2328814499999998E-3</c:v>
                </c:pt>
                <c:pt idx="19">
                  <c:v>-1.26167545E-3</c:v>
                </c:pt>
                <c:pt idx="20">
                  <c:v>2.1570580300000002E-3</c:v>
                </c:pt>
                <c:pt idx="21">
                  <c:v>1.0301199400000001</c:v>
                </c:pt>
                <c:pt idx="22">
                  <c:v>1.0315128499999999</c:v>
                </c:pt>
                <c:pt idx="23">
                  <c:v>1.0330090299999999</c:v>
                </c:pt>
                <c:pt idx="24">
                  <c:v>1.03410818</c:v>
                </c:pt>
                <c:pt idx="25">
                  <c:v>1.0349476400000002</c:v>
                </c:pt>
                <c:pt idx="26">
                  <c:v>1.0359900399999999</c:v>
                </c:pt>
                <c:pt idx="27">
                  <c:v>1.03649006</c:v>
                </c:pt>
                <c:pt idx="28">
                  <c:v>1.0374873199999999</c:v>
                </c:pt>
                <c:pt idx="29">
                  <c:v>1.03822046</c:v>
                </c:pt>
                <c:pt idx="30">
                  <c:v>1.03889768</c:v>
                </c:pt>
                <c:pt idx="31">
                  <c:v>1.03948186</c:v>
                </c:pt>
                <c:pt idx="32">
                  <c:v>1.0405408699999998</c:v>
                </c:pt>
                <c:pt idx="33">
                  <c:v>1.0411532999999999</c:v>
                </c:pt>
                <c:pt idx="34">
                  <c:v>1.0423103200000001</c:v>
                </c:pt>
                <c:pt idx="35">
                  <c:v>1.0424911100000001</c:v>
                </c:pt>
                <c:pt idx="36">
                  <c:v>1.0433579799999999</c:v>
                </c:pt>
                <c:pt idx="37">
                  <c:v>1.0441647599999999</c:v>
                </c:pt>
                <c:pt idx="38">
                  <c:v>1.04443277</c:v>
                </c:pt>
                <c:pt idx="39">
                  <c:v>1.04514653</c:v>
                </c:pt>
                <c:pt idx="40">
                  <c:v>1.0460097900000001</c:v>
                </c:pt>
                <c:pt idx="41">
                  <c:v>1.04664215</c:v>
                </c:pt>
                <c:pt idx="42">
                  <c:v>1.04663883</c:v>
                </c:pt>
                <c:pt idx="43">
                  <c:v>1.0481134200000002</c:v>
                </c:pt>
                <c:pt idx="44">
                  <c:v>1.0481231099999999</c:v>
                </c:pt>
                <c:pt idx="45">
                  <c:v>1.0489246299999999</c:v>
                </c:pt>
                <c:pt idx="46">
                  <c:v>1.0492399799999998</c:v>
                </c:pt>
                <c:pt idx="47">
                  <c:v>1.0499177500000001</c:v>
                </c:pt>
                <c:pt idx="48">
                  <c:v>1.05058056</c:v>
                </c:pt>
                <c:pt idx="49">
                  <c:v>1.0512212299999999</c:v>
                </c:pt>
                <c:pt idx="50">
                  <c:v>1.0516799999999999</c:v>
                </c:pt>
                <c:pt idx="51">
                  <c:v>1.05210443</c:v>
                </c:pt>
                <c:pt idx="52">
                  <c:v>1.0526689599999999</c:v>
                </c:pt>
                <c:pt idx="53">
                  <c:v>1.053231</c:v>
                </c:pt>
                <c:pt idx="54">
                  <c:v>1.05414133</c:v>
                </c:pt>
                <c:pt idx="55">
                  <c:v>1.05446554</c:v>
                </c:pt>
                <c:pt idx="56">
                  <c:v>1.0551997900000001</c:v>
                </c:pt>
                <c:pt idx="57">
                  <c:v>1.0555093200000001</c:v>
                </c:pt>
                <c:pt idx="58">
                  <c:v>1.0562061899999999</c:v>
                </c:pt>
                <c:pt idx="59">
                  <c:v>1.05668323</c:v>
                </c:pt>
                <c:pt idx="60">
                  <c:v>1.0569224400000001</c:v>
                </c:pt>
                <c:pt idx="61">
                  <c:v>1.0577187100000001</c:v>
                </c:pt>
                <c:pt idx="62">
                  <c:v>1.05820987</c:v>
                </c:pt>
                <c:pt idx="63">
                  <c:v>1.0585512399999999</c:v>
                </c:pt>
                <c:pt idx="64">
                  <c:v>1.05943638</c:v>
                </c:pt>
                <c:pt idx="65">
                  <c:v>1.0594313999999998</c:v>
                </c:pt>
                <c:pt idx="66">
                  <c:v>1.0580631300000001</c:v>
                </c:pt>
                <c:pt idx="67">
                  <c:v>1.05890258</c:v>
                </c:pt>
                <c:pt idx="68">
                  <c:v>1.0597938099999999</c:v>
                </c:pt>
                <c:pt idx="69">
                  <c:v>1.0606019799999999</c:v>
                </c:pt>
                <c:pt idx="70">
                  <c:v>1.0608251399999999</c:v>
                </c:pt>
                <c:pt idx="71">
                  <c:v>1.06106462</c:v>
                </c:pt>
                <c:pt idx="72">
                  <c:v>1.0618667000000002</c:v>
                </c:pt>
                <c:pt idx="73">
                  <c:v>1.0615344599999998</c:v>
                </c:pt>
                <c:pt idx="74">
                  <c:v>1.0622496100000001</c:v>
                </c:pt>
                <c:pt idx="75">
                  <c:v>1.0630433800000001</c:v>
                </c:pt>
                <c:pt idx="76">
                  <c:v>1.06334157</c:v>
                </c:pt>
                <c:pt idx="77">
                  <c:v>1.0641696699999998</c:v>
                </c:pt>
                <c:pt idx="78">
                  <c:v>1.0641035000000001</c:v>
                </c:pt>
                <c:pt idx="79">
                  <c:v>1.0648186399999999</c:v>
                </c:pt>
                <c:pt idx="80">
                  <c:v>1.06511073</c:v>
                </c:pt>
                <c:pt idx="81">
                  <c:v>1.0657350700000001</c:v>
                </c:pt>
                <c:pt idx="82">
                  <c:v>1.0660135900000001</c:v>
                </c:pt>
                <c:pt idx="83">
                  <c:v>1.0662240099999998</c:v>
                </c:pt>
                <c:pt idx="84">
                  <c:v>1.06724869</c:v>
                </c:pt>
                <c:pt idx="85">
                  <c:v>1.0673959800000001</c:v>
                </c:pt>
                <c:pt idx="86">
                  <c:v>1.06821633</c:v>
                </c:pt>
                <c:pt idx="87">
                  <c:v>1.0681950099999999</c:v>
                </c:pt>
                <c:pt idx="88">
                  <c:v>1.06813355</c:v>
                </c:pt>
                <c:pt idx="89">
                  <c:v>1.0692916800000001</c:v>
                </c:pt>
                <c:pt idx="90">
                  <c:v>1.0692158200000002</c:v>
                </c:pt>
                <c:pt idx="91">
                  <c:v>1.07024382</c:v>
                </c:pt>
                <c:pt idx="92">
                  <c:v>1.0703695199999999</c:v>
                </c:pt>
                <c:pt idx="93">
                  <c:v>1.0709606199999999</c:v>
                </c:pt>
                <c:pt idx="94">
                  <c:v>1.0709387500000001</c:v>
                </c:pt>
                <c:pt idx="95">
                  <c:v>1.0715049399999999</c:v>
                </c:pt>
                <c:pt idx="96">
                  <c:v>1.0717923300000001</c:v>
                </c:pt>
                <c:pt idx="97">
                  <c:v>1.0724288399999999</c:v>
                </c:pt>
                <c:pt idx="98">
                  <c:v>1.07250359</c:v>
                </c:pt>
                <c:pt idx="99">
                  <c:v>1.0729260899999999</c:v>
                </c:pt>
                <c:pt idx="100">
                  <c:v>1.0735603900000001</c:v>
                </c:pt>
                <c:pt idx="101">
                  <c:v>1.0738923499999999</c:v>
                </c:pt>
                <c:pt idx="102">
                  <c:v>1.07396018</c:v>
                </c:pt>
                <c:pt idx="103">
                  <c:v>1.07433063</c:v>
                </c:pt>
                <c:pt idx="104">
                  <c:v>1.0751307700000001</c:v>
                </c:pt>
                <c:pt idx="105">
                  <c:v>1.07557763</c:v>
                </c:pt>
                <c:pt idx="106">
                  <c:v>1.0759070999999998</c:v>
                </c:pt>
                <c:pt idx="107">
                  <c:v>1.07622522</c:v>
                </c:pt>
                <c:pt idx="108">
                  <c:v>1.0763606099999998</c:v>
                </c:pt>
                <c:pt idx="109">
                  <c:v>1.07677756</c:v>
                </c:pt>
                <c:pt idx="110">
                  <c:v>1.0769063099999998</c:v>
                </c:pt>
                <c:pt idx="111">
                  <c:v>1.0775433700000001</c:v>
                </c:pt>
                <c:pt idx="112">
                  <c:v>1.0779683599999998</c:v>
                </c:pt>
                <c:pt idx="113">
                  <c:v>1.07848915</c:v>
                </c:pt>
                <c:pt idx="114">
                  <c:v>1.0787790199999998</c:v>
                </c:pt>
                <c:pt idx="115">
                  <c:v>1.0788684499999999</c:v>
                </c:pt>
                <c:pt idx="116">
                  <c:v>1.0793344199999999</c:v>
                </c:pt>
                <c:pt idx="117">
                  <c:v>1.07962263</c:v>
                </c:pt>
                <c:pt idx="118">
                  <c:v>1.0802458599999998</c:v>
                </c:pt>
                <c:pt idx="119">
                  <c:v>1.0800119099999999</c:v>
                </c:pt>
                <c:pt idx="120">
                  <c:v>1.0809513099999999</c:v>
                </c:pt>
                <c:pt idx="121">
                  <c:v>1.08099173</c:v>
                </c:pt>
                <c:pt idx="122">
                  <c:v>1.08134307</c:v>
                </c:pt>
                <c:pt idx="123">
                  <c:v>1.0823652599999998</c:v>
                </c:pt>
                <c:pt idx="124">
                  <c:v>1.0818478</c:v>
                </c:pt>
                <c:pt idx="125">
                  <c:v>1.0824873599999998</c:v>
                </c:pt>
                <c:pt idx="126">
                  <c:v>1.08293671</c:v>
                </c:pt>
                <c:pt idx="127">
                  <c:v>1.08285421</c:v>
                </c:pt>
                <c:pt idx="128">
                  <c:v>1.08347715</c:v>
                </c:pt>
                <c:pt idx="129">
                  <c:v>1.08341541</c:v>
                </c:pt>
                <c:pt idx="130">
                  <c:v>1.0839093399999999</c:v>
                </c:pt>
                <c:pt idx="131">
                  <c:v>1.08444286</c:v>
                </c:pt>
                <c:pt idx="132">
                  <c:v>1.0848667399999998</c:v>
                </c:pt>
                <c:pt idx="133">
                  <c:v>1.0852549</c:v>
                </c:pt>
                <c:pt idx="134">
                  <c:v>1.0852421699999999</c:v>
                </c:pt>
                <c:pt idx="135">
                  <c:v>1.0859880399999999</c:v>
                </c:pt>
                <c:pt idx="136">
                  <c:v>1.0864709000000001</c:v>
                </c:pt>
                <c:pt idx="137">
                  <c:v>1.0864686800000001</c:v>
                </c:pt>
                <c:pt idx="138">
                  <c:v>1.0869825399999999</c:v>
                </c:pt>
                <c:pt idx="139">
                  <c:v>1.0874576499999999</c:v>
                </c:pt>
                <c:pt idx="140">
                  <c:v>1.08737514</c:v>
                </c:pt>
                <c:pt idx="141">
                  <c:v>1.0877716099999999</c:v>
                </c:pt>
                <c:pt idx="142">
                  <c:v>1.0881055099999999</c:v>
                </c:pt>
                <c:pt idx="143">
                  <c:v>1.0883604999999998</c:v>
                </c:pt>
                <c:pt idx="144">
                  <c:v>1.0883909599999999</c:v>
                </c:pt>
                <c:pt idx="145">
                  <c:v>1.0889136800000001</c:v>
                </c:pt>
                <c:pt idx="146">
                  <c:v>1.0893976400000001</c:v>
                </c:pt>
                <c:pt idx="147">
                  <c:v>1.0898074</c:v>
                </c:pt>
                <c:pt idx="148">
                  <c:v>1.0900275100000001</c:v>
                </c:pt>
                <c:pt idx="149">
                  <c:v>1.0899685399999999</c:v>
                </c:pt>
                <c:pt idx="150">
                  <c:v>1.0904530499999998</c:v>
                </c:pt>
                <c:pt idx="151">
                  <c:v>1.0910103799999999</c:v>
                </c:pt>
                <c:pt idx="152">
                  <c:v>1.0909037899999998</c:v>
                </c:pt>
                <c:pt idx="153">
                  <c:v>1.0915981699999999</c:v>
                </c:pt>
                <c:pt idx="154">
                  <c:v>1.0920743799999999</c:v>
                </c:pt>
                <c:pt idx="155">
                  <c:v>1.0920776999999999</c:v>
                </c:pt>
                <c:pt idx="156">
                  <c:v>1.0926527500000001</c:v>
                </c:pt>
                <c:pt idx="157">
                  <c:v>1.09222804</c:v>
                </c:pt>
                <c:pt idx="158">
                  <c:v>1.0928041900000001</c:v>
                </c:pt>
                <c:pt idx="159">
                  <c:v>1.0934999599999999</c:v>
                </c:pt>
                <c:pt idx="160">
                  <c:v>1.09318765</c:v>
                </c:pt>
                <c:pt idx="161">
                  <c:v>1.0937865099999999</c:v>
                </c:pt>
                <c:pt idx="162">
                  <c:v>1.0942037499999999</c:v>
                </c:pt>
                <c:pt idx="163">
                  <c:v>1.09420513</c:v>
                </c:pt>
                <c:pt idx="164">
                  <c:v>1.0945229699999999</c:v>
                </c:pt>
                <c:pt idx="165">
                  <c:v>1.0953134199999999</c:v>
                </c:pt>
                <c:pt idx="166">
                  <c:v>1.09521154</c:v>
                </c:pt>
                <c:pt idx="167">
                  <c:v>1.0956595099999999</c:v>
                </c:pt>
                <c:pt idx="168">
                  <c:v>1.0955266100000001</c:v>
                </c:pt>
                <c:pt idx="169">
                  <c:v>1.09645079</c:v>
                </c:pt>
                <c:pt idx="170">
                  <c:v>1.0964482899999999</c:v>
                </c:pt>
                <c:pt idx="171">
                  <c:v>1.09646961</c:v>
                </c:pt>
                <c:pt idx="172">
                  <c:v>1.0968298099999998</c:v>
                </c:pt>
                <c:pt idx="173">
                  <c:v>1.0973818800000001</c:v>
                </c:pt>
                <c:pt idx="174">
                  <c:v>1.0973076799999999</c:v>
                </c:pt>
                <c:pt idx="175">
                  <c:v>1.0977747599999998</c:v>
                </c:pt>
                <c:pt idx="176">
                  <c:v>1.0982692399999998</c:v>
                </c:pt>
                <c:pt idx="177">
                  <c:v>1.0984990400000001</c:v>
                </c:pt>
                <c:pt idx="178">
                  <c:v>1.0986676499999999</c:v>
                </c:pt>
                <c:pt idx="179">
                  <c:v>1.0992917</c:v>
                </c:pt>
                <c:pt idx="180">
                  <c:v>1.0992645700000001</c:v>
                </c:pt>
                <c:pt idx="181">
                  <c:v>1.09951347</c:v>
                </c:pt>
                <c:pt idx="182">
                  <c:v>1.0997756599999999</c:v>
                </c:pt>
                <c:pt idx="183">
                  <c:v>1.09993154</c:v>
                </c:pt>
                <c:pt idx="184">
                  <c:v>1.1001593999999999</c:v>
                </c:pt>
                <c:pt idx="185">
                  <c:v>1.1005852199999999</c:v>
                </c:pt>
                <c:pt idx="186">
                  <c:v>1.10116608</c:v>
                </c:pt>
                <c:pt idx="187">
                  <c:v>1.10117909</c:v>
                </c:pt>
                <c:pt idx="188">
                  <c:v>1.1011314700000001</c:v>
                </c:pt>
                <c:pt idx="189">
                  <c:v>1.1012339099999999</c:v>
                </c:pt>
                <c:pt idx="190">
                  <c:v>1.10189285</c:v>
                </c:pt>
                <c:pt idx="191">
                  <c:v>1.10235466</c:v>
                </c:pt>
                <c:pt idx="192">
                  <c:v>1.1023114700000001</c:v>
                </c:pt>
                <c:pt idx="193">
                  <c:v>1.10294743</c:v>
                </c:pt>
                <c:pt idx="194">
                  <c:v>1.10274837</c:v>
                </c:pt>
                <c:pt idx="195">
                  <c:v>1.10299284</c:v>
                </c:pt>
                <c:pt idx="196">
                  <c:v>1.10306372</c:v>
                </c:pt>
                <c:pt idx="197">
                  <c:v>1.10375505</c:v>
                </c:pt>
                <c:pt idx="198">
                  <c:v>1.10387272</c:v>
                </c:pt>
                <c:pt idx="199">
                  <c:v>1.1043688599999999</c:v>
                </c:pt>
                <c:pt idx="200">
                  <c:v>1.10436581</c:v>
                </c:pt>
                <c:pt idx="201">
                  <c:v>1.1045308199999999</c:v>
                </c:pt>
                <c:pt idx="202">
                  <c:v>1.1051172300000001</c:v>
                </c:pt>
                <c:pt idx="203">
                  <c:v>1.1051919799999999</c:v>
                </c:pt>
                <c:pt idx="204">
                  <c:v>1.10526064</c:v>
                </c:pt>
                <c:pt idx="205">
                  <c:v>1.10575014</c:v>
                </c:pt>
                <c:pt idx="206">
                  <c:v>1.10611616</c:v>
                </c:pt>
                <c:pt idx="207">
                  <c:v>1.1064015999999999</c:v>
                </c:pt>
                <c:pt idx="208">
                  <c:v>1.1066330600000001</c:v>
                </c:pt>
                <c:pt idx="209">
                  <c:v>1.1063750299999999</c:v>
                </c:pt>
                <c:pt idx="210">
                  <c:v>1.1073639900000001</c:v>
                </c:pt>
                <c:pt idx="211">
                  <c:v>1.1070309199999999</c:v>
                </c:pt>
                <c:pt idx="212">
                  <c:v>1.10760098</c:v>
                </c:pt>
                <c:pt idx="213">
                  <c:v>1.1077361000000001</c:v>
                </c:pt>
                <c:pt idx="214">
                  <c:v>1.1074841499999999</c:v>
                </c:pt>
                <c:pt idx="215">
                  <c:v>1.1082449699999999</c:v>
                </c:pt>
                <c:pt idx="216">
                  <c:v>1.10806307</c:v>
                </c:pt>
                <c:pt idx="217">
                  <c:v>1.1086439399999999</c:v>
                </c:pt>
                <c:pt idx="218">
                  <c:v>1.1083269299999998</c:v>
                </c:pt>
                <c:pt idx="219">
                  <c:v>1.1090260099999998</c:v>
                </c:pt>
                <c:pt idx="220">
                  <c:v>1.1090221300000001</c:v>
                </c:pt>
                <c:pt idx="221">
                  <c:v>1.1091090699999999</c:v>
                </c:pt>
                <c:pt idx="222">
                  <c:v>1.10983086</c:v>
                </c:pt>
                <c:pt idx="223">
                  <c:v>1.1099776000000001</c:v>
                </c:pt>
                <c:pt idx="224">
                  <c:v>1.11022705</c:v>
                </c:pt>
                <c:pt idx="225">
                  <c:v>1.11003491</c:v>
                </c:pt>
                <c:pt idx="226">
                  <c:v>1.1108940199999999</c:v>
                </c:pt>
                <c:pt idx="227">
                  <c:v>1.1107373199999999</c:v>
                </c:pt>
                <c:pt idx="228">
                  <c:v>1.1111254799999999</c:v>
                </c:pt>
                <c:pt idx="229">
                  <c:v>1.1112207199999999</c:v>
                </c:pt>
                <c:pt idx="230">
                  <c:v>1.1114136999999999</c:v>
                </c:pt>
                <c:pt idx="231">
                  <c:v>1.1120308299999999</c:v>
                </c:pt>
                <c:pt idx="232">
                  <c:v>1.1120773400000001</c:v>
                </c:pt>
                <c:pt idx="233">
                  <c:v>1.1120283400000002</c:v>
                </c:pt>
                <c:pt idx="234">
                  <c:v>1.1125084199999999</c:v>
                </c:pt>
                <c:pt idx="235">
                  <c:v>1.1129503000000001</c:v>
                </c:pt>
                <c:pt idx="236">
                  <c:v>1.11303391</c:v>
                </c:pt>
                <c:pt idx="237">
                  <c:v>1.11303087</c:v>
                </c:pt>
                <c:pt idx="238">
                  <c:v>1.1139508899999999</c:v>
                </c:pt>
                <c:pt idx="239">
                  <c:v>1.1133113299999999</c:v>
                </c:pt>
                <c:pt idx="240">
                  <c:v>1.1142958699999999</c:v>
                </c:pt>
                <c:pt idx="241">
                  <c:v>1.11384624</c:v>
                </c:pt>
                <c:pt idx="242">
                  <c:v>1.11413279</c:v>
                </c:pt>
                <c:pt idx="243">
                  <c:v>1.11460928</c:v>
                </c:pt>
                <c:pt idx="244">
                  <c:v>1.1146765599999999</c:v>
                </c:pt>
                <c:pt idx="245">
                  <c:v>1.1152507700000001</c:v>
                </c:pt>
                <c:pt idx="246">
                  <c:v>1.1154694999999999</c:v>
                </c:pt>
                <c:pt idx="247">
                  <c:v>1.11528428</c:v>
                </c:pt>
                <c:pt idx="248">
                  <c:v>1.11552764</c:v>
                </c:pt>
                <c:pt idx="249">
                  <c:v>1.1159626</c:v>
                </c:pt>
                <c:pt idx="250">
                  <c:v>1.1161295499999999</c:v>
                </c:pt>
                <c:pt idx="251">
                  <c:v>1.1161492</c:v>
                </c:pt>
                <c:pt idx="252">
                  <c:v>1.1166265200000001</c:v>
                </c:pt>
                <c:pt idx="253">
                  <c:v>1.1166301199999999</c:v>
                </c:pt>
                <c:pt idx="254">
                  <c:v>1.11670958</c:v>
                </c:pt>
                <c:pt idx="255">
                  <c:v>1.11711103</c:v>
                </c:pt>
                <c:pt idx="256">
                  <c:v>1.1170938699999999</c:v>
                </c:pt>
                <c:pt idx="257">
                  <c:v>1.1178702</c:v>
                </c:pt>
                <c:pt idx="258">
                  <c:v>1.11749948</c:v>
                </c:pt>
                <c:pt idx="259">
                  <c:v>1.1175036300000001</c:v>
                </c:pt>
                <c:pt idx="260">
                  <c:v>1.1180382600000001</c:v>
                </c:pt>
                <c:pt idx="261">
                  <c:v>1.1185737099999999</c:v>
                </c:pt>
                <c:pt idx="262">
                  <c:v>1.1181082999999998</c:v>
                </c:pt>
                <c:pt idx="263">
                  <c:v>1.1189134300000001</c:v>
                </c:pt>
                <c:pt idx="264">
                  <c:v>1.1187802500000001</c:v>
                </c:pt>
                <c:pt idx="265">
                  <c:v>1.11910668</c:v>
                </c:pt>
                <c:pt idx="266">
                  <c:v>1.11925425</c:v>
                </c:pt>
                <c:pt idx="267">
                  <c:v>1.11931793</c:v>
                </c:pt>
                <c:pt idx="268">
                  <c:v>1.1197656199999999</c:v>
                </c:pt>
                <c:pt idx="269">
                  <c:v>1.1196343799999999</c:v>
                </c:pt>
                <c:pt idx="270">
                  <c:v>1.1205452699999998</c:v>
                </c:pt>
                <c:pt idx="271">
                  <c:v>1.1205735100000001</c:v>
                </c:pt>
                <c:pt idx="272">
                  <c:v>1.12075846</c:v>
                </c:pt>
                <c:pt idx="273">
                  <c:v>1.1205854199999998</c:v>
                </c:pt>
                <c:pt idx="274">
                  <c:v>1.1208060799999999</c:v>
                </c:pt>
                <c:pt idx="275">
                  <c:v>1.1209212500000001</c:v>
                </c:pt>
                <c:pt idx="276">
                  <c:v>1.1212642900000001</c:v>
                </c:pt>
                <c:pt idx="277">
                  <c:v>1.1213905399999999</c:v>
                </c:pt>
                <c:pt idx="278">
                  <c:v>1.12166824</c:v>
                </c:pt>
                <c:pt idx="279">
                  <c:v>1.12169648</c:v>
                </c:pt>
                <c:pt idx="280">
                  <c:v>1.1219799899999998</c:v>
                </c:pt>
                <c:pt idx="281">
                  <c:v>1.1224905299999999</c:v>
                </c:pt>
                <c:pt idx="282">
                  <c:v>1.1229797499999998</c:v>
                </c:pt>
                <c:pt idx="283">
                  <c:v>1.1228958600000001</c:v>
                </c:pt>
                <c:pt idx="284">
                  <c:v>1.12287925</c:v>
                </c:pt>
                <c:pt idx="285">
                  <c:v>1.122954</c:v>
                </c:pt>
                <c:pt idx="286">
                  <c:v>1.1235799899999999</c:v>
                </c:pt>
                <c:pt idx="287">
                  <c:v>1.1235362499999999</c:v>
                </c:pt>
                <c:pt idx="288">
                  <c:v>1.1238064700000001</c:v>
                </c:pt>
                <c:pt idx="289">
                  <c:v>1.12382917</c:v>
                </c:pt>
                <c:pt idx="290">
                  <c:v>1.1237934599999999</c:v>
                </c:pt>
                <c:pt idx="291">
                  <c:v>1.1240058099999999</c:v>
                </c:pt>
                <c:pt idx="292">
                  <c:v>1.12466669</c:v>
                </c:pt>
                <c:pt idx="293">
                  <c:v>1.12456314</c:v>
                </c:pt>
                <c:pt idx="294">
                  <c:v>1.1249557400000001</c:v>
                </c:pt>
                <c:pt idx="295">
                  <c:v>1.12480235</c:v>
                </c:pt>
                <c:pt idx="296">
                  <c:v>1.1249261100000001</c:v>
                </c:pt>
                <c:pt idx="297">
                  <c:v>1.1252015899999999</c:v>
                </c:pt>
                <c:pt idx="298">
                  <c:v>1.12560305</c:v>
                </c:pt>
                <c:pt idx="299">
                  <c:v>1.1256221499999999</c:v>
                </c:pt>
                <c:pt idx="300">
                  <c:v>1.1260432599999999</c:v>
                </c:pt>
                <c:pt idx="301">
                  <c:v>1.12619775</c:v>
                </c:pt>
                <c:pt idx="302">
                  <c:v>1.12654024</c:v>
                </c:pt>
                <c:pt idx="303">
                  <c:v>1.12661444</c:v>
                </c:pt>
                <c:pt idx="304">
                  <c:v>1.1268547600000001</c:v>
                </c:pt>
                <c:pt idx="305">
                  <c:v>1.1268943499999999</c:v>
                </c:pt>
                <c:pt idx="306">
                  <c:v>1.1268876999999999</c:v>
                </c:pt>
                <c:pt idx="307">
                  <c:v>1.12739963</c:v>
                </c:pt>
                <c:pt idx="308">
                  <c:v>1.1273068799999999</c:v>
                </c:pt>
                <c:pt idx="309">
                  <c:v>1.12760423</c:v>
                </c:pt>
                <c:pt idx="310">
                  <c:v>1.12756159</c:v>
                </c:pt>
                <c:pt idx="311">
                  <c:v>1.12786531</c:v>
                </c:pt>
                <c:pt idx="312">
                  <c:v>1.12829169</c:v>
                </c:pt>
                <c:pt idx="313">
                  <c:v>1.1286984</c:v>
                </c:pt>
                <c:pt idx="314">
                  <c:v>1.12874049</c:v>
                </c:pt>
                <c:pt idx="315">
                  <c:v>1.12887117</c:v>
                </c:pt>
                <c:pt idx="316">
                  <c:v>1.1290904400000001</c:v>
                </c:pt>
                <c:pt idx="317">
                  <c:v>1.12878755</c:v>
                </c:pt>
                <c:pt idx="318">
                  <c:v>1.12904559</c:v>
                </c:pt>
                <c:pt idx="319">
                  <c:v>1.12993682</c:v>
                </c:pt>
                <c:pt idx="320">
                  <c:v>1.1293545700000001</c:v>
                </c:pt>
                <c:pt idx="321">
                  <c:v>1.12969429</c:v>
                </c:pt>
                <c:pt idx="322">
                  <c:v>1.1297031499999999</c:v>
                </c:pt>
                <c:pt idx="323">
                  <c:v>1.13033994</c:v>
                </c:pt>
                <c:pt idx="324">
                  <c:v>1.1304700599999999</c:v>
                </c:pt>
                <c:pt idx="325">
                  <c:v>1.1304911099999999</c:v>
                </c:pt>
                <c:pt idx="326">
                  <c:v>1.1303571000000001</c:v>
                </c:pt>
                <c:pt idx="327">
                  <c:v>1.13042881</c:v>
                </c:pt>
                <c:pt idx="328">
                  <c:v>1.1312436299999999</c:v>
                </c:pt>
                <c:pt idx="329">
                  <c:v>1.1312068000000002</c:v>
                </c:pt>
                <c:pt idx="330">
                  <c:v>1.1312444599999998</c:v>
                </c:pt>
                <c:pt idx="331">
                  <c:v>1.1308692999999999</c:v>
                </c:pt>
                <c:pt idx="332">
                  <c:v>1.13143383</c:v>
                </c:pt>
                <c:pt idx="333">
                  <c:v>1.13194382</c:v>
                </c:pt>
                <c:pt idx="334">
                  <c:v>1.1319260999999998</c:v>
                </c:pt>
                <c:pt idx="335">
                  <c:v>1.1322494799999998</c:v>
                </c:pt>
                <c:pt idx="336">
                  <c:v>1.1324499299999999</c:v>
                </c:pt>
                <c:pt idx="337">
                  <c:v>1.1325423999999999</c:v>
                </c:pt>
                <c:pt idx="338">
                  <c:v>1.1320437700000001</c:v>
                </c:pt>
                <c:pt idx="339">
                  <c:v>1.13229848</c:v>
                </c:pt>
                <c:pt idx="340">
                  <c:v>1.1328577499999999</c:v>
                </c:pt>
                <c:pt idx="341">
                  <c:v>1.1326022</c:v>
                </c:pt>
                <c:pt idx="342">
                  <c:v>1.1335892299999999</c:v>
                </c:pt>
                <c:pt idx="343">
                  <c:v>1.1331232600000001</c:v>
                </c:pt>
                <c:pt idx="344">
                  <c:v>1.1332002299999999</c:v>
                </c:pt>
                <c:pt idx="345">
                  <c:v>1.1334150799999998</c:v>
                </c:pt>
                <c:pt idx="346">
                  <c:v>1.1336933300000001</c:v>
                </c:pt>
                <c:pt idx="347">
                  <c:v>1.1338613900000001</c:v>
                </c:pt>
                <c:pt idx="348">
                  <c:v>1.1339308799999999</c:v>
                </c:pt>
                <c:pt idx="349">
                  <c:v>1.1343486700000001</c:v>
                </c:pt>
                <c:pt idx="350">
                  <c:v>1.1341448999999999</c:v>
                </c:pt>
                <c:pt idx="351">
                  <c:v>1.13446468</c:v>
                </c:pt>
                <c:pt idx="352">
                  <c:v>1.1349779900000001</c:v>
                </c:pt>
                <c:pt idx="353">
                  <c:v>1.1347720000000001</c:v>
                </c:pt>
                <c:pt idx="354">
                  <c:v>1.1346737100000002</c:v>
                </c:pt>
                <c:pt idx="355">
                  <c:v>1.13518813</c:v>
                </c:pt>
                <c:pt idx="356">
                  <c:v>1.1354724700000001</c:v>
                </c:pt>
                <c:pt idx="357">
                  <c:v>1.1354193100000001</c:v>
                </c:pt>
                <c:pt idx="358">
                  <c:v>1.1355209199999998</c:v>
                </c:pt>
                <c:pt idx="359">
                  <c:v>1.13578062</c:v>
                </c:pt>
                <c:pt idx="360">
                  <c:v>1.13614719</c:v>
                </c:pt>
                <c:pt idx="361">
                  <c:v>1.1362158499999999</c:v>
                </c:pt>
                <c:pt idx="362">
                  <c:v>1.1360677299999999</c:v>
                </c:pt>
                <c:pt idx="363">
                  <c:v>1.1358454</c:v>
                </c:pt>
                <c:pt idx="364">
                  <c:v>1.1363365600000002</c:v>
                </c:pt>
                <c:pt idx="365">
                  <c:v>1.13649244</c:v>
                </c:pt>
                <c:pt idx="366">
                  <c:v>1.1365909999999999</c:v>
                </c:pt>
                <c:pt idx="367">
                  <c:v>1.13718294</c:v>
                </c:pt>
                <c:pt idx="368">
                  <c:v>1.1367025799999999</c:v>
                </c:pt>
                <c:pt idx="369">
                  <c:v>1.13668901</c:v>
                </c:pt>
                <c:pt idx="370">
                  <c:v>1.13691604</c:v>
                </c:pt>
                <c:pt idx="371">
                  <c:v>1.13759159</c:v>
                </c:pt>
                <c:pt idx="372">
                  <c:v>1.1374764199999998</c:v>
                </c:pt>
                <c:pt idx="373">
                  <c:v>1.1379390599999999</c:v>
                </c:pt>
                <c:pt idx="374">
                  <c:v>1.1377369499999999</c:v>
                </c:pt>
                <c:pt idx="375">
                  <c:v>1.13821288</c:v>
                </c:pt>
                <c:pt idx="376">
                  <c:v>1.1382713</c:v>
                </c:pt>
                <c:pt idx="377">
                  <c:v>1.13819738</c:v>
                </c:pt>
                <c:pt idx="378">
                  <c:v>1.1382826500000001</c:v>
                </c:pt>
                <c:pt idx="379">
                  <c:v>1.1387203699999999</c:v>
                </c:pt>
                <c:pt idx="380">
                  <c:v>1.13865254</c:v>
                </c:pt>
                <c:pt idx="381">
                  <c:v>1.13891667</c:v>
                </c:pt>
                <c:pt idx="382">
                  <c:v>1.13879734</c:v>
                </c:pt>
                <c:pt idx="383">
                  <c:v>1.1388266899999999</c:v>
                </c:pt>
                <c:pt idx="384">
                  <c:v>1.13930511</c:v>
                </c:pt>
                <c:pt idx="385">
                  <c:v>1.1392713400000001</c:v>
                </c:pt>
                <c:pt idx="386">
                  <c:v>1.13913346</c:v>
                </c:pt>
                <c:pt idx="387">
                  <c:v>1.13943967</c:v>
                </c:pt>
                <c:pt idx="388">
                  <c:v>1.1396545199999999</c:v>
                </c:pt>
                <c:pt idx="389">
                  <c:v>1.1397154299999999</c:v>
                </c:pt>
                <c:pt idx="390">
                  <c:v>1.1394623699999999</c:v>
                </c:pt>
                <c:pt idx="391">
                  <c:v>1.1398087300000002</c:v>
                </c:pt>
                <c:pt idx="392">
                  <c:v>1.1398666</c:v>
                </c:pt>
                <c:pt idx="393">
                  <c:v>1.14002801</c:v>
                </c:pt>
                <c:pt idx="394">
                  <c:v>1.1397746799999999</c:v>
                </c:pt>
                <c:pt idx="395">
                  <c:v>1.1398436200000002</c:v>
                </c:pt>
                <c:pt idx="396">
                  <c:v>1.1401786200000001</c:v>
                </c:pt>
                <c:pt idx="397">
                  <c:v>1.1404626899999999</c:v>
                </c:pt>
                <c:pt idx="398">
                  <c:v>1.1404654599999999</c:v>
                </c:pt>
                <c:pt idx="399">
                  <c:v>1.1406116399999999</c:v>
                </c:pt>
                <c:pt idx="400">
                  <c:v>1.1407329100000001</c:v>
                </c:pt>
                <c:pt idx="401">
                  <c:v>1.1404109099999999</c:v>
                </c:pt>
                <c:pt idx="402">
                  <c:v>1.1407708400000001</c:v>
                </c:pt>
                <c:pt idx="403">
                  <c:v>1.1409264399999999</c:v>
                </c:pt>
                <c:pt idx="404">
                  <c:v>1.14087549</c:v>
                </c:pt>
                <c:pt idx="405">
                  <c:v>1.14115984</c:v>
                </c:pt>
                <c:pt idx="406">
                  <c:v>1.1412559099999999</c:v>
                </c:pt>
                <c:pt idx="407">
                  <c:v>1.14120552</c:v>
                </c:pt>
                <c:pt idx="408">
                  <c:v>1.1411742299999998</c:v>
                </c:pt>
                <c:pt idx="409">
                  <c:v>1.1414970599999998</c:v>
                </c:pt>
                <c:pt idx="410">
                  <c:v>1.14112993</c:v>
                </c:pt>
                <c:pt idx="411">
                  <c:v>1.1415856500000001</c:v>
                </c:pt>
                <c:pt idx="412">
                  <c:v>1.1415344300000001</c:v>
                </c:pt>
                <c:pt idx="413">
                  <c:v>1.1415574099999999</c:v>
                </c:pt>
                <c:pt idx="414">
                  <c:v>1.1418547700000001</c:v>
                </c:pt>
                <c:pt idx="415">
                  <c:v>1.1414621699999998</c:v>
                </c:pt>
                <c:pt idx="416">
                  <c:v>1.14176229</c:v>
                </c:pt>
                <c:pt idx="417">
                  <c:v>1.1420463599999999</c:v>
                </c:pt>
                <c:pt idx="418">
                  <c:v>1.1419098599999999</c:v>
                </c:pt>
                <c:pt idx="419">
                  <c:v>1.1423669699999999</c:v>
                </c:pt>
                <c:pt idx="420">
                  <c:v>1.14220473</c:v>
                </c:pt>
                <c:pt idx="421">
                  <c:v>1.1418893800000001</c:v>
                </c:pt>
                <c:pt idx="422">
                  <c:v>1.1423905000000001</c:v>
                </c:pt>
                <c:pt idx="423">
                  <c:v>1.1423451</c:v>
                </c:pt>
                <c:pt idx="424">
                  <c:v>1.1425718499999999</c:v>
                </c:pt>
                <c:pt idx="425">
                  <c:v>1.14244726</c:v>
                </c:pt>
                <c:pt idx="426">
                  <c:v>1.1424619299999998</c:v>
                </c:pt>
                <c:pt idx="427">
                  <c:v>1.1422418299999999</c:v>
                </c:pt>
                <c:pt idx="428">
                  <c:v>1.1426734599999999</c:v>
                </c:pt>
                <c:pt idx="429">
                  <c:v>1.1419189999999999</c:v>
                </c:pt>
                <c:pt idx="430">
                  <c:v>1.1427055699999999</c:v>
                </c:pt>
                <c:pt idx="431">
                  <c:v>1.14270834</c:v>
                </c:pt>
                <c:pt idx="432">
                  <c:v>1.1430109599999998</c:v>
                </c:pt>
                <c:pt idx="433">
                  <c:v>1.1428212999999998</c:v>
                </c:pt>
                <c:pt idx="434">
                  <c:v>1.14288028</c:v>
                </c:pt>
                <c:pt idx="435">
                  <c:v>1.1425087199999999</c:v>
                </c:pt>
                <c:pt idx="436">
                  <c:v>1.14284761</c:v>
                </c:pt>
                <c:pt idx="437">
                  <c:v>1.14301539</c:v>
                </c:pt>
                <c:pt idx="438">
                  <c:v>1.1430610700000001</c:v>
                </c:pt>
                <c:pt idx="439">
                  <c:v>1.1430940199999999</c:v>
                </c:pt>
                <c:pt idx="440">
                  <c:v>1.14263442</c:v>
                </c:pt>
                <c:pt idx="441">
                  <c:v>1.14353672</c:v>
                </c:pt>
                <c:pt idx="442">
                  <c:v>1.1432930799999999</c:v>
                </c:pt>
                <c:pt idx="443">
                  <c:v>1.1429464500000002</c:v>
                </c:pt>
                <c:pt idx="444">
                  <c:v>1.14262833</c:v>
                </c:pt>
                <c:pt idx="445">
                  <c:v>1.1434951899999999</c:v>
                </c:pt>
                <c:pt idx="446">
                  <c:v>1.1433210499999999</c:v>
                </c:pt>
                <c:pt idx="447">
                  <c:v>1.1430131699999999</c:v>
                </c:pt>
                <c:pt idx="448">
                  <c:v>1.14308516</c:v>
                </c:pt>
                <c:pt idx="449">
                  <c:v>1.14294977</c:v>
                </c:pt>
                <c:pt idx="450">
                  <c:v>1.14353506</c:v>
                </c:pt>
                <c:pt idx="451">
                  <c:v>1.14367211</c:v>
                </c:pt>
                <c:pt idx="452">
                  <c:v>1.1437036699999998</c:v>
                </c:pt>
                <c:pt idx="453">
                  <c:v>1.14377621</c:v>
                </c:pt>
                <c:pt idx="454">
                  <c:v>1.1433479</c:v>
                </c:pt>
                <c:pt idx="455">
                  <c:v>1.1435530600000001</c:v>
                </c:pt>
                <c:pt idx="456">
                  <c:v>1.1434658500000001</c:v>
                </c:pt>
                <c:pt idx="457">
                  <c:v>1.14341684</c:v>
                </c:pt>
                <c:pt idx="458">
                  <c:v>1.1435148500000001</c:v>
                </c:pt>
                <c:pt idx="459">
                  <c:v>1.1439044</c:v>
                </c:pt>
                <c:pt idx="460">
                  <c:v>1.14367737</c:v>
                </c:pt>
                <c:pt idx="461">
                  <c:v>1.14373108</c:v>
                </c:pt>
                <c:pt idx="462">
                  <c:v>1.1437958699999999</c:v>
                </c:pt>
                <c:pt idx="463">
                  <c:v>1.1437903299999999</c:v>
                </c:pt>
                <c:pt idx="464">
                  <c:v>1.1442352600000001</c:v>
                </c:pt>
                <c:pt idx="465">
                  <c:v>1.14378812</c:v>
                </c:pt>
                <c:pt idx="466">
                  <c:v>1.1436549499999999</c:v>
                </c:pt>
                <c:pt idx="467">
                  <c:v>1.1438529</c:v>
                </c:pt>
                <c:pt idx="468">
                  <c:v>1.1436042800000001</c:v>
                </c:pt>
                <c:pt idx="469">
                  <c:v>1.14415746</c:v>
                </c:pt>
                <c:pt idx="470">
                  <c:v>1.1439808199999999</c:v>
                </c:pt>
                <c:pt idx="471">
                  <c:v>1.1441840399999998</c:v>
                </c:pt>
                <c:pt idx="472">
                  <c:v>1.1445940699999999</c:v>
                </c:pt>
                <c:pt idx="473">
                  <c:v>1.14407412</c:v>
                </c:pt>
                <c:pt idx="474">
                  <c:v>1.1440827</c:v>
                </c:pt>
                <c:pt idx="475">
                  <c:v>1.14440885</c:v>
                </c:pt>
                <c:pt idx="476">
                  <c:v>1.1442803799999999</c:v>
                </c:pt>
                <c:pt idx="477">
                  <c:v>1.14429866</c:v>
                </c:pt>
                <c:pt idx="478">
                  <c:v>1.1443105600000001</c:v>
                </c:pt>
                <c:pt idx="479">
                  <c:v>1.14394759</c:v>
                </c:pt>
                <c:pt idx="480">
                  <c:v>1.1443185900000001</c:v>
                </c:pt>
                <c:pt idx="481">
                  <c:v>1.1436231100000001</c:v>
                </c:pt>
                <c:pt idx="482">
                  <c:v>1.1440710699999999</c:v>
                </c:pt>
                <c:pt idx="483">
                  <c:v>1.1441522</c:v>
                </c:pt>
                <c:pt idx="484">
                  <c:v>1.14420009</c:v>
                </c:pt>
                <c:pt idx="485">
                  <c:v>1.1446918099999999</c:v>
                </c:pt>
                <c:pt idx="486">
                  <c:v>1.1444833299999999</c:v>
                </c:pt>
                <c:pt idx="487">
                  <c:v>1.1445387</c:v>
                </c:pt>
                <c:pt idx="488">
                  <c:v>1.1446707599999999</c:v>
                </c:pt>
                <c:pt idx="489">
                  <c:v>1.1446497199999999</c:v>
                </c:pt>
                <c:pt idx="490">
                  <c:v>1.14454784</c:v>
                </c:pt>
                <c:pt idx="491">
                  <c:v>1.1447909199999999</c:v>
                </c:pt>
                <c:pt idx="492">
                  <c:v>1.1446677199999999</c:v>
                </c:pt>
                <c:pt idx="493">
                  <c:v>1.14484048</c:v>
                </c:pt>
                <c:pt idx="494">
                  <c:v>1.1450622499999998</c:v>
                </c:pt>
                <c:pt idx="495">
                  <c:v>1.1451259300000001</c:v>
                </c:pt>
                <c:pt idx="496">
                  <c:v>1.14451489</c:v>
                </c:pt>
                <c:pt idx="497">
                  <c:v>1.1452712899999999</c:v>
                </c:pt>
                <c:pt idx="498">
                  <c:v>1.14498861</c:v>
                </c:pt>
                <c:pt idx="499">
                  <c:v>1.1449725499999999</c:v>
                </c:pt>
                <c:pt idx="500">
                  <c:v>1.1454016899999999</c:v>
                </c:pt>
                <c:pt idx="501">
                  <c:v>1.14481557</c:v>
                </c:pt>
                <c:pt idx="502">
                  <c:v>1.1447535500000001</c:v>
                </c:pt>
                <c:pt idx="503">
                  <c:v>1.1449323999999999</c:v>
                </c:pt>
                <c:pt idx="504">
                  <c:v>1.1452920499999999</c:v>
                </c:pt>
                <c:pt idx="505">
                  <c:v>1.1449188400000001</c:v>
                </c:pt>
                <c:pt idx="506">
                  <c:v>1.14512704</c:v>
                </c:pt>
                <c:pt idx="507">
                  <c:v>1.1449016699999999</c:v>
                </c:pt>
                <c:pt idx="508">
                  <c:v>1.1452842999999999</c:v>
                </c:pt>
                <c:pt idx="509">
                  <c:v>1.1452499699999998</c:v>
                </c:pt>
                <c:pt idx="510">
                  <c:v>1.1452388899999999</c:v>
                </c:pt>
                <c:pt idx="511">
                  <c:v>1.1453006299999999</c:v>
                </c:pt>
                <c:pt idx="512">
                  <c:v>1.14510406</c:v>
                </c:pt>
                <c:pt idx="513">
                  <c:v>1.14487592</c:v>
                </c:pt>
                <c:pt idx="514">
                  <c:v>1.1452743299999999</c:v>
                </c:pt>
                <c:pt idx="515">
                  <c:v>1.14529094</c:v>
                </c:pt>
                <c:pt idx="516">
                  <c:v>1.1451771500000001</c:v>
                </c:pt>
                <c:pt idx="517">
                  <c:v>1.1452311399999999</c:v>
                </c:pt>
                <c:pt idx="518">
                  <c:v>1.1455295999999999</c:v>
                </c:pt>
                <c:pt idx="519">
                  <c:v>1.1453751099999998</c:v>
                </c:pt>
                <c:pt idx="520">
                  <c:v>1.1455617199999999</c:v>
                </c:pt>
                <c:pt idx="521">
                  <c:v>1.14524775</c:v>
                </c:pt>
                <c:pt idx="522">
                  <c:v>1.14528181</c:v>
                </c:pt>
                <c:pt idx="523">
                  <c:v>1.1454421100000001</c:v>
                </c:pt>
                <c:pt idx="524">
                  <c:v>1.1453396699999998</c:v>
                </c:pt>
                <c:pt idx="525">
                  <c:v>1.1454770000000001</c:v>
                </c:pt>
                <c:pt idx="526">
                  <c:v>1.1455467699999999</c:v>
                </c:pt>
                <c:pt idx="527">
                  <c:v>1.1454448799999999</c:v>
                </c:pt>
                <c:pt idx="528">
                  <c:v>1.14553182</c:v>
                </c:pt>
                <c:pt idx="529">
                  <c:v>1.14553043</c:v>
                </c:pt>
                <c:pt idx="530">
                  <c:v>1.14555563</c:v>
                </c:pt>
                <c:pt idx="531">
                  <c:v>1.14576992</c:v>
                </c:pt>
                <c:pt idx="532">
                  <c:v>1.1456049099999999</c:v>
                </c:pt>
                <c:pt idx="533">
                  <c:v>1.1461816199999999</c:v>
                </c:pt>
                <c:pt idx="534">
                  <c:v>1.1461791299999999</c:v>
                </c:pt>
                <c:pt idx="535">
                  <c:v>1.1453897800000001</c:v>
                </c:pt>
                <c:pt idx="536">
                  <c:v>1.14603488</c:v>
                </c:pt>
                <c:pt idx="537">
                  <c:v>1.14572673</c:v>
                </c:pt>
                <c:pt idx="538">
                  <c:v>1.1458587899999999</c:v>
                </c:pt>
                <c:pt idx="539">
                  <c:v>1.14618134</c:v>
                </c:pt>
                <c:pt idx="540">
                  <c:v>1.1461486699999999</c:v>
                </c:pt>
                <c:pt idx="541">
                  <c:v>1.14631064</c:v>
                </c:pt>
                <c:pt idx="542">
                  <c:v>1.1462142899999999</c:v>
                </c:pt>
                <c:pt idx="543">
                  <c:v>1.14610437</c:v>
                </c:pt>
                <c:pt idx="544">
                  <c:v>1.1458665499999998</c:v>
                </c:pt>
                <c:pt idx="545">
                  <c:v>1.1467611</c:v>
                </c:pt>
                <c:pt idx="546">
                  <c:v>1.1462544299999999</c:v>
                </c:pt>
                <c:pt idx="547">
                  <c:v>1.14598366</c:v>
                </c:pt>
                <c:pt idx="548">
                  <c:v>1.14603626</c:v>
                </c:pt>
                <c:pt idx="549">
                  <c:v>1.14622066</c:v>
                </c:pt>
                <c:pt idx="550">
                  <c:v>1.1463889900000002</c:v>
                </c:pt>
                <c:pt idx="551">
                  <c:v>1.14613151</c:v>
                </c:pt>
                <c:pt idx="552">
                  <c:v>1.1466927099999999</c:v>
                </c:pt>
                <c:pt idx="553">
                  <c:v>1.14642</c:v>
                </c:pt>
                <c:pt idx="554">
                  <c:v>1.1463914799999999</c:v>
                </c:pt>
                <c:pt idx="555">
                  <c:v>1.14658335</c:v>
                </c:pt>
                <c:pt idx="556">
                  <c:v>1.1464064300000001</c:v>
                </c:pt>
                <c:pt idx="557">
                  <c:v>1.1463402600000001</c:v>
                </c:pt>
                <c:pt idx="558">
                  <c:v>1.1467395</c:v>
                </c:pt>
                <c:pt idx="559">
                  <c:v>1.1464903200000001</c:v>
                </c:pt>
                <c:pt idx="560">
                  <c:v>1.14683807</c:v>
                </c:pt>
                <c:pt idx="561">
                  <c:v>1.14687351</c:v>
                </c:pt>
                <c:pt idx="562">
                  <c:v>1.14660827</c:v>
                </c:pt>
                <c:pt idx="563">
                  <c:v>1.14649808</c:v>
                </c:pt>
                <c:pt idx="564">
                  <c:v>1.14658335</c:v>
                </c:pt>
                <c:pt idx="565">
                  <c:v>1.1470050199999999</c:v>
                </c:pt>
                <c:pt idx="566">
                  <c:v>1.14651054</c:v>
                </c:pt>
                <c:pt idx="567">
                  <c:v>1.14702883</c:v>
                </c:pt>
                <c:pt idx="568">
                  <c:v>1.14737629</c:v>
                </c:pt>
                <c:pt idx="569">
                  <c:v>1.1471118900000001</c:v>
                </c:pt>
                <c:pt idx="570">
                  <c:v>1.147095</c:v>
                </c:pt>
                <c:pt idx="571">
                  <c:v>1.1469983699999999</c:v>
                </c:pt>
                <c:pt idx="572">
                  <c:v>1.14648839</c:v>
                </c:pt>
                <c:pt idx="573">
                  <c:v>1.14708835</c:v>
                </c:pt>
                <c:pt idx="574">
                  <c:v>1.1468646499999999</c:v>
                </c:pt>
                <c:pt idx="575">
                  <c:v>1.1472395200000001</c:v>
                </c:pt>
                <c:pt idx="576">
                  <c:v>1.1470390699999999</c:v>
                </c:pt>
                <c:pt idx="577">
                  <c:v>1.14716781</c:v>
                </c:pt>
                <c:pt idx="578">
                  <c:v>1.1473516500000001</c:v>
                </c:pt>
                <c:pt idx="579">
                  <c:v>1.14735608</c:v>
                </c:pt>
                <c:pt idx="580">
                  <c:v>1.1472065699999998</c:v>
                </c:pt>
                <c:pt idx="581">
                  <c:v>1.1475507199999999</c:v>
                </c:pt>
                <c:pt idx="582">
                  <c:v>1.14730099</c:v>
                </c:pt>
                <c:pt idx="583">
                  <c:v>1.1474552</c:v>
                </c:pt>
                <c:pt idx="584">
                  <c:v>1.14761717</c:v>
                </c:pt>
                <c:pt idx="585">
                  <c:v>1.1470645399999999</c:v>
                </c:pt>
                <c:pt idx="586">
                  <c:v>1.1478826799999999</c:v>
                </c:pt>
                <c:pt idx="587">
                  <c:v>1.14760471</c:v>
                </c:pt>
                <c:pt idx="588">
                  <c:v>1.147837</c:v>
                </c:pt>
                <c:pt idx="589">
                  <c:v>1.1474128399999999</c:v>
                </c:pt>
                <c:pt idx="590">
                  <c:v>1.1472677599999999</c:v>
                </c:pt>
                <c:pt idx="591">
                  <c:v>1.1475432399999999</c:v>
                </c:pt>
                <c:pt idx="592">
                  <c:v>1.1475662200000001</c:v>
                </c:pt>
                <c:pt idx="593">
                  <c:v>1.14773317</c:v>
                </c:pt>
                <c:pt idx="594">
                  <c:v>1.1474790100000001</c:v>
                </c:pt>
                <c:pt idx="595">
                  <c:v>1.1481354599999998</c:v>
                </c:pt>
                <c:pt idx="596">
                  <c:v>1.1481188499999999</c:v>
                </c:pt>
                <c:pt idx="597">
                  <c:v>1.1475191600000001</c:v>
                </c:pt>
                <c:pt idx="598">
                  <c:v>1.1481069399999999</c:v>
                </c:pt>
                <c:pt idx="599">
                  <c:v>1.1478489000000001</c:v>
                </c:pt>
                <c:pt idx="600">
                  <c:v>1.14752802</c:v>
                </c:pt>
                <c:pt idx="601">
                  <c:v>1.14789791</c:v>
                </c:pt>
                <c:pt idx="602">
                  <c:v>1.1480081</c:v>
                </c:pt>
                <c:pt idx="603">
                  <c:v>1.1480809199999999</c:v>
                </c:pt>
                <c:pt idx="604">
                  <c:v>1.1480662399999999</c:v>
                </c:pt>
                <c:pt idx="605">
                  <c:v>1.14766506</c:v>
                </c:pt>
                <c:pt idx="606">
                  <c:v>1.14825036</c:v>
                </c:pt>
                <c:pt idx="607">
                  <c:v>1.1483320299999999</c:v>
                </c:pt>
                <c:pt idx="608">
                  <c:v>1.14817283</c:v>
                </c:pt>
                <c:pt idx="609">
                  <c:v>1.1488148900000001</c:v>
                </c:pt>
                <c:pt idx="610">
                  <c:v>1.14816619</c:v>
                </c:pt>
                <c:pt idx="611">
                  <c:v>1.14805932</c:v>
                </c:pt>
                <c:pt idx="612">
                  <c:v>1.1486352</c:v>
                </c:pt>
                <c:pt idx="613">
                  <c:v>1.1479272599999999</c:v>
                </c:pt>
                <c:pt idx="614">
                  <c:v>1.1483527999999998</c:v>
                </c:pt>
                <c:pt idx="615">
                  <c:v>1.1484513600000001</c:v>
                </c:pt>
                <c:pt idx="616">
                  <c:v>1.14817726</c:v>
                </c:pt>
                <c:pt idx="617">
                  <c:v>1.1485801</c:v>
                </c:pt>
                <c:pt idx="618">
                  <c:v>1.1484663099999999</c:v>
                </c:pt>
                <c:pt idx="619">
                  <c:v>1.14826337</c:v>
                </c:pt>
                <c:pt idx="620">
                  <c:v>1.1485136600000001</c:v>
                </c:pt>
                <c:pt idx="621">
                  <c:v>1.14906047</c:v>
                </c:pt>
                <c:pt idx="622">
                  <c:v>1.1490455099999999</c:v>
                </c:pt>
                <c:pt idx="623">
                  <c:v>1.1486127699999999</c:v>
                </c:pt>
                <c:pt idx="624">
                  <c:v>1.1485950500000002</c:v>
                </c:pt>
                <c:pt idx="625">
                  <c:v>1.1493691700000002</c:v>
                </c:pt>
                <c:pt idx="626">
                  <c:v>1.1490142299999999</c:v>
                </c:pt>
                <c:pt idx="627">
                  <c:v>1.14886998</c:v>
                </c:pt>
                <c:pt idx="628">
                  <c:v>1.14877696</c:v>
                </c:pt>
                <c:pt idx="629">
                  <c:v>1.1487282300000001</c:v>
                </c:pt>
                <c:pt idx="630">
                  <c:v>1.14910421</c:v>
                </c:pt>
                <c:pt idx="631">
                  <c:v>1.1487963400000001</c:v>
                </c:pt>
                <c:pt idx="632">
                  <c:v>1.1488506000000001</c:v>
                </c:pt>
                <c:pt idx="633">
                  <c:v>1.14884119</c:v>
                </c:pt>
                <c:pt idx="634">
                  <c:v>1.1486125</c:v>
                </c:pt>
                <c:pt idx="635">
                  <c:v>1.14891816</c:v>
                </c:pt>
                <c:pt idx="636">
                  <c:v>1.1490593600000001</c:v>
                </c:pt>
                <c:pt idx="637">
                  <c:v>1.14907874</c:v>
                </c:pt>
                <c:pt idx="638">
                  <c:v>1.1489884799999999</c:v>
                </c:pt>
                <c:pt idx="639">
                  <c:v>1.1491346699999998</c:v>
                </c:pt>
                <c:pt idx="640">
                  <c:v>1.1492825100000001</c:v>
                </c:pt>
                <c:pt idx="641">
                  <c:v>1.1493683399999999</c:v>
                </c:pt>
                <c:pt idx="642">
                  <c:v>1.1492872199999999</c:v>
                </c:pt>
                <c:pt idx="643">
                  <c:v>1.14947299</c:v>
                </c:pt>
                <c:pt idx="644">
                  <c:v>1.14960617</c:v>
                </c:pt>
                <c:pt idx="645">
                  <c:v>1.1494511200000002</c:v>
                </c:pt>
                <c:pt idx="646">
                  <c:v>1.1496496300000001</c:v>
                </c:pt>
                <c:pt idx="647">
                  <c:v>1.14933318</c:v>
                </c:pt>
                <c:pt idx="648">
                  <c:v>1.14914546</c:v>
                </c:pt>
                <c:pt idx="649">
                  <c:v>1.1491656700000001</c:v>
                </c:pt>
                <c:pt idx="650">
                  <c:v>1.1497138699999998</c:v>
                </c:pt>
                <c:pt idx="651">
                  <c:v>1.1498104899999999</c:v>
                </c:pt>
                <c:pt idx="652">
                  <c:v>1.1494912700000002</c:v>
                </c:pt>
                <c:pt idx="653">
                  <c:v>1.1498381799999999</c:v>
                </c:pt>
                <c:pt idx="654">
                  <c:v>1.1495887199999999</c:v>
                </c:pt>
                <c:pt idx="655">
                  <c:v>1.1499580599999999</c:v>
                </c:pt>
                <c:pt idx="656">
                  <c:v>1.14943949</c:v>
                </c:pt>
                <c:pt idx="657">
                  <c:v>1.1494995699999999</c:v>
                </c:pt>
                <c:pt idx="658">
                  <c:v>1.14943174</c:v>
                </c:pt>
                <c:pt idx="659">
                  <c:v>1.1498738999999998</c:v>
                </c:pt>
                <c:pt idx="660">
                  <c:v>1.1494630299999999</c:v>
                </c:pt>
                <c:pt idx="661">
                  <c:v>1.14959039</c:v>
                </c:pt>
                <c:pt idx="662">
                  <c:v>1.1497794799999999</c:v>
                </c:pt>
                <c:pt idx="663">
                  <c:v>1.1499547399999999</c:v>
                </c:pt>
                <c:pt idx="664">
                  <c:v>1.14982517</c:v>
                </c:pt>
                <c:pt idx="665">
                  <c:v>1.14984372</c:v>
                </c:pt>
                <c:pt idx="666">
                  <c:v>1.1497916699999999</c:v>
                </c:pt>
                <c:pt idx="667">
                  <c:v>1.1499887900000001</c:v>
                </c:pt>
                <c:pt idx="668">
                  <c:v>1.1498617099999999</c:v>
                </c:pt>
                <c:pt idx="669">
                  <c:v>1.1499605499999999</c:v>
                </c:pt>
                <c:pt idx="670">
                  <c:v>1.1500748999999999</c:v>
                </c:pt>
                <c:pt idx="671">
                  <c:v>1.1498918899999999</c:v>
                </c:pt>
                <c:pt idx="672">
                  <c:v>1.15032629</c:v>
                </c:pt>
                <c:pt idx="673">
                  <c:v>1.1501214099999999</c:v>
                </c:pt>
                <c:pt idx="674">
                  <c:v>1.1498091099999999</c:v>
                </c:pt>
                <c:pt idx="675">
                  <c:v>1.1503196499999999</c:v>
                </c:pt>
                <c:pt idx="676">
                  <c:v>1.15033903</c:v>
                </c:pt>
                <c:pt idx="677">
                  <c:v>1.15043316</c:v>
                </c:pt>
                <c:pt idx="678">
                  <c:v>1.15037973</c:v>
                </c:pt>
                <c:pt idx="679">
                  <c:v>1.1503321099999999</c:v>
                </c:pt>
                <c:pt idx="680">
                  <c:v>1.1503805600000001</c:v>
                </c:pt>
                <c:pt idx="681">
                  <c:v>1.15064663</c:v>
                </c:pt>
                <c:pt idx="682">
                  <c:v>1.1502903</c:v>
                </c:pt>
                <c:pt idx="683">
                  <c:v>1.15017623</c:v>
                </c:pt>
                <c:pt idx="684">
                  <c:v>1.150398</c:v>
                </c:pt>
                <c:pt idx="685">
                  <c:v>1.15059125</c:v>
                </c:pt>
                <c:pt idx="686">
                  <c:v>1.1508490199999999</c:v>
                </c:pt>
                <c:pt idx="687">
                  <c:v>1.1510818599999999</c:v>
                </c:pt>
                <c:pt idx="688">
                  <c:v>1.1507055999999998</c:v>
                </c:pt>
                <c:pt idx="689">
                  <c:v>1.1508974699999999</c:v>
                </c:pt>
                <c:pt idx="690">
                  <c:v>1.15042541</c:v>
                </c:pt>
                <c:pt idx="691">
                  <c:v>1.1505361599999999</c:v>
                </c:pt>
                <c:pt idx="692">
                  <c:v>1.15094564</c:v>
                </c:pt>
                <c:pt idx="693">
                  <c:v>1.1508883300000001</c:v>
                </c:pt>
                <c:pt idx="694">
                  <c:v>1.1509672399999999</c:v>
                </c:pt>
                <c:pt idx="695">
                  <c:v>1.1508744900000001</c:v>
                </c:pt>
                <c:pt idx="696">
                  <c:v>1.1510929299999999</c:v>
                </c:pt>
                <c:pt idx="697">
                  <c:v>1.1509079899999999</c:v>
                </c:pt>
                <c:pt idx="698">
                  <c:v>1.15070172</c:v>
                </c:pt>
                <c:pt idx="699">
                  <c:v>1.1509871700000001</c:v>
                </c:pt>
                <c:pt idx="700">
                  <c:v>1.1506073099999998</c:v>
                </c:pt>
                <c:pt idx="701">
                  <c:v>1.1510566600000001</c:v>
                </c:pt>
                <c:pt idx="702">
                  <c:v>1.15109072</c:v>
                </c:pt>
                <c:pt idx="703">
                  <c:v>1.15099215</c:v>
                </c:pt>
                <c:pt idx="704">
                  <c:v>1.15117599</c:v>
                </c:pt>
                <c:pt idx="705">
                  <c:v>1.1511787600000001</c:v>
                </c:pt>
                <c:pt idx="706">
                  <c:v>1.1511577200000001</c:v>
                </c:pt>
                <c:pt idx="707">
                  <c:v>1.1513119300000001</c:v>
                </c:pt>
                <c:pt idx="708">
                  <c:v>1.15156499</c:v>
                </c:pt>
                <c:pt idx="709">
                  <c:v>1.1512094900000001</c:v>
                </c:pt>
                <c:pt idx="710">
                  <c:v>1.1512479799999999</c:v>
                </c:pt>
                <c:pt idx="711">
                  <c:v>1.1513764399999999</c:v>
                </c:pt>
                <c:pt idx="712">
                  <c:v>1.15192491</c:v>
                </c:pt>
                <c:pt idx="713">
                  <c:v>1.1516557999999999</c:v>
                </c:pt>
                <c:pt idx="714">
                  <c:v>1.1516142700000001</c:v>
                </c:pt>
                <c:pt idx="715">
                  <c:v>1.1512208499999999</c:v>
                </c:pt>
                <c:pt idx="716">
                  <c:v>1.1515201399999999</c:v>
                </c:pt>
                <c:pt idx="717">
                  <c:v>1.15112339</c:v>
                </c:pt>
                <c:pt idx="718">
                  <c:v>1.1517972799999998</c:v>
                </c:pt>
                <c:pt idx="719">
                  <c:v>1.1514786100000001</c:v>
                </c:pt>
                <c:pt idx="720">
                  <c:v>1.15164223</c:v>
                </c:pt>
                <c:pt idx="721">
                  <c:v>1.15132689</c:v>
                </c:pt>
                <c:pt idx="722">
                  <c:v>1.1513764399999999</c:v>
                </c:pt>
                <c:pt idx="723">
                  <c:v>1.1514935599999998</c:v>
                </c:pt>
                <c:pt idx="724">
                  <c:v>1.15163891</c:v>
                </c:pt>
                <c:pt idx="725">
                  <c:v>1.1516538599999999</c:v>
                </c:pt>
                <c:pt idx="726">
                  <c:v>1.1523352299999998</c:v>
                </c:pt>
                <c:pt idx="727">
                  <c:v>1.1517546400000001</c:v>
                </c:pt>
                <c:pt idx="728">
                  <c:v>1.1514312599999998</c:v>
                </c:pt>
                <c:pt idx="729">
                  <c:v>1.1520384299999999</c:v>
                </c:pt>
                <c:pt idx="730">
                  <c:v>1.1521505599999999</c:v>
                </c:pt>
                <c:pt idx="731">
                  <c:v>1.1518739699999998</c:v>
                </c:pt>
                <c:pt idx="732">
                  <c:v>1.1521671699999998</c:v>
                </c:pt>
                <c:pt idx="733">
                  <c:v>1.1521430799999999</c:v>
                </c:pt>
                <c:pt idx="734">
                  <c:v>1.15229841</c:v>
                </c:pt>
                <c:pt idx="735">
                  <c:v>1.15232055</c:v>
                </c:pt>
                <c:pt idx="736">
                  <c:v>1.1523975199999998</c:v>
                </c:pt>
                <c:pt idx="737">
                  <c:v>1.1520029899999999</c:v>
                </c:pt>
                <c:pt idx="738">
                  <c:v>1.1524936000000001</c:v>
                </c:pt>
                <c:pt idx="739">
                  <c:v>1.1522239299999999</c:v>
                </c:pt>
                <c:pt idx="740">
                  <c:v>1.1521837799999999</c:v>
                </c:pt>
                <c:pt idx="741">
                  <c:v>1.15249775</c:v>
                </c:pt>
                <c:pt idx="742">
                  <c:v>1.1525149099999998</c:v>
                </c:pt>
                <c:pt idx="743">
                  <c:v>1.1527704599999999</c:v>
                </c:pt>
                <c:pt idx="744">
                  <c:v>1.15188172</c:v>
                </c:pt>
                <c:pt idx="745">
                  <c:v>1.1523983499999999</c:v>
                </c:pt>
                <c:pt idx="746">
                  <c:v>1.15214558</c:v>
                </c:pt>
                <c:pt idx="747">
                  <c:v>1.1525788699999999</c:v>
                </c:pt>
                <c:pt idx="748">
                  <c:v>1.15219513</c:v>
                </c:pt>
                <c:pt idx="749">
                  <c:v>1.1522330700000001</c:v>
                </c:pt>
                <c:pt idx="750">
                  <c:v>1.1524791999999999</c:v>
                </c:pt>
                <c:pt idx="751">
                  <c:v>1.15268463</c:v>
                </c:pt>
                <c:pt idx="752">
                  <c:v>1.1529080599999999</c:v>
                </c:pt>
                <c:pt idx="753">
                  <c:v>1.15249387</c:v>
                </c:pt>
                <c:pt idx="754">
                  <c:v>1.1522200499999999</c:v>
                </c:pt>
                <c:pt idx="755">
                  <c:v>1.1528305400000001</c:v>
                </c:pt>
                <c:pt idx="756">
                  <c:v>1.1528338600000001</c:v>
                </c:pt>
                <c:pt idx="757">
                  <c:v>1.15290889</c:v>
                </c:pt>
                <c:pt idx="758">
                  <c:v>1.1528759499999999</c:v>
                </c:pt>
                <c:pt idx="759">
                  <c:v>1.1528693000000001</c:v>
                </c:pt>
                <c:pt idx="760">
                  <c:v>1.1528587800000001</c:v>
                </c:pt>
                <c:pt idx="761">
                  <c:v>1.1526311999999999</c:v>
                </c:pt>
                <c:pt idx="762">
                  <c:v>1.15284466</c:v>
                </c:pt>
                <c:pt idx="763">
                  <c:v>1.1532787900000001</c:v>
                </c:pt>
                <c:pt idx="764">
                  <c:v>1.1524421</c:v>
                </c:pt>
                <c:pt idx="765">
                  <c:v>1.15319185</c:v>
                </c:pt>
                <c:pt idx="766">
                  <c:v>1.1534504400000001</c:v>
                </c:pt>
                <c:pt idx="767">
                  <c:v>1.1530174199999998</c:v>
                </c:pt>
                <c:pt idx="768">
                  <c:v>1.1530404000000001</c:v>
                </c:pt>
                <c:pt idx="769">
                  <c:v>1.15345736</c:v>
                </c:pt>
                <c:pt idx="770">
                  <c:v>1.1531397999999999</c:v>
                </c:pt>
                <c:pt idx="771">
                  <c:v>1.15339645</c:v>
                </c:pt>
                <c:pt idx="772">
                  <c:v>1.15353572</c:v>
                </c:pt>
                <c:pt idx="773">
                  <c:v>1.1535800200000002</c:v>
                </c:pt>
                <c:pt idx="774">
                  <c:v>1.1534006099999998</c:v>
                </c:pt>
                <c:pt idx="775">
                  <c:v>1.1533529899999999</c:v>
                </c:pt>
                <c:pt idx="776">
                  <c:v>1.15357475</c:v>
                </c:pt>
                <c:pt idx="777">
                  <c:v>1.1537425399999999</c:v>
                </c:pt>
                <c:pt idx="778">
                  <c:v>1.1532466700000001</c:v>
                </c:pt>
                <c:pt idx="779">
                  <c:v>1.15376385</c:v>
                </c:pt>
                <c:pt idx="780">
                  <c:v>1.1537619199999998</c:v>
                </c:pt>
                <c:pt idx="781">
                  <c:v>1.1533397000000001</c:v>
                </c:pt>
                <c:pt idx="782">
                  <c:v>1.1536641799999998</c:v>
                </c:pt>
                <c:pt idx="783">
                  <c:v>1.1534454599999999</c:v>
                </c:pt>
                <c:pt idx="784">
                  <c:v>1.15336434</c:v>
                </c:pt>
                <c:pt idx="785">
                  <c:v>1.1535293500000001</c:v>
                </c:pt>
                <c:pt idx="786">
                  <c:v>1.15366141</c:v>
                </c:pt>
                <c:pt idx="787">
                  <c:v>1.1535844499999999</c:v>
                </c:pt>
                <c:pt idx="788">
                  <c:v>1.1536007799999999</c:v>
                </c:pt>
                <c:pt idx="789">
                  <c:v>1.1533358200000001</c:v>
                </c:pt>
                <c:pt idx="790">
                  <c:v>1.15365809</c:v>
                </c:pt>
                <c:pt idx="791">
                  <c:v>1.1539008999999998</c:v>
                </c:pt>
                <c:pt idx="792">
                  <c:v>1.15402217</c:v>
                </c:pt>
                <c:pt idx="793">
                  <c:v>1.15385245</c:v>
                </c:pt>
                <c:pt idx="794">
                  <c:v>1.15364176</c:v>
                </c:pt>
                <c:pt idx="795">
                  <c:v>1.1535135699999999</c:v>
                </c:pt>
                <c:pt idx="796">
                  <c:v>1.15413264</c:v>
                </c:pt>
                <c:pt idx="797">
                  <c:v>1.15398479</c:v>
                </c:pt>
                <c:pt idx="798">
                  <c:v>1.15397455</c:v>
                </c:pt>
                <c:pt idx="799">
                  <c:v>1.15402355</c:v>
                </c:pt>
                <c:pt idx="800">
                  <c:v>1.1540473599999999</c:v>
                </c:pt>
                <c:pt idx="801">
                  <c:v>1.1542868500000001</c:v>
                </c:pt>
                <c:pt idx="802">
                  <c:v>1.1542162500000002</c:v>
                </c:pt>
                <c:pt idx="803">
                  <c:v>1.1542785500000001</c:v>
                </c:pt>
                <c:pt idx="804">
                  <c:v>1.1544164299999999</c:v>
                </c:pt>
                <c:pt idx="805">
                  <c:v>1.15418607</c:v>
                </c:pt>
                <c:pt idx="806">
                  <c:v>1.15432285</c:v>
                </c:pt>
                <c:pt idx="807">
                  <c:v>1.1542422799999998</c:v>
                </c:pt>
                <c:pt idx="808">
                  <c:v>1.15391059</c:v>
                </c:pt>
                <c:pt idx="809">
                  <c:v>1.1539944799999999</c:v>
                </c:pt>
                <c:pt idx="810">
                  <c:v>1.1540883400000002</c:v>
                </c:pt>
                <c:pt idx="811">
                  <c:v>1.1540368400000001</c:v>
                </c:pt>
                <c:pt idx="812">
                  <c:v>1.1541307000000001</c:v>
                </c:pt>
                <c:pt idx="813">
                  <c:v>1.1542239999999999</c:v>
                </c:pt>
                <c:pt idx="814">
                  <c:v>1.1544452199999999</c:v>
                </c:pt>
                <c:pt idx="815">
                  <c:v>1.1543937200000001</c:v>
                </c:pt>
                <c:pt idx="816">
                  <c:v>1.1544180900000001</c:v>
                </c:pt>
                <c:pt idx="817">
                  <c:v>1.1546470499999999</c:v>
                </c:pt>
                <c:pt idx="818">
                  <c:v>1.1546512099999999</c:v>
                </c:pt>
                <c:pt idx="819">
                  <c:v>1.1544784399999999</c:v>
                </c:pt>
                <c:pt idx="820">
                  <c:v>1.1543289399999999</c:v>
                </c:pt>
                <c:pt idx="821">
                  <c:v>1.1544089500000001</c:v>
                </c:pt>
                <c:pt idx="822">
                  <c:v>1.1547467300000001</c:v>
                </c:pt>
                <c:pt idx="823">
                  <c:v>1.15449727</c:v>
                </c:pt>
                <c:pt idx="824">
                  <c:v>1.1545448900000002</c:v>
                </c:pt>
                <c:pt idx="825">
                  <c:v>1.1542303700000001</c:v>
                </c:pt>
                <c:pt idx="826">
                  <c:v>1.1543945499999999</c:v>
                </c:pt>
                <c:pt idx="827">
                  <c:v>1.1548059800000001</c:v>
                </c:pt>
                <c:pt idx="828">
                  <c:v>1.15458116</c:v>
                </c:pt>
                <c:pt idx="829">
                  <c:v>1.1548965099999999</c:v>
                </c:pt>
                <c:pt idx="830">
                  <c:v>1.1548073599999999</c:v>
                </c:pt>
                <c:pt idx="831">
                  <c:v>1.1548610699999999</c:v>
                </c:pt>
                <c:pt idx="832">
                  <c:v>1.1547758000000001</c:v>
                </c:pt>
                <c:pt idx="833">
                  <c:v>1.1555967</c:v>
                </c:pt>
                <c:pt idx="834">
                  <c:v>1.1550806300000001</c:v>
                </c:pt>
                <c:pt idx="835">
                  <c:v>1.15513351</c:v>
                </c:pt>
                <c:pt idx="836">
                  <c:v>1.1555568300000001</c:v>
                </c:pt>
                <c:pt idx="837">
                  <c:v>1.1551227099999999</c:v>
                </c:pt>
                <c:pt idx="838">
                  <c:v>1.1549324999999999</c:v>
                </c:pt>
                <c:pt idx="839">
                  <c:v>1.1549239199999999</c:v>
                </c:pt>
                <c:pt idx="840">
                  <c:v>1.1549200400000001</c:v>
                </c:pt>
                <c:pt idx="841">
                  <c:v>1.1549521599999999</c:v>
                </c:pt>
                <c:pt idx="842">
                  <c:v>1.1556756100000001</c:v>
                </c:pt>
                <c:pt idx="843">
                  <c:v>1.1548073599999999</c:v>
                </c:pt>
                <c:pt idx="844">
                  <c:v>1.1549696</c:v>
                </c:pt>
                <c:pt idx="845">
                  <c:v>1.15551392</c:v>
                </c:pt>
                <c:pt idx="846">
                  <c:v>1.1550770299999999</c:v>
                </c:pt>
                <c:pt idx="847">
                  <c:v>1.1557041299999999</c:v>
                </c:pt>
                <c:pt idx="848">
                  <c:v>1.1551695</c:v>
                </c:pt>
                <c:pt idx="849">
                  <c:v>1.15543391</c:v>
                </c:pt>
                <c:pt idx="850">
                  <c:v>1.15511053</c:v>
                </c:pt>
                <c:pt idx="851">
                  <c:v>1.15545633</c:v>
                </c:pt>
                <c:pt idx="852">
                  <c:v>1.15522155</c:v>
                </c:pt>
                <c:pt idx="853">
                  <c:v>1.1551614699999999</c:v>
                </c:pt>
                <c:pt idx="854">
                  <c:v>1.1554710100000001</c:v>
                </c:pt>
                <c:pt idx="855">
                  <c:v>1.15575202</c:v>
                </c:pt>
                <c:pt idx="856">
                  <c:v>1.1561977800000001</c:v>
                </c:pt>
                <c:pt idx="857">
                  <c:v>1.15518528</c:v>
                </c:pt>
                <c:pt idx="858">
                  <c:v>1.1558226200000001</c:v>
                </c:pt>
                <c:pt idx="859">
                  <c:v>1.1553422600000001</c:v>
                </c:pt>
                <c:pt idx="860">
                  <c:v>1.15542228</c:v>
                </c:pt>
                <c:pt idx="861">
                  <c:v>1.1559812699999998</c:v>
                </c:pt>
                <c:pt idx="862">
                  <c:v>1.15581293</c:v>
                </c:pt>
                <c:pt idx="863">
                  <c:v>1.1560017600000001</c:v>
                </c:pt>
                <c:pt idx="864">
                  <c:v>1.1556634299999999</c:v>
                </c:pt>
                <c:pt idx="865">
                  <c:v>1.1560867500000001</c:v>
                </c:pt>
                <c:pt idx="866">
                  <c:v>1.1558921199999999</c:v>
                </c:pt>
                <c:pt idx="867">
                  <c:v>1.1559594</c:v>
                </c:pt>
                <c:pt idx="868">
                  <c:v>1.1562127299999998</c:v>
                </c:pt>
                <c:pt idx="869">
                  <c:v>1.1556243900000001</c:v>
                </c:pt>
                <c:pt idx="870">
                  <c:v>1.1556808700000001</c:v>
                </c:pt>
                <c:pt idx="871">
                  <c:v>1.1563874300000001</c:v>
                </c:pt>
                <c:pt idx="872">
                  <c:v>1.15630575</c:v>
                </c:pt>
                <c:pt idx="873">
                  <c:v>1.15553496</c:v>
                </c:pt>
                <c:pt idx="874">
                  <c:v>1.155878</c:v>
                </c:pt>
                <c:pt idx="875">
                  <c:v>1.1559073499999999</c:v>
                </c:pt>
                <c:pt idx="876">
                  <c:v>1.15636473</c:v>
                </c:pt>
                <c:pt idx="877">
                  <c:v>1.15661584</c:v>
                </c:pt>
                <c:pt idx="878">
                  <c:v>1.1560377499999999</c:v>
                </c:pt>
                <c:pt idx="879">
                  <c:v>1.15640736</c:v>
                </c:pt>
                <c:pt idx="880">
                  <c:v>1.1560136599999999</c:v>
                </c:pt>
                <c:pt idx="881">
                  <c:v>1.1565430299999999</c:v>
                </c:pt>
                <c:pt idx="882">
                  <c:v>1.1563085200000001</c:v>
                </c:pt>
                <c:pt idx="883">
                  <c:v>1.1561556899999998</c:v>
                </c:pt>
                <c:pt idx="884">
                  <c:v>1.15648766</c:v>
                </c:pt>
                <c:pt idx="885">
                  <c:v>1.15644031</c:v>
                </c:pt>
                <c:pt idx="886">
                  <c:v>1.15635255</c:v>
                </c:pt>
                <c:pt idx="887">
                  <c:v>1.15635753</c:v>
                </c:pt>
                <c:pt idx="888">
                  <c:v>1.15638245</c:v>
                </c:pt>
                <c:pt idx="889">
                  <c:v>1.1565751399999999</c:v>
                </c:pt>
                <c:pt idx="890">
                  <c:v>1.1566551599999999</c:v>
                </c:pt>
                <c:pt idx="891">
                  <c:v>1.1566858900000001</c:v>
                </c:pt>
                <c:pt idx="892">
                  <c:v>1.1564045999999999</c:v>
                </c:pt>
                <c:pt idx="893">
                  <c:v>1.1567825199999999</c:v>
                </c:pt>
                <c:pt idx="894">
                  <c:v>1.15725042</c:v>
                </c:pt>
                <c:pt idx="895">
                  <c:v>1.1568373399999998</c:v>
                </c:pt>
                <c:pt idx="896">
                  <c:v>1.1571687399999999</c:v>
                </c:pt>
                <c:pt idx="897">
                  <c:v>1.15653417</c:v>
                </c:pt>
                <c:pt idx="898">
                  <c:v>1.15696719</c:v>
                </c:pt>
                <c:pt idx="899">
                  <c:v>1.1568190600000001</c:v>
                </c:pt>
                <c:pt idx="900">
                  <c:v>1.1570336300000001</c:v>
                </c:pt>
                <c:pt idx="901">
                  <c:v>1.15674016</c:v>
                </c:pt>
                <c:pt idx="902">
                  <c:v>1.1567415400000001</c:v>
                </c:pt>
                <c:pt idx="903">
                  <c:v>1.1573019199999999</c:v>
                </c:pt>
                <c:pt idx="904">
                  <c:v>1.15682017</c:v>
                </c:pt>
                <c:pt idx="905">
                  <c:v>1.15728973</c:v>
                </c:pt>
                <c:pt idx="906">
                  <c:v>1.1571856299999999</c:v>
                </c:pt>
                <c:pt idx="907">
                  <c:v>1.1573013599999999</c:v>
                </c:pt>
                <c:pt idx="908">
                  <c:v>1.1568381700000001</c:v>
                </c:pt>
                <c:pt idx="909">
                  <c:v>1.15700789</c:v>
                </c:pt>
                <c:pt idx="910">
                  <c:v>1.1571468699999998</c:v>
                </c:pt>
                <c:pt idx="911">
                  <c:v>1.1572745099999999</c:v>
                </c:pt>
                <c:pt idx="912">
                  <c:v>1.15699072</c:v>
                </c:pt>
                <c:pt idx="913">
                  <c:v>1.1573783299999998</c:v>
                </c:pt>
                <c:pt idx="914">
                  <c:v>1.1575502600000001</c:v>
                </c:pt>
                <c:pt idx="915">
                  <c:v>1.15692953</c:v>
                </c:pt>
                <c:pt idx="916">
                  <c:v>1.15780138</c:v>
                </c:pt>
                <c:pt idx="917">
                  <c:v>1.15727118</c:v>
                </c:pt>
                <c:pt idx="918">
                  <c:v>1.1571573900000001</c:v>
                </c:pt>
                <c:pt idx="919">
                  <c:v>1.15750237</c:v>
                </c:pt>
                <c:pt idx="920">
                  <c:v>1.1578667199999999</c:v>
                </c:pt>
                <c:pt idx="921">
                  <c:v>1.1573548</c:v>
                </c:pt>
                <c:pt idx="922">
                  <c:v>1.1574475499999999</c:v>
                </c:pt>
                <c:pt idx="923">
                  <c:v>1.1573082800000001</c:v>
                </c:pt>
                <c:pt idx="924">
                  <c:v>1.15761062</c:v>
                </c:pt>
                <c:pt idx="925">
                  <c:v>1.1575544199999999</c:v>
                </c:pt>
                <c:pt idx="926">
                  <c:v>1.15771666</c:v>
                </c:pt>
                <c:pt idx="927">
                  <c:v>1.1576239100000001</c:v>
                </c:pt>
                <c:pt idx="928">
                  <c:v>1.15748188</c:v>
                </c:pt>
                <c:pt idx="929">
                  <c:v>1.15750873</c:v>
                </c:pt>
                <c:pt idx="930">
                  <c:v>1.15700705</c:v>
                </c:pt>
                <c:pt idx="931">
                  <c:v>1.15780277</c:v>
                </c:pt>
                <c:pt idx="932">
                  <c:v>1.15768344</c:v>
                </c:pt>
                <c:pt idx="933">
                  <c:v>1.1575411299999998</c:v>
                </c:pt>
                <c:pt idx="934">
                  <c:v>1.15752839</c:v>
                </c:pt>
                <c:pt idx="935">
                  <c:v>1.1572673100000002</c:v>
                </c:pt>
                <c:pt idx="936">
                  <c:v>1.15802647</c:v>
                </c:pt>
                <c:pt idx="937">
                  <c:v>1.15738747</c:v>
                </c:pt>
                <c:pt idx="938">
                  <c:v>1.15788666</c:v>
                </c:pt>
                <c:pt idx="939">
                  <c:v>1.1576330499999998</c:v>
                </c:pt>
                <c:pt idx="940">
                  <c:v>1.1578523199999999</c:v>
                </c:pt>
                <c:pt idx="941">
                  <c:v>1.1578764100000001</c:v>
                </c:pt>
                <c:pt idx="942">
                  <c:v>1.1578805699999999</c:v>
                </c:pt>
                <c:pt idx="943">
                  <c:v>1.15839526</c:v>
                </c:pt>
                <c:pt idx="944">
                  <c:v>1.1578667199999999</c:v>
                </c:pt>
                <c:pt idx="945">
                  <c:v>1.1586624299999999</c:v>
                </c:pt>
                <c:pt idx="946">
                  <c:v>1.15855003</c:v>
                </c:pt>
                <c:pt idx="947">
                  <c:v>1.15813224</c:v>
                </c:pt>
                <c:pt idx="948">
                  <c:v>1.15802315</c:v>
                </c:pt>
                <c:pt idx="949">
                  <c:v>1.15784485</c:v>
                </c:pt>
                <c:pt idx="950">
                  <c:v>1.15832355</c:v>
                </c:pt>
                <c:pt idx="951">
                  <c:v>1.1583448699999999</c:v>
                </c:pt>
                <c:pt idx="952">
                  <c:v>1.1581856700000002</c:v>
                </c:pt>
                <c:pt idx="953">
                  <c:v>1.1585422700000001</c:v>
                </c:pt>
                <c:pt idx="954">
                  <c:v>1.1578024900000001</c:v>
                </c:pt>
                <c:pt idx="955">
                  <c:v>1.1583204999999999</c:v>
                </c:pt>
                <c:pt idx="956">
                  <c:v>1.1585613800000001</c:v>
                </c:pt>
                <c:pt idx="957">
                  <c:v>1.15837532</c:v>
                </c:pt>
                <c:pt idx="958">
                  <c:v>1.1586330899999999</c:v>
                </c:pt>
                <c:pt idx="959">
                  <c:v>1.1580824000000001</c:v>
                </c:pt>
                <c:pt idx="960">
                  <c:v>1.1582883899999998</c:v>
                </c:pt>
                <c:pt idx="961">
                  <c:v>1.1586538500000001</c:v>
                </c:pt>
                <c:pt idx="962">
                  <c:v>1.1580746500000001</c:v>
                </c:pt>
                <c:pt idx="963">
                  <c:v>1.15796861</c:v>
                </c:pt>
                <c:pt idx="964">
                  <c:v>1.1585331400000001</c:v>
                </c:pt>
                <c:pt idx="965">
                  <c:v>1.1585638700000001</c:v>
                </c:pt>
                <c:pt idx="966">
                  <c:v>1.1586480400000001</c:v>
                </c:pt>
                <c:pt idx="967">
                  <c:v>1.1586566199999999</c:v>
                </c:pt>
                <c:pt idx="968">
                  <c:v>1.15797193</c:v>
                </c:pt>
                <c:pt idx="969">
                  <c:v>1.1584857900000001</c:v>
                </c:pt>
                <c:pt idx="970">
                  <c:v>1.1590921299999999</c:v>
                </c:pt>
                <c:pt idx="971">
                  <c:v>1.1587153099999998</c:v>
                </c:pt>
                <c:pt idx="972">
                  <c:v>1.1589190900000002</c:v>
                </c:pt>
                <c:pt idx="973">
                  <c:v>1.1589739100000001</c:v>
                </c:pt>
                <c:pt idx="974">
                  <c:v>1.1589747399999999</c:v>
                </c:pt>
                <c:pt idx="975">
                  <c:v>1.1587202999999999</c:v>
                </c:pt>
                <c:pt idx="976">
                  <c:v>1.1585588899999999</c:v>
                </c:pt>
                <c:pt idx="977">
                  <c:v>1.1589476000000001</c:v>
                </c:pt>
                <c:pt idx="978">
                  <c:v>1.1585273199999999</c:v>
                </c:pt>
                <c:pt idx="979">
                  <c:v>1.15879201</c:v>
                </c:pt>
                <c:pt idx="980">
                  <c:v>1.1590226300000002</c:v>
                </c:pt>
                <c:pt idx="981">
                  <c:v>1.15885153</c:v>
                </c:pt>
                <c:pt idx="982">
                  <c:v>1.1590403499999999</c:v>
                </c:pt>
                <c:pt idx="983">
                  <c:v>1.1585015700000001</c:v>
                </c:pt>
                <c:pt idx="984">
                  <c:v>1.15917103</c:v>
                </c:pt>
                <c:pt idx="985">
                  <c:v>1.15858353</c:v>
                </c:pt>
                <c:pt idx="986">
                  <c:v>1.1591212</c:v>
                </c:pt>
                <c:pt idx="987">
                  <c:v>1.1591754599999999</c:v>
                </c:pt>
                <c:pt idx="988">
                  <c:v>1.15898886</c:v>
                </c:pt>
                <c:pt idx="989">
                  <c:v>1.15909157</c:v>
                </c:pt>
                <c:pt idx="990">
                  <c:v>1.15942243</c:v>
                </c:pt>
                <c:pt idx="991">
                  <c:v>1.1590461699999999</c:v>
                </c:pt>
                <c:pt idx="992">
                  <c:v>1.1595113000000001</c:v>
                </c:pt>
                <c:pt idx="993">
                  <c:v>1.15904063</c:v>
                </c:pt>
                <c:pt idx="994">
                  <c:v>1.1590381399999998</c:v>
                </c:pt>
                <c:pt idx="995">
                  <c:v>1.1594927500000001</c:v>
                </c:pt>
                <c:pt idx="996">
                  <c:v>1.1594227100000001</c:v>
                </c:pt>
                <c:pt idx="997">
                  <c:v>1.1590514299999999</c:v>
                </c:pt>
                <c:pt idx="998">
                  <c:v>1.1591242399999999</c:v>
                </c:pt>
                <c:pt idx="999">
                  <c:v>1.15912646</c:v>
                </c:pt>
                <c:pt idx="1000">
                  <c:v>1.1591779600000001</c:v>
                </c:pt>
                <c:pt idx="1001">
                  <c:v>1.15917906</c:v>
                </c:pt>
                <c:pt idx="1002">
                  <c:v>1.1592455100000001</c:v>
                </c:pt>
                <c:pt idx="1003">
                  <c:v>1.15923084</c:v>
                </c:pt>
                <c:pt idx="1004">
                  <c:v>1.1600024599999998</c:v>
                </c:pt>
                <c:pt idx="1005">
                  <c:v>1.1595965799999999</c:v>
                </c:pt>
                <c:pt idx="1006">
                  <c:v>1.15930808</c:v>
                </c:pt>
                <c:pt idx="1007">
                  <c:v>1.1597499599999999</c:v>
                </c:pt>
                <c:pt idx="1008">
                  <c:v>1.1595938100000001</c:v>
                </c:pt>
                <c:pt idx="1009">
                  <c:v>1.1596790799999999</c:v>
                </c:pt>
                <c:pt idx="1010">
                  <c:v>1.15956557</c:v>
                </c:pt>
                <c:pt idx="1011">
                  <c:v>1.1595348399999998</c:v>
                </c:pt>
                <c:pt idx="1012">
                  <c:v>1.15938893</c:v>
                </c:pt>
                <c:pt idx="1013">
                  <c:v>1.1596098699999999</c:v>
                </c:pt>
                <c:pt idx="1014">
                  <c:v>1.16006005</c:v>
                </c:pt>
                <c:pt idx="1015">
                  <c:v>1.15951933</c:v>
                </c:pt>
                <c:pt idx="1016">
                  <c:v>1.1597430399999999</c:v>
                </c:pt>
                <c:pt idx="1017">
                  <c:v>1.15997477</c:v>
                </c:pt>
                <c:pt idx="1018">
                  <c:v>1.1599808699999998</c:v>
                </c:pt>
                <c:pt idx="1019">
                  <c:v>1.16009881</c:v>
                </c:pt>
                <c:pt idx="1020">
                  <c:v>1.1599778199999999</c:v>
                </c:pt>
                <c:pt idx="1021">
                  <c:v>1.1602569</c:v>
                </c:pt>
                <c:pt idx="1022">
                  <c:v>1.1599830799999999</c:v>
                </c:pt>
                <c:pt idx="1023">
                  <c:v>1.1600138099999999</c:v>
                </c:pt>
                <c:pt idx="1024">
                  <c:v>1.1600246099999998</c:v>
                </c:pt>
                <c:pt idx="1025">
                  <c:v>1.16012677</c:v>
                </c:pt>
                <c:pt idx="1026">
                  <c:v>1.1600968700000001</c:v>
                </c:pt>
                <c:pt idx="1027">
                  <c:v>1.1601480900000001</c:v>
                </c:pt>
                <c:pt idx="1028">
                  <c:v>1.1596195599999999</c:v>
                </c:pt>
                <c:pt idx="1029">
                  <c:v>1.1604183099999998</c:v>
                </c:pt>
                <c:pt idx="1030">
                  <c:v>1.1599827999999999</c:v>
                </c:pt>
                <c:pt idx="1031">
                  <c:v>1.16014532</c:v>
                </c:pt>
                <c:pt idx="1032">
                  <c:v>1.1600276600000001</c:v>
                </c:pt>
                <c:pt idx="1033">
                  <c:v>1.16014726</c:v>
                </c:pt>
                <c:pt idx="1034">
                  <c:v>1.1607333899999999</c:v>
                </c:pt>
                <c:pt idx="1035">
                  <c:v>1.1601638700000001</c:v>
                </c:pt>
                <c:pt idx="1036">
                  <c:v>1.1604435100000001</c:v>
                </c:pt>
                <c:pt idx="1037">
                  <c:v>1.16037097</c:v>
                </c:pt>
                <c:pt idx="1038">
                  <c:v>1.15991248</c:v>
                </c:pt>
                <c:pt idx="1039">
                  <c:v>1.1602162</c:v>
                </c:pt>
                <c:pt idx="1040">
                  <c:v>1.1603875799999999</c:v>
                </c:pt>
                <c:pt idx="1041">
                  <c:v>1.1605534200000001</c:v>
                </c:pt>
                <c:pt idx="1042">
                  <c:v>1.16047978</c:v>
                </c:pt>
                <c:pt idx="1043">
                  <c:v>1.1606686000000002</c:v>
                </c:pt>
                <c:pt idx="1044">
                  <c:v>1.1606088000000001</c:v>
                </c:pt>
                <c:pt idx="1045">
                  <c:v>1.1605196500000001</c:v>
                </c:pt>
                <c:pt idx="1046">
                  <c:v>1.1607976199999999</c:v>
                </c:pt>
                <c:pt idx="1047">
                  <c:v>1.16071456</c:v>
                </c:pt>
                <c:pt idx="1048">
                  <c:v>1.16082558</c:v>
                </c:pt>
                <c:pt idx="1049">
                  <c:v>1.1607306199999998</c:v>
                </c:pt>
                <c:pt idx="1050">
                  <c:v>1.1606602899999998</c:v>
                </c:pt>
                <c:pt idx="1051">
                  <c:v>1.1607247999999999</c:v>
                </c:pt>
                <c:pt idx="1052">
                  <c:v>1.1611282000000001</c:v>
                </c:pt>
                <c:pt idx="1053">
                  <c:v>1.16076439</c:v>
                </c:pt>
                <c:pt idx="1054">
                  <c:v>1.1603961599999999</c:v>
                </c:pt>
                <c:pt idx="1055">
                  <c:v>1.1606794</c:v>
                </c:pt>
                <c:pt idx="1056">
                  <c:v>1.16081174</c:v>
                </c:pt>
                <c:pt idx="1057">
                  <c:v>1.1606475599999999</c:v>
                </c:pt>
                <c:pt idx="1058">
                  <c:v>1.16081451</c:v>
                </c:pt>
                <c:pt idx="1059">
                  <c:v>1.16074086</c:v>
                </c:pt>
                <c:pt idx="1060">
                  <c:v>1.1606433999999999</c:v>
                </c:pt>
                <c:pt idx="1061">
                  <c:v>1.16121707</c:v>
                </c:pt>
                <c:pt idx="1062">
                  <c:v>1.1609582000000001</c:v>
                </c:pt>
                <c:pt idx="1063">
                  <c:v>1.1612549999999999</c:v>
                </c:pt>
                <c:pt idx="1064">
                  <c:v>1.1611246</c:v>
                </c:pt>
                <c:pt idx="1065">
                  <c:v>1.1614554500000001</c:v>
                </c:pt>
                <c:pt idx="1066">
                  <c:v>1.1611218299999999</c:v>
                </c:pt>
                <c:pt idx="1067">
                  <c:v>1.1612425399999999</c:v>
                </c:pt>
                <c:pt idx="1068">
                  <c:v>1.16118385</c:v>
                </c:pt>
                <c:pt idx="1069">
                  <c:v>1.1614313599999999</c:v>
                </c:pt>
                <c:pt idx="1070">
                  <c:v>1.1611328999999999</c:v>
                </c:pt>
                <c:pt idx="1071">
                  <c:v>1.1616954899999998</c:v>
                </c:pt>
                <c:pt idx="1072">
                  <c:v>1.16123479</c:v>
                </c:pt>
                <c:pt idx="1073">
                  <c:v>1.1615296499999999</c:v>
                </c:pt>
                <c:pt idx="1074">
                  <c:v>1.1610188299999999</c:v>
                </c:pt>
                <c:pt idx="1075">
                  <c:v>1.1614011799999999</c:v>
                </c:pt>
                <c:pt idx="1076">
                  <c:v>1.1610179999999999</c:v>
                </c:pt>
                <c:pt idx="1077">
                  <c:v>1.1611857800000001</c:v>
                </c:pt>
                <c:pt idx="1078">
                  <c:v>1.1612444799999999</c:v>
                </c:pt>
                <c:pt idx="1079">
                  <c:v>1.16157395</c:v>
                </c:pt>
                <c:pt idx="1080">
                  <c:v>1.1608695999999998</c:v>
                </c:pt>
                <c:pt idx="1081">
                  <c:v>1.16132754</c:v>
                </c:pt>
                <c:pt idx="1082">
                  <c:v>1.16133917</c:v>
                </c:pt>
                <c:pt idx="1083">
                  <c:v>1.1616235100000001</c:v>
                </c:pt>
                <c:pt idx="1084">
                  <c:v>1.1613613200000001</c:v>
                </c:pt>
                <c:pt idx="1085">
                  <c:v>1.16165147</c:v>
                </c:pt>
                <c:pt idx="1086">
                  <c:v>1.1619222499999999</c:v>
                </c:pt>
                <c:pt idx="1087">
                  <c:v>1.1613693500000002</c:v>
                </c:pt>
                <c:pt idx="1088">
                  <c:v>1.1617029699999999</c:v>
                </c:pt>
                <c:pt idx="1089">
                  <c:v>1.16173287</c:v>
                </c:pt>
                <c:pt idx="1090">
                  <c:v>1.1614992</c:v>
                </c:pt>
                <c:pt idx="1091">
                  <c:v>1.16154432</c:v>
                </c:pt>
                <c:pt idx="1092">
                  <c:v>1.1609939199999999</c:v>
                </c:pt>
                <c:pt idx="1093">
                  <c:v>1.1612101500000001</c:v>
                </c:pt>
                <c:pt idx="1094">
                  <c:v>1.1618170399999999</c:v>
                </c:pt>
                <c:pt idx="1095">
                  <c:v>1.1614839700000001</c:v>
                </c:pt>
                <c:pt idx="1096">
                  <c:v>1.1615249400000001</c:v>
                </c:pt>
                <c:pt idx="1097">
                  <c:v>1.16199506</c:v>
                </c:pt>
                <c:pt idx="1098">
                  <c:v>1.16167168</c:v>
                </c:pt>
                <c:pt idx="1099">
                  <c:v>1.16174837</c:v>
                </c:pt>
                <c:pt idx="1100">
                  <c:v>1.1616437199999998</c:v>
                </c:pt>
                <c:pt idx="1101">
                  <c:v>1.1619621100000002</c:v>
                </c:pt>
                <c:pt idx="1102">
                  <c:v>1.1617586200000001</c:v>
                </c:pt>
                <c:pt idx="1103">
                  <c:v>1.16181538</c:v>
                </c:pt>
                <c:pt idx="1104">
                  <c:v>1.16199506</c:v>
                </c:pt>
                <c:pt idx="1105">
                  <c:v>1.16214485</c:v>
                </c:pt>
                <c:pt idx="1106">
                  <c:v>1.1625155699999998</c:v>
                </c:pt>
                <c:pt idx="1107">
                  <c:v>1.1621575800000001</c:v>
                </c:pt>
                <c:pt idx="1108">
                  <c:v>1.1617896299999999</c:v>
                </c:pt>
                <c:pt idx="1109">
                  <c:v>1.1625385500000001</c:v>
                </c:pt>
                <c:pt idx="1110">
                  <c:v>1.16225753</c:v>
                </c:pt>
                <c:pt idx="1111">
                  <c:v>1.1618917900000001</c:v>
                </c:pt>
                <c:pt idx="1112">
                  <c:v>1.1623234200000001</c:v>
                </c:pt>
                <c:pt idx="1113">
                  <c:v>1.1624712699999999</c:v>
                </c:pt>
                <c:pt idx="1114">
                  <c:v>1.1619510400000002</c:v>
                </c:pt>
                <c:pt idx="1115">
                  <c:v>1.16240897</c:v>
                </c:pt>
                <c:pt idx="1116">
                  <c:v>1.16196627</c:v>
                </c:pt>
                <c:pt idx="1117">
                  <c:v>1.1623613499999998</c:v>
                </c:pt>
                <c:pt idx="1118">
                  <c:v>1.1621312800000001</c:v>
                </c:pt>
                <c:pt idx="1119">
                  <c:v>1.16252526</c:v>
                </c:pt>
                <c:pt idx="1120">
                  <c:v>1.16248705</c:v>
                </c:pt>
                <c:pt idx="1121">
                  <c:v>1.16222458</c:v>
                </c:pt>
                <c:pt idx="1122">
                  <c:v>1.1623455700000001</c:v>
                </c:pt>
                <c:pt idx="1123">
                  <c:v>1.1622597399999999</c:v>
                </c:pt>
                <c:pt idx="1124">
                  <c:v>1.1628364600000001</c:v>
                </c:pt>
                <c:pt idx="1125">
                  <c:v>1.1625429799999998</c:v>
                </c:pt>
                <c:pt idx="1126">
                  <c:v>1.16231401</c:v>
                </c:pt>
                <c:pt idx="1127">
                  <c:v>1.1623162199999999</c:v>
                </c:pt>
                <c:pt idx="1128">
                  <c:v>1.1623588600000001</c:v>
                </c:pt>
                <c:pt idx="1129">
                  <c:v>1.16263213</c:v>
                </c:pt>
                <c:pt idx="1130">
                  <c:v>1.16259724</c:v>
                </c:pt>
                <c:pt idx="1131">
                  <c:v>1.16240787</c:v>
                </c:pt>
                <c:pt idx="1132">
                  <c:v>1.1626949799999999</c:v>
                </c:pt>
                <c:pt idx="1133">
                  <c:v>1.16303303</c:v>
                </c:pt>
                <c:pt idx="1134">
                  <c:v>1.1627279199999998</c:v>
                </c:pt>
                <c:pt idx="1135">
                  <c:v>1.1627929899999998</c:v>
                </c:pt>
                <c:pt idx="1136">
                  <c:v>1.1628350700000001</c:v>
                </c:pt>
                <c:pt idx="1137">
                  <c:v>1.1627675200000001</c:v>
                </c:pt>
                <c:pt idx="1138">
                  <c:v>1.1628364600000001</c:v>
                </c:pt>
                <c:pt idx="1139">
                  <c:v>1.1628657999999998</c:v>
                </c:pt>
                <c:pt idx="1140">
                  <c:v>1.1634308799999999</c:v>
                </c:pt>
                <c:pt idx="1141">
                  <c:v>1.16298458</c:v>
                </c:pt>
                <c:pt idx="1142">
                  <c:v>1.16287162</c:v>
                </c:pt>
                <c:pt idx="1143">
                  <c:v>1.16283618</c:v>
                </c:pt>
                <c:pt idx="1144">
                  <c:v>1.1631363000000001</c:v>
                </c:pt>
                <c:pt idx="1145">
                  <c:v>1.1628680199999999</c:v>
                </c:pt>
                <c:pt idx="1146">
                  <c:v>1.1627387199999999</c:v>
                </c:pt>
                <c:pt idx="1147">
                  <c:v>1.1629236700000001</c:v>
                </c:pt>
                <c:pt idx="1148">
                  <c:v>1.1631230100000001</c:v>
                </c:pt>
                <c:pt idx="1149">
                  <c:v>1.1631324199999999</c:v>
                </c:pt>
                <c:pt idx="1150">
                  <c:v>1.16274813</c:v>
                </c:pt>
                <c:pt idx="1151">
                  <c:v>1.1633743999999999</c:v>
                </c:pt>
                <c:pt idx="1152">
                  <c:v>1.16322379</c:v>
                </c:pt>
                <c:pt idx="1153">
                  <c:v>1.1633145999999999</c:v>
                </c:pt>
                <c:pt idx="1154">
                  <c:v>1.1634643900000001</c:v>
                </c:pt>
                <c:pt idx="1155">
                  <c:v>1.1629222800000001</c:v>
                </c:pt>
                <c:pt idx="1156">
                  <c:v>1.1630975400000001</c:v>
                </c:pt>
                <c:pt idx="1157">
                  <c:v>1.16316149</c:v>
                </c:pt>
                <c:pt idx="1158">
                  <c:v>1.16329577</c:v>
                </c:pt>
                <c:pt idx="1159">
                  <c:v>1.1631160899999999</c:v>
                </c:pt>
                <c:pt idx="1160">
                  <c:v>1.1635449499999999</c:v>
                </c:pt>
                <c:pt idx="1161">
                  <c:v>1.1632968800000001</c:v>
                </c:pt>
                <c:pt idx="1162">
                  <c:v>1.1636551500000001</c:v>
                </c:pt>
                <c:pt idx="1163">
                  <c:v>1.16326726</c:v>
                </c:pt>
                <c:pt idx="1164">
                  <c:v>1.1633935099999999</c:v>
                </c:pt>
                <c:pt idx="1165">
                  <c:v>1.16337136</c:v>
                </c:pt>
                <c:pt idx="1166">
                  <c:v>1.1633337100000001</c:v>
                </c:pt>
                <c:pt idx="1167">
                  <c:v>1.1633062999999999</c:v>
                </c:pt>
                <c:pt idx="1168">
                  <c:v>1.16327252</c:v>
                </c:pt>
                <c:pt idx="1169">
                  <c:v>1.1634544200000001</c:v>
                </c:pt>
                <c:pt idx="1170">
                  <c:v>1.1634677099999999</c:v>
                </c:pt>
                <c:pt idx="1171">
                  <c:v>1.1635809500000001</c:v>
                </c:pt>
                <c:pt idx="1172">
                  <c:v>1.1637022100000001</c:v>
                </c:pt>
                <c:pt idx="1173">
                  <c:v>1.16366207</c:v>
                </c:pt>
                <c:pt idx="1174">
                  <c:v>1.1635219700000001</c:v>
                </c:pt>
                <c:pt idx="1175">
                  <c:v>1.1636637299999999</c:v>
                </c:pt>
                <c:pt idx="1176">
                  <c:v>1.1636867099999999</c:v>
                </c:pt>
                <c:pt idx="1177">
                  <c:v>1.1641532299999999</c:v>
                </c:pt>
                <c:pt idx="1178">
                  <c:v>1.1641374499999999</c:v>
                </c:pt>
                <c:pt idx="1179">
                  <c:v>1.16384591</c:v>
                </c:pt>
                <c:pt idx="1180">
                  <c:v>1.1639248099999999</c:v>
                </c:pt>
                <c:pt idx="1181">
                  <c:v>1.16406795</c:v>
                </c:pt>
                <c:pt idx="1182">
                  <c:v>1.1643287600000001</c:v>
                </c:pt>
                <c:pt idx="1183">
                  <c:v>1.1641413200000001</c:v>
                </c:pt>
                <c:pt idx="1184">
                  <c:v>1.1640939799999999</c:v>
                </c:pt>
                <c:pt idx="1185">
                  <c:v>1.16366539</c:v>
                </c:pt>
                <c:pt idx="1186">
                  <c:v>1.1641083699999999</c:v>
                </c:pt>
                <c:pt idx="1187">
                  <c:v>1.1637960700000001</c:v>
                </c:pt>
                <c:pt idx="1188">
                  <c:v>1.1639904299999999</c:v>
                </c:pt>
                <c:pt idx="1189">
                  <c:v>1.16441265</c:v>
                </c:pt>
                <c:pt idx="1190">
                  <c:v>1.1644267699999999</c:v>
                </c:pt>
                <c:pt idx="1191">
                  <c:v>1.1643329099999999</c:v>
                </c:pt>
                <c:pt idx="1192">
                  <c:v>1.1643398300000001</c:v>
                </c:pt>
                <c:pt idx="1193">
                  <c:v>1.1645098299999999</c:v>
                </c:pt>
                <c:pt idx="1194">
                  <c:v>1.1645424999999998</c:v>
                </c:pt>
                <c:pt idx="1195">
                  <c:v>1.16435285</c:v>
                </c:pt>
                <c:pt idx="1196">
                  <c:v>1.1644954299999999</c:v>
                </c:pt>
                <c:pt idx="1197">
                  <c:v>1.1648694800000001</c:v>
                </c:pt>
                <c:pt idx="1198">
                  <c:v>1.1642938700000001</c:v>
                </c:pt>
                <c:pt idx="1199">
                  <c:v>1.1643273699999999</c:v>
                </c:pt>
                <c:pt idx="1200">
                  <c:v>1.1645964899999999</c:v>
                </c:pt>
                <c:pt idx="1201">
                  <c:v>1.16479888</c:v>
                </c:pt>
                <c:pt idx="1202">
                  <c:v>1.16468813</c:v>
                </c:pt>
                <c:pt idx="1203">
                  <c:v>1.1645236699999999</c:v>
                </c:pt>
                <c:pt idx="1204">
                  <c:v>1.16477783</c:v>
                </c:pt>
                <c:pt idx="1205">
                  <c:v>1.1646056200000001</c:v>
                </c:pt>
                <c:pt idx="1206">
                  <c:v>1.1649788400000001</c:v>
                </c:pt>
                <c:pt idx="1207">
                  <c:v>1.16473077</c:v>
                </c:pt>
                <c:pt idx="1208">
                  <c:v>1.1649802199999999</c:v>
                </c:pt>
                <c:pt idx="1209">
                  <c:v>1.1648356999999998</c:v>
                </c:pt>
                <c:pt idx="1210">
                  <c:v>1.1653694999999999</c:v>
                </c:pt>
                <c:pt idx="1211">
                  <c:v>1.1648417900000001</c:v>
                </c:pt>
                <c:pt idx="1212">
                  <c:v>1.1649683200000001</c:v>
                </c:pt>
                <c:pt idx="1213">
                  <c:v>1.1649533700000001</c:v>
                </c:pt>
                <c:pt idx="1214">
                  <c:v>1.1645976</c:v>
                </c:pt>
                <c:pt idx="1215">
                  <c:v>1.1655646900000001</c:v>
                </c:pt>
                <c:pt idx="1216">
                  <c:v>1.1647531900000001</c:v>
                </c:pt>
                <c:pt idx="1217">
                  <c:v>1.1651153299999999</c:v>
                </c:pt>
                <c:pt idx="1218">
                  <c:v>1.1650870900000001</c:v>
                </c:pt>
                <c:pt idx="1219">
                  <c:v>1.1650530399999999</c:v>
                </c:pt>
                <c:pt idx="1220">
                  <c:v>1.1652072499999999</c:v>
                </c:pt>
                <c:pt idx="1221">
                  <c:v>1.1648575699999999</c:v>
                </c:pt>
                <c:pt idx="1222">
                  <c:v>1.16514524</c:v>
                </c:pt>
                <c:pt idx="1223">
                  <c:v>1.1650234099999999</c:v>
                </c:pt>
                <c:pt idx="1224">
                  <c:v>1.1651684900000001</c:v>
                </c:pt>
                <c:pt idx="1225">
                  <c:v>1.1653360000000001</c:v>
                </c:pt>
                <c:pt idx="1226">
                  <c:v>1.16513665</c:v>
                </c:pt>
                <c:pt idx="1227">
                  <c:v>1.1651707099999999</c:v>
                </c:pt>
                <c:pt idx="1228">
                  <c:v>1.1652847800000001</c:v>
                </c:pt>
                <c:pt idx="1229">
                  <c:v>1.1653074800000001</c:v>
                </c:pt>
                <c:pt idx="1230">
                  <c:v>1.16549021</c:v>
                </c:pt>
                <c:pt idx="1231">
                  <c:v>1.16489993</c:v>
                </c:pt>
                <c:pt idx="1232">
                  <c:v>1.1653816799999999</c:v>
                </c:pt>
                <c:pt idx="1233">
                  <c:v>1.16544231</c:v>
                </c:pt>
                <c:pt idx="1234">
                  <c:v>1.1650076300000001</c:v>
                </c:pt>
                <c:pt idx="1235">
                  <c:v>1.1654816299999999</c:v>
                </c:pt>
                <c:pt idx="1236">
                  <c:v>1.16536174</c:v>
                </c:pt>
                <c:pt idx="1237">
                  <c:v>1.16557161</c:v>
                </c:pt>
                <c:pt idx="1238">
                  <c:v>1.16600324</c:v>
                </c:pt>
                <c:pt idx="1239">
                  <c:v>1.1655541700000001</c:v>
                </c:pt>
                <c:pt idx="1240">
                  <c:v>1.1658985900000001</c:v>
                </c:pt>
                <c:pt idx="1241">
                  <c:v>1.1656455299999999</c:v>
                </c:pt>
                <c:pt idx="1242">
                  <c:v>1.16586425</c:v>
                </c:pt>
                <c:pt idx="1243">
                  <c:v>1.1656250400000001</c:v>
                </c:pt>
                <c:pt idx="1244">
                  <c:v>1.16578479</c:v>
                </c:pt>
                <c:pt idx="1245">
                  <c:v>1.1656723899999999</c:v>
                </c:pt>
                <c:pt idx="1246">
                  <c:v>1.1658864</c:v>
                </c:pt>
                <c:pt idx="1247">
                  <c:v>1.16612008</c:v>
                </c:pt>
                <c:pt idx="1248">
                  <c:v>1.16585761</c:v>
                </c:pt>
                <c:pt idx="1249">
                  <c:v>1.1658296499999998</c:v>
                </c:pt>
                <c:pt idx="1250">
                  <c:v>1.16635957</c:v>
                </c:pt>
                <c:pt idx="1251">
                  <c:v>1.16613254</c:v>
                </c:pt>
                <c:pt idx="1252">
                  <c:v>1.1662856399999999</c:v>
                </c:pt>
                <c:pt idx="1253">
                  <c:v>1.16577953</c:v>
                </c:pt>
                <c:pt idx="1254">
                  <c:v>1.1659741699999999</c:v>
                </c:pt>
                <c:pt idx="1255">
                  <c:v>1.16601625</c:v>
                </c:pt>
                <c:pt idx="1256">
                  <c:v>1.16655669</c:v>
                </c:pt>
                <c:pt idx="1257">
                  <c:v>1.16614638</c:v>
                </c:pt>
                <c:pt idx="1258">
                  <c:v>1.16592406</c:v>
                </c:pt>
                <c:pt idx="1259">
                  <c:v>1.16665138</c:v>
                </c:pt>
                <c:pt idx="1260">
                  <c:v>1.1661261699999999</c:v>
                </c:pt>
                <c:pt idx="1261">
                  <c:v>1.1665337199999999</c:v>
                </c:pt>
                <c:pt idx="1262">
                  <c:v>1.1660002</c:v>
                </c:pt>
                <c:pt idx="1263">
                  <c:v>1.1660796599999999</c:v>
                </c:pt>
                <c:pt idx="1264">
                  <c:v>1.16616604</c:v>
                </c:pt>
                <c:pt idx="1265">
                  <c:v>1.1661760000000001</c:v>
                </c:pt>
                <c:pt idx="1266">
                  <c:v>1.1666162200000001</c:v>
                </c:pt>
                <c:pt idx="1267">
                  <c:v>1.1663853200000001</c:v>
                </c:pt>
                <c:pt idx="1268">
                  <c:v>1.1663955599999998</c:v>
                </c:pt>
                <c:pt idx="1269">
                  <c:v>1.16649662</c:v>
                </c:pt>
                <c:pt idx="1270">
                  <c:v>1.1664182599999999</c:v>
                </c:pt>
                <c:pt idx="1271">
                  <c:v>1.1667073099999998</c:v>
                </c:pt>
                <c:pt idx="1272">
                  <c:v>1.1661591199999999</c:v>
                </c:pt>
                <c:pt idx="1273">
                  <c:v>1.1666466799999999</c:v>
                </c:pt>
                <c:pt idx="1274">
                  <c:v>1.1662596199999999</c:v>
                </c:pt>
                <c:pt idx="1275">
                  <c:v>1.16662259</c:v>
                </c:pt>
                <c:pt idx="1276">
                  <c:v>1.16658521</c:v>
                </c:pt>
                <c:pt idx="1277">
                  <c:v>1.1673980899999998</c:v>
                </c:pt>
                <c:pt idx="1278">
                  <c:v>1.16669983</c:v>
                </c:pt>
                <c:pt idx="1279">
                  <c:v>1.16678372</c:v>
                </c:pt>
                <c:pt idx="1280">
                  <c:v>1.1665694299999998</c:v>
                </c:pt>
                <c:pt idx="1281">
                  <c:v>1.1667205999999999</c:v>
                </c:pt>
                <c:pt idx="1282">
                  <c:v>1.1671035000000001</c:v>
                </c:pt>
                <c:pt idx="1283">
                  <c:v>1.1669836200000001</c:v>
                </c:pt>
                <c:pt idx="1284">
                  <c:v>1.1672901100000002</c:v>
                </c:pt>
                <c:pt idx="1285">
                  <c:v>1.1671680100000001</c:v>
                </c:pt>
                <c:pt idx="1286">
                  <c:v>1.1671411599999999</c:v>
                </c:pt>
                <c:pt idx="1287">
                  <c:v>1.1670376099999999</c:v>
                </c:pt>
                <c:pt idx="1288">
                  <c:v>1.16757113</c:v>
                </c:pt>
                <c:pt idx="1289">
                  <c:v>1.1672092700000001</c:v>
                </c:pt>
                <c:pt idx="1290">
                  <c:v>1.1668393699999999</c:v>
                </c:pt>
                <c:pt idx="1291">
                  <c:v>1.16746814</c:v>
                </c:pt>
                <c:pt idx="1292">
                  <c:v>1.1672754399999998</c:v>
                </c:pt>
                <c:pt idx="1293">
                  <c:v>1.16729039</c:v>
                </c:pt>
                <c:pt idx="1294">
                  <c:v>1.1674368500000001</c:v>
                </c:pt>
                <c:pt idx="1295">
                  <c:v>1.16668295</c:v>
                </c:pt>
                <c:pt idx="1296">
                  <c:v>1.1675542400000001</c:v>
                </c:pt>
                <c:pt idx="1297">
                  <c:v>1.16716829</c:v>
                </c:pt>
                <c:pt idx="1298">
                  <c:v>1.1672627</c:v>
                </c:pt>
                <c:pt idx="1299">
                  <c:v>1.1675761099999999</c:v>
                </c:pt>
                <c:pt idx="1300">
                  <c:v>1.1675337499999998</c:v>
                </c:pt>
                <c:pt idx="1301">
                  <c:v>1.16755729</c:v>
                </c:pt>
                <c:pt idx="1302">
                  <c:v>1.16756061</c:v>
                </c:pt>
                <c:pt idx="1303">
                  <c:v>1.16782059</c:v>
                </c:pt>
                <c:pt idx="1304">
                  <c:v>1.1676710800000001</c:v>
                </c:pt>
                <c:pt idx="1305">
                  <c:v>1.16762235</c:v>
                </c:pt>
                <c:pt idx="1306">
                  <c:v>1.1677214699999998</c:v>
                </c:pt>
                <c:pt idx="1307">
                  <c:v>1.1683369399999999</c:v>
                </c:pt>
                <c:pt idx="1308">
                  <c:v>1.16754538</c:v>
                </c:pt>
                <c:pt idx="1309">
                  <c:v>1.1679291199999999</c:v>
                </c:pt>
                <c:pt idx="1310">
                  <c:v>1.1681525499999998</c:v>
                </c:pt>
                <c:pt idx="1311">
                  <c:v>1.16800332</c:v>
                </c:pt>
                <c:pt idx="1312">
                  <c:v>1.1678252900000001</c:v>
                </c:pt>
                <c:pt idx="1313">
                  <c:v>1.1677834899999999</c:v>
                </c:pt>
                <c:pt idx="1314">
                  <c:v>1.16785519</c:v>
                </c:pt>
                <c:pt idx="1315">
                  <c:v>1.16830122</c:v>
                </c:pt>
                <c:pt idx="1316">
                  <c:v>1.1682065399999999</c:v>
                </c:pt>
                <c:pt idx="1317">
                  <c:v>1.1682417</c:v>
                </c:pt>
                <c:pt idx="1318">
                  <c:v>1.16819546</c:v>
                </c:pt>
                <c:pt idx="1319">
                  <c:v>1.16792053</c:v>
                </c:pt>
                <c:pt idx="1320">
                  <c:v>1.16853019</c:v>
                </c:pt>
                <c:pt idx="1321">
                  <c:v>1.1681112899999999</c:v>
                </c:pt>
                <c:pt idx="1322">
                  <c:v>1.1682062600000001</c:v>
                </c:pt>
                <c:pt idx="1323">
                  <c:v>1.1683959100000001</c:v>
                </c:pt>
                <c:pt idx="1324">
                  <c:v>1.16800858</c:v>
                </c:pt>
                <c:pt idx="1325">
                  <c:v>1.1682026600000002</c:v>
                </c:pt>
                <c:pt idx="1326">
                  <c:v>1.1684595899999999</c:v>
                </c:pt>
                <c:pt idx="1327">
                  <c:v>1.1682026600000002</c:v>
                </c:pt>
                <c:pt idx="1328">
                  <c:v>1.16884111</c:v>
                </c:pt>
                <c:pt idx="1329">
                  <c:v>1.1681209799999999</c:v>
                </c:pt>
                <c:pt idx="1330">
                  <c:v>1.16852742</c:v>
                </c:pt>
                <c:pt idx="1331">
                  <c:v>1.16874393</c:v>
                </c:pt>
                <c:pt idx="1332">
                  <c:v>1.1685238200000001</c:v>
                </c:pt>
                <c:pt idx="1333">
                  <c:v>1.1681951800000001</c:v>
                </c:pt>
                <c:pt idx="1334">
                  <c:v>1.16866475</c:v>
                </c:pt>
                <c:pt idx="1335">
                  <c:v>1.1687215100000001</c:v>
                </c:pt>
                <c:pt idx="1336">
                  <c:v>1.16900059</c:v>
                </c:pt>
                <c:pt idx="1337">
                  <c:v>1.16877494</c:v>
                </c:pt>
                <c:pt idx="1338">
                  <c:v>1.1688552300000001</c:v>
                </c:pt>
                <c:pt idx="1339">
                  <c:v>1.16862073</c:v>
                </c:pt>
                <c:pt idx="1340">
                  <c:v>1.16883973</c:v>
                </c:pt>
                <c:pt idx="1341">
                  <c:v>1.1690714599999998</c:v>
                </c:pt>
                <c:pt idx="1342">
                  <c:v>1.16836546</c:v>
                </c:pt>
                <c:pt idx="1343">
                  <c:v>1.1692649900000001</c:v>
                </c:pt>
                <c:pt idx="1344">
                  <c:v>1.1689128200000001</c:v>
                </c:pt>
                <c:pt idx="1345">
                  <c:v>1.16868496</c:v>
                </c:pt>
                <c:pt idx="1346">
                  <c:v>1.16913763</c:v>
                </c:pt>
                <c:pt idx="1347">
                  <c:v>1.16945907</c:v>
                </c:pt>
                <c:pt idx="1348">
                  <c:v>1.16857283</c:v>
                </c:pt>
                <c:pt idx="1349">
                  <c:v>1.1689847999999998</c:v>
                </c:pt>
                <c:pt idx="1350">
                  <c:v>1.1690933399999999</c:v>
                </c:pt>
                <c:pt idx="1351">
                  <c:v>1.16879654</c:v>
                </c:pt>
                <c:pt idx="1352">
                  <c:v>1.16868551</c:v>
                </c:pt>
                <c:pt idx="1353">
                  <c:v>1.1687649699999998</c:v>
                </c:pt>
                <c:pt idx="1354">
                  <c:v>1.1691963299999999</c:v>
                </c:pt>
                <c:pt idx="1355">
                  <c:v>1.16906676</c:v>
                </c:pt>
                <c:pt idx="1356">
                  <c:v>1.1690249499999998</c:v>
                </c:pt>
                <c:pt idx="1357">
                  <c:v>1.1692796699999999</c:v>
                </c:pt>
                <c:pt idx="1358">
                  <c:v>1.1690484800000001</c:v>
                </c:pt>
                <c:pt idx="1359">
                  <c:v>1.1692270600000001</c:v>
                </c:pt>
                <c:pt idx="1360">
                  <c:v>1.1691775</c:v>
                </c:pt>
                <c:pt idx="1361">
                  <c:v>1.16933061</c:v>
                </c:pt>
                <c:pt idx="1362">
                  <c:v>1.1699441399999999</c:v>
                </c:pt>
                <c:pt idx="1363">
                  <c:v>1.16899145</c:v>
                </c:pt>
                <c:pt idx="1364">
                  <c:v>1.1694003799999999</c:v>
                </c:pt>
                <c:pt idx="1365">
                  <c:v>1.1693491600000001</c:v>
                </c:pt>
                <c:pt idx="1366">
                  <c:v>1.1691268400000001</c:v>
                </c:pt>
                <c:pt idx="1367">
                  <c:v>1.16970964</c:v>
                </c:pt>
                <c:pt idx="1368">
                  <c:v>1.1692810499999999</c:v>
                </c:pt>
                <c:pt idx="1369">
                  <c:v>1.1692691399999999</c:v>
                </c:pt>
                <c:pt idx="1370">
                  <c:v>1.1693583000000001</c:v>
                </c:pt>
                <c:pt idx="1371">
                  <c:v>1.1697860499999999</c:v>
                </c:pt>
                <c:pt idx="1372">
                  <c:v>1.1693056900000001</c:v>
                </c:pt>
                <c:pt idx="1373">
                  <c:v>1.1697392600000001</c:v>
                </c:pt>
                <c:pt idx="1374">
                  <c:v>1.1693486099999999</c:v>
                </c:pt>
                <c:pt idx="1375">
                  <c:v>1.1697328900000001</c:v>
                </c:pt>
                <c:pt idx="1376">
                  <c:v>1.16940121</c:v>
                </c:pt>
                <c:pt idx="1377">
                  <c:v>1.1698530499999999</c:v>
                </c:pt>
                <c:pt idx="1378">
                  <c:v>1.1693998299999999</c:v>
                </c:pt>
                <c:pt idx="1379">
                  <c:v>1.1696955199999999</c:v>
                </c:pt>
                <c:pt idx="1380">
                  <c:v>1.1700194499999998</c:v>
                </c:pt>
                <c:pt idx="1381">
                  <c:v>1.16989984</c:v>
                </c:pt>
                <c:pt idx="1382">
                  <c:v>1.1695310600000002</c:v>
                </c:pt>
                <c:pt idx="1383">
                  <c:v>1.16989874</c:v>
                </c:pt>
                <c:pt idx="1384">
                  <c:v>1.1700806400000001</c:v>
                </c:pt>
                <c:pt idx="1385">
                  <c:v>1.16968195</c:v>
                </c:pt>
                <c:pt idx="1386">
                  <c:v>1.1699685100000001</c:v>
                </c:pt>
                <c:pt idx="1387">
                  <c:v>1.1698740999999999</c:v>
                </c:pt>
                <c:pt idx="1388">
                  <c:v>1.17025146</c:v>
                </c:pt>
                <c:pt idx="1389">
                  <c:v>1.1700928199999998</c:v>
                </c:pt>
                <c:pt idx="1390">
                  <c:v>1.1694823300000001</c:v>
                </c:pt>
                <c:pt idx="1391">
                  <c:v>1.1697140699999999</c:v>
                </c:pt>
                <c:pt idx="1392">
                  <c:v>1.1701282599999998</c:v>
                </c:pt>
                <c:pt idx="1393">
                  <c:v>1.1694377599999999</c:v>
                </c:pt>
                <c:pt idx="1394">
                  <c:v>1.17018668</c:v>
                </c:pt>
                <c:pt idx="1395">
                  <c:v>1.17008617</c:v>
                </c:pt>
                <c:pt idx="1396">
                  <c:v>1.1700886699999999</c:v>
                </c:pt>
                <c:pt idx="1397">
                  <c:v>1.1702082700000001</c:v>
                </c:pt>
                <c:pt idx="1398">
                  <c:v>1.17036166</c:v>
                </c:pt>
                <c:pt idx="1399">
                  <c:v>1.1705515899999999</c:v>
                </c:pt>
                <c:pt idx="1400">
                  <c:v>1.17026586</c:v>
                </c:pt>
                <c:pt idx="1401">
                  <c:v>1.1702628100000001</c:v>
                </c:pt>
                <c:pt idx="1402">
                  <c:v>1.1701382300000001</c:v>
                </c:pt>
                <c:pt idx="1403">
                  <c:v>1.17028829</c:v>
                </c:pt>
                <c:pt idx="1404">
                  <c:v>1.1703893399999998</c:v>
                </c:pt>
                <c:pt idx="1405">
                  <c:v>1.1703157</c:v>
                </c:pt>
                <c:pt idx="1406">
                  <c:v>1.17051532</c:v>
                </c:pt>
                <c:pt idx="1407">
                  <c:v>1.1702824700000001</c:v>
                </c:pt>
                <c:pt idx="1408">
                  <c:v>1.1704890100000001</c:v>
                </c:pt>
                <c:pt idx="1409">
                  <c:v>1.17060502</c:v>
                </c:pt>
                <c:pt idx="1410">
                  <c:v>1.17023817</c:v>
                </c:pt>
                <c:pt idx="1411">
                  <c:v>1.17037937</c:v>
                </c:pt>
                <c:pt idx="1412">
                  <c:v>1.17074871</c:v>
                </c:pt>
                <c:pt idx="1413">
                  <c:v>1.1703575000000002</c:v>
                </c:pt>
                <c:pt idx="1414">
                  <c:v>1.1709203699999999</c:v>
                </c:pt>
                <c:pt idx="1415">
                  <c:v>1.17046216</c:v>
                </c:pt>
                <c:pt idx="1416">
                  <c:v>1.17064904</c:v>
                </c:pt>
                <c:pt idx="1417">
                  <c:v>1.17059395</c:v>
                </c:pt>
                <c:pt idx="1418">
                  <c:v>1.1710961800000002</c:v>
                </c:pt>
                <c:pt idx="1419">
                  <c:v>1.17088853</c:v>
                </c:pt>
                <c:pt idx="1420">
                  <c:v>1.17064904</c:v>
                </c:pt>
                <c:pt idx="1421">
                  <c:v>1.1708566899999999</c:v>
                </c:pt>
                <c:pt idx="1422">
                  <c:v>1.17121579</c:v>
                </c:pt>
                <c:pt idx="1423">
                  <c:v>1.17126617</c:v>
                </c:pt>
                <c:pt idx="1424">
                  <c:v>1.1711581999999998</c:v>
                </c:pt>
                <c:pt idx="1425">
                  <c:v>1.17091123</c:v>
                </c:pt>
                <c:pt idx="1426">
                  <c:v>1.1708813299999998</c:v>
                </c:pt>
                <c:pt idx="1427">
                  <c:v>1.17117647</c:v>
                </c:pt>
                <c:pt idx="1428">
                  <c:v>1.1711066999999999</c:v>
                </c:pt>
                <c:pt idx="1429">
                  <c:v>1.17088327</c:v>
                </c:pt>
                <c:pt idx="1430">
                  <c:v>1.1711064199999999</c:v>
                </c:pt>
                <c:pt idx="1431">
                  <c:v>1.17126811</c:v>
                </c:pt>
                <c:pt idx="1432">
                  <c:v>1.1714508399999999</c:v>
                </c:pt>
                <c:pt idx="1433">
                  <c:v>1.17108981</c:v>
                </c:pt>
                <c:pt idx="1434">
                  <c:v>1.1713663999999999</c:v>
                </c:pt>
                <c:pt idx="1435">
                  <c:v>1.1713104699999999</c:v>
                </c:pt>
                <c:pt idx="1436">
                  <c:v>1.1711950200000001</c:v>
                </c:pt>
                <c:pt idx="1437">
                  <c:v>1.1714106999999998</c:v>
                </c:pt>
                <c:pt idx="1438">
                  <c:v>1.1711969600000001</c:v>
                </c:pt>
                <c:pt idx="1439">
                  <c:v>1.17156851</c:v>
                </c:pt>
                <c:pt idx="1440">
                  <c:v>1.17159177</c:v>
                </c:pt>
                <c:pt idx="1441">
                  <c:v>1.17148268</c:v>
                </c:pt>
                <c:pt idx="1442">
                  <c:v>1.1717744999999999</c:v>
                </c:pt>
                <c:pt idx="1443">
                  <c:v>1.1718320899999999</c:v>
                </c:pt>
                <c:pt idx="1444">
                  <c:v>1.1716692900000001</c:v>
                </c:pt>
                <c:pt idx="1445">
                  <c:v>1.17202451</c:v>
                </c:pt>
                <c:pt idx="1446">
                  <c:v>1.1721908999999999</c:v>
                </c:pt>
                <c:pt idx="1447">
                  <c:v>1.1719921199999999</c:v>
                </c:pt>
                <c:pt idx="1448">
                  <c:v>1.1719021299999999</c:v>
                </c:pt>
                <c:pt idx="1449">
                  <c:v>1.17205275</c:v>
                </c:pt>
                <c:pt idx="1450">
                  <c:v>1.1718201799999999</c:v>
                </c:pt>
                <c:pt idx="1451">
                  <c:v>1.17187113</c:v>
                </c:pt>
                <c:pt idx="1452">
                  <c:v>1.1717913899999999</c:v>
                </c:pt>
                <c:pt idx="1453">
                  <c:v>1.1717861300000001</c:v>
                </c:pt>
                <c:pt idx="1454">
                  <c:v>1.1719455999999999</c:v>
                </c:pt>
                <c:pt idx="1455">
                  <c:v>1.17152532</c:v>
                </c:pt>
                <c:pt idx="1456">
                  <c:v>1.1719525200000001</c:v>
                </c:pt>
                <c:pt idx="1457">
                  <c:v>1.1719048999999999</c:v>
                </c:pt>
                <c:pt idx="1458">
                  <c:v>1.1719594499999999</c:v>
                </c:pt>
                <c:pt idx="1459">
                  <c:v>1.1723686499999999</c:v>
                </c:pt>
                <c:pt idx="1460">
                  <c:v>1.17171636</c:v>
                </c:pt>
                <c:pt idx="1461">
                  <c:v>1.1720707499999998</c:v>
                </c:pt>
                <c:pt idx="1462">
                  <c:v>1.1720857</c:v>
                </c:pt>
                <c:pt idx="1463">
                  <c:v>1.1721751200000001</c:v>
                </c:pt>
                <c:pt idx="1464">
                  <c:v>1.17255138</c:v>
                </c:pt>
                <c:pt idx="1465">
                  <c:v>1.17232103</c:v>
                </c:pt>
                <c:pt idx="1466">
                  <c:v>1.1721900699999999</c:v>
                </c:pt>
                <c:pt idx="1467">
                  <c:v>1.17182046</c:v>
                </c:pt>
                <c:pt idx="1468">
                  <c:v>1.1720668700000001</c:v>
                </c:pt>
                <c:pt idx="1469">
                  <c:v>1.1721490999999999</c:v>
                </c:pt>
                <c:pt idx="1470">
                  <c:v>1.1719436599999999</c:v>
                </c:pt>
                <c:pt idx="1471">
                  <c:v>1.1722216400000001</c:v>
                </c:pt>
                <c:pt idx="1472">
                  <c:v>1.1727958599999999</c:v>
                </c:pt>
                <c:pt idx="1473">
                  <c:v>1.17242929</c:v>
                </c:pt>
                <c:pt idx="1474">
                  <c:v>1.17269369</c:v>
                </c:pt>
                <c:pt idx="1475">
                  <c:v>1.1729946499999999</c:v>
                </c:pt>
                <c:pt idx="1476">
                  <c:v>1.1726169999999998</c:v>
                </c:pt>
                <c:pt idx="1477">
                  <c:v>1.17230663</c:v>
                </c:pt>
                <c:pt idx="1478">
                  <c:v>1.17282548</c:v>
                </c:pt>
                <c:pt idx="1479">
                  <c:v>1.1728700600000002</c:v>
                </c:pt>
                <c:pt idx="1480">
                  <c:v>1.1731510700000001</c:v>
                </c:pt>
                <c:pt idx="1481">
                  <c:v>1.17290356</c:v>
                </c:pt>
                <c:pt idx="1482">
                  <c:v>1.1726369400000001</c:v>
                </c:pt>
                <c:pt idx="1483">
                  <c:v>1.1732069999999999</c:v>
                </c:pt>
                <c:pt idx="1484">
                  <c:v>1.1729949199999998</c:v>
                </c:pt>
                <c:pt idx="1485">
                  <c:v>1.17312671</c:v>
                </c:pt>
                <c:pt idx="1486">
                  <c:v>1.1729215499999999</c:v>
                </c:pt>
                <c:pt idx="1487">
                  <c:v>1.17306165</c:v>
                </c:pt>
                <c:pt idx="1488">
                  <c:v>1.1728371099999999</c:v>
                </c:pt>
                <c:pt idx="1489">
                  <c:v>1.17307494</c:v>
                </c:pt>
                <c:pt idx="1490">
                  <c:v>1.1732632000000001</c:v>
                </c:pt>
                <c:pt idx="1491">
                  <c:v>1.17314886</c:v>
                </c:pt>
                <c:pt idx="1492">
                  <c:v>1.1732476999999999</c:v>
                </c:pt>
                <c:pt idx="1493">
                  <c:v>1.17301181</c:v>
                </c:pt>
                <c:pt idx="1494">
                  <c:v>1.17351183</c:v>
                </c:pt>
                <c:pt idx="1495">
                  <c:v>1.1733473699999999</c:v>
                </c:pt>
                <c:pt idx="1496">
                  <c:v>1.17313972</c:v>
                </c:pt>
                <c:pt idx="1497">
                  <c:v>1.17327151</c:v>
                </c:pt>
                <c:pt idx="1498">
                  <c:v>1.1735154299999999</c:v>
                </c:pt>
                <c:pt idx="1499">
                  <c:v>1.17357994</c:v>
                </c:pt>
                <c:pt idx="1500">
                  <c:v>1.17317655</c:v>
                </c:pt>
                <c:pt idx="1501">
                  <c:v>1.1738335499999999</c:v>
                </c:pt>
                <c:pt idx="1502">
                  <c:v>1.1736549699999999</c:v>
                </c:pt>
                <c:pt idx="1503">
                  <c:v>1.1735456099999999</c:v>
                </c:pt>
                <c:pt idx="1504">
                  <c:v>1.1739982799999999</c:v>
                </c:pt>
                <c:pt idx="1505">
                  <c:v>1.1736131599999999</c:v>
                </c:pt>
                <c:pt idx="1506">
                  <c:v>1.1734038499999999</c:v>
                </c:pt>
                <c:pt idx="1507">
                  <c:v>1.1737410699999999</c:v>
                </c:pt>
                <c:pt idx="1508">
                  <c:v>1.1737499299999998</c:v>
                </c:pt>
                <c:pt idx="1509">
                  <c:v>1.17395011</c:v>
                </c:pt>
                <c:pt idx="1510">
                  <c:v>1.17370508</c:v>
                </c:pt>
                <c:pt idx="1511">
                  <c:v>1.1742242000000001</c:v>
                </c:pt>
                <c:pt idx="1512">
                  <c:v>1.1740655599999998</c:v>
                </c:pt>
                <c:pt idx="1513">
                  <c:v>1.17346587</c:v>
                </c:pt>
                <c:pt idx="1514">
                  <c:v>1.17442355</c:v>
                </c:pt>
                <c:pt idx="1515">
                  <c:v>1.1742308499999998</c:v>
                </c:pt>
                <c:pt idx="1516">
                  <c:v>1.17398998</c:v>
                </c:pt>
                <c:pt idx="1517">
                  <c:v>1.1740478400000001</c:v>
                </c:pt>
                <c:pt idx="1518">
                  <c:v>1.1739993899999999</c:v>
                </c:pt>
                <c:pt idx="1519">
                  <c:v>1.1739010999999999</c:v>
                </c:pt>
                <c:pt idx="1520">
                  <c:v>1.17415056</c:v>
                </c:pt>
                <c:pt idx="1521">
                  <c:v>1.1743820199999999</c:v>
                </c:pt>
                <c:pt idx="1522">
                  <c:v>1.1741599699999998</c:v>
                </c:pt>
                <c:pt idx="1523">
                  <c:v>1.1741300699999999</c:v>
                </c:pt>
                <c:pt idx="1524">
                  <c:v>1.1744534499999999</c:v>
                </c:pt>
                <c:pt idx="1525">
                  <c:v>1.17435931</c:v>
                </c:pt>
                <c:pt idx="1526">
                  <c:v>1.17485712</c:v>
                </c:pt>
                <c:pt idx="1527">
                  <c:v>1.17419126</c:v>
                </c:pt>
                <c:pt idx="1528">
                  <c:v>1.1745431499999999</c:v>
                </c:pt>
                <c:pt idx="1529">
                  <c:v>1.17451131</c:v>
                </c:pt>
                <c:pt idx="1530">
                  <c:v>1.17420898</c:v>
                </c:pt>
                <c:pt idx="1531">
                  <c:v>1.1741458499999999</c:v>
                </c:pt>
                <c:pt idx="1532">
                  <c:v>1.1745578300000001</c:v>
                </c:pt>
                <c:pt idx="1533">
                  <c:v>1.1741979</c:v>
                </c:pt>
                <c:pt idx="1534">
                  <c:v>1.1745245999999998</c:v>
                </c:pt>
                <c:pt idx="1535">
                  <c:v>1.17410211</c:v>
                </c:pt>
                <c:pt idx="1536">
                  <c:v>1.1744515100000001</c:v>
                </c:pt>
                <c:pt idx="1537">
                  <c:v>1.1744127499999999</c:v>
                </c:pt>
                <c:pt idx="1538">
                  <c:v>1.1747987</c:v>
                </c:pt>
                <c:pt idx="1539">
                  <c:v>1.1746691300000001</c:v>
                </c:pt>
                <c:pt idx="1540">
                  <c:v>1.1745877300000001</c:v>
                </c:pt>
                <c:pt idx="1541">
                  <c:v>1.1743266400000001</c:v>
                </c:pt>
                <c:pt idx="1542">
                  <c:v>1.17466165</c:v>
                </c:pt>
                <c:pt idx="1543">
                  <c:v>1.1744814100000001</c:v>
                </c:pt>
                <c:pt idx="1544">
                  <c:v>1.1748078399999999</c:v>
                </c:pt>
                <c:pt idx="1545">
                  <c:v>1.17480451</c:v>
                </c:pt>
                <c:pt idx="1546">
                  <c:v>1.17503902</c:v>
                </c:pt>
                <c:pt idx="1547">
                  <c:v>1.1749565099999999</c:v>
                </c:pt>
                <c:pt idx="1548">
                  <c:v>1.1747242200000001</c:v>
                </c:pt>
                <c:pt idx="1549">
                  <c:v>1.17481836</c:v>
                </c:pt>
                <c:pt idx="1550">
                  <c:v>1.1749767200000001</c:v>
                </c:pt>
                <c:pt idx="1551">
                  <c:v>1.1752876399999999</c:v>
                </c:pt>
                <c:pt idx="1552">
                  <c:v>1.1752333799999999</c:v>
                </c:pt>
                <c:pt idx="1553">
                  <c:v>1.1749177499999999</c:v>
                </c:pt>
                <c:pt idx="1554">
                  <c:v>1.1754737</c:v>
                </c:pt>
                <c:pt idx="1555">
                  <c:v>1.1751486599999998</c:v>
                </c:pt>
                <c:pt idx="1556">
                  <c:v>1.1754856</c:v>
                </c:pt>
                <c:pt idx="1557">
                  <c:v>1.17585549</c:v>
                </c:pt>
                <c:pt idx="1558">
                  <c:v>1.1756985100000001</c:v>
                </c:pt>
                <c:pt idx="1559">
                  <c:v>1.17561545</c:v>
                </c:pt>
                <c:pt idx="1560">
                  <c:v>1.1755888699999999</c:v>
                </c:pt>
                <c:pt idx="1561">
                  <c:v>1.1756124100000001</c:v>
                </c:pt>
                <c:pt idx="1562">
                  <c:v>1.1754507199999999</c:v>
                </c:pt>
                <c:pt idx="1563">
                  <c:v>1.1756591999999999</c:v>
                </c:pt>
                <c:pt idx="1564">
                  <c:v>1.1753455100000001</c:v>
                </c:pt>
                <c:pt idx="1565">
                  <c:v>1.1759249899999999</c:v>
                </c:pt>
                <c:pt idx="1566">
                  <c:v>1.17530896</c:v>
                </c:pt>
                <c:pt idx="1567">
                  <c:v>1.1755620199999999</c:v>
                </c:pt>
                <c:pt idx="1568">
                  <c:v>1.1756353899999998</c:v>
                </c:pt>
                <c:pt idx="1569">
                  <c:v>1.1759659600000001</c:v>
                </c:pt>
                <c:pt idx="1570">
                  <c:v>1.1760481899999999</c:v>
                </c:pt>
                <c:pt idx="1571">
                  <c:v>1.1759856199999998</c:v>
                </c:pt>
                <c:pt idx="1572">
                  <c:v>1.1755858299999999</c:v>
                </c:pt>
                <c:pt idx="1573">
                  <c:v>1.17581037</c:v>
                </c:pt>
                <c:pt idx="1574">
                  <c:v>1.1760066600000001</c:v>
                </c:pt>
                <c:pt idx="1575">
                  <c:v>1.1761007999999999</c:v>
                </c:pt>
                <c:pt idx="1576">
                  <c:v>1.1760481899999999</c:v>
                </c:pt>
                <c:pt idx="1577">
                  <c:v>1.17648979</c:v>
                </c:pt>
                <c:pt idx="1578">
                  <c:v>1.1760830799999999</c:v>
                </c:pt>
                <c:pt idx="1579">
                  <c:v>1.1757943099999999</c:v>
                </c:pt>
                <c:pt idx="1580">
                  <c:v>1.17622899</c:v>
                </c:pt>
                <c:pt idx="1581">
                  <c:v>1.17633973</c:v>
                </c:pt>
                <c:pt idx="1582">
                  <c:v>1.1761243299999999</c:v>
                </c:pt>
                <c:pt idx="1583">
                  <c:v>1.1761636500000001</c:v>
                </c:pt>
                <c:pt idx="1584">
                  <c:v>1.1762652599999999</c:v>
                </c:pt>
                <c:pt idx="1585">
                  <c:v>1.1763053999999999</c:v>
                </c:pt>
                <c:pt idx="1586">
                  <c:v>1.1762408899999999</c:v>
                </c:pt>
                <c:pt idx="1587">
                  <c:v>1.1760135799999998</c:v>
                </c:pt>
                <c:pt idx="1588">
                  <c:v>1.1762935000000001</c:v>
                </c:pt>
                <c:pt idx="1589">
                  <c:v>1.1762278799999999</c:v>
                </c:pt>
                <c:pt idx="1590">
                  <c:v>1.1764612799999998</c:v>
                </c:pt>
                <c:pt idx="1591">
                  <c:v>1.1765028100000001</c:v>
                </c:pt>
                <c:pt idx="1592">
                  <c:v>1.17634693</c:v>
                </c:pt>
                <c:pt idx="1593">
                  <c:v>1.1767218099999999</c:v>
                </c:pt>
                <c:pt idx="1594">
                  <c:v>1.1770894799999998</c:v>
                </c:pt>
                <c:pt idx="1595">
                  <c:v>1.1762821399999999</c:v>
                </c:pt>
                <c:pt idx="1596">
                  <c:v>1.17708284</c:v>
                </c:pt>
                <c:pt idx="1597">
                  <c:v>1.17652329</c:v>
                </c:pt>
                <c:pt idx="1598">
                  <c:v>1.1765401799999999</c:v>
                </c:pt>
                <c:pt idx="1599">
                  <c:v>1.1769698800000001</c:v>
                </c:pt>
                <c:pt idx="1600">
                  <c:v>1.17643414</c:v>
                </c:pt>
                <c:pt idx="1601">
                  <c:v>1.1768638399999998</c:v>
                </c:pt>
                <c:pt idx="1602">
                  <c:v>1.17706457</c:v>
                </c:pt>
                <c:pt idx="1603">
                  <c:v>1.17715233</c:v>
                </c:pt>
                <c:pt idx="1604">
                  <c:v>1.17694275</c:v>
                </c:pt>
                <c:pt idx="1605">
                  <c:v>1.17685193</c:v>
                </c:pt>
                <c:pt idx="1606">
                  <c:v>1.17666505</c:v>
                </c:pt>
                <c:pt idx="1607">
                  <c:v>1.1769092399999999</c:v>
                </c:pt>
                <c:pt idx="1608">
                  <c:v>1.1770681700000001</c:v>
                </c:pt>
                <c:pt idx="1609">
                  <c:v>1.1770150099999999</c:v>
                </c:pt>
                <c:pt idx="1610">
                  <c:v>1.17712686</c:v>
                </c:pt>
                <c:pt idx="1611">
                  <c:v>1.17776393</c:v>
                </c:pt>
                <c:pt idx="1612">
                  <c:v>1.1771254799999999</c:v>
                </c:pt>
                <c:pt idx="1613">
                  <c:v>1.1772198900000002</c:v>
                </c:pt>
                <c:pt idx="1614">
                  <c:v>1.17729076</c:v>
                </c:pt>
                <c:pt idx="1615">
                  <c:v>1.1772741499999999</c:v>
                </c:pt>
                <c:pt idx="1616">
                  <c:v>1.1772769199999999</c:v>
                </c:pt>
                <c:pt idx="1617">
                  <c:v>1.1771717100000001</c:v>
                </c:pt>
                <c:pt idx="1618">
                  <c:v>1.1769067499999999</c:v>
                </c:pt>
                <c:pt idx="1619">
                  <c:v>1.1775161299999999</c:v>
                </c:pt>
                <c:pt idx="1620">
                  <c:v>1.1772960300000002</c:v>
                </c:pt>
                <c:pt idx="1621">
                  <c:v>1.17767201</c:v>
                </c:pt>
                <c:pt idx="1622">
                  <c:v>1.1775169599999999</c:v>
                </c:pt>
                <c:pt idx="1623">
                  <c:v>1.1777556200000001</c:v>
                </c:pt>
                <c:pt idx="1624">
                  <c:v>1.17750949</c:v>
                </c:pt>
                <c:pt idx="1625">
                  <c:v>1.17791454</c:v>
                </c:pt>
                <c:pt idx="1626">
                  <c:v>1.1776891699999998</c:v>
                </c:pt>
                <c:pt idx="1627">
                  <c:v>1.1775366199999999</c:v>
                </c:pt>
                <c:pt idx="1628">
                  <c:v>1.1771310100000001</c:v>
                </c:pt>
                <c:pt idx="1629">
                  <c:v>1.17766924</c:v>
                </c:pt>
                <c:pt idx="1630">
                  <c:v>1.1774289199999999</c:v>
                </c:pt>
                <c:pt idx="1631">
                  <c:v>1.1775078300000001</c:v>
                </c:pt>
                <c:pt idx="1632">
                  <c:v>1.17751641</c:v>
                </c:pt>
                <c:pt idx="1633">
                  <c:v>1.1772209899999999</c:v>
                </c:pt>
                <c:pt idx="1634">
                  <c:v>1.1776761599999999</c:v>
                </c:pt>
                <c:pt idx="1635">
                  <c:v>1.1779267200000001</c:v>
                </c:pt>
                <c:pt idx="1636">
                  <c:v>1.1780344299999999</c:v>
                </c:pt>
                <c:pt idx="1637">
                  <c:v>1.1781642799999998</c:v>
                </c:pt>
                <c:pt idx="1638">
                  <c:v>1.17850593</c:v>
                </c:pt>
                <c:pt idx="1639">
                  <c:v>1.1778140399999999</c:v>
                </c:pt>
                <c:pt idx="1640">
                  <c:v>1.1776958200000001</c:v>
                </c:pt>
                <c:pt idx="1641">
                  <c:v>1.1780776199999998</c:v>
                </c:pt>
                <c:pt idx="1642">
                  <c:v>1.17809451</c:v>
                </c:pt>
                <c:pt idx="1643">
                  <c:v>1.1778062899999999</c:v>
                </c:pt>
                <c:pt idx="1644">
                  <c:v>1.17801311</c:v>
                </c:pt>
                <c:pt idx="1645">
                  <c:v>1.17790485</c:v>
                </c:pt>
                <c:pt idx="1646">
                  <c:v>1.1783938</c:v>
                </c:pt>
                <c:pt idx="1647">
                  <c:v>1.17819473</c:v>
                </c:pt>
                <c:pt idx="1648">
                  <c:v>1.17789184</c:v>
                </c:pt>
                <c:pt idx="1649">
                  <c:v>1.1783472799999999</c:v>
                </c:pt>
                <c:pt idx="1650">
                  <c:v>1.1784156700000001</c:v>
                </c:pt>
                <c:pt idx="1651">
                  <c:v>1.17813133</c:v>
                </c:pt>
                <c:pt idx="1652">
                  <c:v>1.1784248099999999</c:v>
                </c:pt>
                <c:pt idx="1653">
                  <c:v>1.1784918100000001</c:v>
                </c:pt>
                <c:pt idx="1654">
                  <c:v>1.1783735899999999</c:v>
                </c:pt>
                <c:pt idx="1655">
                  <c:v>1.1779879099999999</c:v>
                </c:pt>
                <c:pt idx="1656">
                  <c:v>1.1784765799999999</c:v>
                </c:pt>
                <c:pt idx="1657">
                  <c:v>1.1785458</c:v>
                </c:pt>
                <c:pt idx="1658">
                  <c:v>1.17873406</c:v>
                </c:pt>
                <c:pt idx="1659">
                  <c:v>1.17868284</c:v>
                </c:pt>
                <c:pt idx="1660">
                  <c:v>1.17893673</c:v>
                </c:pt>
                <c:pt idx="1661">
                  <c:v>1.17856794</c:v>
                </c:pt>
                <c:pt idx="1662">
                  <c:v>1.17852282</c:v>
                </c:pt>
                <c:pt idx="1663">
                  <c:v>1.17897078</c:v>
                </c:pt>
                <c:pt idx="1664">
                  <c:v>1.1783990600000001</c:v>
                </c:pt>
                <c:pt idx="1665">
                  <c:v>1.1790978700000001</c:v>
                </c:pt>
                <c:pt idx="1666">
                  <c:v>1.1788210000000001</c:v>
                </c:pt>
                <c:pt idx="1667">
                  <c:v>1.1786825700000001</c:v>
                </c:pt>
                <c:pt idx="1668">
                  <c:v>1.1793038500000002</c:v>
                </c:pt>
                <c:pt idx="1669">
                  <c:v>1.17885616</c:v>
                </c:pt>
                <c:pt idx="1670">
                  <c:v>1.1789226099999999</c:v>
                </c:pt>
                <c:pt idx="1671">
                  <c:v>1.1789201199999999</c:v>
                </c:pt>
                <c:pt idx="1672">
                  <c:v>1.1791216800000002</c:v>
                </c:pt>
                <c:pt idx="1673">
                  <c:v>1.1795164899999999</c:v>
                </c:pt>
                <c:pt idx="1674">
                  <c:v>1.17911392</c:v>
                </c:pt>
                <c:pt idx="1675">
                  <c:v>1.1794768899999999</c:v>
                </c:pt>
                <c:pt idx="1676">
                  <c:v>1.1796770699999999</c:v>
                </c:pt>
                <c:pt idx="1677">
                  <c:v>1.1791047899999998</c:v>
                </c:pt>
                <c:pt idx="1678">
                  <c:v>1.1790604899999999</c:v>
                </c:pt>
                <c:pt idx="1679">
                  <c:v>1.17900622</c:v>
                </c:pt>
                <c:pt idx="1680">
                  <c:v>1.17915573</c:v>
                </c:pt>
                <c:pt idx="1681">
                  <c:v>1.17935397</c:v>
                </c:pt>
                <c:pt idx="1682">
                  <c:v>1.17938747</c:v>
                </c:pt>
                <c:pt idx="1683">
                  <c:v>1.1795328199999999</c:v>
                </c:pt>
                <c:pt idx="1684">
                  <c:v>1.1792099999999999</c:v>
                </c:pt>
                <c:pt idx="1685">
                  <c:v>1.1795956699999999</c:v>
                </c:pt>
                <c:pt idx="1686">
                  <c:v>1.17980193</c:v>
                </c:pt>
                <c:pt idx="1687">
                  <c:v>1.1798384799999999</c:v>
                </c:pt>
                <c:pt idx="1688">
                  <c:v>1.1801311299999999</c:v>
                </c:pt>
                <c:pt idx="1689">
                  <c:v>1.1796338799999999</c:v>
                </c:pt>
                <c:pt idx="1690">
                  <c:v>1.1797521</c:v>
                </c:pt>
                <c:pt idx="1691">
                  <c:v>1.17940048</c:v>
                </c:pt>
                <c:pt idx="1692">
                  <c:v>1.1797930700000001</c:v>
                </c:pt>
                <c:pt idx="1693">
                  <c:v>1.1797352099999998</c:v>
                </c:pt>
                <c:pt idx="1694">
                  <c:v>1.1800129100000001</c:v>
                </c:pt>
                <c:pt idx="1695">
                  <c:v>1.1798891499999999</c:v>
                </c:pt>
                <c:pt idx="1696">
                  <c:v>1.1801853899999999</c:v>
                </c:pt>
                <c:pt idx="1697">
                  <c:v>1.17983488</c:v>
                </c:pt>
                <c:pt idx="1698">
                  <c:v>1.1802404899999999</c:v>
                </c:pt>
                <c:pt idx="1699">
                  <c:v>1.1801925900000001</c:v>
                </c:pt>
                <c:pt idx="1700">
                  <c:v>1.1801258699999999</c:v>
                </c:pt>
                <c:pt idx="1701">
                  <c:v>1.1798434599999998</c:v>
                </c:pt>
                <c:pt idx="1702">
                  <c:v>1.1800259199999998</c:v>
                </c:pt>
                <c:pt idx="1703">
                  <c:v>1.1802471300000001</c:v>
                </c:pt>
                <c:pt idx="1704">
                  <c:v>1.17996141</c:v>
                </c:pt>
                <c:pt idx="1705">
                  <c:v>1.1803509599999999</c:v>
                </c:pt>
                <c:pt idx="1706">
                  <c:v>1.18010039</c:v>
                </c:pt>
                <c:pt idx="1707">
                  <c:v>1.18025655</c:v>
                </c:pt>
                <c:pt idx="1708">
                  <c:v>1.1799268000000001</c:v>
                </c:pt>
                <c:pt idx="1709">
                  <c:v>1.1803559400000001</c:v>
                </c:pt>
                <c:pt idx="1710">
                  <c:v>1.18015604</c:v>
                </c:pt>
                <c:pt idx="1711">
                  <c:v>1.1803080399999999</c:v>
                </c:pt>
                <c:pt idx="1712">
                  <c:v>1.1805367299999998</c:v>
                </c:pt>
                <c:pt idx="1713">
                  <c:v>1.1804653000000001</c:v>
                </c:pt>
                <c:pt idx="1714">
                  <c:v>1.18066852</c:v>
                </c:pt>
                <c:pt idx="1715">
                  <c:v>1.1810805</c:v>
                </c:pt>
                <c:pt idx="1716">
                  <c:v>1.18020616</c:v>
                </c:pt>
                <c:pt idx="1717">
                  <c:v>1.1808044600000001</c:v>
                </c:pt>
                <c:pt idx="1718">
                  <c:v>1.18060678</c:v>
                </c:pt>
                <c:pt idx="1719">
                  <c:v>1.1804204500000002</c:v>
                </c:pt>
                <c:pt idx="1720">
                  <c:v>1.18047832</c:v>
                </c:pt>
                <c:pt idx="1721">
                  <c:v>1.1809379099999999</c:v>
                </c:pt>
                <c:pt idx="1722">
                  <c:v>1.1808955499999998</c:v>
                </c:pt>
                <c:pt idx="1723">
                  <c:v>1.1803041700000001</c:v>
                </c:pt>
                <c:pt idx="1724">
                  <c:v>1.18072888</c:v>
                </c:pt>
                <c:pt idx="1725">
                  <c:v>1.1808138799999999</c:v>
                </c:pt>
                <c:pt idx="1726">
                  <c:v>1.18112895</c:v>
                </c:pt>
                <c:pt idx="1727">
                  <c:v>1.18138893</c:v>
                </c:pt>
                <c:pt idx="1728">
                  <c:v>1.1806375099999999</c:v>
                </c:pt>
                <c:pt idx="1729">
                  <c:v>1.1805979200000001</c:v>
                </c:pt>
                <c:pt idx="1730">
                  <c:v>1.1811308899999999</c:v>
                </c:pt>
                <c:pt idx="1731">
                  <c:v>1.18109047</c:v>
                </c:pt>
                <c:pt idx="1732">
                  <c:v>1.1809824899999999</c:v>
                </c:pt>
                <c:pt idx="1733">
                  <c:v>1.1809384699999999</c:v>
                </c:pt>
                <c:pt idx="1734">
                  <c:v>1.18117546</c:v>
                </c:pt>
                <c:pt idx="1735">
                  <c:v>1.1811613399999998</c:v>
                </c:pt>
                <c:pt idx="1736">
                  <c:v>1.1815287399999999</c:v>
                </c:pt>
                <c:pt idx="1737">
                  <c:v>1.18118072</c:v>
                </c:pt>
                <c:pt idx="1738">
                  <c:v>1.1812377599999999</c:v>
                </c:pt>
                <c:pt idx="1739">
                  <c:v>1.1815639</c:v>
                </c:pt>
                <c:pt idx="1740">
                  <c:v>1.18137453</c:v>
                </c:pt>
                <c:pt idx="1741">
                  <c:v>1.1814545400000001</c:v>
                </c:pt>
                <c:pt idx="1742">
                  <c:v>1.1812881500000001</c:v>
                </c:pt>
                <c:pt idx="1743">
                  <c:v>1.18127541</c:v>
                </c:pt>
                <c:pt idx="1744">
                  <c:v>1.1815254199999998</c:v>
                </c:pt>
                <c:pt idx="1745">
                  <c:v>1.1811184299999999</c:v>
                </c:pt>
                <c:pt idx="1746">
                  <c:v>1.18146756</c:v>
                </c:pt>
                <c:pt idx="1747">
                  <c:v>1.18152736</c:v>
                </c:pt>
                <c:pt idx="1748">
                  <c:v>1.1811142800000001</c:v>
                </c:pt>
                <c:pt idx="1749">
                  <c:v>1.18167161</c:v>
                </c:pt>
                <c:pt idx="1750">
                  <c:v>1.1812479999999999</c:v>
                </c:pt>
                <c:pt idx="1751">
                  <c:v>1.1815461899999999</c:v>
                </c:pt>
                <c:pt idx="1752">
                  <c:v>1.1818313599999999</c:v>
                </c:pt>
                <c:pt idx="1753">
                  <c:v>1.18177654</c:v>
                </c:pt>
                <c:pt idx="1754">
                  <c:v>1.18146368</c:v>
                </c:pt>
                <c:pt idx="1755">
                  <c:v>1.1816790800000001</c:v>
                </c:pt>
                <c:pt idx="1756">
                  <c:v>1.1817206099999999</c:v>
                </c:pt>
                <c:pt idx="1757">
                  <c:v>1.18166579</c:v>
                </c:pt>
                <c:pt idx="1758">
                  <c:v>1.1815749799999999</c:v>
                </c:pt>
                <c:pt idx="1759">
                  <c:v>1.1821383999999999</c:v>
                </c:pt>
                <c:pt idx="1760">
                  <c:v>1.1816176199999999</c:v>
                </c:pt>
                <c:pt idx="1761">
                  <c:v>1.1816356100000001</c:v>
                </c:pt>
                <c:pt idx="1762">
                  <c:v>1.1820509100000001</c:v>
                </c:pt>
                <c:pt idx="1763">
                  <c:v>1.18169375</c:v>
                </c:pt>
                <c:pt idx="1764">
                  <c:v>1.1818330199999998</c:v>
                </c:pt>
                <c:pt idx="1765">
                  <c:v>1.1816375499999998</c:v>
                </c:pt>
                <c:pt idx="1766">
                  <c:v>1.1820497999999999</c:v>
                </c:pt>
                <c:pt idx="1767">
                  <c:v>1.1820024600000001</c:v>
                </c:pt>
                <c:pt idx="1768">
                  <c:v>1.1820445399999999</c:v>
                </c:pt>
                <c:pt idx="1769">
                  <c:v>1.1823920099999998</c:v>
                </c:pt>
                <c:pt idx="1770">
                  <c:v>1.1824623299999999</c:v>
                </c:pt>
                <c:pt idx="1771">
                  <c:v>1.1824144400000001</c:v>
                </c:pt>
                <c:pt idx="1772">
                  <c:v>1.1824819899999999</c:v>
                </c:pt>
                <c:pt idx="1773">
                  <c:v>1.1822970399999999</c:v>
                </c:pt>
                <c:pt idx="1774">
                  <c:v>1.18236626</c:v>
                </c:pt>
                <c:pt idx="1775">
                  <c:v>1.18228209</c:v>
                </c:pt>
                <c:pt idx="1776">
                  <c:v>1.1824742400000001</c:v>
                </c:pt>
                <c:pt idx="1777">
                  <c:v>1.1821256599999999</c:v>
                </c:pt>
                <c:pt idx="1778">
                  <c:v>1.1821616599999998</c:v>
                </c:pt>
                <c:pt idx="1779">
                  <c:v>1.1823482599999999</c:v>
                </c:pt>
                <c:pt idx="1780">
                  <c:v>1.1827984499999999</c:v>
                </c:pt>
                <c:pt idx="1781">
                  <c:v>1.1824238499999999</c:v>
                </c:pt>
                <c:pt idx="1782">
                  <c:v>1.18252823</c:v>
                </c:pt>
                <c:pt idx="1783">
                  <c:v>1.18252712</c:v>
                </c:pt>
                <c:pt idx="1784">
                  <c:v>1.1827209299999999</c:v>
                </c:pt>
                <c:pt idx="1785">
                  <c:v>1.1829072599999999</c:v>
                </c:pt>
                <c:pt idx="1786">
                  <c:v>1.18213978</c:v>
                </c:pt>
                <c:pt idx="1787">
                  <c:v>1.18236681</c:v>
                </c:pt>
                <c:pt idx="1788">
                  <c:v>1.18238786</c:v>
                </c:pt>
                <c:pt idx="1789">
                  <c:v>1.1830905399999998</c:v>
                </c:pt>
                <c:pt idx="1790">
                  <c:v>1.1824279999999998</c:v>
                </c:pt>
                <c:pt idx="1791">
                  <c:v>1.18269019</c:v>
                </c:pt>
                <c:pt idx="1792">
                  <c:v>1.18322427</c:v>
                </c:pt>
                <c:pt idx="1793">
                  <c:v>1.1832087600000001</c:v>
                </c:pt>
                <c:pt idx="1794">
                  <c:v>1.1831780300000001</c:v>
                </c:pt>
                <c:pt idx="1795">
                  <c:v>1.1830509499999999</c:v>
                </c:pt>
                <c:pt idx="1796">
                  <c:v>1.18257557</c:v>
                </c:pt>
                <c:pt idx="1797">
                  <c:v>1.18292581</c:v>
                </c:pt>
                <c:pt idx="1798">
                  <c:v>1.18280897</c:v>
                </c:pt>
                <c:pt idx="1799">
                  <c:v>1.18323036</c:v>
                </c:pt>
                <c:pt idx="1800">
                  <c:v>1.1833051099999998</c:v>
                </c:pt>
                <c:pt idx="1801">
                  <c:v>1.1829202700000001</c:v>
                </c:pt>
                <c:pt idx="1802">
                  <c:v>1.18290892</c:v>
                </c:pt>
                <c:pt idx="1803">
                  <c:v>1.1828623999999999</c:v>
                </c:pt>
                <c:pt idx="1804">
                  <c:v>1.1833513499999999</c:v>
                </c:pt>
                <c:pt idx="1805">
                  <c:v>1.1832364499999999</c:v>
                </c:pt>
                <c:pt idx="1806">
                  <c:v>1.1831248699999999</c:v>
                </c:pt>
                <c:pt idx="1807">
                  <c:v>1.1836877399999999</c:v>
                </c:pt>
                <c:pt idx="1808">
                  <c:v>1.18318246</c:v>
                </c:pt>
                <c:pt idx="1809">
                  <c:v>1.18356481</c:v>
                </c:pt>
                <c:pt idx="1810">
                  <c:v>1.18309248</c:v>
                </c:pt>
                <c:pt idx="1811">
                  <c:v>1.18323562</c:v>
                </c:pt>
                <c:pt idx="1812">
                  <c:v>1.18354765</c:v>
                </c:pt>
                <c:pt idx="1813">
                  <c:v>1.1836982599999999</c:v>
                </c:pt>
                <c:pt idx="1814">
                  <c:v>1.18335827</c:v>
                </c:pt>
                <c:pt idx="1815">
                  <c:v>1.18297315</c:v>
                </c:pt>
                <c:pt idx="1816">
                  <c:v>1.1833269799999999</c:v>
                </c:pt>
                <c:pt idx="1817">
                  <c:v>1.18319796</c:v>
                </c:pt>
                <c:pt idx="1818">
                  <c:v>1.18354045</c:v>
                </c:pt>
                <c:pt idx="1819">
                  <c:v>1.1837342499999999</c:v>
                </c:pt>
                <c:pt idx="1820">
                  <c:v>1.18346459</c:v>
                </c:pt>
                <c:pt idx="1821">
                  <c:v>1.18361022</c:v>
                </c:pt>
                <c:pt idx="1822">
                  <c:v>1.18396211</c:v>
                </c:pt>
                <c:pt idx="1823">
                  <c:v>1.18381537</c:v>
                </c:pt>
                <c:pt idx="1824">
                  <c:v>1.1839546399999998</c:v>
                </c:pt>
                <c:pt idx="1825">
                  <c:v>1.1836188000000001</c:v>
                </c:pt>
                <c:pt idx="1826">
                  <c:v>1.1838023599999998</c:v>
                </c:pt>
                <c:pt idx="1827">
                  <c:v>1.18378713</c:v>
                </c:pt>
                <c:pt idx="1828">
                  <c:v>1.1835205100000001</c:v>
                </c:pt>
                <c:pt idx="1829">
                  <c:v>1.1838253400000001</c:v>
                </c:pt>
                <c:pt idx="1830">
                  <c:v>1.18395574</c:v>
                </c:pt>
                <c:pt idx="1831">
                  <c:v>1.18408643</c:v>
                </c:pt>
                <c:pt idx="1832">
                  <c:v>1.1842287299999998</c:v>
                </c:pt>
                <c:pt idx="1833">
                  <c:v>1.1841769599999998</c:v>
                </c:pt>
                <c:pt idx="1834">
                  <c:v>1.1842447899999999</c:v>
                </c:pt>
                <c:pt idx="1835">
                  <c:v>1.1840484900000001</c:v>
                </c:pt>
                <c:pt idx="1836">
                  <c:v>1.1840078000000001</c:v>
                </c:pt>
                <c:pt idx="1837">
                  <c:v>1.1841791799999999</c:v>
                </c:pt>
                <c:pt idx="1838">
                  <c:v>1.1840011499999998</c:v>
                </c:pt>
                <c:pt idx="1839">
                  <c:v>1.18396488</c:v>
                </c:pt>
                <c:pt idx="1840">
                  <c:v>1.1840819999999999</c:v>
                </c:pt>
                <c:pt idx="1841">
                  <c:v>1.1843076399999999</c:v>
                </c:pt>
                <c:pt idx="1842">
                  <c:v>1.18405542</c:v>
                </c:pt>
                <c:pt idx="1843">
                  <c:v>1.1845930899999999</c:v>
                </c:pt>
                <c:pt idx="1844">
                  <c:v>1.1843273000000001</c:v>
                </c:pt>
                <c:pt idx="1845">
                  <c:v>1.1838713000000001</c:v>
                </c:pt>
                <c:pt idx="1846">
                  <c:v>1.1839861999999999</c:v>
                </c:pt>
                <c:pt idx="1847">
                  <c:v>1.1841462300000001</c:v>
                </c:pt>
                <c:pt idx="1848">
                  <c:v>1.18421434</c:v>
                </c:pt>
                <c:pt idx="1849">
                  <c:v>1.18429878</c:v>
                </c:pt>
                <c:pt idx="1850">
                  <c:v>1.1844111899999998</c:v>
                </c:pt>
                <c:pt idx="1851">
                  <c:v>1.18444137</c:v>
                </c:pt>
                <c:pt idx="1852">
                  <c:v>1.1843300700000001</c:v>
                </c:pt>
                <c:pt idx="1853">
                  <c:v>1.18482233</c:v>
                </c:pt>
                <c:pt idx="1854">
                  <c:v>1.1844900899999999</c:v>
                </c:pt>
                <c:pt idx="1855">
                  <c:v>1.1847988</c:v>
                </c:pt>
                <c:pt idx="1856">
                  <c:v>1.18443085</c:v>
                </c:pt>
                <c:pt idx="1857">
                  <c:v>1.1845681699999999</c:v>
                </c:pt>
                <c:pt idx="1858">
                  <c:v>1.1849031800000001</c:v>
                </c:pt>
                <c:pt idx="1859">
                  <c:v>1.1849192399999999</c:v>
                </c:pt>
                <c:pt idx="1860">
                  <c:v>1.1846462499999999</c:v>
                </c:pt>
                <c:pt idx="1861">
                  <c:v>1.1849635300000001</c:v>
                </c:pt>
                <c:pt idx="1862">
                  <c:v>1.1841824999999999</c:v>
                </c:pt>
                <c:pt idx="1863">
                  <c:v>1.18449231</c:v>
                </c:pt>
                <c:pt idx="1864">
                  <c:v>1.18479409</c:v>
                </c:pt>
                <c:pt idx="1865">
                  <c:v>1.1844435799999999</c:v>
                </c:pt>
                <c:pt idx="1866">
                  <c:v>1.1850723400000001</c:v>
                </c:pt>
                <c:pt idx="1867">
                  <c:v>1.18480461</c:v>
                </c:pt>
                <c:pt idx="1868">
                  <c:v>1.18470411</c:v>
                </c:pt>
                <c:pt idx="1869">
                  <c:v>1.1853672</c:v>
                </c:pt>
                <c:pt idx="1870">
                  <c:v>1.1849136999999998</c:v>
                </c:pt>
                <c:pt idx="1871">
                  <c:v>1.18521078</c:v>
                </c:pt>
                <c:pt idx="1872">
                  <c:v>1.1847215500000001</c:v>
                </c:pt>
                <c:pt idx="1873">
                  <c:v>1.1848516800000002</c:v>
                </c:pt>
                <c:pt idx="1874">
                  <c:v>1.18525397</c:v>
                </c:pt>
                <c:pt idx="1875">
                  <c:v>1.1846382200000001</c:v>
                </c:pt>
                <c:pt idx="1876">
                  <c:v>1.1850789899999998</c:v>
                </c:pt>
                <c:pt idx="1877">
                  <c:v>1.1847052200000001</c:v>
                </c:pt>
                <c:pt idx="1878">
                  <c:v>1.1850953199999998</c:v>
                </c:pt>
                <c:pt idx="1879">
                  <c:v>1.1848143</c:v>
                </c:pt>
                <c:pt idx="1880">
                  <c:v>1.1848824099999999</c:v>
                </c:pt>
                <c:pt idx="1881">
                  <c:v>1.1852002500000001</c:v>
                </c:pt>
                <c:pt idx="1882">
                  <c:v>1.18543559</c:v>
                </c:pt>
                <c:pt idx="1883">
                  <c:v>1.18562995</c:v>
                </c:pt>
                <c:pt idx="1884">
                  <c:v>1.1855632300000001</c:v>
                </c:pt>
                <c:pt idx="1885">
                  <c:v>1.1853691399999999</c:v>
                </c:pt>
                <c:pt idx="1886">
                  <c:v>1.1850717900000001</c:v>
                </c:pt>
                <c:pt idx="1887">
                  <c:v>1.18525258</c:v>
                </c:pt>
                <c:pt idx="1888">
                  <c:v>1.1859154000000001</c:v>
                </c:pt>
                <c:pt idx="1889">
                  <c:v>1.18557651</c:v>
                </c:pt>
                <c:pt idx="1890">
                  <c:v>1.1855579599999999</c:v>
                </c:pt>
                <c:pt idx="1891">
                  <c:v>1.1855449500000002</c:v>
                </c:pt>
                <c:pt idx="1892">
                  <c:v>1.18548293</c:v>
                </c:pt>
                <c:pt idx="1893">
                  <c:v>1.1852251700000001</c:v>
                </c:pt>
                <c:pt idx="1894">
                  <c:v>1.18570387</c:v>
                </c:pt>
                <c:pt idx="1895">
                  <c:v>1.18517118</c:v>
                </c:pt>
                <c:pt idx="1896">
                  <c:v>1.18586445</c:v>
                </c:pt>
                <c:pt idx="1897">
                  <c:v>1.18594668</c:v>
                </c:pt>
                <c:pt idx="1898">
                  <c:v>1.1859034900000001</c:v>
                </c:pt>
                <c:pt idx="1899">
                  <c:v>1.18589989</c:v>
                </c:pt>
                <c:pt idx="1900">
                  <c:v>1.1853309300000001</c:v>
                </c:pt>
                <c:pt idx="1901">
                  <c:v>1.1858647299999998</c:v>
                </c:pt>
                <c:pt idx="1902">
                  <c:v>1.1858176599999999</c:v>
                </c:pt>
                <c:pt idx="1903">
                  <c:v>1.1859217699999998</c:v>
                </c:pt>
                <c:pt idx="1904">
                  <c:v>1.1860336200000001</c:v>
                </c:pt>
                <c:pt idx="1905">
                  <c:v>1.18589685</c:v>
                </c:pt>
                <c:pt idx="1906">
                  <c:v>1.1855587999999999</c:v>
                </c:pt>
                <c:pt idx="1907">
                  <c:v>1.18588688</c:v>
                </c:pt>
                <c:pt idx="1908">
                  <c:v>1.1861344</c:v>
                </c:pt>
                <c:pt idx="1909">
                  <c:v>1.18606795</c:v>
                </c:pt>
                <c:pt idx="1910">
                  <c:v>1.1863301400000001</c:v>
                </c:pt>
                <c:pt idx="1911">
                  <c:v>1.1860618599999999</c:v>
                </c:pt>
                <c:pt idx="1912">
                  <c:v>1.1862711699999999</c:v>
                </c:pt>
                <c:pt idx="1913">
                  <c:v>1.18575399</c:v>
                </c:pt>
                <c:pt idx="1914">
                  <c:v>1.18612194</c:v>
                </c:pt>
                <c:pt idx="1915">
                  <c:v>1.1861825699999999</c:v>
                </c:pt>
                <c:pt idx="1916">
                  <c:v>1.18632765</c:v>
                </c:pt>
                <c:pt idx="1917">
                  <c:v>1.1864862899999999</c:v>
                </c:pt>
                <c:pt idx="1918">
                  <c:v>1.1862689499999999</c:v>
                </c:pt>
                <c:pt idx="1919">
                  <c:v>1.1864134799999999</c:v>
                </c:pt>
                <c:pt idx="1920">
                  <c:v>1.18594862</c:v>
                </c:pt>
                <c:pt idx="1921">
                  <c:v>1.18648463</c:v>
                </c:pt>
                <c:pt idx="1922">
                  <c:v>1.18636254</c:v>
                </c:pt>
                <c:pt idx="1923">
                  <c:v>1.18589546</c:v>
                </c:pt>
                <c:pt idx="1924">
                  <c:v>1.1860278100000001</c:v>
                </c:pt>
                <c:pt idx="1925">
                  <c:v>1.1862185700000001</c:v>
                </c:pt>
                <c:pt idx="1926">
                  <c:v>1.1861424300000001</c:v>
                </c:pt>
                <c:pt idx="1927">
                  <c:v>1.18684843</c:v>
                </c:pt>
                <c:pt idx="1928">
                  <c:v>1.1866142099999999</c:v>
                </c:pt>
                <c:pt idx="1929">
                  <c:v>1.1864901700000001</c:v>
                </c:pt>
                <c:pt idx="1930">
                  <c:v>1.18677839</c:v>
                </c:pt>
                <c:pt idx="1931">
                  <c:v>1.1866310899999999</c:v>
                </c:pt>
                <c:pt idx="1932">
                  <c:v>1.1867833700000001</c:v>
                </c:pt>
                <c:pt idx="1933">
                  <c:v>1.1866817599999999</c:v>
                </c:pt>
                <c:pt idx="1934">
                  <c:v>1.18710038</c:v>
                </c:pt>
                <c:pt idx="1935">
                  <c:v>1.18671748</c:v>
                </c:pt>
                <c:pt idx="1936">
                  <c:v>1.1868143799999999</c:v>
                </c:pt>
                <c:pt idx="1937">
                  <c:v>1.1871158900000001</c:v>
                </c:pt>
                <c:pt idx="1938">
                  <c:v>1.18688858</c:v>
                </c:pt>
                <c:pt idx="1939">
                  <c:v>1.1865989800000001</c:v>
                </c:pt>
                <c:pt idx="1940">
                  <c:v>1.1866441099999998</c:v>
                </c:pt>
                <c:pt idx="1941">
                  <c:v>1.1870702</c:v>
                </c:pt>
                <c:pt idx="1942">
                  <c:v>1.1865762799999999</c:v>
                </c:pt>
                <c:pt idx="1943">
                  <c:v>1.1866762200000001</c:v>
                </c:pt>
                <c:pt idx="1944">
                  <c:v>1.18693648</c:v>
                </c:pt>
                <c:pt idx="1945">
                  <c:v>1.1867637099999999</c:v>
                </c:pt>
                <c:pt idx="1946">
                  <c:v>1.18705193</c:v>
                </c:pt>
                <c:pt idx="1947">
                  <c:v>1.18701262</c:v>
                </c:pt>
                <c:pt idx="1948">
                  <c:v>1.18734513</c:v>
                </c:pt>
                <c:pt idx="1949">
                  <c:v>1.1868398499999999</c:v>
                </c:pt>
                <c:pt idx="1950">
                  <c:v>1.1869611199999999</c:v>
                </c:pt>
                <c:pt idx="1951">
                  <c:v>1.1869198700000001</c:v>
                </c:pt>
                <c:pt idx="1952">
                  <c:v>1.1873384899999999</c:v>
                </c:pt>
                <c:pt idx="1953">
                  <c:v>1.18710896</c:v>
                </c:pt>
                <c:pt idx="1954">
                  <c:v>1.1873476199999999</c:v>
                </c:pt>
                <c:pt idx="1955">
                  <c:v>1.18673326</c:v>
                </c:pt>
                <c:pt idx="1956">
                  <c:v>1.1875541599999999</c:v>
                </c:pt>
                <c:pt idx="1957">
                  <c:v>1.1869578000000001</c:v>
                </c:pt>
                <c:pt idx="1958">
                  <c:v>1.1871696</c:v>
                </c:pt>
                <c:pt idx="1959">
                  <c:v>1.1868149299999999</c:v>
                </c:pt>
                <c:pt idx="1960">
                  <c:v>1.18708239</c:v>
                </c:pt>
                <c:pt idx="1961">
                  <c:v>1.18742265</c:v>
                </c:pt>
                <c:pt idx="1962">
                  <c:v>1.1876715499999999</c:v>
                </c:pt>
                <c:pt idx="1963">
                  <c:v>1.1875353399999999</c:v>
                </c:pt>
                <c:pt idx="1964">
                  <c:v>1.18707048</c:v>
                </c:pt>
                <c:pt idx="1965">
                  <c:v>1.1876920399999999</c:v>
                </c:pt>
                <c:pt idx="1966">
                  <c:v>1.18743456</c:v>
                </c:pt>
                <c:pt idx="1967">
                  <c:v>1.1876314100000001</c:v>
                </c:pt>
                <c:pt idx="1968">
                  <c:v>1.18765882</c:v>
                </c:pt>
                <c:pt idx="1969">
                  <c:v>1.1875992900000001</c:v>
                </c:pt>
                <c:pt idx="1970">
                  <c:v>1.1875967999999999</c:v>
                </c:pt>
                <c:pt idx="1971">
                  <c:v>1.1874741500000001</c:v>
                </c:pt>
                <c:pt idx="1972">
                  <c:v>1.1881078899999999</c:v>
                </c:pt>
                <c:pt idx="1973">
                  <c:v>1.18773745</c:v>
                </c:pt>
                <c:pt idx="1974">
                  <c:v>1.1879686300000001</c:v>
                </c:pt>
                <c:pt idx="1975">
                  <c:v>1.18768761</c:v>
                </c:pt>
                <c:pt idx="1976">
                  <c:v>1.1879099399999999</c:v>
                </c:pt>
                <c:pt idx="1977">
                  <c:v>1.1879201799999999</c:v>
                </c:pt>
                <c:pt idx="1978">
                  <c:v>1.18756967</c:v>
                </c:pt>
                <c:pt idx="1979">
                  <c:v>1.1881195199999999</c:v>
                </c:pt>
                <c:pt idx="1980">
                  <c:v>1.1873407</c:v>
                </c:pt>
                <c:pt idx="1981">
                  <c:v>1.1878022400000001</c:v>
                </c:pt>
                <c:pt idx="1982">
                  <c:v>1.18783131</c:v>
                </c:pt>
                <c:pt idx="1983">
                  <c:v>1.18784321</c:v>
                </c:pt>
                <c:pt idx="1984">
                  <c:v>1.1881372400000001</c:v>
                </c:pt>
                <c:pt idx="1985">
                  <c:v>1.1880275999999999</c:v>
                </c:pt>
                <c:pt idx="1986">
                  <c:v>1.18771059</c:v>
                </c:pt>
                <c:pt idx="1987">
                  <c:v>1.18762089</c:v>
                </c:pt>
                <c:pt idx="1988">
                  <c:v>1.1875824000000001</c:v>
                </c:pt>
                <c:pt idx="1989">
                  <c:v>1.18815552</c:v>
                </c:pt>
                <c:pt idx="1990">
                  <c:v>1.1879968699999999</c:v>
                </c:pt>
                <c:pt idx="1991">
                  <c:v>1.18794537</c:v>
                </c:pt>
                <c:pt idx="1992">
                  <c:v>1.18763445</c:v>
                </c:pt>
                <c:pt idx="1993">
                  <c:v>1.18820009</c:v>
                </c:pt>
                <c:pt idx="1994">
                  <c:v>1.18839085</c:v>
                </c:pt>
                <c:pt idx="1995">
                  <c:v>1.1882972700000001</c:v>
                </c:pt>
                <c:pt idx="1996">
                  <c:v>1.1881092800000002</c:v>
                </c:pt>
                <c:pt idx="1997">
                  <c:v>1.18811869</c:v>
                </c:pt>
                <c:pt idx="1998">
                  <c:v>1.1883327100000001</c:v>
                </c:pt>
                <c:pt idx="1999">
                  <c:v>1.1881510900000001</c:v>
                </c:pt>
                <c:pt idx="2000">
                  <c:v>1.1884404099999999</c:v>
                </c:pt>
                <c:pt idx="2001">
                  <c:v>1.1885290099999999</c:v>
                </c:pt>
                <c:pt idx="2002">
                  <c:v>1.1882277799999998</c:v>
                </c:pt>
                <c:pt idx="2003">
                  <c:v>1.1884456699999999</c:v>
                </c:pt>
                <c:pt idx="2004">
                  <c:v>1.18798801</c:v>
                </c:pt>
                <c:pt idx="2005">
                  <c:v>1.18855946</c:v>
                </c:pt>
                <c:pt idx="2006">
                  <c:v>1.18859435</c:v>
                </c:pt>
                <c:pt idx="2007">
                  <c:v>1.1883313199999999</c:v>
                </c:pt>
                <c:pt idx="2008">
                  <c:v>1.1887183800000001</c:v>
                </c:pt>
                <c:pt idx="2009">
                  <c:v>1.1887003899999999</c:v>
                </c:pt>
                <c:pt idx="2010">
                  <c:v>1.1883288299999999</c:v>
                </c:pt>
                <c:pt idx="2011">
                  <c:v>1.1886333900000001</c:v>
                </c:pt>
                <c:pt idx="2012">
                  <c:v>1.18876268</c:v>
                </c:pt>
                <c:pt idx="2013">
                  <c:v>1.1880984800000001</c:v>
                </c:pt>
                <c:pt idx="2014">
                  <c:v>1.1885051999999998</c:v>
                </c:pt>
                <c:pt idx="2015">
                  <c:v>1.1887582499999998</c:v>
                </c:pt>
                <c:pt idx="2016">
                  <c:v>1.1883759</c:v>
                </c:pt>
                <c:pt idx="2017">
                  <c:v>1.18857247</c:v>
                </c:pt>
                <c:pt idx="2018">
                  <c:v>1.18873278</c:v>
                </c:pt>
                <c:pt idx="2019">
                  <c:v>1.18854423</c:v>
                </c:pt>
                <c:pt idx="2020">
                  <c:v>1.1885279</c:v>
                </c:pt>
                <c:pt idx="2021">
                  <c:v>1.18859629</c:v>
                </c:pt>
                <c:pt idx="2022">
                  <c:v>1.18848332</c:v>
                </c:pt>
                <c:pt idx="2023">
                  <c:v>1.1882316500000001</c:v>
                </c:pt>
                <c:pt idx="2024">
                  <c:v>1.1887001099999999</c:v>
                </c:pt>
                <c:pt idx="2025">
                  <c:v>1.1889080400000001</c:v>
                </c:pt>
                <c:pt idx="2026">
                  <c:v>1.1886835</c:v>
                </c:pt>
                <c:pt idx="2027">
                  <c:v>1.1888654000000001</c:v>
                </c:pt>
                <c:pt idx="2028">
                  <c:v>1.1886818399999999</c:v>
                </c:pt>
                <c:pt idx="2029">
                  <c:v>1.1885990500000001</c:v>
                </c:pt>
                <c:pt idx="2030">
                  <c:v>1.1887582499999998</c:v>
                </c:pt>
                <c:pt idx="2031">
                  <c:v>1.1889232599999999</c:v>
                </c:pt>
                <c:pt idx="2032">
                  <c:v>1.18937095</c:v>
                </c:pt>
                <c:pt idx="2033">
                  <c:v>1.1888983499999999</c:v>
                </c:pt>
                <c:pt idx="2034">
                  <c:v>1.18878649</c:v>
                </c:pt>
                <c:pt idx="2035">
                  <c:v>1.18901269</c:v>
                </c:pt>
                <c:pt idx="2036">
                  <c:v>1.1889653500000001</c:v>
                </c:pt>
                <c:pt idx="2037">
                  <c:v>1.1884620099999998</c:v>
                </c:pt>
                <c:pt idx="2038">
                  <c:v>1.1892026199999999</c:v>
                </c:pt>
                <c:pt idx="2039">
                  <c:v>1.1894650900000001</c:v>
                </c:pt>
                <c:pt idx="2040">
                  <c:v>1.1891954199999999</c:v>
                </c:pt>
                <c:pt idx="2041">
                  <c:v>1.1888784100000001</c:v>
                </c:pt>
                <c:pt idx="2042">
                  <c:v>1.1888501699999998</c:v>
                </c:pt>
                <c:pt idx="2043">
                  <c:v>1.1888490600000001</c:v>
                </c:pt>
                <c:pt idx="2044">
                  <c:v>1.1892843</c:v>
                </c:pt>
                <c:pt idx="2045">
                  <c:v>1.18886651</c:v>
                </c:pt>
                <c:pt idx="2046">
                  <c:v>1.1891126400000001</c:v>
                </c:pt>
                <c:pt idx="2047">
                  <c:v>1.18936182</c:v>
                </c:pt>
                <c:pt idx="2048">
                  <c:v>1.1895855200000001</c:v>
                </c:pt>
                <c:pt idx="2049">
                  <c:v>1.1889390399999999</c:v>
                </c:pt>
                <c:pt idx="2050">
                  <c:v>1.1890954699999998</c:v>
                </c:pt>
                <c:pt idx="2051">
                  <c:v>1.18922394</c:v>
                </c:pt>
                <c:pt idx="2052">
                  <c:v>1.18971787</c:v>
                </c:pt>
                <c:pt idx="2053">
                  <c:v>1.1891613700000001</c:v>
                </c:pt>
                <c:pt idx="2054">
                  <c:v>1.1890129699999998</c:v>
                </c:pt>
                <c:pt idx="2055">
                  <c:v>1.1893989199999999</c:v>
                </c:pt>
                <c:pt idx="2056">
                  <c:v>1.18922588</c:v>
                </c:pt>
                <c:pt idx="2057">
                  <c:v>1.18982418</c:v>
                </c:pt>
                <c:pt idx="2058">
                  <c:v>1.1897915100000001</c:v>
                </c:pt>
                <c:pt idx="2059">
                  <c:v>1.1895110500000001</c:v>
                </c:pt>
                <c:pt idx="2060">
                  <c:v>1.18949028</c:v>
                </c:pt>
                <c:pt idx="2061">
                  <c:v>1.18937151</c:v>
                </c:pt>
                <c:pt idx="2062">
                  <c:v>1.1893382800000001</c:v>
                </c:pt>
                <c:pt idx="2063">
                  <c:v>1.1894506899999999</c:v>
                </c:pt>
                <c:pt idx="2064">
                  <c:v>1.18952378</c:v>
                </c:pt>
                <c:pt idx="2065">
                  <c:v>1.1902502800000001</c:v>
                </c:pt>
                <c:pt idx="2066">
                  <c:v>1.1896151500000001</c:v>
                </c:pt>
                <c:pt idx="2067">
                  <c:v>1.18958608</c:v>
                </c:pt>
                <c:pt idx="2068">
                  <c:v>1.18973891</c:v>
                </c:pt>
                <c:pt idx="2069">
                  <c:v>1.1900719799999999</c:v>
                </c:pt>
                <c:pt idx="2070">
                  <c:v>1.18989257</c:v>
                </c:pt>
                <c:pt idx="2071">
                  <c:v>1.1896060099999999</c:v>
                </c:pt>
                <c:pt idx="2072">
                  <c:v>1.18997895</c:v>
                </c:pt>
                <c:pt idx="2073">
                  <c:v>1.1900027599999998</c:v>
                </c:pt>
                <c:pt idx="2074">
                  <c:v>1.1902909800000001</c:v>
                </c:pt>
                <c:pt idx="2075">
                  <c:v>1.1901381499999999</c:v>
                </c:pt>
                <c:pt idx="2076">
                  <c:v>1.19002823</c:v>
                </c:pt>
                <c:pt idx="2077">
                  <c:v>1.18963204</c:v>
                </c:pt>
                <c:pt idx="2078">
                  <c:v>1.1895869099999998</c:v>
                </c:pt>
                <c:pt idx="2079">
                  <c:v>1.1897677</c:v>
                </c:pt>
                <c:pt idx="2080">
                  <c:v>1.18980785</c:v>
                </c:pt>
                <c:pt idx="2081">
                  <c:v>1.1901110199999998</c:v>
                </c:pt>
                <c:pt idx="2082">
                  <c:v>1.1898565800000001</c:v>
                </c:pt>
                <c:pt idx="2083">
                  <c:v>1.1897970500000001</c:v>
                </c:pt>
                <c:pt idx="2084">
                  <c:v>1.1897433399999999</c:v>
                </c:pt>
                <c:pt idx="2085">
                  <c:v>1.1897898499999999</c:v>
                </c:pt>
                <c:pt idx="2086">
                  <c:v>1.19018355</c:v>
                </c:pt>
                <c:pt idx="2087">
                  <c:v>1.18970015</c:v>
                </c:pt>
                <c:pt idx="2088">
                  <c:v>1.19022951</c:v>
                </c:pt>
                <c:pt idx="2089">
                  <c:v>1.18999279</c:v>
                </c:pt>
                <c:pt idx="2090">
                  <c:v>1.1901567</c:v>
                </c:pt>
                <c:pt idx="2091">
                  <c:v>1.1899695399999999</c:v>
                </c:pt>
                <c:pt idx="2092">
                  <c:v>1.1901046499999999</c:v>
                </c:pt>
                <c:pt idx="2093">
                  <c:v>1.1902727</c:v>
                </c:pt>
                <c:pt idx="2094">
                  <c:v>1.1901495000000002</c:v>
                </c:pt>
                <c:pt idx="2095">
                  <c:v>1.1906819099999999</c:v>
                </c:pt>
                <c:pt idx="2096">
                  <c:v>1.1903541</c:v>
                </c:pt>
                <c:pt idx="2097">
                  <c:v>1.1902095800000001</c:v>
                </c:pt>
                <c:pt idx="2098">
                  <c:v>1.1907065499999998</c:v>
                </c:pt>
                <c:pt idx="2099">
                  <c:v>1.1904676199999999</c:v>
                </c:pt>
                <c:pt idx="2100">
                  <c:v>1.1898909099999999</c:v>
                </c:pt>
                <c:pt idx="2101">
                  <c:v>1.1901301199999998</c:v>
                </c:pt>
                <c:pt idx="2102">
                  <c:v>1.1903820699999998</c:v>
                </c:pt>
                <c:pt idx="2103">
                  <c:v>1.1903626899999999</c:v>
                </c:pt>
                <c:pt idx="2104">
                  <c:v>1.1905094199999999</c:v>
                </c:pt>
                <c:pt idx="2105">
                  <c:v>1.19027243</c:v>
                </c:pt>
                <c:pt idx="2106">
                  <c:v>1.19081536</c:v>
                </c:pt>
                <c:pt idx="2107">
                  <c:v>1.19054763</c:v>
                </c:pt>
                <c:pt idx="2108">
                  <c:v>1.1904565399999998</c:v>
                </c:pt>
                <c:pt idx="2109">
                  <c:v>1.19082201</c:v>
                </c:pt>
                <c:pt idx="2110">
                  <c:v>1.1901367600000001</c:v>
                </c:pt>
                <c:pt idx="2111">
                  <c:v>1.1905088699999999</c:v>
                </c:pt>
                <c:pt idx="2112">
                  <c:v>1.1906589299999999</c:v>
                </c:pt>
                <c:pt idx="2113">
                  <c:v>1.1903809599999999</c:v>
                </c:pt>
                <c:pt idx="2114">
                  <c:v>1.1906436999999999</c:v>
                </c:pt>
                <c:pt idx="2115">
                  <c:v>1.1907962600000002</c:v>
                </c:pt>
                <c:pt idx="2116">
                  <c:v>1.19093497</c:v>
                </c:pt>
                <c:pt idx="2117">
                  <c:v>1.19085883</c:v>
                </c:pt>
                <c:pt idx="2118">
                  <c:v>1.19066059</c:v>
                </c:pt>
                <c:pt idx="2119">
                  <c:v>1.1903172799999999</c:v>
                </c:pt>
                <c:pt idx="2120">
                  <c:v>1.19076442</c:v>
                </c:pt>
                <c:pt idx="2121">
                  <c:v>1.19068274</c:v>
                </c:pt>
                <c:pt idx="2122">
                  <c:v>1.19056231</c:v>
                </c:pt>
                <c:pt idx="2123">
                  <c:v>1.1907383899999999</c:v>
                </c:pt>
                <c:pt idx="2124">
                  <c:v>1.1908892799999999</c:v>
                </c:pt>
                <c:pt idx="2125">
                  <c:v>1.1904518399999999</c:v>
                </c:pt>
                <c:pt idx="2126">
                  <c:v>1.19069603</c:v>
                </c:pt>
                <c:pt idx="2127">
                  <c:v>1.19104516</c:v>
                </c:pt>
                <c:pt idx="2128">
                  <c:v>1.1907912700000001</c:v>
                </c:pt>
                <c:pt idx="2129">
                  <c:v>1.19074974</c:v>
                </c:pt>
                <c:pt idx="2130">
                  <c:v>1.19102993</c:v>
                </c:pt>
                <c:pt idx="2131">
                  <c:v>1.1911791599999999</c:v>
                </c:pt>
                <c:pt idx="2132">
                  <c:v>1.1905742100000001</c:v>
                </c:pt>
                <c:pt idx="2133">
                  <c:v>1.19099339</c:v>
                </c:pt>
                <c:pt idx="2134">
                  <c:v>1.1910905700000001</c:v>
                </c:pt>
                <c:pt idx="2135">
                  <c:v>1.1909299799999999</c:v>
                </c:pt>
                <c:pt idx="2136">
                  <c:v>1.1907973599999999</c:v>
                </c:pt>
                <c:pt idx="2137">
                  <c:v>1.1913760099999999</c:v>
                </c:pt>
                <c:pt idx="2138">
                  <c:v>1.19048866</c:v>
                </c:pt>
                <c:pt idx="2139">
                  <c:v>1.19101637</c:v>
                </c:pt>
                <c:pt idx="2140">
                  <c:v>1.1912184800000001</c:v>
                </c:pt>
                <c:pt idx="2141">
                  <c:v>1.1913516499999999</c:v>
                </c:pt>
                <c:pt idx="2142">
                  <c:v>1.19130264</c:v>
                </c:pt>
                <c:pt idx="2143">
                  <c:v>1.19092832</c:v>
                </c:pt>
                <c:pt idx="2144">
                  <c:v>1.1912179200000002</c:v>
                </c:pt>
                <c:pt idx="2145">
                  <c:v>1.19132701</c:v>
                </c:pt>
                <c:pt idx="2146">
                  <c:v>1.1915731399999998</c:v>
                </c:pt>
                <c:pt idx="2147">
                  <c:v>1.1912143199999998</c:v>
                </c:pt>
                <c:pt idx="2148">
                  <c:v>1.19140176</c:v>
                </c:pt>
                <c:pt idx="2149">
                  <c:v>1.1912993199999999</c:v>
                </c:pt>
                <c:pt idx="2150">
                  <c:v>1.1913366999999999</c:v>
                </c:pt>
                <c:pt idx="2151">
                  <c:v>1.19121488</c:v>
                </c:pt>
                <c:pt idx="2152">
                  <c:v>1.19130154</c:v>
                </c:pt>
                <c:pt idx="2153">
                  <c:v>1.19095767</c:v>
                </c:pt>
                <c:pt idx="2154">
                  <c:v>1.19141228</c:v>
                </c:pt>
                <c:pt idx="2155">
                  <c:v>1.1914479999999998</c:v>
                </c:pt>
                <c:pt idx="2156">
                  <c:v>1.1912691400000002</c:v>
                </c:pt>
                <c:pt idx="2157">
                  <c:v>1.19136632</c:v>
                </c:pt>
                <c:pt idx="2158">
                  <c:v>1.19109416</c:v>
                </c:pt>
                <c:pt idx="2159">
                  <c:v>1.1915570800000002</c:v>
                </c:pt>
                <c:pt idx="2160">
                  <c:v>1.1912589</c:v>
                </c:pt>
                <c:pt idx="2161">
                  <c:v>1.1915737</c:v>
                </c:pt>
                <c:pt idx="2162">
                  <c:v>1.1913798899999999</c:v>
                </c:pt>
                <c:pt idx="2163">
                  <c:v>1.1916968999999999</c:v>
                </c:pt>
                <c:pt idx="2164">
                  <c:v>1.19122595</c:v>
                </c:pt>
                <c:pt idx="2165">
                  <c:v>1.1916506600000001</c:v>
                </c:pt>
                <c:pt idx="2166">
                  <c:v>1.1912815999999999</c:v>
                </c:pt>
                <c:pt idx="2167">
                  <c:v>1.1914900799999999</c:v>
                </c:pt>
                <c:pt idx="2168">
                  <c:v>1.1916224200000001</c:v>
                </c:pt>
                <c:pt idx="2169">
                  <c:v>1.1917575299999998</c:v>
                </c:pt>
                <c:pt idx="2170">
                  <c:v>1.1911589499999999</c:v>
                </c:pt>
                <c:pt idx="2171">
                  <c:v>1.1916293499999999</c:v>
                </c:pt>
                <c:pt idx="2172">
                  <c:v>1.1915623399999999</c:v>
                </c:pt>
                <c:pt idx="2173">
                  <c:v>1.1916346099999999</c:v>
                </c:pt>
                <c:pt idx="2174">
                  <c:v>1.1917854999999999</c:v>
                </c:pt>
                <c:pt idx="2175">
                  <c:v>1.1918389299999999</c:v>
                </c:pt>
                <c:pt idx="2176">
                  <c:v>1.1920966899999998</c:v>
                </c:pt>
                <c:pt idx="2177">
                  <c:v>1.1919723799999999</c:v>
                </c:pt>
                <c:pt idx="2178">
                  <c:v>1.1916351599999999</c:v>
                </c:pt>
                <c:pt idx="2179">
                  <c:v>1.1920457499999999</c:v>
                </c:pt>
                <c:pt idx="2180">
                  <c:v>1.1916813999999998</c:v>
                </c:pt>
                <c:pt idx="2181">
                  <c:v>1.1918837799999999</c:v>
                </c:pt>
                <c:pt idx="2182">
                  <c:v>1.19178301</c:v>
                </c:pt>
                <c:pt idx="2183">
                  <c:v>1.19146821</c:v>
                </c:pt>
                <c:pt idx="2184">
                  <c:v>1.19138404</c:v>
                </c:pt>
                <c:pt idx="2185">
                  <c:v>1.1919950800000001</c:v>
                </c:pt>
                <c:pt idx="2186">
                  <c:v>1.19201834</c:v>
                </c:pt>
                <c:pt idx="2187">
                  <c:v>1.1918943100000001</c:v>
                </c:pt>
                <c:pt idx="2188">
                  <c:v>1.1918203799999998</c:v>
                </c:pt>
                <c:pt idx="2189">
                  <c:v>1.1918181700000001</c:v>
                </c:pt>
                <c:pt idx="2190">
                  <c:v>1.1917124000000001</c:v>
                </c:pt>
                <c:pt idx="2191">
                  <c:v>1.1919535499999998</c:v>
                </c:pt>
                <c:pt idx="2192">
                  <c:v>1.19254854</c:v>
                </c:pt>
                <c:pt idx="2193">
                  <c:v>1.1922251599999998</c:v>
                </c:pt>
                <c:pt idx="2194">
                  <c:v>1.1918549899999999</c:v>
                </c:pt>
                <c:pt idx="2195">
                  <c:v>1.1924389</c:v>
                </c:pt>
                <c:pt idx="2196">
                  <c:v>1.1921163499999998</c:v>
                </c:pt>
                <c:pt idx="2197">
                  <c:v>1.19165509</c:v>
                </c:pt>
                <c:pt idx="2198">
                  <c:v>1.1919973000000001</c:v>
                </c:pt>
                <c:pt idx="2199">
                  <c:v>1.1919920400000001</c:v>
                </c:pt>
                <c:pt idx="2200">
                  <c:v>1.19183561</c:v>
                </c:pt>
                <c:pt idx="2201">
                  <c:v>1.19251448</c:v>
                </c:pt>
                <c:pt idx="2202">
                  <c:v>1.1923107099999999</c:v>
                </c:pt>
                <c:pt idx="2203">
                  <c:v>1.19246769</c:v>
                </c:pt>
                <c:pt idx="2204">
                  <c:v>1.19231569</c:v>
                </c:pt>
                <c:pt idx="2205">
                  <c:v>1.19208202</c:v>
                </c:pt>
                <c:pt idx="2206">
                  <c:v>1.1922282000000002</c:v>
                </c:pt>
                <c:pt idx="2207">
                  <c:v>1.1916218699999999</c:v>
                </c:pt>
                <c:pt idx="2208">
                  <c:v>1.19219941</c:v>
                </c:pt>
                <c:pt idx="2209">
                  <c:v>1.1922575499999999</c:v>
                </c:pt>
                <c:pt idx="2210">
                  <c:v>1.19206126</c:v>
                </c:pt>
                <c:pt idx="2211">
                  <c:v>1.1922597699999999</c:v>
                </c:pt>
                <c:pt idx="2212">
                  <c:v>1.1922597699999999</c:v>
                </c:pt>
                <c:pt idx="2213">
                  <c:v>1.1925114400000001</c:v>
                </c:pt>
                <c:pt idx="2214">
                  <c:v>1.1919012299999998</c:v>
                </c:pt>
                <c:pt idx="2215">
                  <c:v>1.19244887</c:v>
                </c:pt>
                <c:pt idx="2216">
                  <c:v>1.1921531700000001</c:v>
                </c:pt>
                <c:pt idx="2217">
                  <c:v>1.1925394</c:v>
                </c:pt>
                <c:pt idx="2218">
                  <c:v>1.1924549599999998</c:v>
                </c:pt>
                <c:pt idx="2219">
                  <c:v>1.1926177499999999</c:v>
                </c:pt>
                <c:pt idx="2220">
                  <c:v>1.1928550299999998</c:v>
                </c:pt>
                <c:pt idx="2221">
                  <c:v>1.19262606</c:v>
                </c:pt>
                <c:pt idx="2222">
                  <c:v>1.19262578</c:v>
                </c:pt>
                <c:pt idx="2223">
                  <c:v>1.1927429000000001</c:v>
                </c:pt>
                <c:pt idx="2224">
                  <c:v>1.1925651500000001</c:v>
                </c:pt>
                <c:pt idx="2225">
                  <c:v>1.1924715699999999</c:v>
                </c:pt>
                <c:pt idx="2226">
                  <c:v>1.1925784400000001</c:v>
                </c:pt>
                <c:pt idx="2227">
                  <c:v>1.19282928</c:v>
                </c:pt>
                <c:pt idx="2228">
                  <c:v>1.1927218599999998</c:v>
                </c:pt>
                <c:pt idx="2229">
                  <c:v>1.1931739800000001</c:v>
                </c:pt>
                <c:pt idx="2230">
                  <c:v>1.1928021499999999</c:v>
                </c:pt>
                <c:pt idx="2231">
                  <c:v>1.1925349699999999</c:v>
                </c:pt>
                <c:pt idx="2232">
                  <c:v>1.19298017</c:v>
                </c:pt>
                <c:pt idx="2233">
                  <c:v>1.1928278999999999</c:v>
                </c:pt>
                <c:pt idx="2234">
                  <c:v>1.1926169200000001</c:v>
                </c:pt>
                <c:pt idx="2235">
                  <c:v>1.19307597</c:v>
                </c:pt>
                <c:pt idx="2236">
                  <c:v>1.1927365300000001</c:v>
                </c:pt>
                <c:pt idx="2237">
                  <c:v>1.19263049</c:v>
                </c:pt>
                <c:pt idx="2238">
                  <c:v>1.19296522</c:v>
                </c:pt>
                <c:pt idx="2239">
                  <c:v>1.19279965</c:v>
                </c:pt>
                <c:pt idx="2240">
                  <c:v>1.1930156099999998</c:v>
                </c:pt>
                <c:pt idx="2241">
                  <c:v>1.1929483300000001</c:v>
                </c:pt>
                <c:pt idx="2242">
                  <c:v>1.19305825</c:v>
                </c:pt>
                <c:pt idx="2243">
                  <c:v>1.1928447799999999</c:v>
                </c:pt>
                <c:pt idx="2244">
                  <c:v>1.1930355400000001</c:v>
                </c:pt>
                <c:pt idx="2245">
                  <c:v>1.19268946</c:v>
                </c:pt>
                <c:pt idx="2246">
                  <c:v>1.1930571400000001</c:v>
                </c:pt>
                <c:pt idx="2247">
                  <c:v>1.1930510499999998</c:v>
                </c:pt>
                <c:pt idx="2248">
                  <c:v>1.19301367</c:v>
                </c:pt>
                <c:pt idx="2249">
                  <c:v>1.19269611</c:v>
                </c:pt>
                <c:pt idx="2250">
                  <c:v>1.19372605</c:v>
                </c:pt>
                <c:pt idx="2251">
                  <c:v>1.19278664</c:v>
                </c:pt>
                <c:pt idx="2252">
                  <c:v>1.1931936299999999</c:v>
                </c:pt>
                <c:pt idx="2253">
                  <c:v>1.1935920400000002</c:v>
                </c:pt>
                <c:pt idx="2254">
                  <c:v>1.19308898</c:v>
                </c:pt>
                <c:pt idx="2255">
                  <c:v>1.1933608599999999</c:v>
                </c:pt>
                <c:pt idx="2256">
                  <c:v>1.1936587699999999</c:v>
                </c:pt>
                <c:pt idx="2257">
                  <c:v>1.19344863</c:v>
                </c:pt>
                <c:pt idx="2258">
                  <c:v>1.1936454799999998</c:v>
                </c:pt>
                <c:pt idx="2259">
                  <c:v>1.1932586999999999</c:v>
                </c:pt>
                <c:pt idx="2260">
                  <c:v>1.1934325699999999</c:v>
                </c:pt>
                <c:pt idx="2261">
                  <c:v>1.1938251599999998</c:v>
                </c:pt>
                <c:pt idx="2262">
                  <c:v>1.1934801899999998</c:v>
                </c:pt>
                <c:pt idx="2263">
                  <c:v>1.1937077700000001</c:v>
                </c:pt>
                <c:pt idx="2264">
                  <c:v>1.19317702</c:v>
                </c:pt>
                <c:pt idx="2265">
                  <c:v>1.1932434699999999</c:v>
                </c:pt>
                <c:pt idx="2266">
                  <c:v>1.19334425</c:v>
                </c:pt>
                <c:pt idx="2267">
                  <c:v>1.1931083600000001</c:v>
                </c:pt>
                <c:pt idx="2268">
                  <c:v>1.1933965799999999</c:v>
                </c:pt>
                <c:pt idx="2269">
                  <c:v>1.1934118</c:v>
                </c:pt>
                <c:pt idx="2270">
                  <c:v>1.19382904</c:v>
                </c:pt>
                <c:pt idx="2271">
                  <c:v>1.1933556000000001</c:v>
                </c:pt>
                <c:pt idx="2272">
                  <c:v>1.1937886200000001</c:v>
                </c:pt>
                <c:pt idx="2273">
                  <c:v>1.1931839399999999</c:v>
                </c:pt>
                <c:pt idx="2274">
                  <c:v>1.19389078</c:v>
                </c:pt>
                <c:pt idx="2275">
                  <c:v>1.1934076499999999</c:v>
                </c:pt>
                <c:pt idx="2276">
                  <c:v>1.19371553</c:v>
                </c:pt>
                <c:pt idx="2277">
                  <c:v>1.19342897</c:v>
                </c:pt>
                <c:pt idx="2278">
                  <c:v>1.1936003500000001</c:v>
                </c:pt>
                <c:pt idx="2279">
                  <c:v>1.1937739399999998</c:v>
                </c:pt>
                <c:pt idx="2280">
                  <c:v>1.19416239</c:v>
                </c:pt>
                <c:pt idx="2281">
                  <c:v>1.1935552199999999</c:v>
                </c:pt>
                <c:pt idx="2282">
                  <c:v>1.1935926000000001</c:v>
                </c:pt>
                <c:pt idx="2283">
                  <c:v>1.1943351499999999</c:v>
                </c:pt>
                <c:pt idx="2284">
                  <c:v>1.1937612099999999</c:v>
                </c:pt>
                <c:pt idx="2285">
                  <c:v>1.1935031700000001</c:v>
                </c:pt>
                <c:pt idx="2286">
                  <c:v>1.19368645</c:v>
                </c:pt>
                <c:pt idx="2287">
                  <c:v>1.1938293200000001</c:v>
                </c:pt>
                <c:pt idx="2288">
                  <c:v>1.1940419499999999</c:v>
                </c:pt>
                <c:pt idx="2289">
                  <c:v>1.1940865300000001</c:v>
                </c:pt>
                <c:pt idx="2290">
                  <c:v>1.1938066099999998</c:v>
                </c:pt>
                <c:pt idx="2291">
                  <c:v>1.19401454</c:v>
                </c:pt>
                <c:pt idx="2292">
                  <c:v>1.1939087799999999</c:v>
                </c:pt>
                <c:pt idx="2293">
                  <c:v>1.1938102100000001</c:v>
                </c:pt>
                <c:pt idx="2294">
                  <c:v>1.19440243</c:v>
                </c:pt>
                <c:pt idx="2295">
                  <c:v>1.1943672699999999</c:v>
                </c:pt>
                <c:pt idx="2296">
                  <c:v>1.19404555</c:v>
                </c:pt>
                <c:pt idx="2297">
                  <c:v>1.1942642699999999</c:v>
                </c:pt>
                <c:pt idx="2298">
                  <c:v>1.1943794499999998</c:v>
                </c:pt>
                <c:pt idx="2299">
                  <c:v>1.1938234999999999</c:v>
                </c:pt>
                <c:pt idx="2300">
                  <c:v>1.1938074400000001</c:v>
                </c:pt>
                <c:pt idx="2301">
                  <c:v>1.1938168599999999</c:v>
                </c:pt>
                <c:pt idx="2302">
                  <c:v>1.1935998000000001</c:v>
                </c:pt>
                <c:pt idx="2303">
                  <c:v>1.19380274</c:v>
                </c:pt>
                <c:pt idx="2304">
                  <c:v>1.19410397</c:v>
                </c:pt>
                <c:pt idx="2305">
                  <c:v>1.1940831999999999</c:v>
                </c:pt>
                <c:pt idx="2306">
                  <c:v>1.1938902299999998</c:v>
                </c:pt>
                <c:pt idx="2307">
                  <c:v>1.1937122</c:v>
                </c:pt>
                <c:pt idx="2308">
                  <c:v>1.1945023800000001</c:v>
                </c:pt>
                <c:pt idx="2309">
                  <c:v>1.19388607</c:v>
                </c:pt>
                <c:pt idx="2310">
                  <c:v>1.1939619400000001</c:v>
                </c:pt>
                <c:pt idx="2311">
                  <c:v>1.1945076400000001</c:v>
                </c:pt>
                <c:pt idx="2312">
                  <c:v>1.1939508599999999</c:v>
                </c:pt>
                <c:pt idx="2313">
                  <c:v>1.1939835300000001</c:v>
                </c:pt>
                <c:pt idx="2314">
                  <c:v>1.1947598599999998</c:v>
                </c:pt>
                <c:pt idx="2315">
                  <c:v>1.1945441800000001</c:v>
                </c:pt>
                <c:pt idx="2316">
                  <c:v>1.1945477799999999</c:v>
                </c:pt>
                <c:pt idx="2317">
                  <c:v>1.1949240400000001</c:v>
                </c:pt>
                <c:pt idx="2318">
                  <c:v>1.19459374</c:v>
                </c:pt>
                <c:pt idx="2319">
                  <c:v>1.1947006100000002</c:v>
                </c:pt>
                <c:pt idx="2320">
                  <c:v>1.19424351</c:v>
                </c:pt>
                <c:pt idx="2321">
                  <c:v>1.19443261</c:v>
                </c:pt>
                <c:pt idx="2322">
                  <c:v>1.1944373100000001</c:v>
                </c:pt>
                <c:pt idx="2323">
                  <c:v>1.19435398</c:v>
                </c:pt>
                <c:pt idx="2324">
                  <c:v>1.19428808</c:v>
                </c:pt>
                <c:pt idx="2325">
                  <c:v>1.19476955</c:v>
                </c:pt>
                <c:pt idx="2326">
                  <c:v>1.1943683699999998</c:v>
                </c:pt>
                <c:pt idx="2327">
                  <c:v>1.1943658799999999</c:v>
                </c:pt>
                <c:pt idx="2328">
                  <c:v>1.19432823</c:v>
                </c:pt>
                <c:pt idx="2329">
                  <c:v>1.19423576</c:v>
                </c:pt>
                <c:pt idx="2330">
                  <c:v>1.19464386</c:v>
                </c:pt>
                <c:pt idx="2331">
                  <c:v>1.1947471300000001</c:v>
                </c:pt>
                <c:pt idx="2332">
                  <c:v>1.1947736999999998</c:v>
                </c:pt>
                <c:pt idx="2333">
                  <c:v>1.1947731499999998</c:v>
                </c:pt>
                <c:pt idx="2334">
                  <c:v>1.19464496</c:v>
                </c:pt>
                <c:pt idx="2335">
                  <c:v>1.1944511600000001</c:v>
                </c:pt>
                <c:pt idx="2336">
                  <c:v>1.1948855600000001</c:v>
                </c:pt>
                <c:pt idx="2337">
                  <c:v>1.1948830699999999</c:v>
                </c:pt>
                <c:pt idx="2338">
                  <c:v>1.1952850800000001</c:v>
                </c:pt>
                <c:pt idx="2339">
                  <c:v>1.19488584</c:v>
                </c:pt>
                <c:pt idx="2340">
                  <c:v>1.1950658000000001</c:v>
                </c:pt>
                <c:pt idx="2341">
                  <c:v>1.1949583699999999</c:v>
                </c:pt>
                <c:pt idx="2342">
                  <c:v>1.1952992</c:v>
                </c:pt>
                <c:pt idx="2343">
                  <c:v>1.1944500499999999</c:v>
                </c:pt>
                <c:pt idx="2344">
                  <c:v>1.19503147</c:v>
                </c:pt>
                <c:pt idx="2345">
                  <c:v>1.19462918</c:v>
                </c:pt>
                <c:pt idx="2346">
                  <c:v>1.1951399999999999</c:v>
                </c:pt>
                <c:pt idx="2347">
                  <c:v>1.19485566</c:v>
                </c:pt>
                <c:pt idx="2348">
                  <c:v>1.1950644099999999</c:v>
                </c:pt>
                <c:pt idx="2349">
                  <c:v>1.1943501000000001</c:v>
                </c:pt>
                <c:pt idx="2350">
                  <c:v>1.19478755</c:v>
                </c:pt>
                <c:pt idx="2351">
                  <c:v>1.19501126</c:v>
                </c:pt>
                <c:pt idx="2352">
                  <c:v>1.19473965</c:v>
                </c:pt>
                <c:pt idx="2353">
                  <c:v>1.19499132</c:v>
                </c:pt>
                <c:pt idx="2354">
                  <c:v>1.1951424899999998</c:v>
                </c:pt>
                <c:pt idx="2355">
                  <c:v>1.1948927599999999</c:v>
                </c:pt>
                <c:pt idx="2356">
                  <c:v>1.1952056099999999</c:v>
                </c:pt>
                <c:pt idx="2357">
                  <c:v>1.19501652</c:v>
                </c:pt>
                <c:pt idx="2358">
                  <c:v>1.1950184500000001</c:v>
                </c:pt>
                <c:pt idx="2359">
                  <c:v>1.1949727700000001</c:v>
                </c:pt>
                <c:pt idx="2360">
                  <c:v>1.1950134700000001</c:v>
                </c:pt>
                <c:pt idx="2361">
                  <c:v>1.19498551</c:v>
                </c:pt>
                <c:pt idx="2362">
                  <c:v>1.19555945</c:v>
                </c:pt>
                <c:pt idx="2363">
                  <c:v>1.1951917699999999</c:v>
                </c:pt>
                <c:pt idx="2364">
                  <c:v>1.1955852</c:v>
                </c:pt>
                <c:pt idx="2365">
                  <c:v>1.19551487</c:v>
                </c:pt>
                <c:pt idx="2366">
                  <c:v>1.1955204099999999</c:v>
                </c:pt>
                <c:pt idx="2367">
                  <c:v>1.1954168599999999</c:v>
                </c:pt>
                <c:pt idx="2368">
                  <c:v>1.1954750000000001</c:v>
                </c:pt>
                <c:pt idx="2369">
                  <c:v>1.19541852</c:v>
                </c:pt>
                <c:pt idx="2370">
                  <c:v>1.1955577899999998</c:v>
                </c:pt>
                <c:pt idx="2371">
                  <c:v>1.1952914399999999</c:v>
                </c:pt>
                <c:pt idx="2372">
                  <c:v>1.1953780999999999</c:v>
                </c:pt>
                <c:pt idx="2373">
                  <c:v>1.1951065000000001</c:v>
                </c:pt>
                <c:pt idx="2374">
                  <c:v>1.1959736399999998</c:v>
                </c:pt>
                <c:pt idx="2375">
                  <c:v>1.19550906</c:v>
                </c:pt>
                <c:pt idx="2376">
                  <c:v>1.1957192000000001</c:v>
                </c:pt>
                <c:pt idx="2377">
                  <c:v>1.1955356399999999</c:v>
                </c:pt>
                <c:pt idx="2378">
                  <c:v>1.1955918400000001</c:v>
                </c:pt>
                <c:pt idx="2379">
                  <c:v>1.1958280100000001</c:v>
                </c:pt>
                <c:pt idx="2380">
                  <c:v>1.1956175899999999</c:v>
                </c:pt>
                <c:pt idx="2381">
                  <c:v>1.1959979999999999</c:v>
                </c:pt>
                <c:pt idx="2382">
                  <c:v>1.19532273</c:v>
                </c:pt>
                <c:pt idx="2383">
                  <c:v>1.1957839899999998</c:v>
                </c:pt>
                <c:pt idx="2384">
                  <c:v>1.1957020299999999</c:v>
                </c:pt>
                <c:pt idx="2385">
                  <c:v>1.1958244099999999</c:v>
                </c:pt>
                <c:pt idx="2386">
                  <c:v>1.19601683</c:v>
                </c:pt>
                <c:pt idx="2387">
                  <c:v>1.1952512999999998</c:v>
                </c:pt>
                <c:pt idx="2388">
                  <c:v>1.1958653899999998</c:v>
                </c:pt>
                <c:pt idx="2389">
                  <c:v>1.19565663</c:v>
                </c:pt>
                <c:pt idx="2390">
                  <c:v>1.1960913100000001</c:v>
                </c:pt>
                <c:pt idx="2391">
                  <c:v>1.1955552999999999</c:v>
                </c:pt>
                <c:pt idx="2392">
                  <c:v>1.19556748</c:v>
                </c:pt>
                <c:pt idx="2393">
                  <c:v>1.1956259</c:v>
                </c:pt>
                <c:pt idx="2394">
                  <c:v>1.19611706</c:v>
                </c:pt>
                <c:pt idx="2395">
                  <c:v>1.1960818900000001</c:v>
                </c:pt>
                <c:pt idx="2396">
                  <c:v>1.1960506100000001</c:v>
                </c:pt>
                <c:pt idx="2397">
                  <c:v>1.1961093</c:v>
                </c:pt>
                <c:pt idx="2398">
                  <c:v>1.1959362599999999</c:v>
                </c:pt>
                <c:pt idx="2399">
                  <c:v>1.1960411900000001</c:v>
                </c:pt>
                <c:pt idx="2400">
                  <c:v>1.19608688</c:v>
                </c:pt>
                <c:pt idx="2401">
                  <c:v>1.1960675000000001</c:v>
                </c:pt>
                <c:pt idx="2402">
                  <c:v>1.19610017</c:v>
                </c:pt>
                <c:pt idx="2403">
                  <c:v>1.1960353800000001</c:v>
                </c:pt>
                <c:pt idx="2404">
                  <c:v>1.1961810099999999</c:v>
                </c:pt>
                <c:pt idx="2405">
                  <c:v>1.19619901</c:v>
                </c:pt>
                <c:pt idx="2406">
                  <c:v>1.1961134600000001</c:v>
                </c:pt>
                <c:pt idx="2407">
                  <c:v>1.1963487899999998</c:v>
                </c:pt>
                <c:pt idx="2408">
                  <c:v>1.1959030399999999</c:v>
                </c:pt>
                <c:pt idx="2409">
                  <c:v>1.1962613</c:v>
                </c:pt>
                <c:pt idx="2410">
                  <c:v>1.1962419200000001</c:v>
                </c:pt>
                <c:pt idx="2411">
                  <c:v>1.1965378900000001</c:v>
                </c:pt>
                <c:pt idx="2412">
                  <c:v>1.1963332900000001</c:v>
                </c:pt>
                <c:pt idx="2413">
                  <c:v>1.1965359499999999</c:v>
                </c:pt>
                <c:pt idx="2414">
                  <c:v>1.1960990599999999</c:v>
                </c:pt>
                <c:pt idx="2415">
                  <c:v>1.1963161199999999</c:v>
                </c:pt>
                <c:pt idx="2416">
                  <c:v>1.1962618599999999</c:v>
                </c:pt>
                <c:pt idx="2417">
                  <c:v>1.19658883</c:v>
                </c:pt>
                <c:pt idx="2418">
                  <c:v>1.1964063799999998</c:v>
                </c:pt>
                <c:pt idx="2419">
                  <c:v>1.1962302900000001</c:v>
                </c:pt>
                <c:pt idx="2420">
                  <c:v>1.1970102200000001</c:v>
                </c:pt>
                <c:pt idx="2421">
                  <c:v>1.1966591600000001</c:v>
                </c:pt>
                <c:pt idx="2422">
                  <c:v>1.1968178</c:v>
                </c:pt>
                <c:pt idx="2423">
                  <c:v>1.1963382699999998</c:v>
                </c:pt>
                <c:pt idx="2424">
                  <c:v>1.1966245500000001</c:v>
                </c:pt>
                <c:pt idx="2425">
                  <c:v>1.19660129</c:v>
                </c:pt>
                <c:pt idx="2426">
                  <c:v>1.1961200999999999</c:v>
                </c:pt>
                <c:pt idx="2427">
                  <c:v>1.1967491400000001</c:v>
                </c:pt>
                <c:pt idx="2428">
                  <c:v>1.1967463700000001</c:v>
                </c:pt>
                <c:pt idx="2429">
                  <c:v>1.1967087199999999</c:v>
                </c:pt>
                <c:pt idx="2430">
                  <c:v>1.19659326</c:v>
                </c:pt>
                <c:pt idx="2431">
                  <c:v>1.1964708899999998</c:v>
                </c:pt>
                <c:pt idx="2432">
                  <c:v>1.1965785900000001</c:v>
                </c:pt>
                <c:pt idx="2433">
                  <c:v>1.1967582800000001</c:v>
                </c:pt>
                <c:pt idx="2434">
                  <c:v>1.1966115399999999</c:v>
                </c:pt>
                <c:pt idx="2435">
                  <c:v>1.19657638</c:v>
                </c:pt>
                <c:pt idx="2436">
                  <c:v>1.1965403800000001</c:v>
                </c:pt>
                <c:pt idx="2437">
                  <c:v>1.19647061</c:v>
                </c:pt>
                <c:pt idx="2438">
                  <c:v>1.1967012399999999</c:v>
                </c:pt>
                <c:pt idx="2439">
                  <c:v>1.19673114</c:v>
                </c:pt>
                <c:pt idx="2440">
                  <c:v>1.19701188</c:v>
                </c:pt>
                <c:pt idx="2441">
                  <c:v>1.19685047</c:v>
                </c:pt>
                <c:pt idx="2442">
                  <c:v>1.1966616499999998</c:v>
                </c:pt>
                <c:pt idx="2443">
                  <c:v>1.1965802499999998</c:v>
                </c:pt>
                <c:pt idx="2444">
                  <c:v>1.1967754399999999</c:v>
                </c:pt>
                <c:pt idx="2445">
                  <c:v>1.1966048899999999</c:v>
                </c:pt>
                <c:pt idx="2446">
                  <c:v>1.19666608</c:v>
                </c:pt>
                <c:pt idx="2447">
                  <c:v>1.1965351200000001</c:v>
                </c:pt>
                <c:pt idx="2448">
                  <c:v>1.1968200200000001</c:v>
                </c:pt>
                <c:pt idx="2449">
                  <c:v>1.1972259000000001</c:v>
                </c:pt>
                <c:pt idx="2450">
                  <c:v>1.1970093899999998</c:v>
                </c:pt>
                <c:pt idx="2451">
                  <c:v>1.19693962</c:v>
                </c:pt>
                <c:pt idx="2452">
                  <c:v>1.1969570699999998</c:v>
                </c:pt>
                <c:pt idx="2453">
                  <c:v>1.1969235600000001</c:v>
                </c:pt>
                <c:pt idx="2454">
                  <c:v>1.1971375800000001</c:v>
                </c:pt>
                <c:pt idx="2455">
                  <c:v>1.1965550599999999</c:v>
                </c:pt>
                <c:pt idx="2456">
                  <c:v>1.19697119</c:v>
                </c:pt>
                <c:pt idx="2457">
                  <c:v>1.19679399</c:v>
                </c:pt>
                <c:pt idx="2458">
                  <c:v>1.19671481</c:v>
                </c:pt>
                <c:pt idx="2459">
                  <c:v>1.1968205700000001</c:v>
                </c:pt>
                <c:pt idx="2460">
                  <c:v>1.1968244499999998</c:v>
                </c:pt>
                <c:pt idx="2461">
                  <c:v>1.19670152</c:v>
                </c:pt>
                <c:pt idx="2462">
                  <c:v>1.1969443299999998</c:v>
                </c:pt>
                <c:pt idx="2463">
                  <c:v>1.1974673300000001</c:v>
                </c:pt>
                <c:pt idx="2464">
                  <c:v>1.19687816</c:v>
                </c:pt>
                <c:pt idx="2465">
                  <c:v>1.19721261</c:v>
                </c:pt>
                <c:pt idx="2466">
                  <c:v>1.1972043099999998</c:v>
                </c:pt>
                <c:pt idx="2467">
                  <c:v>1.19677184</c:v>
                </c:pt>
                <c:pt idx="2468">
                  <c:v>1.19683524</c:v>
                </c:pt>
                <c:pt idx="2469">
                  <c:v>1.1973695900000001</c:v>
                </c:pt>
                <c:pt idx="2470">
                  <c:v>1.1972582899999999</c:v>
                </c:pt>
                <c:pt idx="2471">
                  <c:v>1.1972397399999999</c:v>
                </c:pt>
                <c:pt idx="2472">
                  <c:v>1.1977214899999999</c:v>
                </c:pt>
                <c:pt idx="2473">
                  <c:v>1.1972823800000001</c:v>
                </c:pt>
                <c:pt idx="2474">
                  <c:v>1.1974814499999999</c:v>
                </c:pt>
                <c:pt idx="2475">
                  <c:v>1.1977054300000001</c:v>
                </c:pt>
                <c:pt idx="2476">
                  <c:v>1.19730121</c:v>
                </c:pt>
                <c:pt idx="2477">
                  <c:v>1.1975830600000001</c:v>
                </c:pt>
                <c:pt idx="2478">
                  <c:v>1.1975191000000001</c:v>
                </c:pt>
                <c:pt idx="2479">
                  <c:v>1.1973482799999999</c:v>
                </c:pt>
                <c:pt idx="2480">
                  <c:v>1.1973892499999998</c:v>
                </c:pt>
                <c:pt idx="2481">
                  <c:v>1.19715558</c:v>
                </c:pt>
                <c:pt idx="2482">
                  <c:v>1.1975586900000001</c:v>
                </c:pt>
                <c:pt idx="2483">
                  <c:v>1.1975514999999999</c:v>
                </c:pt>
                <c:pt idx="2484">
                  <c:v>1.1974911400000001</c:v>
                </c:pt>
                <c:pt idx="2485">
                  <c:v>1.19771374</c:v>
                </c:pt>
                <c:pt idx="2486">
                  <c:v>1.1979308000000002</c:v>
                </c:pt>
                <c:pt idx="2487">
                  <c:v>1.19772232</c:v>
                </c:pt>
                <c:pt idx="2488">
                  <c:v>1.1974449</c:v>
                </c:pt>
                <c:pt idx="2489">
                  <c:v>1.1977638499999999</c:v>
                </c:pt>
                <c:pt idx="2490">
                  <c:v>1.1977245400000001</c:v>
                </c:pt>
                <c:pt idx="2491">
                  <c:v>1.1978388799999999</c:v>
                </c:pt>
                <c:pt idx="2492">
                  <c:v>1.19775195</c:v>
                </c:pt>
                <c:pt idx="2493">
                  <c:v>1.19829959</c:v>
                </c:pt>
                <c:pt idx="2494">
                  <c:v>1.1977569300000002</c:v>
                </c:pt>
                <c:pt idx="2495">
                  <c:v>1.19780566</c:v>
                </c:pt>
                <c:pt idx="2496">
                  <c:v>1.1974964000000001</c:v>
                </c:pt>
                <c:pt idx="2497">
                  <c:v>1.1983020799999999</c:v>
                </c:pt>
                <c:pt idx="2498">
                  <c:v>1.1983948299999998</c:v>
                </c:pt>
                <c:pt idx="2499">
                  <c:v>1.19750277</c:v>
                </c:pt>
                <c:pt idx="2500">
                  <c:v>1.1980263200000001</c:v>
                </c:pt>
                <c:pt idx="2501">
                  <c:v>1.1980611999999999</c:v>
                </c:pt>
                <c:pt idx="2502">
                  <c:v>1.1978092600000001</c:v>
                </c:pt>
                <c:pt idx="2503">
                  <c:v>1.1977566499999999</c:v>
                </c:pt>
                <c:pt idx="2504">
                  <c:v>1.19811409</c:v>
                </c:pt>
                <c:pt idx="2505">
                  <c:v>1.1985952799999999</c:v>
                </c:pt>
                <c:pt idx="2506">
                  <c:v>1.1981921600000001</c:v>
                </c:pt>
                <c:pt idx="2507">
                  <c:v>1.1977923700000002</c:v>
                </c:pt>
                <c:pt idx="2508">
                  <c:v>1.19838098</c:v>
                </c:pt>
                <c:pt idx="2509">
                  <c:v>1.1981187900000001</c:v>
                </c:pt>
                <c:pt idx="2510">
                  <c:v>1.1979003499999998</c:v>
                </c:pt>
                <c:pt idx="2511">
                  <c:v>1.1982375700000001</c:v>
                </c:pt>
                <c:pt idx="2512">
                  <c:v>1.1978053799999999</c:v>
                </c:pt>
                <c:pt idx="2513">
                  <c:v>1.1981121499999998</c:v>
                </c:pt>
                <c:pt idx="2514">
                  <c:v>1.19816503</c:v>
                </c:pt>
                <c:pt idx="2515">
                  <c:v>1.19783445</c:v>
                </c:pt>
                <c:pt idx="2516">
                  <c:v>1.1979042200000001</c:v>
                </c:pt>
                <c:pt idx="2517">
                  <c:v>1.1977987399999999</c:v>
                </c:pt>
                <c:pt idx="2518">
                  <c:v>1.1982663599999999</c:v>
                </c:pt>
                <c:pt idx="2519">
                  <c:v>1.1981085499999999</c:v>
                </c:pt>
                <c:pt idx="2520">
                  <c:v>1.19841365</c:v>
                </c:pt>
                <c:pt idx="2521">
                  <c:v>1.19842417</c:v>
                </c:pt>
                <c:pt idx="2522">
                  <c:v>1.1981345699999999</c:v>
                </c:pt>
                <c:pt idx="2523">
                  <c:v>1.1983297599999998</c:v>
                </c:pt>
                <c:pt idx="2524">
                  <c:v>1.19856067</c:v>
                </c:pt>
                <c:pt idx="2525">
                  <c:v>1.1983006899999999</c:v>
                </c:pt>
                <c:pt idx="2526">
                  <c:v>1.1981899499999999</c:v>
                </c:pt>
                <c:pt idx="2527">
                  <c:v>1.19804293</c:v>
                </c:pt>
                <c:pt idx="2528">
                  <c:v>1.1982458699999998</c:v>
                </c:pt>
                <c:pt idx="2529">
                  <c:v>1.1984355299999998</c:v>
                </c:pt>
                <c:pt idx="2530">
                  <c:v>1.19848979</c:v>
                </c:pt>
                <c:pt idx="2531">
                  <c:v>1.1981594900000001</c:v>
                </c:pt>
                <c:pt idx="2532">
                  <c:v>1.19833419</c:v>
                </c:pt>
                <c:pt idx="2533">
                  <c:v>1.19827024</c:v>
                </c:pt>
                <c:pt idx="2534">
                  <c:v>1.19845629</c:v>
                </c:pt>
                <c:pt idx="2535">
                  <c:v>1.19890703</c:v>
                </c:pt>
                <c:pt idx="2536">
                  <c:v>1.1983472100000001</c:v>
                </c:pt>
                <c:pt idx="2537">
                  <c:v>1.1984305399999999</c:v>
                </c:pt>
                <c:pt idx="2538">
                  <c:v>1.1986642200000002</c:v>
                </c:pt>
                <c:pt idx="2539">
                  <c:v>1.19849948</c:v>
                </c:pt>
                <c:pt idx="2540">
                  <c:v>1.1986074600000001</c:v>
                </c:pt>
                <c:pt idx="2541">
                  <c:v>1.1982134800000002</c:v>
                </c:pt>
                <c:pt idx="2542">
                  <c:v>1.19855292</c:v>
                </c:pt>
                <c:pt idx="2543">
                  <c:v>1.19869578</c:v>
                </c:pt>
                <c:pt idx="2544">
                  <c:v>1.1983305900000001</c:v>
                </c:pt>
                <c:pt idx="2545">
                  <c:v>1.1988245199999998</c:v>
                </c:pt>
                <c:pt idx="2546">
                  <c:v>1.19876666</c:v>
                </c:pt>
                <c:pt idx="2547">
                  <c:v>1.1986520300000001</c:v>
                </c:pt>
                <c:pt idx="2548">
                  <c:v>1.1987018699999998</c:v>
                </c:pt>
                <c:pt idx="2549">
                  <c:v>1.1988278400000001</c:v>
                </c:pt>
                <c:pt idx="2550">
                  <c:v>1.1984875800000001</c:v>
                </c:pt>
                <c:pt idx="2551">
                  <c:v>1.1987190400000001</c:v>
                </c:pt>
                <c:pt idx="2552">
                  <c:v>1.1990269099999999</c:v>
                </c:pt>
                <c:pt idx="2553">
                  <c:v>1.1987841000000001</c:v>
                </c:pt>
                <c:pt idx="2554">
                  <c:v>1.19858088</c:v>
                </c:pt>
                <c:pt idx="2555">
                  <c:v>1.1987926799999999</c:v>
                </c:pt>
                <c:pt idx="2556">
                  <c:v>1.1985360299999999</c:v>
                </c:pt>
                <c:pt idx="2557">
                  <c:v>1.1991952400000001</c:v>
                </c:pt>
                <c:pt idx="2558">
                  <c:v>1.1987276200000001</c:v>
                </c:pt>
                <c:pt idx="2559">
                  <c:v>1.19854876</c:v>
                </c:pt>
                <c:pt idx="2560">
                  <c:v>1.1979778699999999</c:v>
                </c:pt>
                <c:pt idx="2561">
                  <c:v>1.19886494</c:v>
                </c:pt>
                <c:pt idx="2562">
                  <c:v>1.1986991</c:v>
                </c:pt>
                <c:pt idx="2563">
                  <c:v>1.1988929100000001</c:v>
                </c:pt>
                <c:pt idx="2564">
                  <c:v>1.1991354400000001</c:v>
                </c:pt>
                <c:pt idx="2565">
                  <c:v>1.1988547000000001</c:v>
                </c:pt>
                <c:pt idx="2566">
                  <c:v>1.1991105200000001</c:v>
                </c:pt>
                <c:pt idx="2567">
                  <c:v>1.19925865</c:v>
                </c:pt>
                <c:pt idx="2568">
                  <c:v>1.19889402</c:v>
                </c:pt>
                <c:pt idx="2569">
                  <c:v>1.19902636</c:v>
                </c:pt>
                <c:pt idx="2570">
                  <c:v>1.1991238100000001</c:v>
                </c:pt>
                <c:pt idx="2571">
                  <c:v>1.1988325499999999</c:v>
                </c:pt>
                <c:pt idx="2572">
                  <c:v>1.1990944699999999</c:v>
                </c:pt>
                <c:pt idx="2573">
                  <c:v>1.1992434199999999</c:v>
                </c:pt>
                <c:pt idx="2574">
                  <c:v>1.1993093100000001</c:v>
                </c:pt>
                <c:pt idx="2575">
                  <c:v>1.19884335</c:v>
                </c:pt>
                <c:pt idx="2576">
                  <c:v>1.19910582</c:v>
                </c:pt>
                <c:pt idx="2577">
                  <c:v>1.19920023</c:v>
                </c:pt>
                <c:pt idx="2578">
                  <c:v>1.1990379899999999</c:v>
                </c:pt>
                <c:pt idx="2579">
                  <c:v>1.1995634800000001</c:v>
                </c:pt>
                <c:pt idx="2580">
                  <c:v>1.1990413099999999</c:v>
                </c:pt>
                <c:pt idx="2581">
                  <c:v>1.19936303</c:v>
                </c:pt>
                <c:pt idx="2582">
                  <c:v>1.19904297</c:v>
                </c:pt>
                <c:pt idx="2583">
                  <c:v>1.1990496099999999</c:v>
                </c:pt>
                <c:pt idx="2584">
                  <c:v>1.19889706</c:v>
                </c:pt>
                <c:pt idx="2585">
                  <c:v>1.19909059</c:v>
                </c:pt>
                <c:pt idx="2586">
                  <c:v>1.19908561</c:v>
                </c:pt>
                <c:pt idx="2587">
                  <c:v>1.19929492</c:v>
                </c:pt>
                <c:pt idx="2588">
                  <c:v>1.19912741</c:v>
                </c:pt>
                <c:pt idx="2589">
                  <c:v>1.1992345599999998</c:v>
                </c:pt>
                <c:pt idx="2590">
                  <c:v>1.1995914400000001</c:v>
                </c:pt>
                <c:pt idx="2591">
                  <c:v>1.1989408099999999</c:v>
                </c:pt>
                <c:pt idx="2592">
                  <c:v>1.19948623</c:v>
                </c:pt>
                <c:pt idx="2593">
                  <c:v>1.19961553</c:v>
                </c:pt>
                <c:pt idx="2594">
                  <c:v>1.1997929999999999</c:v>
                </c:pt>
                <c:pt idx="2595">
                  <c:v>1.1988984499999999</c:v>
                </c:pt>
                <c:pt idx="2596">
                  <c:v>1.1996905599999999</c:v>
                </c:pt>
                <c:pt idx="2597">
                  <c:v>1.1996130300000001</c:v>
                </c:pt>
                <c:pt idx="2598">
                  <c:v>1.1988760199999999</c:v>
                </c:pt>
                <c:pt idx="2599">
                  <c:v>1.19937798</c:v>
                </c:pt>
                <c:pt idx="2600">
                  <c:v>1.1998489199999998</c:v>
                </c:pt>
                <c:pt idx="2601">
                  <c:v>1.1996072200000001</c:v>
                </c:pt>
                <c:pt idx="2602">
                  <c:v>1.1999904000000001</c:v>
                </c:pt>
                <c:pt idx="2603">
                  <c:v>1.19977168</c:v>
                </c:pt>
                <c:pt idx="2604">
                  <c:v>1.19978663</c:v>
                </c:pt>
                <c:pt idx="2605">
                  <c:v>1.1997445499999999</c:v>
                </c:pt>
                <c:pt idx="2606">
                  <c:v>1.20022685</c:v>
                </c:pt>
                <c:pt idx="2607">
                  <c:v>1.1997835799999998</c:v>
                </c:pt>
                <c:pt idx="2608">
                  <c:v>1.19999732</c:v>
                </c:pt>
                <c:pt idx="2609">
                  <c:v>1.20012524</c:v>
                </c:pt>
                <c:pt idx="2610">
                  <c:v>1.2001249599999999</c:v>
                </c:pt>
                <c:pt idx="2611">
                  <c:v>1.1998079500000001</c:v>
                </c:pt>
                <c:pt idx="2612">
                  <c:v>1.19994527</c:v>
                </c:pt>
                <c:pt idx="2613">
                  <c:v>1.2000493699999999</c:v>
                </c:pt>
                <c:pt idx="2614">
                  <c:v>1.19958147</c:v>
                </c:pt>
                <c:pt idx="2615">
                  <c:v>1.1999928899999999</c:v>
                </c:pt>
                <c:pt idx="2616">
                  <c:v>1.19982761</c:v>
                </c:pt>
                <c:pt idx="2617">
                  <c:v>1.2001800499999999</c:v>
                </c:pt>
                <c:pt idx="2618">
                  <c:v>1.1998384</c:v>
                </c:pt>
                <c:pt idx="2619">
                  <c:v>1.1998007500000001</c:v>
                </c:pt>
                <c:pt idx="2620">
                  <c:v>1.1995795299999998</c:v>
                </c:pt>
                <c:pt idx="2621">
                  <c:v>1.2003276200000002</c:v>
                </c:pt>
                <c:pt idx="2622">
                  <c:v>1.2000280600000002</c:v>
                </c:pt>
                <c:pt idx="2623">
                  <c:v>1.2002218600000001</c:v>
                </c:pt>
                <c:pt idx="2624">
                  <c:v>1.2003007699999999</c:v>
                </c:pt>
                <c:pt idx="2625">
                  <c:v>1.1999732399999998</c:v>
                </c:pt>
                <c:pt idx="2626">
                  <c:v>1.1999267199999999</c:v>
                </c:pt>
                <c:pt idx="2627">
                  <c:v>1.2000742899999999</c:v>
                </c:pt>
                <c:pt idx="2628">
                  <c:v>1.2000817699999999</c:v>
                </c:pt>
                <c:pt idx="2629">
                  <c:v>1.2005917500000001</c:v>
                </c:pt>
                <c:pt idx="2630">
                  <c:v>1.20041844</c:v>
                </c:pt>
                <c:pt idx="2631">
                  <c:v>1.2000178100000001</c:v>
                </c:pt>
                <c:pt idx="2632">
                  <c:v>1.20035863</c:v>
                </c:pt>
                <c:pt idx="2633">
                  <c:v>1.2001144399999999</c:v>
                </c:pt>
                <c:pt idx="2634">
                  <c:v>1.2006321799999999</c:v>
                </c:pt>
                <c:pt idx="2635">
                  <c:v>1.2001448899999998</c:v>
                </c:pt>
                <c:pt idx="2636">
                  <c:v>1.20029108</c:v>
                </c:pt>
                <c:pt idx="2637">
                  <c:v>1.20069059</c:v>
                </c:pt>
                <c:pt idx="2638">
                  <c:v>1.2005380399999999</c:v>
                </c:pt>
                <c:pt idx="2639">
                  <c:v>1.2002578500000001</c:v>
                </c:pt>
                <c:pt idx="2640">
                  <c:v>1.20056213</c:v>
                </c:pt>
                <c:pt idx="2641">
                  <c:v>1.20040985</c:v>
                </c:pt>
                <c:pt idx="2642">
                  <c:v>1.2009469699999999</c:v>
                </c:pt>
                <c:pt idx="2643">
                  <c:v>1.2003929600000001</c:v>
                </c:pt>
                <c:pt idx="2644">
                  <c:v>1.20076479</c:v>
                </c:pt>
                <c:pt idx="2645">
                  <c:v>1.2005576999999998</c:v>
                </c:pt>
                <c:pt idx="2646">
                  <c:v>1.2003085200000001</c:v>
                </c:pt>
                <c:pt idx="2647">
                  <c:v>1.20098795</c:v>
                </c:pt>
                <c:pt idx="2648">
                  <c:v>1.20110838</c:v>
                </c:pt>
                <c:pt idx="2649">
                  <c:v>1.20042951</c:v>
                </c:pt>
                <c:pt idx="2650">
                  <c:v>1.20053001</c:v>
                </c:pt>
                <c:pt idx="2651">
                  <c:v>1.2006618</c:v>
                </c:pt>
                <c:pt idx="2652">
                  <c:v>1.2007498400000001</c:v>
                </c:pt>
                <c:pt idx="2653">
                  <c:v>1.20025702</c:v>
                </c:pt>
                <c:pt idx="2654">
                  <c:v>1.20078196</c:v>
                </c:pt>
                <c:pt idx="2655">
                  <c:v>1.2004851599999999</c:v>
                </c:pt>
                <c:pt idx="2656">
                  <c:v>1.2003802299999999</c:v>
                </c:pt>
                <c:pt idx="2657">
                  <c:v>1.20100954</c:v>
                </c:pt>
                <c:pt idx="2658">
                  <c:v>1.20106326</c:v>
                </c:pt>
                <c:pt idx="2659">
                  <c:v>1.20072742</c:v>
                </c:pt>
                <c:pt idx="2660">
                  <c:v>1.2008439799999999</c:v>
                </c:pt>
                <c:pt idx="2661">
                  <c:v>1.20093867</c:v>
                </c:pt>
                <c:pt idx="2662">
                  <c:v>1.20106658</c:v>
                </c:pt>
                <c:pt idx="2663">
                  <c:v>1.2006371600000001</c:v>
                </c:pt>
                <c:pt idx="2664">
                  <c:v>1.20108097</c:v>
                </c:pt>
                <c:pt idx="2665">
                  <c:v>1.20126814</c:v>
                </c:pt>
                <c:pt idx="2666">
                  <c:v>1.2006130699999999</c:v>
                </c:pt>
                <c:pt idx="2667">
                  <c:v>1.2010521799999998</c:v>
                </c:pt>
                <c:pt idx="2668">
                  <c:v>1.2014517</c:v>
                </c:pt>
                <c:pt idx="2669">
                  <c:v>1.20062332</c:v>
                </c:pt>
                <c:pt idx="2670">
                  <c:v>1.2010784800000001</c:v>
                </c:pt>
                <c:pt idx="2671">
                  <c:v>1.2010793099999999</c:v>
                </c:pt>
                <c:pt idx="2672">
                  <c:v>1.2012963799999998</c:v>
                </c:pt>
                <c:pt idx="2673">
                  <c:v>1.2008849500000001</c:v>
                </c:pt>
                <c:pt idx="2674">
                  <c:v>1.20102062</c:v>
                </c:pt>
                <c:pt idx="2675">
                  <c:v>1.2006953</c:v>
                </c:pt>
                <c:pt idx="2676">
                  <c:v>1.2008052200000001</c:v>
                </c:pt>
                <c:pt idx="2677">
                  <c:v>1.20169451</c:v>
                </c:pt>
                <c:pt idx="2678">
                  <c:v>1.2013337499999999</c:v>
                </c:pt>
                <c:pt idx="2679">
                  <c:v>1.2009328499999998</c:v>
                </c:pt>
                <c:pt idx="2680">
                  <c:v>1.2008071499999999</c:v>
                </c:pt>
                <c:pt idx="2681">
                  <c:v>1.2008456399999998</c:v>
                </c:pt>
                <c:pt idx="2682">
                  <c:v>1.20109676</c:v>
                </c:pt>
                <c:pt idx="2683">
                  <c:v>1.2013312599999999</c:v>
                </c:pt>
                <c:pt idx="2684">
                  <c:v>1.2012310399999999</c:v>
                </c:pt>
                <c:pt idx="2685">
                  <c:v>1.2014256700000001</c:v>
                </c:pt>
                <c:pt idx="2686">
                  <c:v>1.2013201899999999</c:v>
                </c:pt>
                <c:pt idx="2687">
                  <c:v>1.2013304300000001</c:v>
                </c:pt>
                <c:pt idx="2688">
                  <c:v>1.2010469199999998</c:v>
                </c:pt>
                <c:pt idx="2689">
                  <c:v>1.2017316100000002</c:v>
                </c:pt>
                <c:pt idx="2690">
                  <c:v>1.2015754599999999</c:v>
                </c:pt>
                <c:pt idx="2691">
                  <c:v>1.2013775</c:v>
                </c:pt>
                <c:pt idx="2692">
                  <c:v>1.2010236599999999</c:v>
                </c:pt>
                <c:pt idx="2693">
                  <c:v>1.20160979</c:v>
                </c:pt>
                <c:pt idx="2694">
                  <c:v>1.20146194</c:v>
                </c:pt>
                <c:pt idx="2695">
                  <c:v>1.2017728599999999</c:v>
                </c:pt>
                <c:pt idx="2696">
                  <c:v>1.2014278899999999</c:v>
                </c:pt>
                <c:pt idx="2697">
                  <c:v>1.2013431700000001</c:v>
                </c:pt>
                <c:pt idx="2698">
                  <c:v>1.2016460599999998</c:v>
                </c:pt>
                <c:pt idx="2699">
                  <c:v>1.2013246200000001</c:v>
                </c:pt>
                <c:pt idx="2700">
                  <c:v>1.20144976</c:v>
                </c:pt>
                <c:pt idx="2701">
                  <c:v>1.20134981</c:v>
                </c:pt>
                <c:pt idx="2702">
                  <c:v>1.20164329</c:v>
                </c:pt>
                <c:pt idx="2703">
                  <c:v>1.20166073</c:v>
                </c:pt>
                <c:pt idx="2704">
                  <c:v>1.20161228</c:v>
                </c:pt>
                <c:pt idx="2705">
                  <c:v>1.20185758</c:v>
                </c:pt>
                <c:pt idx="2706">
                  <c:v>1.2018346</c:v>
                </c:pt>
                <c:pt idx="2707">
                  <c:v>1.20153365</c:v>
                </c:pt>
                <c:pt idx="2708">
                  <c:v>1.20174158</c:v>
                </c:pt>
                <c:pt idx="2709">
                  <c:v>1.2011698500000001</c:v>
                </c:pt>
                <c:pt idx="2710">
                  <c:v>1.2019005</c:v>
                </c:pt>
                <c:pt idx="2711">
                  <c:v>1.2016086799999999</c:v>
                </c:pt>
                <c:pt idx="2712">
                  <c:v>1.2023545600000001</c:v>
                </c:pt>
                <c:pt idx="2713">
                  <c:v>1.2015402900000001</c:v>
                </c:pt>
                <c:pt idx="2714">
                  <c:v>1.2017263500000002</c:v>
                </c:pt>
                <c:pt idx="2715">
                  <c:v>1.2020810099999999</c:v>
                </c:pt>
                <c:pt idx="2716">
                  <c:v>1.20195282</c:v>
                </c:pt>
                <c:pt idx="2717">
                  <c:v>1.2017609599999999</c:v>
                </c:pt>
                <c:pt idx="2718">
                  <c:v>1.2020815699999998</c:v>
                </c:pt>
                <c:pt idx="2719">
                  <c:v>1.2018988399999999</c:v>
                </c:pt>
                <c:pt idx="2720">
                  <c:v>1.2015923499999999</c:v>
                </c:pt>
                <c:pt idx="2721">
                  <c:v>1.2021031599999998</c:v>
                </c:pt>
                <c:pt idx="2722">
                  <c:v>1.2022175099999999</c:v>
                </c:pt>
                <c:pt idx="2723">
                  <c:v>1.2020331099999999</c:v>
                </c:pt>
                <c:pt idx="2724">
                  <c:v>1.2021740399999998</c:v>
                </c:pt>
                <c:pt idx="2725">
                  <c:v>1.2013882999999999</c:v>
                </c:pt>
                <c:pt idx="2726">
                  <c:v>1.20195919</c:v>
                </c:pt>
                <c:pt idx="2727">
                  <c:v>1.20244288</c:v>
                </c:pt>
                <c:pt idx="2728">
                  <c:v>1.20257328</c:v>
                </c:pt>
                <c:pt idx="2729">
                  <c:v>1.2018423499999999</c:v>
                </c:pt>
                <c:pt idx="2730">
                  <c:v>1.20206689</c:v>
                </c:pt>
                <c:pt idx="2731">
                  <c:v>1.2024174000000001</c:v>
                </c:pt>
                <c:pt idx="2732">
                  <c:v>1.2018639499999999</c:v>
                </c:pt>
                <c:pt idx="2733">
                  <c:v>1.2025599899999999</c:v>
                </c:pt>
                <c:pt idx="2734">
                  <c:v>1.2023756000000001</c:v>
                </c:pt>
                <c:pt idx="2735">
                  <c:v>1.20251957</c:v>
                </c:pt>
                <c:pt idx="2736">
                  <c:v>1.2022227699999999</c:v>
                </c:pt>
                <c:pt idx="2737">
                  <c:v>1.20232216</c:v>
                </c:pt>
                <c:pt idx="2738">
                  <c:v>1.2024312500000001</c:v>
                </c:pt>
                <c:pt idx="2739">
                  <c:v>1.2026508</c:v>
                </c:pt>
                <c:pt idx="2740">
                  <c:v>1.2025131999999998</c:v>
                </c:pt>
                <c:pt idx="2741">
                  <c:v>1.2019794000000001</c:v>
                </c:pt>
                <c:pt idx="2742">
                  <c:v>1.2026253299999998</c:v>
                </c:pt>
                <c:pt idx="2743">
                  <c:v>1.20238446</c:v>
                </c:pt>
                <c:pt idx="2744">
                  <c:v>1.2022468499999999</c:v>
                </c:pt>
                <c:pt idx="2745">
                  <c:v>1.2026471999999999</c:v>
                </c:pt>
                <c:pt idx="2746">
                  <c:v>1.20228589</c:v>
                </c:pt>
                <c:pt idx="2747">
                  <c:v>1.2029024699999999</c:v>
                </c:pt>
                <c:pt idx="2748">
                  <c:v>1.20217847</c:v>
                </c:pt>
                <c:pt idx="2749">
                  <c:v>1.2022595899999999</c:v>
                </c:pt>
                <c:pt idx="2750">
                  <c:v>1.2021092499999999</c:v>
                </c:pt>
                <c:pt idx="2751">
                  <c:v>1.2029021999999998</c:v>
                </c:pt>
                <c:pt idx="2752">
                  <c:v>1.2027881299999998</c:v>
                </c:pt>
                <c:pt idx="2753">
                  <c:v>1.20276016</c:v>
                </c:pt>
                <c:pt idx="2754">
                  <c:v>1.2026596599999999</c:v>
                </c:pt>
                <c:pt idx="2755">
                  <c:v>1.20264886</c:v>
                </c:pt>
                <c:pt idx="2756">
                  <c:v>1.20282661</c:v>
                </c:pt>
                <c:pt idx="2757">
                  <c:v>1.2026045599999999</c:v>
                </c:pt>
                <c:pt idx="2758">
                  <c:v>1.2027128200000001</c:v>
                </c:pt>
                <c:pt idx="2759">
                  <c:v>1.20275241</c:v>
                </c:pt>
                <c:pt idx="2760">
                  <c:v>1.20254365</c:v>
                </c:pt>
                <c:pt idx="2761">
                  <c:v>1.2030182</c:v>
                </c:pt>
                <c:pt idx="2762">
                  <c:v>1.20254781</c:v>
                </c:pt>
                <c:pt idx="2763">
                  <c:v>1.2024484099999999</c:v>
                </c:pt>
                <c:pt idx="2764">
                  <c:v>1.20267323</c:v>
                </c:pt>
                <c:pt idx="2765">
                  <c:v>1.20286011</c:v>
                </c:pt>
                <c:pt idx="2766">
                  <c:v>1.2024508999999999</c:v>
                </c:pt>
                <c:pt idx="2767">
                  <c:v>1.2027856299999999</c:v>
                </c:pt>
                <c:pt idx="2768">
                  <c:v>1.2028916699999999</c:v>
                </c:pt>
                <c:pt idx="2769">
                  <c:v>1.2023440300000001</c:v>
                </c:pt>
                <c:pt idx="2770">
                  <c:v>1.2028202399999999</c:v>
                </c:pt>
                <c:pt idx="2771">
                  <c:v>1.2027942200000001</c:v>
                </c:pt>
                <c:pt idx="2772">
                  <c:v>1.2026806999999999</c:v>
                </c:pt>
                <c:pt idx="2773">
                  <c:v>1.2029567399999999</c:v>
                </c:pt>
                <c:pt idx="2774">
                  <c:v>1.2026948200000001</c:v>
                </c:pt>
                <c:pt idx="2775">
                  <c:v>1.2027393999999998</c:v>
                </c:pt>
                <c:pt idx="2776">
                  <c:v>1.2030998799999999</c:v>
                </c:pt>
                <c:pt idx="2777">
                  <c:v>1.2028565100000002</c:v>
                </c:pt>
                <c:pt idx="2778">
                  <c:v>1.2031009799999999</c:v>
                </c:pt>
                <c:pt idx="2779">
                  <c:v>1.20332774</c:v>
                </c:pt>
                <c:pt idx="2780">
                  <c:v>1.2027122700000001</c:v>
                </c:pt>
                <c:pt idx="2781">
                  <c:v>1.2027507500000001</c:v>
                </c:pt>
                <c:pt idx="2782">
                  <c:v>1.20325631</c:v>
                </c:pt>
                <c:pt idx="2783">
                  <c:v>1.20284378</c:v>
                </c:pt>
                <c:pt idx="2784">
                  <c:v>1.20321838</c:v>
                </c:pt>
                <c:pt idx="2785">
                  <c:v>1.2033149999999999</c:v>
                </c:pt>
                <c:pt idx="2786">
                  <c:v>1.2033102899999999</c:v>
                </c:pt>
                <c:pt idx="2787">
                  <c:v>1.2028637099999999</c:v>
                </c:pt>
                <c:pt idx="2788">
                  <c:v>1.2031928999999999</c:v>
                </c:pt>
                <c:pt idx="2789">
                  <c:v>1.2031580200000001</c:v>
                </c:pt>
                <c:pt idx="2790">
                  <c:v>1.20297999</c:v>
                </c:pt>
                <c:pt idx="2791">
                  <c:v>1.20335598</c:v>
                </c:pt>
                <c:pt idx="2792">
                  <c:v>1.2027873</c:v>
                </c:pt>
                <c:pt idx="2793">
                  <c:v>1.2028421199999999</c:v>
                </c:pt>
                <c:pt idx="2794">
                  <c:v>1.2027814800000001</c:v>
                </c:pt>
                <c:pt idx="2795">
                  <c:v>1.20264609</c:v>
                </c:pt>
                <c:pt idx="2796">
                  <c:v>1.20328704</c:v>
                </c:pt>
                <c:pt idx="2797">
                  <c:v>1.20289278</c:v>
                </c:pt>
                <c:pt idx="2798">
                  <c:v>1.2032884199999998</c:v>
                </c:pt>
                <c:pt idx="2799">
                  <c:v>1.2031779499999999</c:v>
                </c:pt>
                <c:pt idx="2800">
                  <c:v>1.20327541</c:v>
                </c:pt>
                <c:pt idx="2801">
                  <c:v>1.2033728700000001</c:v>
                </c:pt>
                <c:pt idx="2802">
                  <c:v>1.2037524499999999</c:v>
                </c:pt>
                <c:pt idx="2803">
                  <c:v>1.2034066400000001</c:v>
                </c:pt>
                <c:pt idx="2804">
                  <c:v>1.20332303</c:v>
                </c:pt>
                <c:pt idx="2805">
                  <c:v>1.2029691999999998</c:v>
                </c:pt>
                <c:pt idx="2806">
                  <c:v>1.2030328800000001</c:v>
                </c:pt>
                <c:pt idx="2807">
                  <c:v>1.2032349899999999</c:v>
                </c:pt>
                <c:pt idx="2808">
                  <c:v>1.2036023899999999</c:v>
                </c:pt>
                <c:pt idx="2809">
                  <c:v>1.2034545400000001</c:v>
                </c:pt>
                <c:pt idx="2810">
                  <c:v>1.2033883699999999</c:v>
                </c:pt>
                <c:pt idx="2811">
                  <c:v>1.2039938799999998</c:v>
                </c:pt>
                <c:pt idx="2812">
                  <c:v>1.2031909700000001</c:v>
                </c:pt>
                <c:pt idx="2813">
                  <c:v>1.20324634</c:v>
                </c:pt>
                <c:pt idx="2814">
                  <c:v>1.2032327700000001</c:v>
                </c:pt>
                <c:pt idx="2815">
                  <c:v>1.20331057</c:v>
                </c:pt>
                <c:pt idx="2816">
                  <c:v>1.2034717099999999</c:v>
                </c:pt>
                <c:pt idx="2817">
                  <c:v>1.2036079200000001</c:v>
                </c:pt>
                <c:pt idx="2818">
                  <c:v>1.20283243</c:v>
                </c:pt>
                <c:pt idx="2819">
                  <c:v>1.2034860999999999</c:v>
                </c:pt>
                <c:pt idx="2820">
                  <c:v>1.20358024</c:v>
                </c:pt>
                <c:pt idx="2821">
                  <c:v>1.20383357</c:v>
                </c:pt>
                <c:pt idx="2822">
                  <c:v>1.2035877100000001</c:v>
                </c:pt>
                <c:pt idx="2823">
                  <c:v>1.20364973</c:v>
                </c:pt>
                <c:pt idx="2824">
                  <c:v>1.2037471899999999</c:v>
                </c:pt>
                <c:pt idx="2825">
                  <c:v>1.2038346800000002</c:v>
                </c:pt>
                <c:pt idx="2826">
                  <c:v>1.20388008</c:v>
                </c:pt>
                <c:pt idx="2827">
                  <c:v>1.20396148</c:v>
                </c:pt>
                <c:pt idx="2828">
                  <c:v>1.2036176199999999</c:v>
                </c:pt>
                <c:pt idx="2829">
                  <c:v>1.20372532</c:v>
                </c:pt>
                <c:pt idx="2830">
                  <c:v>1.2036306300000001</c:v>
                </c:pt>
                <c:pt idx="2831">
                  <c:v>1.2035359400000001</c:v>
                </c:pt>
                <c:pt idx="2832">
                  <c:v>1.2036145700000001</c:v>
                </c:pt>
                <c:pt idx="2833">
                  <c:v>1.2038227699999999</c:v>
                </c:pt>
                <c:pt idx="2834">
                  <c:v>1.2035708199999999</c:v>
                </c:pt>
                <c:pt idx="2835">
                  <c:v>1.2042735099999999</c:v>
                </c:pt>
                <c:pt idx="2836">
                  <c:v>1.2040351299999998</c:v>
                </c:pt>
                <c:pt idx="2837">
                  <c:v>1.2037076</c:v>
                </c:pt>
                <c:pt idx="2838">
                  <c:v>1.2038399400000002</c:v>
                </c:pt>
                <c:pt idx="2839">
                  <c:v>1.2036453</c:v>
                </c:pt>
                <c:pt idx="2840">
                  <c:v>1.20397865</c:v>
                </c:pt>
                <c:pt idx="2841">
                  <c:v>1.2039980299999999</c:v>
                </c:pt>
                <c:pt idx="2842">
                  <c:v>1.2041860200000001</c:v>
                </c:pt>
                <c:pt idx="2843">
                  <c:v>1.20419543</c:v>
                </c:pt>
                <c:pt idx="2844">
                  <c:v>1.2042095499999999</c:v>
                </c:pt>
                <c:pt idx="2845">
                  <c:v>1.2037696100000002</c:v>
                </c:pt>
                <c:pt idx="2846">
                  <c:v>1.2040030100000001</c:v>
                </c:pt>
                <c:pt idx="2847">
                  <c:v>1.20444544</c:v>
                </c:pt>
                <c:pt idx="2848">
                  <c:v>1.2039647999999998</c:v>
                </c:pt>
                <c:pt idx="2849">
                  <c:v>1.2041159699999999</c:v>
                </c:pt>
                <c:pt idx="2850">
                  <c:v>1.2043800999999998</c:v>
                </c:pt>
                <c:pt idx="2851">
                  <c:v>1.20422783</c:v>
                </c:pt>
                <c:pt idx="2852">
                  <c:v>1.20435823</c:v>
                </c:pt>
                <c:pt idx="2853">
                  <c:v>1.2039717299999999</c:v>
                </c:pt>
                <c:pt idx="2854">
                  <c:v>1.2041295400000001</c:v>
                </c:pt>
                <c:pt idx="2855">
                  <c:v>1.2042552399999999</c:v>
                </c:pt>
                <c:pt idx="2856">
                  <c:v>1.20428486</c:v>
                </c:pt>
                <c:pt idx="2857">
                  <c:v>1.20414892</c:v>
                </c:pt>
                <c:pt idx="2858">
                  <c:v>1.2042505300000002</c:v>
                </c:pt>
                <c:pt idx="2859">
                  <c:v>1.2045539699999999</c:v>
                </c:pt>
                <c:pt idx="2860">
                  <c:v>1.2042483100000001</c:v>
                </c:pt>
                <c:pt idx="2861">
                  <c:v>1.2046683199999999</c:v>
                </c:pt>
                <c:pt idx="2862">
                  <c:v>1.2043540800000001</c:v>
                </c:pt>
                <c:pt idx="2863">
                  <c:v>1.2047934599999999</c:v>
                </c:pt>
                <c:pt idx="2864">
                  <c:v>1.2043889600000002</c:v>
                </c:pt>
                <c:pt idx="2865">
                  <c:v>1.2043604399999999</c:v>
                </c:pt>
                <c:pt idx="2866">
                  <c:v>1.20437872</c:v>
                </c:pt>
                <c:pt idx="2867">
                  <c:v>1.20418187</c:v>
                </c:pt>
                <c:pt idx="2868">
                  <c:v>1.20430009</c:v>
                </c:pt>
                <c:pt idx="2869">
                  <c:v>1.2045608999999999</c:v>
                </c:pt>
                <c:pt idx="2870">
                  <c:v>1.20434577</c:v>
                </c:pt>
                <c:pt idx="2871">
                  <c:v>1.20462596</c:v>
                </c:pt>
                <c:pt idx="2872">
                  <c:v>1.20509635</c:v>
                </c:pt>
                <c:pt idx="2873">
                  <c:v>1.2043693</c:v>
                </c:pt>
                <c:pt idx="2874">
                  <c:v>1.2043186400000001</c:v>
                </c:pt>
                <c:pt idx="2875">
                  <c:v>1.2043889600000002</c:v>
                </c:pt>
                <c:pt idx="2876">
                  <c:v>1.20512902</c:v>
                </c:pt>
                <c:pt idx="2877">
                  <c:v>1.2046267899999998</c:v>
                </c:pt>
                <c:pt idx="2878">
                  <c:v>1.2046190399999999</c:v>
                </c:pt>
                <c:pt idx="2879">
                  <c:v>1.2047104</c:v>
                </c:pt>
                <c:pt idx="2880">
                  <c:v>1.2046168199999998</c:v>
                </c:pt>
                <c:pt idx="2881">
                  <c:v>1.2047029299999998</c:v>
                </c:pt>
                <c:pt idx="2882">
                  <c:v>1.20450082</c:v>
                </c:pt>
                <c:pt idx="2883">
                  <c:v>1.2046135</c:v>
                </c:pt>
                <c:pt idx="2884">
                  <c:v>1.20461821</c:v>
                </c:pt>
                <c:pt idx="2885">
                  <c:v>1.2047062499999999</c:v>
                </c:pt>
                <c:pt idx="2886">
                  <c:v>1.2050243700000001</c:v>
                </c:pt>
                <c:pt idx="2887">
                  <c:v>1.2049529399999999</c:v>
                </c:pt>
                <c:pt idx="2888">
                  <c:v>1.2047162199999999</c:v>
                </c:pt>
                <c:pt idx="2889">
                  <c:v>1.2051254200000001</c:v>
                </c:pt>
                <c:pt idx="2890">
                  <c:v>1.2049529399999999</c:v>
                </c:pt>
                <c:pt idx="2891">
                  <c:v>1.20427766</c:v>
                </c:pt>
                <c:pt idx="2892">
                  <c:v>1.2050542699999998</c:v>
                </c:pt>
                <c:pt idx="2893">
                  <c:v>1.2051406499999999</c:v>
                </c:pt>
                <c:pt idx="2894">
                  <c:v>1.20465724</c:v>
                </c:pt>
                <c:pt idx="2895">
                  <c:v>1.2049720399999999</c:v>
                </c:pt>
                <c:pt idx="2896">
                  <c:v>1.2049299600000001</c:v>
                </c:pt>
                <c:pt idx="2897">
                  <c:v>1.2049654000000001</c:v>
                </c:pt>
                <c:pt idx="2898">
                  <c:v>1.20510549</c:v>
                </c:pt>
                <c:pt idx="2899">
                  <c:v>1.2048529899999998</c:v>
                </c:pt>
                <c:pt idx="2900">
                  <c:v>1.2051412100000001</c:v>
                </c:pt>
                <c:pt idx="2901">
                  <c:v>1.2050080299999999</c:v>
                </c:pt>
                <c:pt idx="2902">
                  <c:v>1.2057359099999998</c:v>
                </c:pt>
                <c:pt idx="2903">
                  <c:v>1.2050639599999999</c:v>
                </c:pt>
                <c:pt idx="2904">
                  <c:v>1.20498588</c:v>
                </c:pt>
                <c:pt idx="2905">
                  <c:v>1.20493245</c:v>
                </c:pt>
                <c:pt idx="2906">
                  <c:v>1.2051470200000001</c:v>
                </c:pt>
                <c:pt idx="2907">
                  <c:v>1.2053123099999998</c:v>
                </c:pt>
                <c:pt idx="2908">
                  <c:v>1.20493217</c:v>
                </c:pt>
                <c:pt idx="2909">
                  <c:v>1.2051406499999999</c:v>
                </c:pt>
                <c:pt idx="2910">
                  <c:v>1.20475442</c:v>
                </c:pt>
                <c:pt idx="2911">
                  <c:v>1.20526026</c:v>
                </c:pt>
                <c:pt idx="2912">
                  <c:v>1.2057190199999999</c:v>
                </c:pt>
                <c:pt idx="2913">
                  <c:v>1.2053369500000002</c:v>
                </c:pt>
                <c:pt idx="2914">
                  <c:v>1.2055634200000001</c:v>
                </c:pt>
                <c:pt idx="2915">
                  <c:v>1.20492165</c:v>
                </c:pt>
                <c:pt idx="2916">
                  <c:v>1.2054842400000001</c:v>
                </c:pt>
                <c:pt idx="2917">
                  <c:v>1.2052345099999999</c:v>
                </c:pt>
                <c:pt idx="2918">
                  <c:v>1.2050919199999999</c:v>
                </c:pt>
                <c:pt idx="2919">
                  <c:v>1.2055656400000001</c:v>
                </c:pt>
                <c:pt idx="2920">
                  <c:v>1.20577274</c:v>
                </c:pt>
                <c:pt idx="2921">
                  <c:v>1.2057461599999999</c:v>
                </c:pt>
                <c:pt idx="2922">
                  <c:v>1.20589068</c:v>
                </c:pt>
                <c:pt idx="2923">
                  <c:v>1.2059288899999998</c:v>
                </c:pt>
                <c:pt idx="2924">
                  <c:v>1.2052148500000002</c:v>
                </c:pt>
                <c:pt idx="2925">
                  <c:v>1.2056877400000001</c:v>
                </c:pt>
                <c:pt idx="2926">
                  <c:v>1.2059211299999999</c:v>
                </c:pt>
                <c:pt idx="2927">
                  <c:v>1.20553602</c:v>
                </c:pt>
                <c:pt idx="2928">
                  <c:v>1.2055617599999999</c:v>
                </c:pt>
                <c:pt idx="2929">
                  <c:v>1.2058790500000001</c:v>
                </c:pt>
                <c:pt idx="2930">
                  <c:v>1.2057622100000001</c:v>
                </c:pt>
                <c:pt idx="2931">
                  <c:v>1.20561907</c:v>
                </c:pt>
                <c:pt idx="2932">
                  <c:v>1.20570712</c:v>
                </c:pt>
                <c:pt idx="2933">
                  <c:v>1.2058721300000002</c:v>
                </c:pt>
                <c:pt idx="2934">
                  <c:v>1.2058821</c:v>
                </c:pt>
                <c:pt idx="2935">
                  <c:v>1.2059770599999999</c:v>
                </c:pt>
                <c:pt idx="2936">
                  <c:v>1.20543551</c:v>
                </c:pt>
                <c:pt idx="2937">
                  <c:v>1.2056553400000001</c:v>
                </c:pt>
                <c:pt idx="2938">
                  <c:v>1.2057802100000001</c:v>
                </c:pt>
                <c:pt idx="2939">
                  <c:v>1.2057494799999999</c:v>
                </c:pt>
                <c:pt idx="2940">
                  <c:v>1.2058247899999999</c:v>
                </c:pt>
                <c:pt idx="2941">
                  <c:v>1.2056802600000001</c:v>
                </c:pt>
                <c:pt idx="2942">
                  <c:v>1.2059682</c:v>
                </c:pt>
                <c:pt idx="2943">
                  <c:v>1.2059084</c:v>
                </c:pt>
                <c:pt idx="2944">
                  <c:v>1.20565258</c:v>
                </c:pt>
                <c:pt idx="2945">
                  <c:v>1.2053782</c:v>
                </c:pt>
                <c:pt idx="2946">
                  <c:v>1.2061119</c:v>
                </c:pt>
                <c:pt idx="2947">
                  <c:v>1.20609805</c:v>
                </c:pt>
                <c:pt idx="2948">
                  <c:v>1.2060878100000001</c:v>
                </c:pt>
                <c:pt idx="2949">
                  <c:v>1.20587545</c:v>
                </c:pt>
                <c:pt idx="2950">
                  <c:v>1.2060346499999999</c:v>
                </c:pt>
                <c:pt idx="2951">
                  <c:v>1.2062708199999999</c:v>
                </c:pt>
                <c:pt idx="2952">
                  <c:v>1.20614318</c:v>
                </c:pt>
                <c:pt idx="2953">
                  <c:v>1.2059554699999999</c:v>
                </c:pt>
                <c:pt idx="2954">
                  <c:v>1.20579931</c:v>
                </c:pt>
                <c:pt idx="2955">
                  <c:v>1.2059291599999999</c:v>
                </c:pt>
                <c:pt idx="2956">
                  <c:v>1.2059269500000001</c:v>
                </c:pt>
                <c:pt idx="2957">
                  <c:v>1.20589123</c:v>
                </c:pt>
                <c:pt idx="2958">
                  <c:v>1.2059084</c:v>
                </c:pt>
                <c:pt idx="2959">
                  <c:v>1.2059416199999999</c:v>
                </c:pt>
                <c:pt idx="2960">
                  <c:v>1.2064637899999999</c:v>
                </c:pt>
                <c:pt idx="2961">
                  <c:v>1.20636772</c:v>
                </c:pt>
                <c:pt idx="2962">
                  <c:v>1.2065914299999998</c:v>
                </c:pt>
                <c:pt idx="2963">
                  <c:v>1.2063123500000001</c:v>
                </c:pt>
                <c:pt idx="2964">
                  <c:v>1.2062771800000001</c:v>
                </c:pt>
                <c:pt idx="2965">
                  <c:v>1.2060792300000001</c:v>
                </c:pt>
                <c:pt idx="2966">
                  <c:v>1.2061819399999998</c:v>
                </c:pt>
                <c:pt idx="2967">
                  <c:v>1.20646158</c:v>
                </c:pt>
                <c:pt idx="2968">
                  <c:v>1.2061456699999999</c:v>
                </c:pt>
                <c:pt idx="2969">
                  <c:v>1.2064134</c:v>
                </c:pt>
                <c:pt idx="2970">
                  <c:v>1.2060371399999998</c:v>
                </c:pt>
                <c:pt idx="2971">
                  <c:v>1.2062320499999999</c:v>
                </c:pt>
                <c:pt idx="2972">
                  <c:v>1.2068093199999999</c:v>
                </c:pt>
                <c:pt idx="2973">
                  <c:v>1.2064585299999999</c:v>
                </c:pt>
                <c:pt idx="2974">
                  <c:v>1.2063882100000001</c:v>
                </c:pt>
                <c:pt idx="2975">
                  <c:v>1.20642337</c:v>
                </c:pt>
                <c:pt idx="2976">
                  <c:v>1.2063333899999999</c:v>
                </c:pt>
                <c:pt idx="2977">
                  <c:v>1.2060457199999999</c:v>
                </c:pt>
                <c:pt idx="2978">
                  <c:v>1.20674232</c:v>
                </c:pt>
                <c:pt idx="2979">
                  <c:v>1.2062780100000001</c:v>
                </c:pt>
                <c:pt idx="2980">
                  <c:v>1.20649618</c:v>
                </c:pt>
                <c:pt idx="2981">
                  <c:v>1.2062661100000001</c:v>
                </c:pt>
                <c:pt idx="2982">
                  <c:v>1.206332</c:v>
                </c:pt>
                <c:pt idx="2983">
                  <c:v>1.206739</c:v>
                </c:pt>
                <c:pt idx="2984">
                  <c:v>1.2067727699999999</c:v>
                </c:pt>
                <c:pt idx="2985">
                  <c:v>1.2065676200000002</c:v>
                </c:pt>
                <c:pt idx="2986">
                  <c:v>1.206569</c:v>
                </c:pt>
                <c:pt idx="2987">
                  <c:v>1.2065047699999998</c:v>
                </c:pt>
                <c:pt idx="2988">
                  <c:v>1.20654879</c:v>
                </c:pt>
                <c:pt idx="2989">
                  <c:v>1.2065180599999998</c:v>
                </c:pt>
                <c:pt idx="2990">
                  <c:v>1.2066659</c:v>
                </c:pt>
                <c:pt idx="2991">
                  <c:v>1.2066844499999998</c:v>
                </c:pt>
                <c:pt idx="2992">
                  <c:v>1.2068766</c:v>
                </c:pt>
                <c:pt idx="2993">
                  <c:v>1.2067301399999999</c:v>
                </c:pt>
                <c:pt idx="2994">
                  <c:v>1.20676557</c:v>
                </c:pt>
                <c:pt idx="2995">
                  <c:v>1.2071570599999999</c:v>
                </c:pt>
                <c:pt idx="2996">
                  <c:v>1.20666396</c:v>
                </c:pt>
                <c:pt idx="2997">
                  <c:v>1.2069092699999999</c:v>
                </c:pt>
                <c:pt idx="2998">
                  <c:v>1.2069856799999998</c:v>
                </c:pt>
                <c:pt idx="2999">
                  <c:v>1.20637076</c:v>
                </c:pt>
                <c:pt idx="3000">
                  <c:v>1.2066160699999999</c:v>
                </c:pt>
                <c:pt idx="3001">
                  <c:v>1.2069773799999999</c:v>
                </c:pt>
                <c:pt idx="3002">
                  <c:v>1.20674869</c:v>
                </c:pt>
                <c:pt idx="3003">
                  <c:v>1.2066094199999999</c:v>
                </c:pt>
                <c:pt idx="3004">
                  <c:v>1.2073046300000001</c:v>
                </c:pt>
                <c:pt idx="3005">
                  <c:v>1.2068635799999998</c:v>
                </c:pt>
                <c:pt idx="3006">
                  <c:v>1.20698485</c:v>
                </c:pt>
                <c:pt idx="3007">
                  <c:v>1.2069300300000001</c:v>
                </c:pt>
                <c:pt idx="3008">
                  <c:v>1.2070200099999999</c:v>
                </c:pt>
                <c:pt idx="3009">
                  <c:v>1.2068068300000001</c:v>
                </c:pt>
                <c:pt idx="3010">
                  <c:v>1.2067988000000001</c:v>
                </c:pt>
                <c:pt idx="3011">
                  <c:v>1.20725756</c:v>
                </c:pt>
                <c:pt idx="3012">
                  <c:v>1.2071961</c:v>
                </c:pt>
                <c:pt idx="3013">
                  <c:v>1.2072705799999999</c:v>
                </c:pt>
                <c:pt idx="3014">
                  <c:v>1.20732097</c:v>
                </c:pt>
                <c:pt idx="3015">
                  <c:v>1.2070679100000001</c:v>
                </c:pt>
                <c:pt idx="3016">
                  <c:v>1.20694747</c:v>
                </c:pt>
                <c:pt idx="3017">
                  <c:v>1.2071866899999999</c:v>
                </c:pt>
                <c:pt idx="3018">
                  <c:v>1.20709947</c:v>
                </c:pt>
                <c:pt idx="3019">
                  <c:v>1.20765736</c:v>
                </c:pt>
                <c:pt idx="3020">
                  <c:v>1.20709255</c:v>
                </c:pt>
                <c:pt idx="3021">
                  <c:v>1.20750508</c:v>
                </c:pt>
                <c:pt idx="3022">
                  <c:v>1.2079289600000001</c:v>
                </c:pt>
                <c:pt idx="3023">
                  <c:v>1.2073788299999999</c:v>
                </c:pt>
                <c:pt idx="3024">
                  <c:v>1.2075133900000001</c:v>
                </c:pt>
                <c:pt idx="3025">
                  <c:v>1.2069184000000002</c:v>
                </c:pt>
                <c:pt idx="3026">
                  <c:v>1.20722296</c:v>
                </c:pt>
                <c:pt idx="3027">
                  <c:v>1.2071877900000001</c:v>
                </c:pt>
                <c:pt idx="3028">
                  <c:v>1.2077257400000001</c:v>
                </c:pt>
                <c:pt idx="3029">
                  <c:v>1.2074751800000001</c:v>
                </c:pt>
                <c:pt idx="3030">
                  <c:v>1.20743808</c:v>
                </c:pt>
                <c:pt idx="3031">
                  <c:v>1.2078229199999999</c:v>
                </c:pt>
                <c:pt idx="3032">
                  <c:v>1.2076208099999999</c:v>
                </c:pt>
                <c:pt idx="3033">
                  <c:v>1.20753</c:v>
                </c:pt>
                <c:pt idx="3034">
                  <c:v>1.2074798899999999</c:v>
                </c:pt>
                <c:pt idx="3035">
                  <c:v>1.2079364399999999</c:v>
                </c:pt>
                <c:pt idx="3036">
                  <c:v>1.2080405400000001</c:v>
                </c:pt>
                <c:pt idx="3037">
                  <c:v>1.20793035</c:v>
                </c:pt>
                <c:pt idx="3038">
                  <c:v>1.20746244</c:v>
                </c:pt>
                <c:pt idx="3039">
                  <c:v>1.20728331</c:v>
                </c:pt>
                <c:pt idx="3040">
                  <c:v>1.20759949</c:v>
                </c:pt>
                <c:pt idx="3041">
                  <c:v>1.2079561000000001</c:v>
                </c:pt>
                <c:pt idx="3042">
                  <c:v>1.2077769600000001</c:v>
                </c:pt>
                <c:pt idx="3043">
                  <c:v>1.2078229199999999</c:v>
                </c:pt>
                <c:pt idx="3044">
                  <c:v>1.20773682</c:v>
                </c:pt>
                <c:pt idx="3045">
                  <c:v>1.20789546</c:v>
                </c:pt>
                <c:pt idx="3046">
                  <c:v>1.20790986</c:v>
                </c:pt>
                <c:pt idx="3047">
                  <c:v>1.20781739</c:v>
                </c:pt>
                <c:pt idx="3048">
                  <c:v>1.2078345500000001</c:v>
                </c:pt>
                <c:pt idx="3049">
                  <c:v>1.20802254</c:v>
                </c:pt>
                <c:pt idx="3050">
                  <c:v>1.2075604500000001</c:v>
                </c:pt>
                <c:pt idx="3051">
                  <c:v>1.2080341699999999</c:v>
                </c:pt>
                <c:pt idx="3052">
                  <c:v>1.2081476899999999</c:v>
                </c:pt>
                <c:pt idx="3053">
                  <c:v>1.20827255</c:v>
                </c:pt>
                <c:pt idx="3054">
                  <c:v>1.2081698399999998</c:v>
                </c:pt>
                <c:pt idx="3055">
                  <c:v>1.2080723799999999</c:v>
                </c:pt>
                <c:pt idx="3056">
                  <c:v>1.2081490700000002</c:v>
                </c:pt>
                <c:pt idx="3057">
                  <c:v>1.2080471799999999</c:v>
                </c:pt>
                <c:pt idx="3058">
                  <c:v>1.2079558199999998</c:v>
                </c:pt>
                <c:pt idx="3059">
                  <c:v>1.2078755299999999</c:v>
                </c:pt>
                <c:pt idx="3060">
                  <c:v>1.20767092</c:v>
                </c:pt>
                <c:pt idx="3061">
                  <c:v>1.2078367700000001</c:v>
                </c:pt>
                <c:pt idx="3062">
                  <c:v>1.20780742</c:v>
                </c:pt>
                <c:pt idx="3063">
                  <c:v>1.20773267</c:v>
                </c:pt>
                <c:pt idx="3064">
                  <c:v>1.2083747200000001</c:v>
                </c:pt>
                <c:pt idx="3065">
                  <c:v>1.20830938</c:v>
                </c:pt>
                <c:pt idx="3066">
                  <c:v>1.2081260899999999</c:v>
                </c:pt>
                <c:pt idx="3067">
                  <c:v>1.20789463</c:v>
                </c:pt>
                <c:pt idx="3068">
                  <c:v>1.20784369</c:v>
                </c:pt>
                <c:pt idx="3069">
                  <c:v>1.2081103099999999</c:v>
                </c:pt>
                <c:pt idx="3070">
                  <c:v>1.2083832999999999</c:v>
                </c:pt>
                <c:pt idx="3071">
                  <c:v>1.2083423200000001</c:v>
                </c:pt>
                <c:pt idx="3072">
                  <c:v>1.2083567200000001</c:v>
                </c:pt>
                <c:pt idx="3073">
                  <c:v>1.2082368400000001</c:v>
                </c:pt>
                <c:pt idx="3074">
                  <c:v>1.2080280800000001</c:v>
                </c:pt>
                <c:pt idx="3075">
                  <c:v>1.2084649700000001</c:v>
                </c:pt>
                <c:pt idx="3076">
                  <c:v>1.2079901499999999</c:v>
                </c:pt>
                <c:pt idx="3077">
                  <c:v>1.2086579500000001</c:v>
                </c:pt>
                <c:pt idx="3078">
                  <c:v>1.20810616</c:v>
                </c:pt>
                <c:pt idx="3079">
                  <c:v>1.20841015</c:v>
                </c:pt>
                <c:pt idx="3080">
                  <c:v>1.2084154200000001</c:v>
                </c:pt>
                <c:pt idx="3081">
                  <c:v>1.2083470299999999</c:v>
                </c:pt>
                <c:pt idx="3082">
                  <c:v>1.20852395</c:v>
                </c:pt>
                <c:pt idx="3083">
                  <c:v>1.2085715699999999</c:v>
                </c:pt>
                <c:pt idx="3084">
                  <c:v>1.2083068800000001</c:v>
                </c:pt>
                <c:pt idx="3085">
                  <c:v>1.20851204</c:v>
                </c:pt>
                <c:pt idx="3086">
                  <c:v>1.20872274</c:v>
                </c:pt>
                <c:pt idx="3087">
                  <c:v>1.20826425</c:v>
                </c:pt>
                <c:pt idx="3088">
                  <c:v>1.20838607</c:v>
                </c:pt>
                <c:pt idx="3089">
                  <c:v>1.2087379599999999</c:v>
                </c:pt>
                <c:pt idx="3090">
                  <c:v>1.2088165899999999</c:v>
                </c:pt>
                <c:pt idx="3091">
                  <c:v>1.2087321499999999</c:v>
                </c:pt>
                <c:pt idx="3092">
                  <c:v>1.20863608</c:v>
                </c:pt>
                <c:pt idx="3093">
                  <c:v>1.20856824</c:v>
                </c:pt>
                <c:pt idx="3094">
                  <c:v>1.2081449200000001</c:v>
                </c:pt>
                <c:pt idx="3095">
                  <c:v>1.20836447</c:v>
                </c:pt>
                <c:pt idx="3096">
                  <c:v>1.2086070099999999</c:v>
                </c:pt>
                <c:pt idx="3097">
                  <c:v>1.20901068</c:v>
                </c:pt>
                <c:pt idx="3098">
                  <c:v>1.20889771</c:v>
                </c:pt>
                <c:pt idx="3099">
                  <c:v>1.2085289299999999</c:v>
                </c:pt>
                <c:pt idx="3100">
                  <c:v>1.2090807199999998</c:v>
                </c:pt>
                <c:pt idx="3101">
                  <c:v>1.20891156</c:v>
                </c:pt>
                <c:pt idx="3102">
                  <c:v>1.20871997</c:v>
                </c:pt>
                <c:pt idx="3103">
                  <c:v>1.20835838</c:v>
                </c:pt>
                <c:pt idx="3104">
                  <c:v>1.2088398499999999</c:v>
                </c:pt>
                <c:pt idx="3105">
                  <c:v>1.20842677</c:v>
                </c:pt>
                <c:pt idx="3106">
                  <c:v>1.20892457</c:v>
                </c:pt>
                <c:pt idx="3107">
                  <c:v>1.2092615199999999</c:v>
                </c:pt>
                <c:pt idx="3108">
                  <c:v>1.20878946</c:v>
                </c:pt>
                <c:pt idx="3109">
                  <c:v>1.2090718599999999</c:v>
                </c:pt>
                <c:pt idx="3110">
                  <c:v>1.20888332</c:v>
                </c:pt>
                <c:pt idx="3111">
                  <c:v>1.20932547</c:v>
                </c:pt>
                <c:pt idx="3112">
                  <c:v>1.2088116099999999</c:v>
                </c:pt>
                <c:pt idx="3113">
                  <c:v>1.20923051</c:v>
                </c:pt>
                <c:pt idx="3114">
                  <c:v>1.2091582400000001</c:v>
                </c:pt>
                <c:pt idx="3115">
                  <c:v>1.2090029200000001</c:v>
                </c:pt>
                <c:pt idx="3116">
                  <c:v>1.2091205899999999</c:v>
                </c:pt>
                <c:pt idx="3117">
                  <c:v>1.20935288</c:v>
                </c:pt>
                <c:pt idx="3118">
                  <c:v>1.20957465</c:v>
                </c:pt>
                <c:pt idx="3119">
                  <c:v>1.2088614500000001</c:v>
                </c:pt>
                <c:pt idx="3120">
                  <c:v>1.2089597299999999</c:v>
                </c:pt>
                <c:pt idx="3121">
                  <c:v>1.20935427</c:v>
                </c:pt>
                <c:pt idx="3122">
                  <c:v>1.2091527099999999</c:v>
                </c:pt>
                <c:pt idx="3123">
                  <c:v>1.20935233</c:v>
                </c:pt>
                <c:pt idx="3124">
                  <c:v>1.2092629000000001</c:v>
                </c:pt>
                <c:pt idx="3125">
                  <c:v>1.20971779</c:v>
                </c:pt>
                <c:pt idx="3126">
                  <c:v>1.20952675</c:v>
                </c:pt>
                <c:pt idx="3127">
                  <c:v>1.20950377</c:v>
                </c:pt>
                <c:pt idx="3128">
                  <c:v>1.2092476700000001</c:v>
                </c:pt>
                <c:pt idx="3129">
                  <c:v>1.2093179999999999</c:v>
                </c:pt>
                <c:pt idx="3130">
                  <c:v>1.2090200899999999</c:v>
                </c:pt>
                <c:pt idx="3131">
                  <c:v>1.20927038</c:v>
                </c:pt>
                <c:pt idx="3132">
                  <c:v>1.2090455600000001</c:v>
                </c:pt>
                <c:pt idx="3133">
                  <c:v>1.20968955</c:v>
                </c:pt>
                <c:pt idx="3134">
                  <c:v>1.20946778</c:v>
                </c:pt>
                <c:pt idx="3135">
                  <c:v>1.2094398200000001</c:v>
                </c:pt>
                <c:pt idx="3136">
                  <c:v>1.2096793100000001</c:v>
                </c:pt>
                <c:pt idx="3137">
                  <c:v>1.20934568</c:v>
                </c:pt>
                <c:pt idx="3138">
                  <c:v>1.20927702</c:v>
                </c:pt>
                <c:pt idx="3139">
                  <c:v>1.2100145899999999</c:v>
                </c:pt>
                <c:pt idx="3140">
                  <c:v>1.20946501</c:v>
                </c:pt>
                <c:pt idx="3141">
                  <c:v>1.20955638</c:v>
                </c:pt>
                <c:pt idx="3142">
                  <c:v>1.2095416999999999</c:v>
                </c:pt>
                <c:pt idx="3143">
                  <c:v>1.2094589200000001</c:v>
                </c:pt>
                <c:pt idx="3144">
                  <c:v>1.20913333</c:v>
                </c:pt>
                <c:pt idx="3145">
                  <c:v>1.2095325699999999</c:v>
                </c:pt>
                <c:pt idx="3146">
                  <c:v>1.20981995</c:v>
                </c:pt>
                <c:pt idx="3147">
                  <c:v>1.20948273</c:v>
                </c:pt>
                <c:pt idx="3148">
                  <c:v>1.2096709999999999</c:v>
                </c:pt>
                <c:pt idx="3149">
                  <c:v>1.20948882</c:v>
                </c:pt>
                <c:pt idx="3150">
                  <c:v>1.2093708799999998</c:v>
                </c:pt>
                <c:pt idx="3151">
                  <c:v>1.2095558199999998</c:v>
                </c:pt>
                <c:pt idx="3152">
                  <c:v>1.2098307500000001</c:v>
                </c:pt>
                <c:pt idx="3153">
                  <c:v>1.20973606</c:v>
                </c:pt>
                <c:pt idx="3154">
                  <c:v>1.2096682300000001</c:v>
                </c:pt>
                <c:pt idx="3155">
                  <c:v>1.20976873</c:v>
                </c:pt>
                <c:pt idx="3156">
                  <c:v>1.2097883899999999</c:v>
                </c:pt>
                <c:pt idx="3157">
                  <c:v>1.20955832</c:v>
                </c:pt>
                <c:pt idx="3158">
                  <c:v>1.2094655699999999</c:v>
                </c:pt>
                <c:pt idx="3159">
                  <c:v>1.2100098799999999</c:v>
                </c:pt>
                <c:pt idx="3160">
                  <c:v>1.2098794799999999</c:v>
                </c:pt>
                <c:pt idx="3161">
                  <c:v>1.2096859499999999</c:v>
                </c:pt>
                <c:pt idx="3162">
                  <c:v>1.2099459299999999</c:v>
                </c:pt>
                <c:pt idx="3163">
                  <c:v>1.2101040199999999</c:v>
                </c:pt>
                <c:pt idx="3164">
                  <c:v>1.2098661900000001</c:v>
                </c:pt>
                <c:pt idx="3165">
                  <c:v>1.2100079400000001</c:v>
                </c:pt>
                <c:pt idx="3166">
                  <c:v>1.2099345800000001</c:v>
                </c:pt>
                <c:pt idx="3167">
                  <c:v>1.2103172</c:v>
                </c:pt>
                <c:pt idx="3168">
                  <c:v>1.2099653099999998</c:v>
                </c:pt>
                <c:pt idx="3169">
                  <c:v>1.2101549600000001</c:v>
                </c:pt>
                <c:pt idx="3170">
                  <c:v>1.21003065</c:v>
                </c:pt>
                <c:pt idx="3171">
                  <c:v>1.2100821399999999</c:v>
                </c:pt>
                <c:pt idx="3172">
                  <c:v>1.20992129</c:v>
                </c:pt>
                <c:pt idx="3173">
                  <c:v>1.2102695800000001</c:v>
                </c:pt>
                <c:pt idx="3174">
                  <c:v>1.2100015799999999</c:v>
                </c:pt>
                <c:pt idx="3175">
                  <c:v>1.20981082</c:v>
                </c:pt>
                <c:pt idx="3176">
                  <c:v>1.2097108699999999</c:v>
                </c:pt>
                <c:pt idx="3177">
                  <c:v>1.20968484</c:v>
                </c:pt>
                <c:pt idx="3178">
                  <c:v>1.20996697</c:v>
                </c:pt>
                <c:pt idx="3179">
                  <c:v>1.20993679</c:v>
                </c:pt>
                <c:pt idx="3180">
                  <c:v>1.20966906</c:v>
                </c:pt>
                <c:pt idx="3181">
                  <c:v>1.21029838</c:v>
                </c:pt>
                <c:pt idx="3182">
                  <c:v>1.20994676</c:v>
                </c:pt>
                <c:pt idx="3183">
                  <c:v>1.2103169300000001</c:v>
                </c:pt>
                <c:pt idx="3184">
                  <c:v>1.21042103</c:v>
                </c:pt>
                <c:pt idx="3185">
                  <c:v>1.2102820400000001</c:v>
                </c:pt>
                <c:pt idx="3186">
                  <c:v>1.21057441</c:v>
                </c:pt>
                <c:pt idx="3187">
                  <c:v>1.2098484700000001</c:v>
                </c:pt>
                <c:pt idx="3188">
                  <c:v>1.21029838</c:v>
                </c:pt>
                <c:pt idx="3189">
                  <c:v>1.21027124</c:v>
                </c:pt>
                <c:pt idx="3190">
                  <c:v>1.2105519899999999</c:v>
                </c:pt>
                <c:pt idx="3191">
                  <c:v>1.2105328799999999</c:v>
                </c:pt>
                <c:pt idx="3192">
                  <c:v>1.2098249399999998</c:v>
                </c:pt>
                <c:pt idx="3193">
                  <c:v>1.2103806100000001</c:v>
                </c:pt>
                <c:pt idx="3194">
                  <c:v>1.21036787</c:v>
                </c:pt>
                <c:pt idx="3195">
                  <c:v>1.21047806</c:v>
                </c:pt>
                <c:pt idx="3196">
                  <c:v>1.21039334</c:v>
                </c:pt>
                <c:pt idx="3197">
                  <c:v>1.21023193</c:v>
                </c:pt>
                <c:pt idx="3198">
                  <c:v>1.21055392</c:v>
                </c:pt>
                <c:pt idx="3199">
                  <c:v>1.2105295600000001</c:v>
                </c:pt>
                <c:pt idx="3200">
                  <c:v>1.21031</c:v>
                </c:pt>
                <c:pt idx="3201">
                  <c:v>1.21074108</c:v>
                </c:pt>
                <c:pt idx="3202">
                  <c:v>1.21040137</c:v>
                </c:pt>
                <c:pt idx="3203">
                  <c:v>1.2107886999999999</c:v>
                </c:pt>
                <c:pt idx="3204">
                  <c:v>1.2105123899999999</c:v>
                </c:pt>
                <c:pt idx="3205">
                  <c:v>1.21078372</c:v>
                </c:pt>
                <c:pt idx="3206">
                  <c:v>1.2105165499999999</c:v>
                </c:pt>
                <c:pt idx="3207">
                  <c:v>1.2105503199999998</c:v>
                </c:pt>
                <c:pt idx="3208">
                  <c:v>1.21027263</c:v>
                </c:pt>
                <c:pt idx="3209">
                  <c:v>1.2108338300000001</c:v>
                </c:pt>
                <c:pt idx="3210">
                  <c:v>1.2103800500000002</c:v>
                </c:pt>
                <c:pt idx="3211">
                  <c:v>1.2098061099999999</c:v>
                </c:pt>
                <c:pt idx="3212">
                  <c:v>1.2110808</c:v>
                </c:pt>
                <c:pt idx="3213">
                  <c:v>1.2104260100000002</c:v>
                </c:pt>
                <c:pt idx="3214">
                  <c:v>1.2103216299999999</c:v>
                </c:pt>
                <c:pt idx="3215">
                  <c:v>1.2105771799999998</c:v>
                </c:pt>
                <c:pt idx="3216">
                  <c:v>1.2107931300000001</c:v>
                </c:pt>
                <c:pt idx="3217">
                  <c:v>1.2108028299999998</c:v>
                </c:pt>
                <c:pt idx="3218">
                  <c:v>1.2106527599999999</c:v>
                </c:pt>
                <c:pt idx="3219">
                  <c:v>1.2111184499999998</c:v>
                </c:pt>
                <c:pt idx="3220">
                  <c:v>1.2107588</c:v>
                </c:pt>
                <c:pt idx="3221">
                  <c:v>1.2106187100000001</c:v>
                </c:pt>
                <c:pt idx="3222">
                  <c:v>1.2105301100000001</c:v>
                </c:pt>
                <c:pt idx="3223">
                  <c:v>1.21075742</c:v>
                </c:pt>
                <c:pt idx="3224">
                  <c:v>1.2111369999999999</c:v>
                </c:pt>
                <c:pt idx="3225">
                  <c:v>1.2107657300000001</c:v>
                </c:pt>
                <c:pt idx="3226">
                  <c:v>1.21086512</c:v>
                </c:pt>
                <c:pt idx="3227">
                  <c:v>1.2110509</c:v>
                </c:pt>
                <c:pt idx="3228">
                  <c:v>1.21074496</c:v>
                </c:pt>
                <c:pt idx="3229">
                  <c:v>1.21096479</c:v>
                </c:pt>
                <c:pt idx="3230">
                  <c:v>1.2110614200000001</c:v>
                </c:pt>
                <c:pt idx="3231">
                  <c:v>1.21131309</c:v>
                </c:pt>
                <c:pt idx="3232">
                  <c:v>1.2112053900000002</c:v>
                </c:pt>
                <c:pt idx="3233">
                  <c:v>1.21119764</c:v>
                </c:pt>
                <c:pt idx="3234">
                  <c:v>1.2109288</c:v>
                </c:pt>
                <c:pt idx="3235">
                  <c:v>1.21122255</c:v>
                </c:pt>
                <c:pt idx="3236">
                  <c:v>1.2110220999999999</c:v>
                </c:pt>
                <c:pt idx="3237">
                  <c:v>1.21110655</c:v>
                </c:pt>
                <c:pt idx="3238">
                  <c:v>1.2113875599999999</c:v>
                </c:pt>
                <c:pt idx="3239">
                  <c:v>1.21104868</c:v>
                </c:pt>
                <c:pt idx="3240">
                  <c:v>1.2113028399999999</c:v>
                </c:pt>
                <c:pt idx="3241">
                  <c:v>1.2108078099999999</c:v>
                </c:pt>
                <c:pt idx="3242">
                  <c:v>1.2114437699999998</c:v>
                </c:pt>
                <c:pt idx="3243">
                  <c:v>1.2111029499999999</c:v>
                </c:pt>
                <c:pt idx="3244">
                  <c:v>1.2113258200000001</c:v>
                </c:pt>
                <c:pt idx="3245">
                  <c:v>1.2110542200000001</c:v>
                </c:pt>
                <c:pt idx="3246">
                  <c:v>1.2113712300000001</c:v>
                </c:pt>
                <c:pt idx="3247">
                  <c:v>1.21153763</c:v>
                </c:pt>
                <c:pt idx="3248">
                  <c:v>1.21138064</c:v>
                </c:pt>
                <c:pt idx="3249">
                  <c:v>1.2116461599999999</c:v>
                </c:pt>
                <c:pt idx="3250">
                  <c:v>1.21132832</c:v>
                </c:pt>
                <c:pt idx="3251">
                  <c:v>1.2113114300000001</c:v>
                </c:pt>
                <c:pt idx="3252">
                  <c:v>1.2113416100000001</c:v>
                </c:pt>
                <c:pt idx="3253">
                  <c:v>1.21146675</c:v>
                </c:pt>
                <c:pt idx="3254">
                  <c:v>1.2117654900000001</c:v>
                </c:pt>
                <c:pt idx="3255">
                  <c:v>1.2118167100000001</c:v>
                </c:pt>
                <c:pt idx="3256">
                  <c:v>1.2115049600000001</c:v>
                </c:pt>
                <c:pt idx="3257">
                  <c:v>1.2118269499999998</c:v>
                </c:pt>
                <c:pt idx="3258">
                  <c:v>1.211508</c:v>
                </c:pt>
                <c:pt idx="3259">
                  <c:v>1.21150745</c:v>
                </c:pt>
                <c:pt idx="3260">
                  <c:v>1.2112945399999999</c:v>
                </c:pt>
                <c:pt idx="3261">
                  <c:v>1.21193299</c:v>
                </c:pt>
                <c:pt idx="3262">
                  <c:v>1.2116774399999999</c:v>
                </c:pt>
                <c:pt idx="3263">
                  <c:v>1.2118834299999999</c:v>
                </c:pt>
                <c:pt idx="3264">
                  <c:v>1.21149803</c:v>
                </c:pt>
                <c:pt idx="3265">
                  <c:v>1.21156171</c:v>
                </c:pt>
                <c:pt idx="3266">
                  <c:v>1.2120489999999999</c:v>
                </c:pt>
                <c:pt idx="3267">
                  <c:v>1.21194932</c:v>
                </c:pt>
                <c:pt idx="3268">
                  <c:v>1.2116946100000001</c:v>
                </c:pt>
                <c:pt idx="3269">
                  <c:v>1.21184716</c:v>
                </c:pt>
                <c:pt idx="3270">
                  <c:v>1.2118147699999999</c:v>
                </c:pt>
                <c:pt idx="3271">
                  <c:v>1.2116301</c:v>
                </c:pt>
                <c:pt idx="3272">
                  <c:v>1.2119102900000001</c:v>
                </c:pt>
                <c:pt idx="3273">
                  <c:v>1.2115763900000001</c:v>
                </c:pt>
                <c:pt idx="3274">
                  <c:v>1.21121978</c:v>
                </c:pt>
                <c:pt idx="3275">
                  <c:v>1.2116065699999998</c:v>
                </c:pt>
                <c:pt idx="3276">
                  <c:v>1.2119858700000001</c:v>
                </c:pt>
                <c:pt idx="3277">
                  <c:v>1.21161681</c:v>
                </c:pt>
                <c:pt idx="3278">
                  <c:v>1.21211129</c:v>
                </c:pt>
                <c:pt idx="3279">
                  <c:v>1.21174943</c:v>
                </c:pt>
                <c:pt idx="3280">
                  <c:v>1.2117942799999999</c:v>
                </c:pt>
                <c:pt idx="3281">
                  <c:v>1.2119479399999999</c:v>
                </c:pt>
                <c:pt idx="3282">
                  <c:v>1.2121835499999998</c:v>
                </c:pt>
                <c:pt idx="3283">
                  <c:v>1.2122967899999999</c:v>
                </c:pt>
                <c:pt idx="3284">
                  <c:v>1.2123294599999999</c:v>
                </c:pt>
                <c:pt idx="3285">
                  <c:v>1.2118427299999999</c:v>
                </c:pt>
                <c:pt idx="3286">
                  <c:v>1.2118867499999999</c:v>
                </c:pt>
                <c:pt idx="3287">
                  <c:v>1.2116060099999999</c:v>
                </c:pt>
                <c:pt idx="3288">
                  <c:v>1.21204263</c:v>
                </c:pt>
                <c:pt idx="3289">
                  <c:v>1.2117408399999998</c:v>
                </c:pt>
                <c:pt idx="3290">
                  <c:v>1.21168353</c:v>
                </c:pt>
                <c:pt idx="3291">
                  <c:v>1.21241833</c:v>
                </c:pt>
                <c:pt idx="3292">
                  <c:v>1.21193354</c:v>
                </c:pt>
                <c:pt idx="3293">
                  <c:v>1.2119556900000001</c:v>
                </c:pt>
                <c:pt idx="3294">
                  <c:v>1.21242166</c:v>
                </c:pt>
                <c:pt idx="3295">
                  <c:v>1.21232669</c:v>
                </c:pt>
                <c:pt idx="3296">
                  <c:v>1.2121411900000001</c:v>
                </c:pt>
                <c:pt idx="3297">
                  <c:v>1.21173891</c:v>
                </c:pt>
                <c:pt idx="3298">
                  <c:v>1.2123911999999999</c:v>
                </c:pt>
                <c:pt idx="3299">
                  <c:v>1.2121406400000001</c:v>
                </c:pt>
                <c:pt idx="3300">
                  <c:v>1.21208139</c:v>
                </c:pt>
                <c:pt idx="3301">
                  <c:v>1.2122483399999999</c:v>
                </c:pt>
                <c:pt idx="3302">
                  <c:v>1.21219601</c:v>
                </c:pt>
                <c:pt idx="3303">
                  <c:v>1.21211987</c:v>
                </c:pt>
                <c:pt idx="3304">
                  <c:v>1.21250306</c:v>
                </c:pt>
                <c:pt idx="3305">
                  <c:v>1.2123956300000001</c:v>
                </c:pt>
                <c:pt idx="3306">
                  <c:v>1.21249143</c:v>
                </c:pt>
                <c:pt idx="3307">
                  <c:v>1.2129333</c:v>
                </c:pt>
                <c:pt idx="3308">
                  <c:v>1.2122192700000001</c:v>
                </c:pt>
                <c:pt idx="3309">
                  <c:v>1.2127043399999999</c:v>
                </c:pt>
                <c:pt idx="3310">
                  <c:v>1.2130163599999999</c:v>
                </c:pt>
                <c:pt idx="3311">
                  <c:v>1.2125714399999998</c:v>
                </c:pt>
                <c:pt idx="3312">
                  <c:v>1.21295573</c:v>
                </c:pt>
                <c:pt idx="3313">
                  <c:v>1.2125946999999999</c:v>
                </c:pt>
                <c:pt idx="3314">
                  <c:v>1.21221069</c:v>
                </c:pt>
                <c:pt idx="3315">
                  <c:v>1.2131177</c:v>
                </c:pt>
                <c:pt idx="3316">
                  <c:v>1.2127215</c:v>
                </c:pt>
                <c:pt idx="3317">
                  <c:v>1.2124933599999999</c:v>
                </c:pt>
                <c:pt idx="3318">
                  <c:v>1.2128289299999999</c:v>
                </c:pt>
                <c:pt idx="3319">
                  <c:v>1.21279016</c:v>
                </c:pt>
                <c:pt idx="3320">
                  <c:v>1.21284858</c:v>
                </c:pt>
                <c:pt idx="3321">
                  <c:v>1.2133306100000001</c:v>
                </c:pt>
                <c:pt idx="3322">
                  <c:v>1.21255621</c:v>
                </c:pt>
                <c:pt idx="3323">
                  <c:v>1.2127525100000001</c:v>
                </c:pt>
                <c:pt idx="3324">
                  <c:v>1.2130656499999999</c:v>
                </c:pt>
                <c:pt idx="3325">
                  <c:v>1.21296625</c:v>
                </c:pt>
                <c:pt idx="3326">
                  <c:v>1.21265201</c:v>
                </c:pt>
                <c:pt idx="3327">
                  <c:v>1.21328492</c:v>
                </c:pt>
                <c:pt idx="3328">
                  <c:v>1.2129928299999999</c:v>
                </c:pt>
                <c:pt idx="3329">
                  <c:v>1.21342945</c:v>
                </c:pt>
                <c:pt idx="3330">
                  <c:v>1.2128563399999999</c:v>
                </c:pt>
                <c:pt idx="3331">
                  <c:v>1.21326333</c:v>
                </c:pt>
                <c:pt idx="3332">
                  <c:v>1.21297539</c:v>
                </c:pt>
                <c:pt idx="3333">
                  <c:v>1.2130105499999999</c:v>
                </c:pt>
                <c:pt idx="3334">
                  <c:v>1.21304184</c:v>
                </c:pt>
                <c:pt idx="3335">
                  <c:v>1.2128341899999999</c:v>
                </c:pt>
                <c:pt idx="3336">
                  <c:v>1.2131074500000001</c:v>
                </c:pt>
                <c:pt idx="3337">
                  <c:v>1.21287129</c:v>
                </c:pt>
                <c:pt idx="3338">
                  <c:v>1.2133790600000001</c:v>
                </c:pt>
                <c:pt idx="3339">
                  <c:v>1.2134349799999999</c:v>
                </c:pt>
                <c:pt idx="3340">
                  <c:v>1.2126293100000001</c:v>
                </c:pt>
                <c:pt idx="3341">
                  <c:v>1.21303574</c:v>
                </c:pt>
                <c:pt idx="3342">
                  <c:v>1.2131988199999999</c:v>
                </c:pt>
                <c:pt idx="3343">
                  <c:v>1.21334002</c:v>
                </c:pt>
                <c:pt idx="3344">
                  <c:v>1.21316947</c:v>
                </c:pt>
                <c:pt idx="3345">
                  <c:v>1.2131628299999999</c:v>
                </c:pt>
                <c:pt idx="3346">
                  <c:v>1.2129953199999999</c:v>
                </c:pt>
                <c:pt idx="3347">
                  <c:v>1.2131830399999999</c:v>
                </c:pt>
                <c:pt idx="3348">
                  <c:v>1.2134615600000001</c:v>
                </c:pt>
                <c:pt idx="3349">
                  <c:v>1.2129333</c:v>
                </c:pt>
                <c:pt idx="3350">
                  <c:v>1.2137555899999999</c:v>
                </c:pt>
                <c:pt idx="3351">
                  <c:v>1.21335525</c:v>
                </c:pt>
                <c:pt idx="3352">
                  <c:v>1.2136127300000001</c:v>
                </c:pt>
                <c:pt idx="3353">
                  <c:v>1.2128261599999999</c:v>
                </c:pt>
                <c:pt idx="3354">
                  <c:v>1.2133784999999999</c:v>
                </c:pt>
                <c:pt idx="3355">
                  <c:v>1.2131207399999999</c:v>
                </c:pt>
                <c:pt idx="3356">
                  <c:v>1.2132926799999999</c:v>
                </c:pt>
                <c:pt idx="3357">
                  <c:v>1.2133749</c:v>
                </c:pt>
                <c:pt idx="3358">
                  <c:v>1.2133942799999999</c:v>
                </c:pt>
                <c:pt idx="3359">
                  <c:v>1.2134236300000001</c:v>
                </c:pt>
                <c:pt idx="3360">
                  <c:v>1.21291226</c:v>
                </c:pt>
                <c:pt idx="3361">
                  <c:v>1.2137525499999999</c:v>
                </c:pt>
                <c:pt idx="3362">
                  <c:v>1.21331178</c:v>
                </c:pt>
                <c:pt idx="3363">
                  <c:v>1.2137832799999999</c:v>
                </c:pt>
                <c:pt idx="3364">
                  <c:v>1.21381374</c:v>
                </c:pt>
                <c:pt idx="3365">
                  <c:v>1.2139696099999999</c:v>
                </c:pt>
                <c:pt idx="3366">
                  <c:v>1.21374812</c:v>
                </c:pt>
                <c:pt idx="3367">
                  <c:v>1.2133344799999999</c:v>
                </c:pt>
                <c:pt idx="3368">
                  <c:v>1.2137855</c:v>
                </c:pt>
                <c:pt idx="3369">
                  <c:v>1.2138126299999998</c:v>
                </c:pt>
                <c:pt idx="3370">
                  <c:v>1.21377968</c:v>
                </c:pt>
                <c:pt idx="3371">
                  <c:v>1.21310911</c:v>
                </c:pt>
                <c:pt idx="3372">
                  <c:v>1.2136869299999999</c:v>
                </c:pt>
                <c:pt idx="3373">
                  <c:v>1.21375199</c:v>
                </c:pt>
                <c:pt idx="3374">
                  <c:v>1.21375144</c:v>
                </c:pt>
                <c:pt idx="3375">
                  <c:v>1.2138627400000002</c:v>
                </c:pt>
                <c:pt idx="3376">
                  <c:v>1.21341477</c:v>
                </c:pt>
                <c:pt idx="3377">
                  <c:v>1.2136852699999998</c:v>
                </c:pt>
                <c:pt idx="3378">
                  <c:v>1.2137162800000001</c:v>
                </c:pt>
                <c:pt idx="3379">
                  <c:v>1.2140928199999999</c:v>
                </c:pt>
                <c:pt idx="3380">
                  <c:v>1.21380183</c:v>
                </c:pt>
                <c:pt idx="3381">
                  <c:v>1.2141047200000001</c:v>
                </c:pt>
                <c:pt idx="3382">
                  <c:v>1.2137630699999999</c:v>
                </c:pt>
                <c:pt idx="3383">
                  <c:v>1.2142340199999999</c:v>
                </c:pt>
                <c:pt idx="3384">
                  <c:v>1.21387741</c:v>
                </c:pt>
                <c:pt idx="3385">
                  <c:v>1.2142417699999999</c:v>
                </c:pt>
                <c:pt idx="3386">
                  <c:v>1.2138649599999998</c:v>
                </c:pt>
                <c:pt idx="3387">
                  <c:v>1.2139233700000001</c:v>
                </c:pt>
                <c:pt idx="3388">
                  <c:v>1.2138082000000001</c:v>
                </c:pt>
                <c:pt idx="3389">
                  <c:v>1.2142185099999998</c:v>
                </c:pt>
                <c:pt idx="3390">
                  <c:v>1.2138679999999999</c:v>
                </c:pt>
                <c:pt idx="3391">
                  <c:v>1.2141457</c:v>
                </c:pt>
                <c:pt idx="3392">
                  <c:v>1.21407537</c:v>
                </c:pt>
                <c:pt idx="3393">
                  <c:v>1.21401169</c:v>
                </c:pt>
                <c:pt idx="3394">
                  <c:v>1.2141708899999999</c:v>
                </c:pt>
                <c:pt idx="3395">
                  <c:v>1.2140850599999999</c:v>
                </c:pt>
                <c:pt idx="3396">
                  <c:v>1.2140332899999999</c:v>
                </c:pt>
                <c:pt idx="3397">
                  <c:v>1.21397183</c:v>
                </c:pt>
                <c:pt idx="3398">
                  <c:v>1.21455574</c:v>
                </c:pt>
                <c:pt idx="3399">
                  <c:v>1.21382813</c:v>
                </c:pt>
                <c:pt idx="3400">
                  <c:v>1.2140377199999999</c:v>
                </c:pt>
                <c:pt idx="3401">
                  <c:v>1.21459367</c:v>
                </c:pt>
                <c:pt idx="3402">
                  <c:v>1.21427638</c:v>
                </c:pt>
                <c:pt idx="3403">
                  <c:v>1.2143140300000002</c:v>
                </c:pt>
                <c:pt idx="3404">
                  <c:v>1.2144953799999998</c:v>
                </c:pt>
                <c:pt idx="3405">
                  <c:v>1.2145471499999998</c:v>
                </c:pt>
                <c:pt idx="3406">
                  <c:v>1.21415373</c:v>
                </c:pt>
                <c:pt idx="3407">
                  <c:v>1.2142719499999999</c:v>
                </c:pt>
                <c:pt idx="3408">
                  <c:v>1.2144383399999998</c:v>
                </c:pt>
                <c:pt idx="3409">
                  <c:v>1.2141199499999999</c:v>
                </c:pt>
                <c:pt idx="3410">
                  <c:v>1.2146908499999998</c:v>
                </c:pt>
                <c:pt idx="3411">
                  <c:v>1.2144674099999999</c:v>
                </c:pt>
                <c:pt idx="3412">
                  <c:v>1.2139056599999998</c:v>
                </c:pt>
                <c:pt idx="3413">
                  <c:v>1.21434172</c:v>
                </c:pt>
                <c:pt idx="3414">
                  <c:v>1.2146584499999999</c:v>
                </c:pt>
                <c:pt idx="3415">
                  <c:v>1.2145767799999998</c:v>
                </c:pt>
                <c:pt idx="3416">
                  <c:v>1.21458979</c:v>
                </c:pt>
                <c:pt idx="3417">
                  <c:v>1.21428468</c:v>
                </c:pt>
                <c:pt idx="3418">
                  <c:v>1.2142653000000001</c:v>
                </c:pt>
                <c:pt idx="3419">
                  <c:v>1.2145128199999999</c:v>
                </c:pt>
                <c:pt idx="3420">
                  <c:v>1.2149162099999999</c:v>
                </c:pt>
                <c:pt idx="3421">
                  <c:v>1.2145172499999999</c:v>
                </c:pt>
                <c:pt idx="3422">
                  <c:v>1.2143342399999999</c:v>
                </c:pt>
                <c:pt idx="3423">
                  <c:v>1.2144438799999999</c:v>
                </c:pt>
                <c:pt idx="3424">
                  <c:v>1.2144305900000001</c:v>
                </c:pt>
                <c:pt idx="3425">
                  <c:v>1.2144718400000001</c:v>
                </c:pt>
                <c:pt idx="3426">
                  <c:v>1.2147107800000001</c:v>
                </c:pt>
                <c:pt idx="3427">
                  <c:v>1.2144073399999999</c:v>
                </c:pt>
                <c:pt idx="3428">
                  <c:v>1.2142179599999998</c:v>
                </c:pt>
                <c:pt idx="3429">
                  <c:v>1.2144712900000001</c:v>
                </c:pt>
                <c:pt idx="3430">
                  <c:v>1.2149056899999999</c:v>
                </c:pt>
                <c:pt idx="3431">
                  <c:v>1.2144568899999999</c:v>
                </c:pt>
                <c:pt idx="3432">
                  <c:v>1.2143325799999998</c:v>
                </c:pt>
                <c:pt idx="3433">
                  <c:v>1.2146997000000002</c:v>
                </c:pt>
                <c:pt idx="3434">
                  <c:v>1.2145942199999999</c:v>
                </c:pt>
                <c:pt idx="3435">
                  <c:v>1.2146498699999999</c:v>
                </c:pt>
                <c:pt idx="3436">
                  <c:v>1.2148871400000001</c:v>
                </c:pt>
                <c:pt idx="3437">
                  <c:v>1.2149560799999999</c:v>
                </c:pt>
                <c:pt idx="3438">
                  <c:v>1.21431237</c:v>
                </c:pt>
                <c:pt idx="3439">
                  <c:v>1.2147921800000001</c:v>
                </c:pt>
                <c:pt idx="3440">
                  <c:v>1.2147140999999999</c:v>
                </c:pt>
                <c:pt idx="3441">
                  <c:v>1.2150294500000001</c:v>
                </c:pt>
                <c:pt idx="3442">
                  <c:v>1.21444803</c:v>
                </c:pt>
                <c:pt idx="3443">
                  <c:v>1.2150701500000001</c:v>
                </c:pt>
                <c:pt idx="3444">
                  <c:v>1.21496162</c:v>
                </c:pt>
                <c:pt idx="3445">
                  <c:v>1.2148879699999999</c:v>
                </c:pt>
                <c:pt idx="3446">
                  <c:v>1.2144784899999999</c:v>
                </c:pt>
                <c:pt idx="3447">
                  <c:v>1.2149070799999999</c:v>
                </c:pt>
                <c:pt idx="3448">
                  <c:v>1.2153339999999999</c:v>
                </c:pt>
                <c:pt idx="3449">
                  <c:v>1.2151180500000001</c:v>
                </c:pt>
                <c:pt idx="3450">
                  <c:v>1.2154101399999999</c:v>
                </c:pt>
                <c:pt idx="3451">
                  <c:v>1.2148157099999999</c:v>
                </c:pt>
                <c:pt idx="3452">
                  <c:v>1.2151739799999999</c:v>
                </c:pt>
                <c:pt idx="3453">
                  <c:v>1.2144615999999999</c:v>
                </c:pt>
                <c:pt idx="3454">
                  <c:v>1.21526811</c:v>
                </c:pt>
                <c:pt idx="3455">
                  <c:v>1.2148871400000001</c:v>
                </c:pt>
                <c:pt idx="3456">
                  <c:v>1.2154001699999999</c:v>
                </c:pt>
                <c:pt idx="3457">
                  <c:v>1.2148431199999998</c:v>
                </c:pt>
                <c:pt idx="3458">
                  <c:v>1.21498017</c:v>
                </c:pt>
                <c:pt idx="3459">
                  <c:v>1.2148741300000001</c:v>
                </c:pt>
                <c:pt idx="3460">
                  <c:v>1.21536529</c:v>
                </c:pt>
                <c:pt idx="3461">
                  <c:v>1.2152401500000001</c:v>
                </c:pt>
                <c:pt idx="3462">
                  <c:v>1.2155568799999998</c:v>
                </c:pt>
                <c:pt idx="3463">
                  <c:v>1.2151069699999999</c:v>
                </c:pt>
                <c:pt idx="3464">
                  <c:v>1.2151576399999999</c:v>
                </c:pt>
                <c:pt idx="3465">
                  <c:v>1.21483925</c:v>
                </c:pt>
                <c:pt idx="3466">
                  <c:v>1.2151988899999999</c:v>
                </c:pt>
                <c:pt idx="3467">
                  <c:v>1.21533428</c:v>
                </c:pt>
                <c:pt idx="3468">
                  <c:v>1.2151764699999998</c:v>
                </c:pt>
                <c:pt idx="3469">
                  <c:v>1.21504689</c:v>
                </c:pt>
                <c:pt idx="3470">
                  <c:v>1.21510531</c:v>
                </c:pt>
                <c:pt idx="3471">
                  <c:v>1.2153425899999999</c:v>
                </c:pt>
                <c:pt idx="3472">
                  <c:v>1.21554221</c:v>
                </c:pt>
                <c:pt idx="3473">
                  <c:v>1.21516512</c:v>
                </c:pt>
                <c:pt idx="3474">
                  <c:v>1.2154120799999999</c:v>
                </c:pt>
                <c:pt idx="3475">
                  <c:v>1.2156731599999999</c:v>
                </c:pt>
                <c:pt idx="3476">
                  <c:v>1.21551784</c:v>
                </c:pt>
                <c:pt idx="3477">
                  <c:v>1.21509175</c:v>
                </c:pt>
                <c:pt idx="3478">
                  <c:v>1.2152816799999999</c:v>
                </c:pt>
                <c:pt idx="3479">
                  <c:v>1.2152462399999999</c:v>
                </c:pt>
                <c:pt idx="3480">
                  <c:v>1.2152323900000002</c:v>
                </c:pt>
                <c:pt idx="3481">
                  <c:v>1.21537969</c:v>
                </c:pt>
                <c:pt idx="3482">
                  <c:v>1.21564077</c:v>
                </c:pt>
                <c:pt idx="3483">
                  <c:v>1.2152132900000001</c:v>
                </c:pt>
                <c:pt idx="3484">
                  <c:v>1.21558429</c:v>
                </c:pt>
                <c:pt idx="3485">
                  <c:v>1.2155341799999999</c:v>
                </c:pt>
                <c:pt idx="3486">
                  <c:v>1.2155410999999998</c:v>
                </c:pt>
                <c:pt idx="3487">
                  <c:v>1.21548268</c:v>
                </c:pt>
                <c:pt idx="3488">
                  <c:v>1.2158403899999999</c:v>
                </c:pt>
                <c:pt idx="3489">
                  <c:v>1.21572134</c:v>
                </c:pt>
                <c:pt idx="3490">
                  <c:v>1.215522</c:v>
                </c:pt>
                <c:pt idx="3491">
                  <c:v>1.2152730899999999</c:v>
                </c:pt>
                <c:pt idx="3492">
                  <c:v>1.21579609</c:v>
                </c:pt>
                <c:pt idx="3493">
                  <c:v>1.2155624199999999</c:v>
                </c:pt>
                <c:pt idx="3494">
                  <c:v>1.2153971299999999</c:v>
                </c:pt>
                <c:pt idx="3495">
                  <c:v>1.2152501099999999</c:v>
                </c:pt>
                <c:pt idx="3496">
                  <c:v>1.2153805199999999</c:v>
                </c:pt>
                <c:pt idx="3497">
                  <c:v>1.2158185199999998</c:v>
                </c:pt>
                <c:pt idx="3498">
                  <c:v>1.2156836799999999</c:v>
                </c:pt>
                <c:pt idx="3499">
                  <c:v>1.21567399</c:v>
                </c:pt>
                <c:pt idx="3500">
                  <c:v>1.2160544099999999</c:v>
                </c:pt>
                <c:pt idx="3501">
                  <c:v>1.21560672</c:v>
                </c:pt>
                <c:pt idx="3502">
                  <c:v>1.2157969199999998</c:v>
                </c:pt>
                <c:pt idx="3503">
                  <c:v>1.21580412</c:v>
                </c:pt>
                <c:pt idx="3504">
                  <c:v>1.2157310299999999</c:v>
                </c:pt>
                <c:pt idx="3505">
                  <c:v>1.2154153999999999</c:v>
                </c:pt>
                <c:pt idx="3506">
                  <c:v>1.2159433799999999</c:v>
                </c:pt>
                <c:pt idx="3507">
                  <c:v>1.21609068</c:v>
                </c:pt>
                <c:pt idx="3508">
                  <c:v>1.2159782699999999</c:v>
                </c:pt>
                <c:pt idx="3509">
                  <c:v>1.2157775399999999</c:v>
                </c:pt>
                <c:pt idx="3510">
                  <c:v>1.21584648</c:v>
                </c:pt>
                <c:pt idx="3511">
                  <c:v>1.21647192</c:v>
                </c:pt>
                <c:pt idx="3512">
                  <c:v>1.2156211100000001</c:v>
                </c:pt>
                <c:pt idx="3513">
                  <c:v>1.21595086</c:v>
                </c:pt>
                <c:pt idx="3514">
                  <c:v>1.21586365</c:v>
                </c:pt>
                <c:pt idx="3515">
                  <c:v>1.2159602700000001</c:v>
                </c:pt>
                <c:pt idx="3516">
                  <c:v>1.21603503</c:v>
                </c:pt>
                <c:pt idx="3517">
                  <c:v>1.2159624899999999</c:v>
                </c:pt>
                <c:pt idx="3518">
                  <c:v>1.2162058499999999</c:v>
                </c:pt>
                <c:pt idx="3519">
                  <c:v>1.2163304399999999</c:v>
                </c:pt>
                <c:pt idx="3520">
                  <c:v>1.2163830499999999</c:v>
                </c:pt>
                <c:pt idx="3521">
                  <c:v>1.2159763300000002</c:v>
                </c:pt>
                <c:pt idx="3522">
                  <c:v>1.2157551199999999</c:v>
                </c:pt>
                <c:pt idx="3523">
                  <c:v>1.21652037</c:v>
                </c:pt>
                <c:pt idx="3524">
                  <c:v>1.2162496</c:v>
                </c:pt>
                <c:pt idx="3525">
                  <c:v>1.21599959</c:v>
                </c:pt>
                <c:pt idx="3526">
                  <c:v>1.21633072</c:v>
                </c:pt>
                <c:pt idx="3527">
                  <c:v>1.2162396299999998</c:v>
                </c:pt>
                <c:pt idx="3528">
                  <c:v>1.2163769600000001</c:v>
                </c:pt>
                <c:pt idx="3529">
                  <c:v>1.2165408599999998</c:v>
                </c:pt>
                <c:pt idx="3530">
                  <c:v>1.21697582</c:v>
                </c:pt>
                <c:pt idx="3531">
                  <c:v>1.2166098000000001</c:v>
                </c:pt>
                <c:pt idx="3532">
                  <c:v>1.2163199199999999</c:v>
                </c:pt>
                <c:pt idx="3533">
                  <c:v>1.21632158</c:v>
                </c:pt>
                <c:pt idx="3534">
                  <c:v>1.21600263</c:v>
                </c:pt>
                <c:pt idx="3535">
                  <c:v>1.2167352199999999</c:v>
                </c:pt>
                <c:pt idx="3536">
                  <c:v>1.2162183100000001</c:v>
                </c:pt>
                <c:pt idx="3537">
                  <c:v>1.2167615200000002</c:v>
                </c:pt>
                <c:pt idx="3538">
                  <c:v>1.21674463</c:v>
                </c:pt>
                <c:pt idx="3539">
                  <c:v>1.2165613500000001</c:v>
                </c:pt>
                <c:pt idx="3540">
                  <c:v>1.2169129699999999</c:v>
                </c:pt>
                <c:pt idx="3541">
                  <c:v>1.21650985</c:v>
                </c:pt>
                <c:pt idx="3542">
                  <c:v>1.2165580300000001</c:v>
                </c:pt>
                <c:pt idx="3543">
                  <c:v>1.2167363299999998</c:v>
                </c:pt>
                <c:pt idx="3544">
                  <c:v>1.21681219</c:v>
                </c:pt>
                <c:pt idx="3545">
                  <c:v>1.2169196099999999</c:v>
                </c:pt>
                <c:pt idx="3546">
                  <c:v>1.21646389</c:v>
                </c:pt>
                <c:pt idx="3547">
                  <c:v>1.21654335</c:v>
                </c:pt>
                <c:pt idx="3548">
                  <c:v>1.21676235</c:v>
                </c:pt>
                <c:pt idx="3549">
                  <c:v>1.21665216</c:v>
                </c:pt>
                <c:pt idx="3550">
                  <c:v>1.2171419299999999</c:v>
                </c:pt>
                <c:pt idx="3551">
                  <c:v>1.2168913699999999</c:v>
                </c:pt>
                <c:pt idx="3552">
                  <c:v>1.2170907100000001</c:v>
                </c:pt>
                <c:pt idx="3553">
                  <c:v>1.2168371099999999</c:v>
                </c:pt>
                <c:pt idx="3554">
                  <c:v>1.2167313399999999</c:v>
                </c:pt>
                <c:pt idx="3555">
                  <c:v>1.2166380399999999</c:v>
                </c:pt>
                <c:pt idx="3556">
                  <c:v>1.21703783</c:v>
                </c:pt>
                <c:pt idx="3557">
                  <c:v>1.2167283</c:v>
                </c:pt>
                <c:pt idx="3558">
                  <c:v>1.21660122</c:v>
                </c:pt>
                <c:pt idx="3559">
                  <c:v>1.2168022200000002</c:v>
                </c:pt>
                <c:pt idx="3560">
                  <c:v>1.2163755699999999</c:v>
                </c:pt>
                <c:pt idx="3561">
                  <c:v>1.2167382600000001</c:v>
                </c:pt>
                <c:pt idx="3562">
                  <c:v>1.2169885499999999</c:v>
                </c:pt>
                <c:pt idx="3563">
                  <c:v>1.2171300299999999</c:v>
                </c:pt>
                <c:pt idx="3564">
                  <c:v>1.21671252</c:v>
                </c:pt>
                <c:pt idx="3565">
                  <c:v>1.2167750900000001</c:v>
                </c:pt>
                <c:pt idx="3566">
                  <c:v>1.21641267</c:v>
                </c:pt>
                <c:pt idx="3567">
                  <c:v>1.2167457400000001</c:v>
                </c:pt>
                <c:pt idx="3568">
                  <c:v>1.21704005</c:v>
                </c:pt>
                <c:pt idx="3569">
                  <c:v>1.2170192799999999</c:v>
                </c:pt>
                <c:pt idx="3570">
                  <c:v>1.21714027</c:v>
                </c:pt>
                <c:pt idx="3571">
                  <c:v>1.2166330599999999</c:v>
                </c:pt>
                <c:pt idx="3572">
                  <c:v>1.2167889300000001</c:v>
                </c:pt>
                <c:pt idx="3573">
                  <c:v>1.21651234</c:v>
                </c:pt>
                <c:pt idx="3574">
                  <c:v>1.21722416</c:v>
                </c:pt>
                <c:pt idx="3575">
                  <c:v>1.21681551</c:v>
                </c:pt>
                <c:pt idx="3576">
                  <c:v>1.2171372300000001</c:v>
                </c:pt>
                <c:pt idx="3577">
                  <c:v>1.21654723</c:v>
                </c:pt>
                <c:pt idx="3578">
                  <c:v>1.2171557800000001</c:v>
                </c:pt>
                <c:pt idx="3579">
                  <c:v>1.21672498</c:v>
                </c:pt>
                <c:pt idx="3580">
                  <c:v>1.21700129</c:v>
                </c:pt>
                <c:pt idx="3581">
                  <c:v>1.2172086600000001</c:v>
                </c:pt>
                <c:pt idx="3582">
                  <c:v>1.2169614199999998</c:v>
                </c:pt>
                <c:pt idx="3583">
                  <c:v>1.2173767199999999</c:v>
                </c:pt>
                <c:pt idx="3584">
                  <c:v>1.2173440499999999</c:v>
                </c:pt>
                <c:pt idx="3585">
                  <c:v>1.21698606</c:v>
                </c:pt>
                <c:pt idx="3586">
                  <c:v>1.21729559</c:v>
                </c:pt>
                <c:pt idx="3587">
                  <c:v>1.2172828599999999</c:v>
                </c:pt>
                <c:pt idx="3588">
                  <c:v>1.2172513</c:v>
                </c:pt>
                <c:pt idx="3589">
                  <c:v>1.2171314100000001</c:v>
                </c:pt>
                <c:pt idx="3590">
                  <c:v>1.21736121</c:v>
                </c:pt>
                <c:pt idx="3591">
                  <c:v>1.21717294</c:v>
                </c:pt>
                <c:pt idx="3592">
                  <c:v>1.2172178</c:v>
                </c:pt>
                <c:pt idx="3593">
                  <c:v>1.21742821</c:v>
                </c:pt>
                <c:pt idx="3594">
                  <c:v>1.21754976</c:v>
                </c:pt>
                <c:pt idx="3595">
                  <c:v>1.2172659699999999</c:v>
                </c:pt>
                <c:pt idx="3596">
                  <c:v>1.21747943</c:v>
                </c:pt>
                <c:pt idx="3597">
                  <c:v>1.21746504</c:v>
                </c:pt>
                <c:pt idx="3598">
                  <c:v>1.2170190099999998</c:v>
                </c:pt>
                <c:pt idx="3599">
                  <c:v>1.2175970999999999</c:v>
                </c:pt>
                <c:pt idx="3600">
                  <c:v>1.2170776999999999</c:v>
                </c:pt>
                <c:pt idx="3601">
                  <c:v>1.2171574399999998</c:v>
                </c:pt>
                <c:pt idx="3602">
                  <c:v>1.2172776000000001</c:v>
                </c:pt>
                <c:pt idx="3603">
                  <c:v>1.21692764</c:v>
                </c:pt>
                <c:pt idx="3604">
                  <c:v>1.21713944</c:v>
                </c:pt>
                <c:pt idx="3605">
                  <c:v>1.21716381</c:v>
                </c:pt>
                <c:pt idx="3606">
                  <c:v>1.2172942100000002</c:v>
                </c:pt>
                <c:pt idx="3607">
                  <c:v>1.2176048500000001</c:v>
                </c:pt>
                <c:pt idx="3608">
                  <c:v>1.21749051</c:v>
                </c:pt>
                <c:pt idx="3609">
                  <c:v>1.21724576</c:v>
                </c:pt>
                <c:pt idx="3610">
                  <c:v>1.2171812499999999</c:v>
                </c:pt>
                <c:pt idx="3611">
                  <c:v>1.2172180700000002</c:v>
                </c:pt>
                <c:pt idx="3612">
                  <c:v>1.21736979</c:v>
                </c:pt>
                <c:pt idx="3613">
                  <c:v>1.21737838</c:v>
                </c:pt>
                <c:pt idx="3614">
                  <c:v>1.2171878899999999</c:v>
                </c:pt>
                <c:pt idx="3615">
                  <c:v>1.21721115</c:v>
                </c:pt>
                <c:pt idx="3616">
                  <c:v>1.2172310799999999</c:v>
                </c:pt>
                <c:pt idx="3617">
                  <c:v>1.21757301</c:v>
                </c:pt>
                <c:pt idx="3618">
                  <c:v>1.2177781700000001</c:v>
                </c:pt>
                <c:pt idx="3619">
                  <c:v>1.2173747799999999</c:v>
                </c:pt>
                <c:pt idx="3620">
                  <c:v>1.2176043000000001</c:v>
                </c:pt>
                <c:pt idx="3621">
                  <c:v>1.21750823</c:v>
                </c:pt>
                <c:pt idx="3622">
                  <c:v>1.21762036</c:v>
                </c:pt>
                <c:pt idx="3623">
                  <c:v>1.21774384</c:v>
                </c:pt>
                <c:pt idx="3624">
                  <c:v>1.2176173099999998</c:v>
                </c:pt>
                <c:pt idx="3625">
                  <c:v>1.21771615</c:v>
                </c:pt>
                <c:pt idx="3626">
                  <c:v>1.21789528</c:v>
                </c:pt>
                <c:pt idx="3627">
                  <c:v>1.2174977100000002</c:v>
                </c:pt>
                <c:pt idx="3628">
                  <c:v>1.2179974499999999</c:v>
                </c:pt>
                <c:pt idx="3629">
                  <c:v>1.2175591699999999</c:v>
                </c:pt>
                <c:pt idx="3630">
                  <c:v>1.2173296500000002</c:v>
                </c:pt>
                <c:pt idx="3631">
                  <c:v>1.2180281800000001</c:v>
                </c:pt>
                <c:pt idx="3632">
                  <c:v>1.2174511899999998</c:v>
                </c:pt>
                <c:pt idx="3633">
                  <c:v>1.2174982599999999</c:v>
                </c:pt>
                <c:pt idx="3634">
                  <c:v>1.21800105</c:v>
                </c:pt>
                <c:pt idx="3635">
                  <c:v>1.21726348</c:v>
                </c:pt>
                <c:pt idx="3636">
                  <c:v>1.2176959399999998</c:v>
                </c:pt>
                <c:pt idx="3637">
                  <c:v>1.2174290399999999</c:v>
                </c:pt>
                <c:pt idx="3638">
                  <c:v>1.2176646600000001</c:v>
                </c:pt>
                <c:pt idx="3639">
                  <c:v>1.21786511</c:v>
                </c:pt>
                <c:pt idx="3640">
                  <c:v>1.21761122</c:v>
                </c:pt>
                <c:pt idx="3641">
                  <c:v>1.2175583400000001</c:v>
                </c:pt>
                <c:pt idx="3642">
                  <c:v>1.2175998699999999</c:v>
                </c:pt>
                <c:pt idx="3643">
                  <c:v>1.2174581099999999</c:v>
                </c:pt>
                <c:pt idx="3644">
                  <c:v>1.21775685</c:v>
                </c:pt>
                <c:pt idx="3645">
                  <c:v>1.2181408599999999</c:v>
                </c:pt>
                <c:pt idx="3646">
                  <c:v>1.21764085</c:v>
                </c:pt>
                <c:pt idx="3647">
                  <c:v>1.21768459</c:v>
                </c:pt>
                <c:pt idx="3648">
                  <c:v>1.2176784999999999</c:v>
                </c:pt>
                <c:pt idx="3649">
                  <c:v>1.21775408</c:v>
                </c:pt>
                <c:pt idx="3650">
                  <c:v>1.21797475</c:v>
                </c:pt>
                <c:pt idx="3651">
                  <c:v>1.21738751</c:v>
                </c:pt>
                <c:pt idx="3652">
                  <c:v>1.21805393</c:v>
                </c:pt>
                <c:pt idx="3653">
                  <c:v>1.2179597900000001</c:v>
                </c:pt>
                <c:pt idx="3654">
                  <c:v>1.21806971</c:v>
                </c:pt>
                <c:pt idx="3655">
                  <c:v>1.21785791</c:v>
                </c:pt>
                <c:pt idx="3656">
                  <c:v>1.21759599</c:v>
                </c:pt>
                <c:pt idx="3657">
                  <c:v>1.2176502600000001</c:v>
                </c:pt>
                <c:pt idx="3658">
                  <c:v>1.21765718</c:v>
                </c:pt>
                <c:pt idx="3659">
                  <c:v>1.2180110099999999</c:v>
                </c:pt>
                <c:pt idx="3660">
                  <c:v>1.2176474900000001</c:v>
                </c:pt>
                <c:pt idx="3661">
                  <c:v>1.2177402399999999</c:v>
                </c:pt>
                <c:pt idx="3662">
                  <c:v>1.21761593</c:v>
                </c:pt>
                <c:pt idx="3663">
                  <c:v>1.2178925199999999</c:v>
                </c:pt>
                <c:pt idx="3664">
                  <c:v>1.2176527500000001</c:v>
                </c:pt>
                <c:pt idx="3665">
                  <c:v>1.2174830299999999</c:v>
                </c:pt>
                <c:pt idx="3666">
                  <c:v>1.2176660399999999</c:v>
                </c:pt>
                <c:pt idx="3667">
                  <c:v>1.2180694299999999</c:v>
                </c:pt>
                <c:pt idx="3668">
                  <c:v>1.2183069799999999</c:v>
                </c:pt>
                <c:pt idx="3669">
                  <c:v>1.21833024</c:v>
                </c:pt>
                <c:pt idx="3670">
                  <c:v>1.21825078</c:v>
                </c:pt>
                <c:pt idx="3671">
                  <c:v>1.2185279200000001</c:v>
                </c:pt>
                <c:pt idx="3672">
                  <c:v>1.2180558699999999</c:v>
                </c:pt>
                <c:pt idx="3673">
                  <c:v>1.2182062</c:v>
                </c:pt>
                <c:pt idx="3674">
                  <c:v>1.2177491</c:v>
                </c:pt>
                <c:pt idx="3675">
                  <c:v>1.2181671700000001</c:v>
                </c:pt>
                <c:pt idx="3676">
                  <c:v>1.21812038</c:v>
                </c:pt>
                <c:pt idx="3677">
                  <c:v>1.21806583</c:v>
                </c:pt>
                <c:pt idx="3678">
                  <c:v>1.21799883</c:v>
                </c:pt>
                <c:pt idx="3679">
                  <c:v>1.2183936399999999</c:v>
                </c:pt>
                <c:pt idx="3680">
                  <c:v>1.2180209799999999</c:v>
                </c:pt>
                <c:pt idx="3681">
                  <c:v>1.2184459700000001</c:v>
                </c:pt>
                <c:pt idx="3682">
                  <c:v>1.2182037099999998</c:v>
                </c:pt>
                <c:pt idx="3683">
                  <c:v>1.2184570400000001</c:v>
                </c:pt>
                <c:pt idx="3684">
                  <c:v>1.2180542099999998</c:v>
                </c:pt>
                <c:pt idx="3685">
                  <c:v>1.2177715299999998</c:v>
                </c:pt>
                <c:pt idx="3686">
                  <c:v>1.21841164</c:v>
                </c:pt>
                <c:pt idx="3687">
                  <c:v>1.21854536</c:v>
                </c:pt>
                <c:pt idx="3688">
                  <c:v>1.2186184600000001</c:v>
                </c:pt>
                <c:pt idx="3689">
                  <c:v>1.2187926099999999</c:v>
                </c:pt>
                <c:pt idx="3690">
                  <c:v>1.21925829</c:v>
                </c:pt>
                <c:pt idx="3691">
                  <c:v>1.21794235</c:v>
                </c:pt>
                <c:pt idx="3692">
                  <c:v>1.21861873</c:v>
                </c:pt>
                <c:pt idx="3693">
                  <c:v>1.21820704</c:v>
                </c:pt>
                <c:pt idx="3694">
                  <c:v>1.21819762</c:v>
                </c:pt>
                <c:pt idx="3695">
                  <c:v>1.2189725699999998</c:v>
                </c:pt>
                <c:pt idx="3696">
                  <c:v>1.2184373899999998</c:v>
                </c:pt>
                <c:pt idx="3697">
                  <c:v>1.21841081</c:v>
                </c:pt>
                <c:pt idx="3698">
                  <c:v>1.21834602</c:v>
                </c:pt>
                <c:pt idx="3699">
                  <c:v>1.2183850599999999</c:v>
                </c:pt>
                <c:pt idx="3700">
                  <c:v>1.21836097</c:v>
                </c:pt>
                <c:pt idx="3701">
                  <c:v>1.2186552800000001</c:v>
                </c:pt>
                <c:pt idx="3702">
                  <c:v>1.2183720499999999</c:v>
                </c:pt>
                <c:pt idx="3703">
                  <c:v>1.2185160199999998</c:v>
                </c:pt>
                <c:pt idx="3704">
                  <c:v>1.21867605</c:v>
                </c:pt>
                <c:pt idx="3705">
                  <c:v>1.21836319</c:v>
                </c:pt>
                <c:pt idx="3706">
                  <c:v>1.2186226100000002</c:v>
                </c:pt>
                <c:pt idx="3707">
                  <c:v>1.2184822399999999</c:v>
                </c:pt>
                <c:pt idx="3708">
                  <c:v>1.2184531699999999</c:v>
                </c:pt>
                <c:pt idx="3709">
                  <c:v>1.2189174700000001</c:v>
                </c:pt>
                <c:pt idx="3710">
                  <c:v>1.21884327</c:v>
                </c:pt>
                <c:pt idx="3711">
                  <c:v>1.2184880499999999</c:v>
                </c:pt>
                <c:pt idx="3712">
                  <c:v>1.21855976</c:v>
                </c:pt>
                <c:pt idx="3713">
                  <c:v>1.2184562099999998</c:v>
                </c:pt>
                <c:pt idx="3714">
                  <c:v>1.21875468</c:v>
                </c:pt>
                <c:pt idx="3715">
                  <c:v>1.2185655800000001</c:v>
                </c:pt>
                <c:pt idx="3716">
                  <c:v>1.2188405</c:v>
                </c:pt>
                <c:pt idx="3717">
                  <c:v>1.2185514599999998</c:v>
                </c:pt>
                <c:pt idx="3718">
                  <c:v>1.21875661</c:v>
                </c:pt>
                <c:pt idx="3719">
                  <c:v>1.21892384</c:v>
                </c:pt>
                <c:pt idx="3720">
                  <c:v>1.2186079399999998</c:v>
                </c:pt>
                <c:pt idx="3721">
                  <c:v>1.21891996</c:v>
                </c:pt>
                <c:pt idx="3722">
                  <c:v>1.21873806</c:v>
                </c:pt>
                <c:pt idx="3723">
                  <c:v>1.2186336800000002</c:v>
                </c:pt>
                <c:pt idx="3724">
                  <c:v>1.21862732</c:v>
                </c:pt>
                <c:pt idx="3725">
                  <c:v>1.2189072299999999</c:v>
                </c:pt>
                <c:pt idx="3726">
                  <c:v>1.21880202</c:v>
                </c:pt>
                <c:pt idx="3727">
                  <c:v>1.2191871399999998</c:v>
                </c:pt>
                <c:pt idx="3728">
                  <c:v>1.21898226</c:v>
                </c:pt>
                <c:pt idx="3729">
                  <c:v>1.21910962</c:v>
                </c:pt>
                <c:pt idx="3730">
                  <c:v>1.2186549999999998</c:v>
                </c:pt>
                <c:pt idx="3731">
                  <c:v>1.2185240499999999</c:v>
                </c:pt>
                <c:pt idx="3732">
                  <c:v>1.2186610900000001</c:v>
                </c:pt>
                <c:pt idx="3733">
                  <c:v>1.21936738</c:v>
                </c:pt>
                <c:pt idx="3734">
                  <c:v>1.2183881099999998</c:v>
                </c:pt>
                <c:pt idx="3735">
                  <c:v>1.21870235</c:v>
                </c:pt>
                <c:pt idx="3736">
                  <c:v>1.2186358999999998</c:v>
                </c:pt>
                <c:pt idx="3737">
                  <c:v>1.2188620999999999</c:v>
                </c:pt>
                <c:pt idx="3738">
                  <c:v>1.2190356900000001</c:v>
                </c:pt>
                <c:pt idx="3739">
                  <c:v>1.21904455</c:v>
                </c:pt>
                <c:pt idx="3740">
                  <c:v>1.21934163</c:v>
                </c:pt>
                <c:pt idx="3741">
                  <c:v>1.2187948200000001</c:v>
                </c:pt>
                <c:pt idx="3742">
                  <c:v>1.2192530300000002</c:v>
                </c:pt>
                <c:pt idx="3743">
                  <c:v>1.21900136</c:v>
                </c:pt>
                <c:pt idx="3744">
                  <c:v>1.2193524299999998</c:v>
                </c:pt>
                <c:pt idx="3745">
                  <c:v>1.2191317699999999</c:v>
                </c:pt>
                <c:pt idx="3746">
                  <c:v>1.2192679799999999</c:v>
                </c:pt>
                <c:pt idx="3747">
                  <c:v>1.2193158800000001</c:v>
                </c:pt>
                <c:pt idx="3748">
                  <c:v>1.2192145499999998</c:v>
                </c:pt>
                <c:pt idx="3749">
                  <c:v>1.2196137899999999</c:v>
                </c:pt>
                <c:pt idx="3750">
                  <c:v>1.2193588</c:v>
                </c:pt>
                <c:pt idx="3751">
                  <c:v>1.21903016</c:v>
                </c:pt>
                <c:pt idx="3752">
                  <c:v>1.21953599</c:v>
                </c:pt>
                <c:pt idx="3753">
                  <c:v>1.2192765699999999</c:v>
                </c:pt>
                <c:pt idx="3754">
                  <c:v>1.21913592</c:v>
                </c:pt>
                <c:pt idx="3755">
                  <c:v>1.21935963</c:v>
                </c:pt>
                <c:pt idx="3756">
                  <c:v>1.2194252400000001</c:v>
                </c:pt>
                <c:pt idx="3757">
                  <c:v>1.21897174</c:v>
                </c:pt>
                <c:pt idx="3758">
                  <c:v>1.2194174899999999</c:v>
                </c:pt>
                <c:pt idx="3759">
                  <c:v>1.2192621699999999</c:v>
                </c:pt>
                <c:pt idx="3760">
                  <c:v>1.2190453799999998</c:v>
                </c:pt>
                <c:pt idx="3761">
                  <c:v>1.2194595700000002</c:v>
                </c:pt>
                <c:pt idx="3762">
                  <c:v>1.2194529299999999</c:v>
                </c:pt>
                <c:pt idx="3763">
                  <c:v>1.2193366499999998</c:v>
                </c:pt>
                <c:pt idx="3764">
                  <c:v>1.21912069</c:v>
                </c:pt>
                <c:pt idx="3765">
                  <c:v>1.2191002</c:v>
                </c:pt>
                <c:pt idx="3766">
                  <c:v>1.2193839900000001</c:v>
                </c:pt>
                <c:pt idx="3767">
                  <c:v>1.2192034699999998</c:v>
                </c:pt>
                <c:pt idx="3768">
                  <c:v>1.2196007799999999</c:v>
                </c:pt>
                <c:pt idx="3769">
                  <c:v>1.2192702</c:v>
                </c:pt>
                <c:pt idx="3770">
                  <c:v>1.21932917</c:v>
                </c:pt>
                <c:pt idx="3771">
                  <c:v>1.21952547</c:v>
                </c:pt>
                <c:pt idx="3772">
                  <c:v>1.2194745299999998</c:v>
                </c:pt>
                <c:pt idx="3773">
                  <c:v>1.21894737</c:v>
                </c:pt>
                <c:pt idx="3774">
                  <c:v>1.2191453299999999</c:v>
                </c:pt>
                <c:pt idx="3775">
                  <c:v>1.2193527</c:v>
                </c:pt>
                <c:pt idx="3776">
                  <c:v>1.2195304500000002</c:v>
                </c:pt>
                <c:pt idx="3777">
                  <c:v>1.2192239600000001</c:v>
                </c:pt>
                <c:pt idx="3778">
                  <c:v>1.21970432</c:v>
                </c:pt>
                <c:pt idx="3779">
                  <c:v>1.21941002</c:v>
                </c:pt>
                <c:pt idx="3780">
                  <c:v>1.2196824500000001</c:v>
                </c:pt>
                <c:pt idx="3781">
                  <c:v>1.2196029899999998</c:v>
                </c:pt>
                <c:pt idx="3782">
                  <c:v>1.2194731400000001</c:v>
                </c:pt>
                <c:pt idx="3783">
                  <c:v>1.22017859</c:v>
                </c:pt>
                <c:pt idx="3784">
                  <c:v>1.21917053</c:v>
                </c:pt>
                <c:pt idx="3785">
                  <c:v>1.2194313299999999</c:v>
                </c:pt>
                <c:pt idx="3786">
                  <c:v>1.2198031599999999</c:v>
                </c:pt>
                <c:pt idx="3787">
                  <c:v>1.2200623099999999</c:v>
                </c:pt>
                <c:pt idx="3788">
                  <c:v>1.21958693</c:v>
                </c:pt>
                <c:pt idx="3789">
                  <c:v>1.2196439700000001</c:v>
                </c:pt>
                <c:pt idx="3790">
                  <c:v>1.2195622899999998</c:v>
                </c:pt>
                <c:pt idx="3791">
                  <c:v>1.2197408699999999</c:v>
                </c:pt>
                <c:pt idx="3792">
                  <c:v>1.2196699899999999</c:v>
                </c:pt>
                <c:pt idx="3793">
                  <c:v>1.2199764799999999</c:v>
                </c:pt>
                <c:pt idx="3794">
                  <c:v>1.21978849</c:v>
                </c:pt>
                <c:pt idx="3795">
                  <c:v>1.21998008</c:v>
                </c:pt>
                <c:pt idx="3796">
                  <c:v>1.2196733099999999</c:v>
                </c:pt>
                <c:pt idx="3797">
                  <c:v>1.21932668</c:v>
                </c:pt>
                <c:pt idx="3798">
                  <c:v>1.2194811700000001</c:v>
                </c:pt>
                <c:pt idx="3799">
                  <c:v>1.2199634699999999</c:v>
                </c:pt>
                <c:pt idx="3800">
                  <c:v>1.2199116999999999</c:v>
                </c:pt>
                <c:pt idx="3801">
                  <c:v>1.2202278799999999</c:v>
                </c:pt>
                <c:pt idx="3802">
                  <c:v>1.21955897</c:v>
                </c:pt>
                <c:pt idx="3803">
                  <c:v>1.2199856199999999</c:v>
                </c:pt>
                <c:pt idx="3804">
                  <c:v>1.2201434299999998</c:v>
                </c:pt>
                <c:pt idx="3805">
                  <c:v>1.2197101400000001</c:v>
                </c:pt>
                <c:pt idx="3806">
                  <c:v>1.2198745999999998</c:v>
                </c:pt>
                <c:pt idx="3807">
                  <c:v>1.21992609</c:v>
                </c:pt>
                <c:pt idx="3808">
                  <c:v>1.2197289600000001</c:v>
                </c:pt>
                <c:pt idx="3809">
                  <c:v>1.2200537299999998</c:v>
                </c:pt>
                <c:pt idx="3810">
                  <c:v>1.21989342</c:v>
                </c:pt>
                <c:pt idx="3811">
                  <c:v>1.2200803099999999</c:v>
                </c:pt>
                <c:pt idx="3812">
                  <c:v>1.22051997</c:v>
                </c:pt>
                <c:pt idx="3813">
                  <c:v>1.2204205699999999</c:v>
                </c:pt>
                <c:pt idx="3814">
                  <c:v>1.2201868999999999</c:v>
                </c:pt>
                <c:pt idx="3815">
                  <c:v>1.2202575</c:v>
                </c:pt>
                <c:pt idx="3816">
                  <c:v>1.2200401599999999</c:v>
                </c:pt>
                <c:pt idx="3817">
                  <c:v>1.2198967399999998</c:v>
                </c:pt>
                <c:pt idx="3818">
                  <c:v>1.21979569</c:v>
                </c:pt>
                <c:pt idx="3819">
                  <c:v>1.22017416</c:v>
                </c:pt>
                <c:pt idx="3820">
                  <c:v>1.22023978</c:v>
                </c:pt>
                <c:pt idx="3821">
                  <c:v>1.22034804</c:v>
                </c:pt>
                <c:pt idx="3822">
                  <c:v>1.21994603</c:v>
                </c:pt>
                <c:pt idx="3823">
                  <c:v>1.22039067</c:v>
                </c:pt>
                <c:pt idx="3824">
                  <c:v>1.22045241</c:v>
                </c:pt>
                <c:pt idx="3825">
                  <c:v>1.22044328</c:v>
                </c:pt>
                <c:pt idx="3826">
                  <c:v>1.21988484</c:v>
                </c:pt>
                <c:pt idx="3827">
                  <c:v>1.22004819</c:v>
                </c:pt>
                <c:pt idx="3828">
                  <c:v>1.2202658099999999</c:v>
                </c:pt>
                <c:pt idx="3829">
                  <c:v>1.2204382899999999</c:v>
                </c:pt>
                <c:pt idx="3830">
                  <c:v>1.2202090499999998</c:v>
                </c:pt>
                <c:pt idx="3831">
                  <c:v>1.2204681900000001</c:v>
                </c:pt>
                <c:pt idx="3832">
                  <c:v>1.22032422</c:v>
                </c:pt>
                <c:pt idx="3833">
                  <c:v>1.22043802</c:v>
                </c:pt>
                <c:pt idx="3834">
                  <c:v>1.2205836499999998</c:v>
                </c:pt>
                <c:pt idx="3835">
                  <c:v>1.2206002599999999</c:v>
                </c:pt>
                <c:pt idx="3836">
                  <c:v>1.22045297</c:v>
                </c:pt>
                <c:pt idx="3837">
                  <c:v>1.2207716400000002</c:v>
                </c:pt>
                <c:pt idx="3838">
                  <c:v>1.2202854600000002</c:v>
                </c:pt>
                <c:pt idx="3839">
                  <c:v>1.2203195199999999</c:v>
                </c:pt>
                <c:pt idx="3840">
                  <c:v>1.2202408899999999</c:v>
                </c:pt>
                <c:pt idx="3841">
                  <c:v>1.22040258</c:v>
                </c:pt>
                <c:pt idx="3842">
                  <c:v>1.22079739</c:v>
                </c:pt>
                <c:pt idx="3843">
                  <c:v>1.2204626599999999</c:v>
                </c:pt>
                <c:pt idx="3844">
                  <c:v>1.2206179799999999</c:v>
                </c:pt>
                <c:pt idx="3845">
                  <c:v>1.2202591599999999</c:v>
                </c:pt>
                <c:pt idx="3846">
                  <c:v>1.2206226900000001</c:v>
                </c:pt>
                <c:pt idx="3847">
                  <c:v>1.2207611200000001</c:v>
                </c:pt>
                <c:pt idx="3848">
                  <c:v>1.2204670899999999</c:v>
                </c:pt>
                <c:pt idx="3849">
                  <c:v>1.2204047899999999</c:v>
                </c:pt>
                <c:pt idx="3850">
                  <c:v>1.22037544</c:v>
                </c:pt>
                <c:pt idx="3851">
                  <c:v>1.22040839</c:v>
                </c:pt>
                <c:pt idx="3852">
                  <c:v>1.22075724</c:v>
                </c:pt>
                <c:pt idx="3853">
                  <c:v>1.2204374599999999</c:v>
                </c:pt>
                <c:pt idx="3854">
                  <c:v>1.2208032</c:v>
                </c:pt>
                <c:pt idx="3855">
                  <c:v>1.2206243499999998</c:v>
                </c:pt>
                <c:pt idx="3856">
                  <c:v>1.22077828</c:v>
                </c:pt>
                <c:pt idx="3857">
                  <c:v>1.2206218599999998</c:v>
                </c:pt>
                <c:pt idx="3858">
                  <c:v>1.22021625</c:v>
                </c:pt>
                <c:pt idx="3859">
                  <c:v>1.2207511499999999</c:v>
                </c:pt>
                <c:pt idx="3860">
                  <c:v>1.22091616</c:v>
                </c:pt>
                <c:pt idx="3861">
                  <c:v>1.2204302600000001</c:v>
                </c:pt>
                <c:pt idx="3862">
                  <c:v>1.2207965599999999</c:v>
                </c:pt>
                <c:pt idx="3863">
                  <c:v>1.22036049</c:v>
                </c:pt>
                <c:pt idx="3864">
                  <c:v>1.2206739100000001</c:v>
                </c:pt>
                <c:pt idx="3865">
                  <c:v>1.2208474999999999</c:v>
                </c:pt>
                <c:pt idx="3866">
                  <c:v>1.22049228</c:v>
                </c:pt>
                <c:pt idx="3867">
                  <c:v>1.2208139999999998</c:v>
                </c:pt>
                <c:pt idx="3868">
                  <c:v>1.2204236199999998</c:v>
                </c:pt>
                <c:pt idx="3869">
                  <c:v>1.22081068</c:v>
                </c:pt>
                <c:pt idx="3870">
                  <c:v>1.22085664</c:v>
                </c:pt>
                <c:pt idx="3871">
                  <c:v>1.2209479999999999</c:v>
                </c:pt>
                <c:pt idx="3872">
                  <c:v>1.2204875799999999</c:v>
                </c:pt>
                <c:pt idx="3873">
                  <c:v>1.2211473500000001</c:v>
                </c:pt>
                <c:pt idx="3874">
                  <c:v>1.2204042399999999</c:v>
                </c:pt>
                <c:pt idx="3875">
                  <c:v>1.2210562599999999</c:v>
                </c:pt>
                <c:pt idx="3876">
                  <c:v>1.2207276199999999</c:v>
                </c:pt>
                <c:pt idx="3877">
                  <c:v>1.2209493899999999</c:v>
                </c:pt>
                <c:pt idx="3878">
                  <c:v>1.2210194300000001</c:v>
                </c:pt>
                <c:pt idx="3879">
                  <c:v>1.2209776299999999</c:v>
                </c:pt>
                <c:pt idx="3880">
                  <c:v>1.22104934</c:v>
                </c:pt>
                <c:pt idx="3881">
                  <c:v>1.2211778</c:v>
                </c:pt>
                <c:pt idx="3882">
                  <c:v>1.22048398</c:v>
                </c:pt>
                <c:pt idx="3883">
                  <c:v>1.22114513</c:v>
                </c:pt>
                <c:pt idx="3884">
                  <c:v>1.2208250699999998</c:v>
                </c:pt>
                <c:pt idx="3885">
                  <c:v>1.22096129</c:v>
                </c:pt>
                <c:pt idx="3886">
                  <c:v>1.22109253</c:v>
                </c:pt>
                <c:pt idx="3887">
                  <c:v>1.22139708</c:v>
                </c:pt>
                <c:pt idx="3888">
                  <c:v>1.2213059899999998</c:v>
                </c:pt>
                <c:pt idx="3889">
                  <c:v>1.2208987199999999</c:v>
                </c:pt>
                <c:pt idx="3890">
                  <c:v>1.22107896</c:v>
                </c:pt>
                <c:pt idx="3891">
                  <c:v>1.2214181199999998</c:v>
                </c:pt>
                <c:pt idx="3892">
                  <c:v>1.22108007</c:v>
                </c:pt>
                <c:pt idx="3893">
                  <c:v>1.22145937</c:v>
                </c:pt>
                <c:pt idx="3894">
                  <c:v>1.2213799099999998</c:v>
                </c:pt>
                <c:pt idx="3895">
                  <c:v>1.2214582699999998</c:v>
                </c:pt>
                <c:pt idx="3896">
                  <c:v>1.22170135</c:v>
                </c:pt>
                <c:pt idx="3897">
                  <c:v>1.2215712299999999</c:v>
                </c:pt>
                <c:pt idx="3898">
                  <c:v>1.2211780799999998</c:v>
                </c:pt>
                <c:pt idx="3899">
                  <c:v>1.2213638499999999</c:v>
                </c:pt>
                <c:pt idx="3900">
                  <c:v>1.22154659</c:v>
                </c:pt>
                <c:pt idx="3901">
                  <c:v>1.22161802</c:v>
                </c:pt>
                <c:pt idx="3902">
                  <c:v>1.2213117999999998</c:v>
                </c:pt>
                <c:pt idx="3903">
                  <c:v>1.2211227</c:v>
                </c:pt>
                <c:pt idx="3904">
                  <c:v>1.2214518999999999</c:v>
                </c:pt>
                <c:pt idx="3905">
                  <c:v>1.2217647599999999</c:v>
                </c:pt>
                <c:pt idx="3906">
                  <c:v>1.22164681</c:v>
                </c:pt>
                <c:pt idx="3907">
                  <c:v>1.22161469</c:v>
                </c:pt>
                <c:pt idx="3908">
                  <c:v>1.2214856699999999</c:v>
                </c:pt>
                <c:pt idx="3909">
                  <c:v>1.2214280899999999</c:v>
                </c:pt>
                <c:pt idx="3910">
                  <c:v>1.22160362</c:v>
                </c:pt>
                <c:pt idx="3911">
                  <c:v>1.2212531099999999</c:v>
                </c:pt>
                <c:pt idx="3912">
                  <c:v>1.22157593</c:v>
                </c:pt>
                <c:pt idx="3913">
                  <c:v>1.2217497999999998</c:v>
                </c:pt>
                <c:pt idx="3914">
                  <c:v>1.2218303699999999</c:v>
                </c:pt>
                <c:pt idx="3915">
                  <c:v>1.2216235499999999</c:v>
                </c:pt>
                <c:pt idx="3916">
                  <c:v>1.22124674</c:v>
                </c:pt>
                <c:pt idx="3917">
                  <c:v>1.2211252000000001</c:v>
                </c:pt>
                <c:pt idx="3918">
                  <c:v>1.2213879399999998</c:v>
                </c:pt>
                <c:pt idx="3919">
                  <c:v>1.2216177399999999</c:v>
                </c:pt>
                <c:pt idx="3920">
                  <c:v>1.22151392</c:v>
                </c:pt>
                <c:pt idx="3921">
                  <c:v>1.2215847900000001</c:v>
                </c:pt>
                <c:pt idx="3922">
                  <c:v>1.2214925999999999</c:v>
                </c:pt>
                <c:pt idx="3923">
                  <c:v>1.2215928200000001</c:v>
                </c:pt>
                <c:pt idx="3924">
                  <c:v>1.2215319099999999</c:v>
                </c:pt>
                <c:pt idx="3925">
                  <c:v>1.2218735599999999</c:v>
                </c:pt>
                <c:pt idx="3926">
                  <c:v>1.2216169100000001</c:v>
                </c:pt>
                <c:pt idx="3927">
                  <c:v>1.2220643199999999</c:v>
                </c:pt>
                <c:pt idx="3928">
                  <c:v>1.2219438899999999</c:v>
                </c:pt>
                <c:pt idx="3929">
                  <c:v>1.2217927199999998</c:v>
                </c:pt>
                <c:pt idx="3930">
                  <c:v>1.22151364</c:v>
                </c:pt>
                <c:pt idx="3931">
                  <c:v>1.2213577599999998</c:v>
                </c:pt>
                <c:pt idx="3932">
                  <c:v>1.2218730099999999</c:v>
                </c:pt>
                <c:pt idx="3933">
                  <c:v>1.22145799</c:v>
                </c:pt>
                <c:pt idx="3934">
                  <c:v>1.22212634</c:v>
                </c:pt>
                <c:pt idx="3935">
                  <c:v>1.22192035</c:v>
                </c:pt>
                <c:pt idx="3936">
                  <c:v>1.2221069600000001</c:v>
                </c:pt>
                <c:pt idx="3937">
                  <c:v>1.2218572299999999</c:v>
                </c:pt>
                <c:pt idx="3938">
                  <c:v>1.2220106100000001</c:v>
                </c:pt>
                <c:pt idx="3939">
                  <c:v>1.22211582</c:v>
                </c:pt>
                <c:pt idx="3940">
                  <c:v>1.22163961</c:v>
                </c:pt>
                <c:pt idx="3941">
                  <c:v>1.2220717999999999</c:v>
                </c:pt>
                <c:pt idx="3942">
                  <c:v>1.22210419</c:v>
                </c:pt>
                <c:pt idx="3943">
                  <c:v>1.2219671399999998</c:v>
                </c:pt>
                <c:pt idx="3944">
                  <c:v>1.22194721</c:v>
                </c:pt>
                <c:pt idx="3945">
                  <c:v>1.2220045199999998</c:v>
                </c:pt>
                <c:pt idx="3946">
                  <c:v>1.2220172599999999</c:v>
                </c:pt>
                <c:pt idx="3947">
                  <c:v>1.2216601</c:v>
                </c:pt>
                <c:pt idx="3948">
                  <c:v>1.2222669900000001</c:v>
                </c:pt>
                <c:pt idx="3949">
                  <c:v>1.2216578899999999</c:v>
                </c:pt>
                <c:pt idx="3950">
                  <c:v>1.2219707399999999</c:v>
                </c:pt>
                <c:pt idx="3951">
                  <c:v>1.2222057999999998</c:v>
                </c:pt>
                <c:pt idx="3952">
                  <c:v>1.2219544099999999</c:v>
                </c:pt>
                <c:pt idx="3953">
                  <c:v>1.2221772799999999</c:v>
                </c:pt>
                <c:pt idx="3954">
                  <c:v>1.2218660899999998</c:v>
                </c:pt>
                <c:pt idx="3955">
                  <c:v>1.22244058</c:v>
                </c:pt>
                <c:pt idx="3956">
                  <c:v>1.22218559</c:v>
                </c:pt>
                <c:pt idx="3957">
                  <c:v>1.2222088500000001</c:v>
                </c:pt>
                <c:pt idx="3958">
                  <c:v>1.22247934</c:v>
                </c:pt>
                <c:pt idx="3959">
                  <c:v>1.22175368</c:v>
                </c:pt>
                <c:pt idx="3960">
                  <c:v>1.2224511</c:v>
                </c:pt>
                <c:pt idx="3961">
                  <c:v>1.2217954899999999</c:v>
                </c:pt>
                <c:pt idx="3962">
                  <c:v>1.2223769</c:v>
                </c:pt>
                <c:pt idx="3963">
                  <c:v>1.22221549</c:v>
                </c:pt>
                <c:pt idx="3964">
                  <c:v>1.2221642699999999</c:v>
                </c:pt>
                <c:pt idx="3965">
                  <c:v>1.22216842</c:v>
                </c:pt>
                <c:pt idx="3966">
                  <c:v>1.22238604</c:v>
                </c:pt>
                <c:pt idx="3967">
                  <c:v>1.22221355</c:v>
                </c:pt>
                <c:pt idx="3968">
                  <c:v>1.22230824</c:v>
                </c:pt>
                <c:pt idx="3969">
                  <c:v>1.2223182100000001</c:v>
                </c:pt>
                <c:pt idx="3970">
                  <c:v>1.2223904699999999</c:v>
                </c:pt>
                <c:pt idx="3971">
                  <c:v>1.2227041599999999</c:v>
                </c:pt>
                <c:pt idx="3972">
                  <c:v>1.22238632</c:v>
                </c:pt>
                <c:pt idx="3973">
                  <c:v>1.22270167</c:v>
                </c:pt>
                <c:pt idx="3974">
                  <c:v>1.22244917</c:v>
                </c:pt>
                <c:pt idx="3975">
                  <c:v>1.2225059199999999</c:v>
                </c:pt>
                <c:pt idx="3976">
                  <c:v>1.2221961100000001</c:v>
                </c:pt>
                <c:pt idx="3977">
                  <c:v>1.2227276899999999</c:v>
                </c:pt>
                <c:pt idx="3978">
                  <c:v>1.2223398000000001</c:v>
                </c:pt>
                <c:pt idx="3979">
                  <c:v>1.22217175</c:v>
                </c:pt>
                <c:pt idx="3980">
                  <c:v>1.2223655499999999</c:v>
                </c:pt>
                <c:pt idx="3981">
                  <c:v>1.22246218</c:v>
                </c:pt>
                <c:pt idx="3982">
                  <c:v>1.22240902</c:v>
                </c:pt>
                <c:pt idx="3983">
                  <c:v>1.222669</c:v>
                </c:pt>
                <c:pt idx="3984">
                  <c:v>1.2226036600000001</c:v>
                </c:pt>
                <c:pt idx="3985">
                  <c:v>1.2227249199999999</c:v>
                </c:pt>
                <c:pt idx="3986">
                  <c:v>1.22248461</c:v>
                </c:pt>
                <c:pt idx="3987">
                  <c:v>1.2228378899999999</c:v>
                </c:pt>
                <c:pt idx="3988">
                  <c:v>1.22303169</c:v>
                </c:pt>
                <c:pt idx="3989">
                  <c:v>1.2219726800000001</c:v>
                </c:pt>
                <c:pt idx="3990">
                  <c:v>1.2224165</c:v>
                </c:pt>
                <c:pt idx="3991">
                  <c:v>1.22234507</c:v>
                </c:pt>
                <c:pt idx="3992">
                  <c:v>1.2231247199999999</c:v>
                </c:pt>
                <c:pt idx="3993">
                  <c:v>1.2224527699999999</c:v>
                </c:pt>
                <c:pt idx="3994">
                  <c:v>1.22272991</c:v>
                </c:pt>
                <c:pt idx="3995">
                  <c:v>1.2230089899999999</c:v>
                </c:pt>
                <c:pt idx="3996">
                  <c:v>1.22289713</c:v>
                </c:pt>
                <c:pt idx="3997">
                  <c:v>1.2228329</c:v>
                </c:pt>
                <c:pt idx="3998">
                  <c:v>1.2229951400000001</c:v>
                </c:pt>
                <c:pt idx="3999">
                  <c:v>1.2225972900000002</c:v>
                </c:pt>
                <c:pt idx="4000">
                  <c:v>1.2228292999999999</c:v>
                </c:pt>
                <c:pt idx="4001">
                  <c:v>1.2226294099999999</c:v>
                </c:pt>
                <c:pt idx="4002">
                  <c:v>1.2230377800000001</c:v>
                </c:pt>
                <c:pt idx="4003">
                  <c:v>1.22277587</c:v>
                </c:pt>
                <c:pt idx="4004">
                  <c:v>1.2225499499999999</c:v>
                </c:pt>
                <c:pt idx="4005">
                  <c:v>1.2228436999999999</c:v>
                </c:pt>
                <c:pt idx="4006">
                  <c:v>1.2228724900000001</c:v>
                </c:pt>
                <c:pt idx="4007">
                  <c:v>1.22288938</c:v>
                </c:pt>
                <c:pt idx="4008">
                  <c:v>1.2231061700000001</c:v>
                </c:pt>
                <c:pt idx="4009">
                  <c:v>1.22295749</c:v>
                </c:pt>
                <c:pt idx="4010">
                  <c:v>1.2228627999999999</c:v>
                </c:pt>
                <c:pt idx="4011">
                  <c:v>1.2231488100000001</c:v>
                </c:pt>
                <c:pt idx="4012">
                  <c:v>1.2232091600000001</c:v>
                </c:pt>
                <c:pt idx="4013">
                  <c:v>1.2232739500000001</c:v>
                </c:pt>
                <c:pt idx="4014">
                  <c:v>1.22310312</c:v>
                </c:pt>
                <c:pt idx="4015">
                  <c:v>1.2228733199999999</c:v>
                </c:pt>
                <c:pt idx="4016">
                  <c:v>1.2234361899999999</c:v>
                </c:pt>
                <c:pt idx="4017">
                  <c:v>1.22284868</c:v>
                </c:pt>
                <c:pt idx="4018">
                  <c:v>1.22332102</c:v>
                </c:pt>
                <c:pt idx="4019">
                  <c:v>1.2232158099999999</c:v>
                </c:pt>
                <c:pt idx="4020">
                  <c:v>1.2235599500000001</c:v>
                </c:pt>
                <c:pt idx="4021">
                  <c:v>1.2235223</c:v>
                </c:pt>
                <c:pt idx="4022">
                  <c:v>1.2235015299999998</c:v>
                </c:pt>
                <c:pt idx="4023">
                  <c:v>1.22287554</c:v>
                </c:pt>
                <c:pt idx="4024">
                  <c:v>1.2239063099999998</c:v>
                </c:pt>
                <c:pt idx="4025">
                  <c:v>1.2233619899999999</c:v>
                </c:pt>
                <c:pt idx="4026">
                  <c:v>1.2233788799999998</c:v>
                </c:pt>
                <c:pt idx="4027">
                  <c:v>1.2235175899999999</c:v>
                </c:pt>
                <c:pt idx="4028">
                  <c:v>1.22339909</c:v>
                </c:pt>
                <c:pt idx="4029">
                  <c:v>1.2234771699999998</c:v>
                </c:pt>
                <c:pt idx="4030">
                  <c:v>1.2233146500000001</c:v>
                </c:pt>
                <c:pt idx="4031">
                  <c:v>1.22364052</c:v>
                </c:pt>
                <c:pt idx="4032">
                  <c:v>1.22324349</c:v>
                </c:pt>
                <c:pt idx="4033">
                  <c:v>1.2234602799999998</c:v>
                </c:pt>
                <c:pt idx="4034">
                  <c:v>1.2236621099999998</c:v>
                </c:pt>
                <c:pt idx="4035">
                  <c:v>1.2233816499999999</c:v>
                </c:pt>
                <c:pt idx="4036">
                  <c:v>1.2234281599999999</c:v>
                </c:pt>
                <c:pt idx="4037">
                  <c:v>1.2236748499999999</c:v>
                </c:pt>
                <c:pt idx="4038">
                  <c:v>1.2236801099999999</c:v>
                </c:pt>
                <c:pt idx="4039">
                  <c:v>1.2235785000000001</c:v>
                </c:pt>
                <c:pt idx="4040">
                  <c:v>1.2242271999999998</c:v>
                </c:pt>
                <c:pt idx="4041">
                  <c:v>1.2236034200000001</c:v>
                </c:pt>
                <c:pt idx="4042">
                  <c:v>1.22343785</c:v>
                </c:pt>
                <c:pt idx="4043">
                  <c:v>1.22369146</c:v>
                </c:pt>
                <c:pt idx="4044">
                  <c:v>1.2237382499999998</c:v>
                </c:pt>
                <c:pt idx="4045">
                  <c:v>1.2240677200000001</c:v>
                </c:pt>
                <c:pt idx="4046">
                  <c:v>1.2241701599999999</c:v>
                </c:pt>
                <c:pt idx="4047">
                  <c:v>1.22394341</c:v>
                </c:pt>
                <c:pt idx="4048">
                  <c:v>1.2236139400000001</c:v>
                </c:pt>
                <c:pt idx="4049">
                  <c:v>1.2238520399999999</c:v>
                </c:pt>
                <c:pt idx="4050">
                  <c:v>1.22361228</c:v>
                </c:pt>
                <c:pt idx="4051">
                  <c:v>1.22361477</c:v>
                </c:pt>
                <c:pt idx="4052">
                  <c:v>1.22342263</c:v>
                </c:pt>
                <c:pt idx="4053">
                  <c:v>1.2242559900000001</c:v>
                </c:pt>
                <c:pt idx="4054">
                  <c:v>1.22365824</c:v>
                </c:pt>
                <c:pt idx="4055">
                  <c:v>1.22399934</c:v>
                </c:pt>
                <c:pt idx="4056">
                  <c:v>1.2239016</c:v>
                </c:pt>
                <c:pt idx="4057">
                  <c:v>1.2242310700000001</c:v>
                </c:pt>
                <c:pt idx="4058">
                  <c:v>1.2238714199999998</c:v>
                </c:pt>
                <c:pt idx="4059">
                  <c:v>1.22384761</c:v>
                </c:pt>
                <c:pt idx="4060">
                  <c:v>1.22401235</c:v>
                </c:pt>
                <c:pt idx="4061">
                  <c:v>1.2240239800000001</c:v>
                </c:pt>
                <c:pt idx="4062">
                  <c:v>1.2243661800000001</c:v>
                </c:pt>
                <c:pt idx="4063">
                  <c:v>1.2243099799999999</c:v>
                </c:pt>
                <c:pt idx="4064">
                  <c:v>1.22376649</c:v>
                </c:pt>
                <c:pt idx="4065">
                  <c:v>1.2238969</c:v>
                </c:pt>
                <c:pt idx="4066">
                  <c:v>1.22380442</c:v>
                </c:pt>
                <c:pt idx="4067">
                  <c:v>1.22403588</c:v>
                </c:pt>
                <c:pt idx="4068">
                  <c:v>1.22412835</c:v>
                </c:pt>
                <c:pt idx="4069">
                  <c:v>1.22423024</c:v>
                </c:pt>
                <c:pt idx="4070">
                  <c:v>1.2237097299999999</c:v>
                </c:pt>
                <c:pt idx="4071">
                  <c:v>1.22394369</c:v>
                </c:pt>
                <c:pt idx="4072">
                  <c:v>1.22435622</c:v>
                </c:pt>
                <c:pt idx="4073">
                  <c:v>1.22422941</c:v>
                </c:pt>
                <c:pt idx="4074">
                  <c:v>1.2245231599999999</c:v>
                </c:pt>
                <c:pt idx="4075">
                  <c:v>1.2244016200000001</c:v>
                </c:pt>
                <c:pt idx="4076">
                  <c:v>1.2243670099999999</c:v>
                </c:pt>
                <c:pt idx="4077">
                  <c:v>1.22372579</c:v>
                </c:pt>
                <c:pt idx="4078">
                  <c:v>1.2243072100000001</c:v>
                </c:pt>
                <c:pt idx="4079">
                  <c:v>1.22430361</c:v>
                </c:pt>
                <c:pt idx="4080">
                  <c:v>1.2240721499999998</c:v>
                </c:pt>
                <c:pt idx="4081">
                  <c:v>1.2245638599999999</c:v>
                </c:pt>
                <c:pt idx="4082">
                  <c:v>1.22427011</c:v>
                </c:pt>
                <c:pt idx="4083">
                  <c:v>1.2242435299999999</c:v>
                </c:pt>
                <c:pt idx="4084">
                  <c:v>1.22426097</c:v>
                </c:pt>
                <c:pt idx="4085">
                  <c:v>1.22432991</c:v>
                </c:pt>
                <c:pt idx="4086">
                  <c:v>1.22494123</c:v>
                </c:pt>
                <c:pt idx="4087">
                  <c:v>1.2242725999999999</c:v>
                </c:pt>
                <c:pt idx="4088">
                  <c:v>1.2245768799999999</c:v>
                </c:pt>
                <c:pt idx="4089">
                  <c:v>1.22465578</c:v>
                </c:pt>
                <c:pt idx="4090">
                  <c:v>1.2245577699999999</c:v>
                </c:pt>
                <c:pt idx="4091">
                  <c:v>1.2245799199999998</c:v>
                </c:pt>
                <c:pt idx="4092">
                  <c:v>1.2248387900000002</c:v>
                </c:pt>
                <c:pt idx="4093">
                  <c:v>1.2242792500000002</c:v>
                </c:pt>
                <c:pt idx="4094">
                  <c:v>1.2243886100000001</c:v>
                </c:pt>
                <c:pt idx="4095">
                  <c:v>1.2245677400000001</c:v>
                </c:pt>
                <c:pt idx="4096">
                  <c:v>1.2248711799999998</c:v>
                </c:pt>
                <c:pt idx="4097">
                  <c:v>1.2249525799999998</c:v>
                </c:pt>
                <c:pt idx="4098">
                  <c:v>1.2243376699999999</c:v>
                </c:pt>
                <c:pt idx="4099">
                  <c:v>1.22471226</c:v>
                </c:pt>
                <c:pt idx="4100">
                  <c:v>1.2245735500000001</c:v>
                </c:pt>
                <c:pt idx="4101">
                  <c:v>1.2249750100000001</c:v>
                </c:pt>
                <c:pt idx="4102">
                  <c:v>1.2246793199999999</c:v>
                </c:pt>
                <c:pt idx="4103">
                  <c:v>1.2250137699999999</c:v>
                </c:pt>
                <c:pt idx="4104">
                  <c:v>1.22499965</c:v>
                </c:pt>
                <c:pt idx="4105">
                  <c:v>1.2245270400000001</c:v>
                </c:pt>
                <c:pt idx="4106">
                  <c:v>1.2249932799999999</c:v>
                </c:pt>
                <c:pt idx="4107">
                  <c:v>1.224774</c:v>
                </c:pt>
                <c:pt idx="4108">
                  <c:v>1.2251846</c:v>
                </c:pt>
                <c:pt idx="4109">
                  <c:v>1.22485402</c:v>
                </c:pt>
                <c:pt idx="4110">
                  <c:v>1.2249700299999999</c:v>
                </c:pt>
                <c:pt idx="4111">
                  <c:v>1.2247809299999999</c:v>
                </c:pt>
                <c:pt idx="4112">
                  <c:v>1.2248246699999998</c:v>
                </c:pt>
                <c:pt idx="4113">
                  <c:v>1.2251829399999998</c:v>
                </c:pt>
                <c:pt idx="4114">
                  <c:v>1.22532358</c:v>
                </c:pt>
                <c:pt idx="4115">
                  <c:v>1.22530725</c:v>
                </c:pt>
                <c:pt idx="4116">
                  <c:v>1.2255090799999999</c:v>
                </c:pt>
                <c:pt idx="4117">
                  <c:v>1.2247692999999999</c:v>
                </c:pt>
                <c:pt idx="4118">
                  <c:v>1.22558079</c:v>
                </c:pt>
                <c:pt idx="4119">
                  <c:v>1.2254215900000001</c:v>
                </c:pt>
                <c:pt idx="4120">
                  <c:v>1.22556446</c:v>
                </c:pt>
                <c:pt idx="4121">
                  <c:v>1.22483824</c:v>
                </c:pt>
                <c:pt idx="4122">
                  <c:v>1.2252230799999999</c:v>
                </c:pt>
                <c:pt idx="4123">
                  <c:v>1.2256361600000001</c:v>
                </c:pt>
                <c:pt idx="4124">
                  <c:v>1.22560848</c:v>
                </c:pt>
                <c:pt idx="4125">
                  <c:v>1.22551988</c:v>
                </c:pt>
                <c:pt idx="4126">
                  <c:v>1.2248955499999998</c:v>
                </c:pt>
                <c:pt idx="4127">
                  <c:v>1.2252092400000001</c:v>
                </c:pt>
                <c:pt idx="4128">
                  <c:v>1.2249849799999999</c:v>
                </c:pt>
                <c:pt idx="4129">
                  <c:v>1.2256311799999999</c:v>
                </c:pt>
                <c:pt idx="4130">
                  <c:v>1.22517352</c:v>
                </c:pt>
                <c:pt idx="4131">
                  <c:v>1.2254573099999999</c:v>
                </c:pt>
                <c:pt idx="4132">
                  <c:v>1.2253692700000001</c:v>
                </c:pt>
                <c:pt idx="4133">
                  <c:v>1.22579149</c:v>
                </c:pt>
                <c:pt idx="4134">
                  <c:v>1.2255713799999999</c:v>
                </c:pt>
                <c:pt idx="4135">
                  <c:v>1.2252934</c:v>
                </c:pt>
                <c:pt idx="4136">
                  <c:v>1.2255993399999998</c:v>
                </c:pt>
                <c:pt idx="4137">
                  <c:v>1.2254099600000001</c:v>
                </c:pt>
                <c:pt idx="4138">
                  <c:v>1.2259695100000001</c:v>
                </c:pt>
                <c:pt idx="4139">
                  <c:v>1.2255168299999999</c:v>
                </c:pt>
                <c:pt idx="4140">
                  <c:v>1.22567852</c:v>
                </c:pt>
                <c:pt idx="4141">
                  <c:v>1.2254656099999999</c:v>
                </c:pt>
                <c:pt idx="4142">
                  <c:v>1.2256021099999999</c:v>
                </c:pt>
                <c:pt idx="4143">
                  <c:v>1.2257361099999999</c:v>
                </c:pt>
                <c:pt idx="4144">
                  <c:v>1.22589891</c:v>
                </c:pt>
                <c:pt idx="4145">
                  <c:v>1.2257012299999999</c:v>
                </c:pt>
                <c:pt idx="4146">
                  <c:v>1.22539668</c:v>
                </c:pt>
                <c:pt idx="4147">
                  <c:v>1.22570344</c:v>
                </c:pt>
                <c:pt idx="4148">
                  <c:v>1.22528704</c:v>
                </c:pt>
                <c:pt idx="4149">
                  <c:v>1.22587399</c:v>
                </c:pt>
                <c:pt idx="4150">
                  <c:v>1.22574608</c:v>
                </c:pt>
                <c:pt idx="4151">
                  <c:v>1.22513947</c:v>
                </c:pt>
                <c:pt idx="4152">
                  <c:v>1.2257577100000001</c:v>
                </c:pt>
                <c:pt idx="4153">
                  <c:v>1.2255708199999999</c:v>
                </c:pt>
                <c:pt idx="4154">
                  <c:v>1.2256466800000001</c:v>
                </c:pt>
                <c:pt idx="4155">
                  <c:v>1.22566413</c:v>
                </c:pt>
                <c:pt idx="4156">
                  <c:v>1.22605451</c:v>
                </c:pt>
                <c:pt idx="4157">
                  <c:v>1.2257084300000001</c:v>
                </c:pt>
                <c:pt idx="4158">
                  <c:v>1.2258756499999999</c:v>
                </c:pt>
                <c:pt idx="4159">
                  <c:v>1.22564641</c:v>
                </c:pt>
                <c:pt idx="4160">
                  <c:v>1.2256068199999999</c:v>
                </c:pt>
                <c:pt idx="4161">
                  <c:v>1.2259177400000001</c:v>
                </c:pt>
                <c:pt idx="4162">
                  <c:v>1.22552985</c:v>
                </c:pt>
                <c:pt idx="4163">
                  <c:v>1.2258471399999999</c:v>
                </c:pt>
                <c:pt idx="4164">
                  <c:v>1.2260287600000002</c:v>
                </c:pt>
                <c:pt idx="4165">
                  <c:v>1.2259819699999999</c:v>
                </c:pt>
                <c:pt idx="4166">
                  <c:v>1.22589836</c:v>
                </c:pt>
                <c:pt idx="4167">
                  <c:v>1.2257494</c:v>
                </c:pt>
                <c:pt idx="4168">
                  <c:v>1.22577764</c:v>
                </c:pt>
                <c:pt idx="4169">
                  <c:v>1.22589697</c:v>
                </c:pt>
                <c:pt idx="4170">
                  <c:v>1.2260019</c:v>
                </c:pt>
                <c:pt idx="4171">
                  <c:v>1.22652933</c:v>
                </c:pt>
                <c:pt idx="4172">
                  <c:v>1.2259346200000001</c:v>
                </c:pt>
                <c:pt idx="4173">
                  <c:v>1.22627877</c:v>
                </c:pt>
                <c:pt idx="4174">
                  <c:v>1.2257635200000001</c:v>
                </c:pt>
                <c:pt idx="4175">
                  <c:v>1.2259537300000001</c:v>
                </c:pt>
                <c:pt idx="4176">
                  <c:v>1.2256610799999998</c:v>
                </c:pt>
                <c:pt idx="4177">
                  <c:v>1.2259797499999998</c:v>
                </c:pt>
                <c:pt idx="4178">
                  <c:v>1.2263421699999999</c:v>
                </c:pt>
                <c:pt idx="4179">
                  <c:v>1.22621454</c:v>
                </c:pt>
                <c:pt idx="4180">
                  <c:v>1.22603734</c:v>
                </c:pt>
                <c:pt idx="4181">
                  <c:v>1.2257826299999999</c:v>
                </c:pt>
                <c:pt idx="4182">
                  <c:v>1.22628458</c:v>
                </c:pt>
                <c:pt idx="4183">
                  <c:v>1.22638121</c:v>
                </c:pt>
                <c:pt idx="4184">
                  <c:v>1.22584132</c:v>
                </c:pt>
                <c:pt idx="4185">
                  <c:v>1.22598944</c:v>
                </c:pt>
                <c:pt idx="4186">
                  <c:v>1.2261926599999999</c:v>
                </c:pt>
                <c:pt idx="4187">
                  <c:v>1.22611099</c:v>
                </c:pt>
                <c:pt idx="4188">
                  <c:v>1.2259537300000001</c:v>
                </c:pt>
                <c:pt idx="4189">
                  <c:v>1.2258238799999999</c:v>
                </c:pt>
                <c:pt idx="4190">
                  <c:v>1.22652019</c:v>
                </c:pt>
                <c:pt idx="4191">
                  <c:v>1.2269028199999998</c:v>
                </c:pt>
                <c:pt idx="4192">
                  <c:v>1.22644073</c:v>
                </c:pt>
                <c:pt idx="4193">
                  <c:v>1.22645015</c:v>
                </c:pt>
                <c:pt idx="4194">
                  <c:v>1.2262051199999999</c:v>
                </c:pt>
                <c:pt idx="4195">
                  <c:v>1.2265993800000001</c:v>
                </c:pt>
                <c:pt idx="4196">
                  <c:v>1.2259742200000001</c:v>
                </c:pt>
                <c:pt idx="4197">
                  <c:v>1.2260354</c:v>
                </c:pt>
                <c:pt idx="4198">
                  <c:v>1.2262294899999999</c:v>
                </c:pt>
                <c:pt idx="4199">
                  <c:v>1.22635684</c:v>
                </c:pt>
                <c:pt idx="4200">
                  <c:v>1.2266832699999999</c:v>
                </c:pt>
                <c:pt idx="4201">
                  <c:v>1.22642246</c:v>
                </c:pt>
                <c:pt idx="4202">
                  <c:v>1.2261386700000001</c:v>
                </c:pt>
                <c:pt idx="4203">
                  <c:v>1.2262682499999999</c:v>
                </c:pt>
                <c:pt idx="4204">
                  <c:v>1.2264033599999999</c:v>
                </c:pt>
                <c:pt idx="4205">
                  <c:v>1.22631808</c:v>
                </c:pt>
                <c:pt idx="4206">
                  <c:v>1.2265985499999998</c:v>
                </c:pt>
                <c:pt idx="4207">
                  <c:v>1.2266636099999999</c:v>
                </c:pt>
                <c:pt idx="4208">
                  <c:v>1.226361</c:v>
                </c:pt>
                <c:pt idx="4209">
                  <c:v>1.2268300099999998</c:v>
                </c:pt>
                <c:pt idx="4210">
                  <c:v>1.2265769499999999</c:v>
                </c:pt>
                <c:pt idx="4211">
                  <c:v>1.2264723</c:v>
                </c:pt>
                <c:pt idx="4212">
                  <c:v>1.2270127399999999</c:v>
                </c:pt>
                <c:pt idx="4213">
                  <c:v>1.2268557600000001</c:v>
                </c:pt>
                <c:pt idx="4214">
                  <c:v>1.22657474</c:v>
                </c:pt>
                <c:pt idx="4215">
                  <c:v>1.22691057</c:v>
                </c:pt>
                <c:pt idx="4216">
                  <c:v>1.2268983900000001</c:v>
                </c:pt>
                <c:pt idx="4217">
                  <c:v>1.22701689</c:v>
                </c:pt>
                <c:pt idx="4218">
                  <c:v>1.2264767299999999</c:v>
                </c:pt>
                <c:pt idx="4219">
                  <c:v>1.2266683199999999</c:v>
                </c:pt>
                <c:pt idx="4220">
                  <c:v>1.2266633300000001</c:v>
                </c:pt>
                <c:pt idx="4221">
                  <c:v>1.22679512</c:v>
                </c:pt>
                <c:pt idx="4222">
                  <c:v>1.22688317</c:v>
                </c:pt>
                <c:pt idx="4223">
                  <c:v>1.2267906900000001</c:v>
                </c:pt>
                <c:pt idx="4224">
                  <c:v>1.22691057</c:v>
                </c:pt>
                <c:pt idx="4225">
                  <c:v>1.22714203</c:v>
                </c:pt>
                <c:pt idx="4226">
                  <c:v>1.22710078</c:v>
                </c:pt>
                <c:pt idx="4227">
                  <c:v>1.2268820600000001</c:v>
                </c:pt>
                <c:pt idx="4228">
                  <c:v>1.2269537699999999</c:v>
                </c:pt>
                <c:pt idx="4229">
                  <c:v>1.2273399899999999</c:v>
                </c:pt>
                <c:pt idx="4230">
                  <c:v>1.22692442</c:v>
                </c:pt>
                <c:pt idx="4231">
                  <c:v>1.22708445</c:v>
                </c:pt>
                <c:pt idx="4232">
                  <c:v>1.2268815</c:v>
                </c:pt>
                <c:pt idx="4233">
                  <c:v>1.2270786300000001</c:v>
                </c:pt>
                <c:pt idx="4234">
                  <c:v>1.22693798</c:v>
                </c:pt>
                <c:pt idx="4235">
                  <c:v>1.22674584</c:v>
                </c:pt>
                <c:pt idx="4236">
                  <c:v>1.2274687400000002</c:v>
                </c:pt>
                <c:pt idx="4237">
                  <c:v>1.2273339000000001</c:v>
                </c:pt>
                <c:pt idx="4238">
                  <c:v>1.2264576199999999</c:v>
                </c:pt>
                <c:pt idx="4239">
                  <c:v>1.2272702199999999</c:v>
                </c:pt>
                <c:pt idx="4240">
                  <c:v>1.22726884</c:v>
                </c:pt>
                <c:pt idx="4241">
                  <c:v>1.2269404799999999</c:v>
                </c:pt>
                <c:pt idx="4242">
                  <c:v>1.2273352899999999</c:v>
                </c:pt>
                <c:pt idx="4243">
                  <c:v>1.22681201</c:v>
                </c:pt>
                <c:pt idx="4244">
                  <c:v>1.2276251599999999</c:v>
                </c:pt>
                <c:pt idx="4245">
                  <c:v>1.2271018900000001</c:v>
                </c:pt>
                <c:pt idx="4246">
                  <c:v>1.2272361700000001</c:v>
                </c:pt>
                <c:pt idx="4247">
                  <c:v>1.2271727700000001</c:v>
                </c:pt>
                <c:pt idx="4248">
                  <c:v>1.2272118000000001</c:v>
                </c:pt>
                <c:pt idx="4249">
                  <c:v>1.22717027</c:v>
                </c:pt>
                <c:pt idx="4250">
                  <c:v>1.22722482</c:v>
                </c:pt>
                <c:pt idx="4251">
                  <c:v>1.22723534</c:v>
                </c:pt>
                <c:pt idx="4252">
                  <c:v>1.22720184</c:v>
                </c:pt>
                <c:pt idx="4253">
                  <c:v>1.2276235</c:v>
                </c:pt>
                <c:pt idx="4254">
                  <c:v>1.2273555</c:v>
                </c:pt>
                <c:pt idx="4255">
                  <c:v>1.2273928700000001</c:v>
                </c:pt>
                <c:pt idx="4256">
                  <c:v>1.2274252700000001</c:v>
                </c:pt>
                <c:pt idx="4257">
                  <c:v>1.22752605</c:v>
                </c:pt>
                <c:pt idx="4258">
                  <c:v>1.2276002500000001</c:v>
                </c:pt>
                <c:pt idx="4259">
                  <c:v>1.2278383500000001</c:v>
                </c:pt>
                <c:pt idx="4260">
                  <c:v>1.2275828</c:v>
                </c:pt>
                <c:pt idx="4261">
                  <c:v>1.22749033</c:v>
                </c:pt>
                <c:pt idx="4262">
                  <c:v>1.22722759</c:v>
                </c:pt>
                <c:pt idx="4263">
                  <c:v>1.22744188</c:v>
                </c:pt>
                <c:pt idx="4264">
                  <c:v>1.2276935499999999</c:v>
                </c:pt>
                <c:pt idx="4265">
                  <c:v>1.2275969200000001</c:v>
                </c:pt>
                <c:pt idx="4266">
                  <c:v>1.2273524500000002</c:v>
                </c:pt>
                <c:pt idx="4267">
                  <c:v>1.2278336400000001</c:v>
                </c:pt>
                <c:pt idx="4268">
                  <c:v>1.22804406</c:v>
                </c:pt>
                <c:pt idx="4269">
                  <c:v>1.2273936999999999</c:v>
                </c:pt>
                <c:pt idx="4270">
                  <c:v>1.22712127</c:v>
                </c:pt>
                <c:pt idx="4271">
                  <c:v>1.2273098099999999</c:v>
                </c:pt>
                <c:pt idx="4272">
                  <c:v>1.22798786</c:v>
                </c:pt>
                <c:pt idx="4273">
                  <c:v>1.2271398199999999</c:v>
                </c:pt>
                <c:pt idx="4274">
                  <c:v>1.2279704199999999</c:v>
                </c:pt>
                <c:pt idx="4275">
                  <c:v>1.2275440399999999</c:v>
                </c:pt>
                <c:pt idx="4276">
                  <c:v>1.2275817</c:v>
                </c:pt>
                <c:pt idx="4277">
                  <c:v>1.22762101</c:v>
                </c:pt>
                <c:pt idx="4278">
                  <c:v>1.22776664</c:v>
                </c:pt>
                <c:pt idx="4279">
                  <c:v>1.2279377499999999</c:v>
                </c:pt>
                <c:pt idx="4280">
                  <c:v>1.2277921099999998</c:v>
                </c:pt>
                <c:pt idx="4281">
                  <c:v>1.22803493</c:v>
                </c:pt>
                <c:pt idx="4282">
                  <c:v>1.22770103</c:v>
                </c:pt>
                <c:pt idx="4283">
                  <c:v>1.2277107200000001</c:v>
                </c:pt>
                <c:pt idx="4284">
                  <c:v>1.22791864</c:v>
                </c:pt>
                <c:pt idx="4285">
                  <c:v>1.2278001399999998</c:v>
                </c:pt>
                <c:pt idx="4286">
                  <c:v>1.2275753300000001</c:v>
                </c:pt>
                <c:pt idx="4287">
                  <c:v>1.22768137</c:v>
                </c:pt>
                <c:pt idx="4288">
                  <c:v>1.22758447</c:v>
                </c:pt>
                <c:pt idx="4289">
                  <c:v>1.2276284899999999</c:v>
                </c:pt>
                <c:pt idx="4290">
                  <c:v>1.22788126</c:v>
                </c:pt>
                <c:pt idx="4291">
                  <c:v>1.2277129299999998</c:v>
                </c:pt>
                <c:pt idx="4292">
                  <c:v>1.2279136599999998</c:v>
                </c:pt>
                <c:pt idx="4293">
                  <c:v>1.2281550800000001</c:v>
                </c:pt>
                <c:pt idx="4294">
                  <c:v>1.22789843</c:v>
                </c:pt>
                <c:pt idx="4295">
                  <c:v>1.2280578999999998</c:v>
                </c:pt>
                <c:pt idx="4296">
                  <c:v>1.22824617</c:v>
                </c:pt>
                <c:pt idx="4297">
                  <c:v>1.22818443</c:v>
                </c:pt>
                <c:pt idx="4298">
                  <c:v>1.2277500299999999</c:v>
                </c:pt>
                <c:pt idx="4299">
                  <c:v>1.2279612799999999</c:v>
                </c:pt>
                <c:pt idx="4300">
                  <c:v>1.22751996</c:v>
                </c:pt>
                <c:pt idx="4301">
                  <c:v>1.2278198</c:v>
                </c:pt>
                <c:pt idx="4302">
                  <c:v>1.2280720300000001</c:v>
                </c:pt>
                <c:pt idx="4303">
                  <c:v>1.2280681499999999</c:v>
                </c:pt>
                <c:pt idx="4304">
                  <c:v>1.22824756</c:v>
                </c:pt>
                <c:pt idx="4305">
                  <c:v>1.2285933599999999</c:v>
                </c:pt>
                <c:pt idx="4306">
                  <c:v>1.22802247</c:v>
                </c:pt>
                <c:pt idx="4307">
                  <c:v>1.22804019</c:v>
                </c:pt>
                <c:pt idx="4308">
                  <c:v>1.2283464000000002</c:v>
                </c:pt>
                <c:pt idx="4309">
                  <c:v>1.2280554099999998</c:v>
                </c:pt>
                <c:pt idx="4310">
                  <c:v>1.2280897399999999</c:v>
                </c:pt>
                <c:pt idx="4311">
                  <c:v>1.2284471800000001</c:v>
                </c:pt>
                <c:pt idx="4312">
                  <c:v>1.22768718</c:v>
                </c:pt>
                <c:pt idx="4313">
                  <c:v>1.2281340399999998</c:v>
                </c:pt>
                <c:pt idx="4314">
                  <c:v>1.22819357</c:v>
                </c:pt>
                <c:pt idx="4315">
                  <c:v>1.2283560899999999</c:v>
                </c:pt>
                <c:pt idx="4316">
                  <c:v>1.2282367599999999</c:v>
                </c:pt>
                <c:pt idx="4317">
                  <c:v>1.22847846</c:v>
                </c:pt>
                <c:pt idx="4318">
                  <c:v>1.2279842599999999</c:v>
                </c:pt>
                <c:pt idx="4319">
                  <c:v>1.22805874</c:v>
                </c:pt>
                <c:pt idx="4320">
                  <c:v>1.2279956099999998</c:v>
                </c:pt>
                <c:pt idx="4321">
                  <c:v>1.22860305</c:v>
                </c:pt>
                <c:pt idx="4322">
                  <c:v>1.22879658</c:v>
                </c:pt>
                <c:pt idx="4323">
                  <c:v>1.22808144</c:v>
                </c:pt>
                <c:pt idx="4324">
                  <c:v>1.2280404599999999</c:v>
                </c:pt>
                <c:pt idx="4325">
                  <c:v>1.2284981199999998</c:v>
                </c:pt>
                <c:pt idx="4326">
                  <c:v>1.2287179499999998</c:v>
                </c:pt>
                <c:pt idx="4327">
                  <c:v>1.2288937600000001</c:v>
                </c:pt>
                <c:pt idx="4328">
                  <c:v>1.22868639</c:v>
                </c:pt>
                <c:pt idx="4329">
                  <c:v>1.2285634599999999</c:v>
                </c:pt>
                <c:pt idx="4330">
                  <c:v>1.2289305800000001</c:v>
                </c:pt>
                <c:pt idx="4331">
                  <c:v>1.22889515</c:v>
                </c:pt>
                <c:pt idx="4332">
                  <c:v>1.22860887</c:v>
                </c:pt>
                <c:pt idx="4333">
                  <c:v>1.22860167</c:v>
                </c:pt>
                <c:pt idx="4334">
                  <c:v>1.22902555</c:v>
                </c:pt>
                <c:pt idx="4335">
                  <c:v>1.2284923099999998</c:v>
                </c:pt>
                <c:pt idx="4336">
                  <c:v>1.2285975199999999</c:v>
                </c:pt>
                <c:pt idx="4337">
                  <c:v>1.22887798</c:v>
                </c:pt>
                <c:pt idx="4338">
                  <c:v>1.22854076</c:v>
                </c:pt>
                <c:pt idx="4339">
                  <c:v>1.2283535999999999</c:v>
                </c:pt>
                <c:pt idx="4340">
                  <c:v>1.22873678</c:v>
                </c:pt>
                <c:pt idx="4341">
                  <c:v>1.2286335099999999</c:v>
                </c:pt>
                <c:pt idx="4342">
                  <c:v>1.2289192299999998</c:v>
                </c:pt>
                <c:pt idx="4343">
                  <c:v>1.2289837399999999</c:v>
                </c:pt>
                <c:pt idx="4344">
                  <c:v>1.2287101999999999</c:v>
                </c:pt>
                <c:pt idx="4345">
                  <c:v>1.2288965299999999</c:v>
                </c:pt>
                <c:pt idx="4346">
                  <c:v>1.22893169</c:v>
                </c:pt>
                <c:pt idx="4347">
                  <c:v>1.2289089900000001</c:v>
                </c:pt>
                <c:pt idx="4348">
                  <c:v>1.2287318</c:v>
                </c:pt>
                <c:pt idx="4349">
                  <c:v>1.2288325699999998</c:v>
                </c:pt>
                <c:pt idx="4350">
                  <c:v>1.22857813</c:v>
                </c:pt>
                <c:pt idx="4351">
                  <c:v>1.2289109299999998</c:v>
                </c:pt>
                <c:pt idx="4352">
                  <c:v>1.22894083</c:v>
                </c:pt>
                <c:pt idx="4353">
                  <c:v>1.22866341</c:v>
                </c:pt>
                <c:pt idx="4354">
                  <c:v>1.2287090899999999</c:v>
                </c:pt>
                <c:pt idx="4355">
                  <c:v>1.2291972099999999</c:v>
                </c:pt>
                <c:pt idx="4356">
                  <c:v>1.22932872</c:v>
                </c:pt>
                <c:pt idx="4357">
                  <c:v>1.2287082600000001</c:v>
                </c:pt>
                <c:pt idx="4358">
                  <c:v>1.22888186</c:v>
                </c:pt>
                <c:pt idx="4359">
                  <c:v>1.2287561599999999</c:v>
                </c:pt>
                <c:pt idx="4360">
                  <c:v>1.22886663</c:v>
                </c:pt>
                <c:pt idx="4361">
                  <c:v>1.2293065699999999</c:v>
                </c:pt>
                <c:pt idx="4362">
                  <c:v>1.2292456600000001</c:v>
                </c:pt>
                <c:pt idx="4363">
                  <c:v>1.2294422300000001</c:v>
                </c:pt>
                <c:pt idx="4364">
                  <c:v>1.2293591699999999</c:v>
                </c:pt>
                <c:pt idx="4365">
                  <c:v>1.2288782599999999</c:v>
                </c:pt>
                <c:pt idx="4366">
                  <c:v>1.2288024</c:v>
                </c:pt>
                <c:pt idx="4367">
                  <c:v>1.2296534800000001</c:v>
                </c:pt>
                <c:pt idx="4368">
                  <c:v>1.2293337</c:v>
                </c:pt>
                <c:pt idx="4369">
                  <c:v>1.22910612</c:v>
                </c:pt>
                <c:pt idx="4370">
                  <c:v>1.22958952</c:v>
                </c:pt>
                <c:pt idx="4371">
                  <c:v>1.2292337499999999</c:v>
                </c:pt>
                <c:pt idx="4372">
                  <c:v>1.2287340099999999</c:v>
                </c:pt>
                <c:pt idx="4373">
                  <c:v>1.2292224</c:v>
                </c:pt>
                <c:pt idx="4374">
                  <c:v>1.22914211</c:v>
                </c:pt>
                <c:pt idx="4375">
                  <c:v>1.22914211</c:v>
                </c:pt>
                <c:pt idx="4376">
                  <c:v>1.2294151</c:v>
                </c:pt>
                <c:pt idx="4377">
                  <c:v>1.2293744</c:v>
                </c:pt>
                <c:pt idx="4378">
                  <c:v>1.2292390099999999</c:v>
                </c:pt>
                <c:pt idx="4379">
                  <c:v>1.2293517</c:v>
                </c:pt>
                <c:pt idx="4380">
                  <c:v>1.2294139899999998</c:v>
                </c:pt>
                <c:pt idx="4381">
                  <c:v>1.22889016</c:v>
                </c:pt>
                <c:pt idx="4382">
                  <c:v>1.2293237299999999</c:v>
                </c:pt>
                <c:pt idx="4383">
                  <c:v>1.2298730299999998</c:v>
                </c:pt>
                <c:pt idx="4384">
                  <c:v>1.2293076799999998</c:v>
                </c:pt>
                <c:pt idx="4385">
                  <c:v>1.2298830000000001</c:v>
                </c:pt>
                <c:pt idx="4386">
                  <c:v>1.22977059</c:v>
                </c:pt>
                <c:pt idx="4387">
                  <c:v>1.2291075</c:v>
                </c:pt>
                <c:pt idx="4388">
                  <c:v>1.2299167800000002</c:v>
                </c:pt>
                <c:pt idx="4389">
                  <c:v>1.2290886700000001</c:v>
                </c:pt>
                <c:pt idx="4390">
                  <c:v>1.2291038999999999</c:v>
                </c:pt>
                <c:pt idx="4391">
                  <c:v>1.2297263</c:v>
                </c:pt>
                <c:pt idx="4392">
                  <c:v>1.22964988</c:v>
                </c:pt>
                <c:pt idx="4393">
                  <c:v>1.22972934</c:v>
                </c:pt>
                <c:pt idx="4394">
                  <c:v>1.2293445000000001</c:v>
                </c:pt>
                <c:pt idx="4395">
                  <c:v>1.2298755299999999</c:v>
                </c:pt>
                <c:pt idx="4396">
                  <c:v>1.2297553699999999</c:v>
                </c:pt>
                <c:pt idx="4397">
                  <c:v>1.22962109</c:v>
                </c:pt>
                <c:pt idx="4398">
                  <c:v>1.22969003</c:v>
                </c:pt>
                <c:pt idx="4399">
                  <c:v>1.2299236999999998</c:v>
                </c:pt>
                <c:pt idx="4400">
                  <c:v>1.2298248600000001</c:v>
                </c:pt>
                <c:pt idx="4401">
                  <c:v>1.2295513199999999</c:v>
                </c:pt>
                <c:pt idx="4402">
                  <c:v>1.2294054099999998</c:v>
                </c:pt>
                <c:pt idx="4403">
                  <c:v>1.22997907</c:v>
                </c:pt>
                <c:pt idx="4404">
                  <c:v>1.2297755800000001</c:v>
                </c:pt>
                <c:pt idx="4405">
                  <c:v>1.22969722</c:v>
                </c:pt>
                <c:pt idx="4406">
                  <c:v>1.22958426</c:v>
                </c:pt>
                <c:pt idx="4407">
                  <c:v>1.22987359</c:v>
                </c:pt>
                <c:pt idx="4408">
                  <c:v>1.22971439</c:v>
                </c:pt>
                <c:pt idx="4409">
                  <c:v>1.2296437899999999</c:v>
                </c:pt>
                <c:pt idx="4410">
                  <c:v>1.2298254099999999</c:v>
                </c:pt>
                <c:pt idx="4411">
                  <c:v>1.2301894899999999</c:v>
                </c:pt>
                <c:pt idx="4412">
                  <c:v>1.2297301700000001</c:v>
                </c:pt>
                <c:pt idx="4413">
                  <c:v>1.2297362599999999</c:v>
                </c:pt>
                <c:pt idx="4414">
                  <c:v>1.2298472899999999</c:v>
                </c:pt>
                <c:pt idx="4415">
                  <c:v>1.2300280800000001</c:v>
                </c:pt>
                <c:pt idx="4416">
                  <c:v>1.2301620799999999</c:v>
                </c:pt>
                <c:pt idx="4417">
                  <c:v>1.2299164999999999</c:v>
                </c:pt>
                <c:pt idx="4418">
                  <c:v>1.2301260899999999</c:v>
                </c:pt>
                <c:pt idx="4419">
                  <c:v>1.22975703</c:v>
                </c:pt>
                <c:pt idx="4420">
                  <c:v>1.22965459</c:v>
                </c:pt>
                <c:pt idx="4421">
                  <c:v>1.22985642</c:v>
                </c:pt>
                <c:pt idx="4422">
                  <c:v>1.2299212099999999</c:v>
                </c:pt>
                <c:pt idx="4423">
                  <c:v>1.23020361</c:v>
                </c:pt>
                <c:pt idx="4424">
                  <c:v>1.22994308</c:v>
                </c:pt>
                <c:pt idx="4425">
                  <c:v>1.23024486</c:v>
                </c:pt>
                <c:pt idx="4426">
                  <c:v>1.2301762000000001</c:v>
                </c:pt>
                <c:pt idx="4427">
                  <c:v>1.23034398</c:v>
                </c:pt>
                <c:pt idx="4428">
                  <c:v>1.23020029</c:v>
                </c:pt>
                <c:pt idx="4429">
                  <c:v>1.23006601</c:v>
                </c:pt>
                <c:pt idx="4430">
                  <c:v>1.2302324099999999</c:v>
                </c:pt>
                <c:pt idx="4431">
                  <c:v>1.2300233700000001</c:v>
                </c:pt>
                <c:pt idx="4432">
                  <c:v>1.2303481399999998</c:v>
                </c:pt>
                <c:pt idx="4433">
                  <c:v>1.2305208999999999</c:v>
                </c:pt>
                <c:pt idx="4434">
                  <c:v>1.2303849600000001</c:v>
                </c:pt>
                <c:pt idx="4435">
                  <c:v>1.23060977</c:v>
                </c:pt>
                <c:pt idx="4436">
                  <c:v>1.2304156899999998</c:v>
                </c:pt>
                <c:pt idx="4437">
                  <c:v>1.23000288</c:v>
                </c:pt>
                <c:pt idx="4438">
                  <c:v>1.23042206</c:v>
                </c:pt>
                <c:pt idx="4439">
                  <c:v>1.2300006699999999</c:v>
                </c:pt>
                <c:pt idx="4440">
                  <c:v>1.2303149099999999</c:v>
                </c:pt>
                <c:pt idx="4441">
                  <c:v>1.2301055999999999</c:v>
                </c:pt>
                <c:pt idx="4442">
                  <c:v>1.23076454</c:v>
                </c:pt>
                <c:pt idx="4443">
                  <c:v>1.2303442600000001</c:v>
                </c:pt>
                <c:pt idx="4444">
                  <c:v>1.23051066</c:v>
                </c:pt>
                <c:pt idx="4445">
                  <c:v>1.2302130200000001</c:v>
                </c:pt>
                <c:pt idx="4446">
                  <c:v>1.23014325</c:v>
                </c:pt>
                <c:pt idx="4447">
                  <c:v>1.2305208999999999</c:v>
                </c:pt>
                <c:pt idx="4448">
                  <c:v>1.2304954300000002</c:v>
                </c:pt>
                <c:pt idx="4449">
                  <c:v>1.2306000799999999</c:v>
                </c:pt>
                <c:pt idx="4450">
                  <c:v>1.23047632</c:v>
                </c:pt>
                <c:pt idx="4451">
                  <c:v>1.2305508000000001</c:v>
                </c:pt>
                <c:pt idx="4452">
                  <c:v>1.23072135</c:v>
                </c:pt>
                <c:pt idx="4453">
                  <c:v>1.23031519</c:v>
                </c:pt>
                <c:pt idx="4454">
                  <c:v>1.2307144299999999</c:v>
                </c:pt>
                <c:pt idx="4455">
                  <c:v>1.2306734500000001</c:v>
                </c:pt>
                <c:pt idx="4456">
                  <c:v>1.23029082</c:v>
                </c:pt>
                <c:pt idx="4457">
                  <c:v>1.2307706300000001</c:v>
                </c:pt>
                <c:pt idx="4458">
                  <c:v>1.23085508</c:v>
                </c:pt>
                <c:pt idx="4459">
                  <c:v>1.2308470499999999</c:v>
                </c:pt>
                <c:pt idx="4460">
                  <c:v>1.23096914</c:v>
                </c:pt>
                <c:pt idx="4461">
                  <c:v>1.23075873</c:v>
                </c:pt>
                <c:pt idx="4462">
                  <c:v>1.2303448100000001</c:v>
                </c:pt>
                <c:pt idx="4463">
                  <c:v>1.2305660300000001</c:v>
                </c:pt>
                <c:pt idx="4464">
                  <c:v>1.23075347</c:v>
                </c:pt>
                <c:pt idx="4465">
                  <c:v>1.2307077800000001</c:v>
                </c:pt>
                <c:pt idx="4466">
                  <c:v>1.2307584499999999</c:v>
                </c:pt>
                <c:pt idx="4467">
                  <c:v>1.2308138200000001</c:v>
                </c:pt>
                <c:pt idx="4468">
                  <c:v>1.2306369100000001</c:v>
                </c:pt>
                <c:pt idx="4469">
                  <c:v>1.23074931</c:v>
                </c:pt>
                <c:pt idx="4470">
                  <c:v>1.2309655400000001</c:v>
                </c:pt>
                <c:pt idx="4471">
                  <c:v>1.2305693500000001</c:v>
                </c:pt>
                <c:pt idx="4472">
                  <c:v>1.2307498699999999</c:v>
                </c:pt>
                <c:pt idx="4473">
                  <c:v>1.2312855999999999</c:v>
                </c:pt>
                <c:pt idx="4474">
                  <c:v>1.23091986</c:v>
                </c:pt>
                <c:pt idx="4475">
                  <c:v>1.2313938599999998</c:v>
                </c:pt>
                <c:pt idx="4476">
                  <c:v>1.23088968</c:v>
                </c:pt>
                <c:pt idx="4477">
                  <c:v>1.2308946700000001</c:v>
                </c:pt>
                <c:pt idx="4478">
                  <c:v>1.2309846500000001</c:v>
                </c:pt>
                <c:pt idx="4479">
                  <c:v>1.2311169899999999</c:v>
                </c:pt>
                <c:pt idx="4480">
                  <c:v>1.2309688700000001</c:v>
                </c:pt>
                <c:pt idx="4481">
                  <c:v>1.23081438</c:v>
                </c:pt>
                <c:pt idx="4482">
                  <c:v>1.2309082299999998</c:v>
                </c:pt>
                <c:pt idx="4483">
                  <c:v>1.2310281199999999</c:v>
                </c:pt>
                <c:pt idx="4484">
                  <c:v>1.2311144999999999</c:v>
                </c:pt>
                <c:pt idx="4485">
                  <c:v>1.2310818299999999</c:v>
                </c:pt>
                <c:pt idx="4486">
                  <c:v>1.2314234799999999</c:v>
                </c:pt>
                <c:pt idx="4487">
                  <c:v>1.2310978899999998</c:v>
                </c:pt>
                <c:pt idx="4488">
                  <c:v>1.2317695599999998</c:v>
                </c:pt>
                <c:pt idx="4489">
                  <c:v>1.2311264</c:v>
                </c:pt>
                <c:pt idx="4490">
                  <c:v>1.2315428099999999</c:v>
                </c:pt>
                <c:pt idx="4491">
                  <c:v>1.23184099</c:v>
                </c:pt>
                <c:pt idx="4492">
                  <c:v>1.2314896499999999</c:v>
                </c:pt>
                <c:pt idx="4493">
                  <c:v>1.23157133</c:v>
                </c:pt>
                <c:pt idx="4494">
                  <c:v>1.2316856700000001</c:v>
                </c:pt>
                <c:pt idx="4495">
                  <c:v>1.23124463</c:v>
                </c:pt>
                <c:pt idx="4496">
                  <c:v>1.2318930400000001</c:v>
                </c:pt>
                <c:pt idx="4497">
                  <c:v>1.23152869</c:v>
                </c:pt>
                <c:pt idx="4498">
                  <c:v>1.2314594699999999</c:v>
                </c:pt>
                <c:pt idx="4499">
                  <c:v>1.23159763</c:v>
                </c:pt>
                <c:pt idx="4500">
                  <c:v>1.23146972</c:v>
                </c:pt>
                <c:pt idx="4501">
                  <c:v>1.23163501</c:v>
                </c:pt>
                <c:pt idx="4502">
                  <c:v>1.2312850499999999</c:v>
                </c:pt>
                <c:pt idx="4503">
                  <c:v>1.2314782999999998</c:v>
                </c:pt>
                <c:pt idx="4504">
                  <c:v>1.2316527199999998</c:v>
                </c:pt>
                <c:pt idx="4505">
                  <c:v>1.2313434700000001</c:v>
                </c:pt>
                <c:pt idx="4506">
                  <c:v>1.23181524</c:v>
                </c:pt>
                <c:pt idx="4507">
                  <c:v>1.2315148499999999</c:v>
                </c:pt>
                <c:pt idx="4508">
                  <c:v>1.2315480699999999</c:v>
                </c:pt>
                <c:pt idx="4509">
                  <c:v>1.23172748</c:v>
                </c:pt>
                <c:pt idx="4510">
                  <c:v>1.2316167299999998</c:v>
                </c:pt>
                <c:pt idx="4511">
                  <c:v>1.2321009700000001</c:v>
                </c:pt>
                <c:pt idx="4512">
                  <c:v>1.2317953099999999</c:v>
                </c:pt>
                <c:pt idx="4513">
                  <c:v>1.23200102</c:v>
                </c:pt>
                <c:pt idx="4514">
                  <c:v>1.2317216600000001</c:v>
                </c:pt>
                <c:pt idx="4515">
                  <c:v>1.23147359</c:v>
                </c:pt>
                <c:pt idx="4516">
                  <c:v>1.2316751500000001</c:v>
                </c:pt>
                <c:pt idx="4517">
                  <c:v>1.2319833</c:v>
                </c:pt>
                <c:pt idx="4518">
                  <c:v>1.2323398999999999</c:v>
                </c:pt>
                <c:pt idx="4519">
                  <c:v>1.2318315799999999</c:v>
                </c:pt>
                <c:pt idx="4520">
                  <c:v>1.23192184</c:v>
                </c:pt>
                <c:pt idx="4521">
                  <c:v>1.2316521699999998</c:v>
                </c:pt>
                <c:pt idx="4522">
                  <c:v>1.23202539</c:v>
                </c:pt>
                <c:pt idx="4523">
                  <c:v>1.23185484</c:v>
                </c:pt>
                <c:pt idx="4524">
                  <c:v>1.2319835799999999</c:v>
                </c:pt>
                <c:pt idx="4525">
                  <c:v>1.2317081000000001</c:v>
                </c:pt>
                <c:pt idx="4526">
                  <c:v>1.23224106</c:v>
                </c:pt>
                <c:pt idx="4527">
                  <c:v>1.23229754</c:v>
                </c:pt>
                <c:pt idx="4528">
                  <c:v>1.2323016999999998</c:v>
                </c:pt>
                <c:pt idx="4529">
                  <c:v>1.23207661</c:v>
                </c:pt>
                <c:pt idx="4530">
                  <c:v>1.2321488699999998</c:v>
                </c:pt>
                <c:pt idx="4531">
                  <c:v>1.2323152599999998</c:v>
                </c:pt>
                <c:pt idx="4532">
                  <c:v>1.23236067</c:v>
                </c:pt>
                <c:pt idx="4533">
                  <c:v>1.23238669</c:v>
                </c:pt>
                <c:pt idx="4534">
                  <c:v>1.2322197499999998</c:v>
                </c:pt>
                <c:pt idx="4535">
                  <c:v>1.2320145900000001</c:v>
                </c:pt>
                <c:pt idx="4536">
                  <c:v>1.2322263900000001</c:v>
                </c:pt>
                <c:pt idx="4537">
                  <c:v>1.2321704600000001</c:v>
                </c:pt>
                <c:pt idx="4538">
                  <c:v>1.2322756699999999</c:v>
                </c:pt>
                <c:pt idx="4539">
                  <c:v>1.2324974399999999</c:v>
                </c:pt>
                <c:pt idx="4540">
                  <c:v>1.2322848099999999</c:v>
                </c:pt>
                <c:pt idx="4541">
                  <c:v>1.23250879</c:v>
                </c:pt>
                <c:pt idx="4542">
                  <c:v>1.2320993099999999</c:v>
                </c:pt>
                <c:pt idx="4543">
                  <c:v>1.2323723</c:v>
                </c:pt>
                <c:pt idx="4544">
                  <c:v>1.2323543000000001</c:v>
                </c:pt>
                <c:pt idx="4545">
                  <c:v>1.2326245199999999</c:v>
                </c:pt>
                <c:pt idx="4546">
                  <c:v>1.2324166000000001</c:v>
                </c:pt>
                <c:pt idx="4547">
                  <c:v>1.2322590600000001</c:v>
                </c:pt>
                <c:pt idx="4548">
                  <c:v>1.2323404600000001</c:v>
                </c:pt>
                <c:pt idx="4549">
                  <c:v>1.23199825</c:v>
                </c:pt>
                <c:pt idx="4550">
                  <c:v>1.23257829</c:v>
                </c:pt>
                <c:pt idx="4551">
                  <c:v>1.23206913</c:v>
                </c:pt>
                <c:pt idx="4552">
                  <c:v>1.23273693</c:v>
                </c:pt>
                <c:pt idx="4553">
                  <c:v>1.2325057500000001</c:v>
                </c:pt>
                <c:pt idx="4554">
                  <c:v>1.2327150600000001</c:v>
                </c:pt>
                <c:pt idx="4555">
                  <c:v>1.2326231400000001</c:v>
                </c:pt>
                <c:pt idx="4556">
                  <c:v>1.23259988</c:v>
                </c:pt>
                <c:pt idx="4557">
                  <c:v>1.2327848299999999</c:v>
                </c:pt>
                <c:pt idx="4558">
                  <c:v>1.2327690499999999</c:v>
                </c:pt>
                <c:pt idx="4559">
                  <c:v>1.23289114</c:v>
                </c:pt>
                <c:pt idx="4560">
                  <c:v>1.2329119099999999</c:v>
                </c:pt>
                <c:pt idx="4561">
                  <c:v>1.2325924099999999</c:v>
                </c:pt>
                <c:pt idx="4562">
                  <c:v>1.2326275699999998</c:v>
                </c:pt>
                <c:pt idx="4563">
                  <c:v>1.2328219300000001</c:v>
                </c:pt>
                <c:pt idx="4564">
                  <c:v>1.23286235</c:v>
                </c:pt>
                <c:pt idx="4565">
                  <c:v>1.2327374799999999</c:v>
                </c:pt>
                <c:pt idx="4566">
                  <c:v>1.2331740999999998</c:v>
                </c:pt>
                <c:pt idx="4567">
                  <c:v>1.23303567</c:v>
                </c:pt>
                <c:pt idx="4568">
                  <c:v>1.2329556500000001</c:v>
                </c:pt>
                <c:pt idx="4569">
                  <c:v>1.23313257</c:v>
                </c:pt>
                <c:pt idx="4570">
                  <c:v>1.23257192</c:v>
                </c:pt>
                <c:pt idx="4571">
                  <c:v>1.23302847</c:v>
                </c:pt>
                <c:pt idx="4572">
                  <c:v>1.23315029</c:v>
                </c:pt>
                <c:pt idx="4573">
                  <c:v>1.23296977</c:v>
                </c:pt>
                <c:pt idx="4574">
                  <c:v>1.23292797</c:v>
                </c:pt>
                <c:pt idx="4575">
                  <c:v>1.23314254</c:v>
                </c:pt>
                <c:pt idx="4576">
                  <c:v>1.2328078099999999</c:v>
                </c:pt>
                <c:pt idx="4577">
                  <c:v>1.2331093100000001</c:v>
                </c:pt>
                <c:pt idx="4578">
                  <c:v>1.23347921</c:v>
                </c:pt>
                <c:pt idx="4579">
                  <c:v>1.2333723400000001</c:v>
                </c:pt>
                <c:pt idx="4580">
                  <c:v>1.2334451499999999</c:v>
                </c:pt>
                <c:pt idx="4581">
                  <c:v>1.23323169</c:v>
                </c:pt>
                <c:pt idx="4582">
                  <c:v>1.23340805</c:v>
                </c:pt>
                <c:pt idx="4583">
                  <c:v>1.2332056599999999</c:v>
                </c:pt>
                <c:pt idx="4584">
                  <c:v>1.2332363899999998</c:v>
                </c:pt>
                <c:pt idx="4585">
                  <c:v>1.23316856</c:v>
                </c:pt>
                <c:pt idx="4586">
                  <c:v>1.2334650900000002</c:v>
                </c:pt>
                <c:pt idx="4587">
                  <c:v>1.23401023</c:v>
                </c:pt>
                <c:pt idx="4588">
                  <c:v>1.23336015</c:v>
                </c:pt>
                <c:pt idx="4589">
                  <c:v>1.23351188</c:v>
                </c:pt>
                <c:pt idx="4590">
                  <c:v>1.2333067199999999</c:v>
                </c:pt>
                <c:pt idx="4591">
                  <c:v>1.23347173</c:v>
                </c:pt>
                <c:pt idx="4592">
                  <c:v>1.23363508</c:v>
                </c:pt>
                <c:pt idx="4593">
                  <c:v>1.2339041899999998</c:v>
                </c:pt>
                <c:pt idx="4594">
                  <c:v>1.23349416</c:v>
                </c:pt>
                <c:pt idx="4595">
                  <c:v>1.2334158</c:v>
                </c:pt>
                <c:pt idx="4596">
                  <c:v>1.2335921699999999</c:v>
                </c:pt>
                <c:pt idx="4597">
                  <c:v>1.2337336399999999</c:v>
                </c:pt>
                <c:pt idx="4598">
                  <c:v>1.23385879</c:v>
                </c:pt>
                <c:pt idx="4599">
                  <c:v>1.23354261</c:v>
                </c:pt>
                <c:pt idx="4600">
                  <c:v>1.2336256700000001</c:v>
                </c:pt>
                <c:pt idx="4601">
                  <c:v>1.23350772</c:v>
                </c:pt>
                <c:pt idx="4602">
                  <c:v>1.23393493</c:v>
                </c:pt>
                <c:pt idx="4603">
                  <c:v>1.23369876</c:v>
                </c:pt>
                <c:pt idx="4604">
                  <c:v>1.2337862500000001</c:v>
                </c:pt>
                <c:pt idx="4605">
                  <c:v>1.2336079499999999</c:v>
                </c:pt>
                <c:pt idx="4606">
                  <c:v>1.2339338199999998</c:v>
                </c:pt>
                <c:pt idx="4607">
                  <c:v>1.23370845</c:v>
                </c:pt>
                <c:pt idx="4608">
                  <c:v>1.23365086</c:v>
                </c:pt>
                <c:pt idx="4609">
                  <c:v>1.2338263899999999</c:v>
                </c:pt>
                <c:pt idx="4610">
                  <c:v>1.23392302</c:v>
                </c:pt>
                <c:pt idx="4611">
                  <c:v>1.2341320499999999</c:v>
                </c:pt>
                <c:pt idx="4612">
                  <c:v>1.23371426</c:v>
                </c:pt>
                <c:pt idx="4613">
                  <c:v>1.23355617</c:v>
                </c:pt>
                <c:pt idx="4614">
                  <c:v>1.2339861499999998</c:v>
                </c:pt>
                <c:pt idx="4615">
                  <c:v>1.23381754</c:v>
                </c:pt>
                <c:pt idx="4616">
                  <c:v>1.23392053</c:v>
                </c:pt>
                <c:pt idx="4617">
                  <c:v>1.23378736</c:v>
                </c:pt>
                <c:pt idx="4618">
                  <c:v>1.2339623399999999</c:v>
                </c:pt>
                <c:pt idx="4619">
                  <c:v>1.2337120500000001</c:v>
                </c:pt>
                <c:pt idx="4620">
                  <c:v>1.2335079999999998</c:v>
                </c:pt>
                <c:pt idx="4621">
                  <c:v>1.23408886</c:v>
                </c:pt>
                <c:pt idx="4622">
                  <c:v>1.2339639999999998</c:v>
                </c:pt>
                <c:pt idx="4623">
                  <c:v>1.2340764000000002</c:v>
                </c:pt>
                <c:pt idx="4624">
                  <c:v>1.2341123999999999</c:v>
                </c:pt>
                <c:pt idx="4625">
                  <c:v>1.2340802799999999</c:v>
                </c:pt>
                <c:pt idx="4626">
                  <c:v>1.2340348699999999</c:v>
                </c:pt>
                <c:pt idx="4627">
                  <c:v>1.2338914600000002</c:v>
                </c:pt>
                <c:pt idx="4628">
                  <c:v>1.2341154400000001</c:v>
                </c:pt>
                <c:pt idx="4629">
                  <c:v>1.2343590800000002</c:v>
                </c:pt>
                <c:pt idx="4630">
                  <c:v>1.2343532700000002</c:v>
                </c:pt>
                <c:pt idx="4631">
                  <c:v>1.23417248</c:v>
                </c:pt>
                <c:pt idx="4632">
                  <c:v>1.23416832</c:v>
                </c:pt>
                <c:pt idx="4633">
                  <c:v>1.2336669200000001</c:v>
                </c:pt>
                <c:pt idx="4634">
                  <c:v>1.2339529199999999</c:v>
                </c:pt>
                <c:pt idx="4635">
                  <c:v>1.23383775</c:v>
                </c:pt>
                <c:pt idx="4636">
                  <c:v>1.2340512099999998</c:v>
                </c:pt>
                <c:pt idx="4637">
                  <c:v>1.2341101800000001</c:v>
                </c:pt>
                <c:pt idx="4638">
                  <c:v>1.2340393000000001</c:v>
                </c:pt>
                <c:pt idx="4639">
                  <c:v>1.2344064299999999</c:v>
                </c:pt>
                <c:pt idx="4640">
                  <c:v>1.2343903699999998</c:v>
                </c:pt>
                <c:pt idx="4641">
                  <c:v>1.2341245799999998</c:v>
                </c:pt>
                <c:pt idx="4642">
                  <c:v>1.23459608</c:v>
                </c:pt>
                <c:pt idx="4643">
                  <c:v>1.23440477</c:v>
                </c:pt>
                <c:pt idx="4644">
                  <c:v>1.2345401499999999</c:v>
                </c:pt>
                <c:pt idx="4645">
                  <c:v>1.2345085900000001</c:v>
                </c:pt>
                <c:pt idx="4646">
                  <c:v>1.23439203</c:v>
                </c:pt>
                <c:pt idx="4647">
                  <c:v>1.2344294100000002</c:v>
                </c:pt>
                <c:pt idx="4648">
                  <c:v>1.2340783399999999</c:v>
                </c:pt>
                <c:pt idx="4649">
                  <c:v>1.2347071000000001</c:v>
                </c:pt>
                <c:pt idx="4650">
                  <c:v>1.2346489599999999</c:v>
                </c:pt>
                <c:pt idx="4651">
                  <c:v>1.23436517</c:v>
                </c:pt>
                <c:pt idx="4652">
                  <c:v>1.2344947500000001</c:v>
                </c:pt>
                <c:pt idx="4653">
                  <c:v>1.2345780799999999</c:v>
                </c:pt>
                <c:pt idx="4654">
                  <c:v>1.23469381</c:v>
                </c:pt>
                <c:pt idx="4655">
                  <c:v>1.2341569699999999</c:v>
                </c:pt>
                <c:pt idx="4656">
                  <c:v>1.2345650699999999</c:v>
                </c:pt>
                <c:pt idx="4657">
                  <c:v>1.2340730799999999</c:v>
                </c:pt>
                <c:pt idx="4658">
                  <c:v>1.23439784</c:v>
                </c:pt>
                <c:pt idx="4659">
                  <c:v>1.23458085</c:v>
                </c:pt>
                <c:pt idx="4660">
                  <c:v>1.23467028</c:v>
                </c:pt>
                <c:pt idx="4661">
                  <c:v>1.2343222599999999</c:v>
                </c:pt>
                <c:pt idx="4662">
                  <c:v>1.2345919299999999</c:v>
                </c:pt>
                <c:pt idx="4663">
                  <c:v>1.2350390600000001</c:v>
                </c:pt>
                <c:pt idx="4664">
                  <c:v>1.2343604699999999</c:v>
                </c:pt>
                <c:pt idx="4665">
                  <c:v>1.2346024499999999</c:v>
                </c:pt>
                <c:pt idx="4666">
                  <c:v>1.23465976</c:v>
                </c:pt>
                <c:pt idx="4667">
                  <c:v>1.23527717</c:v>
                </c:pt>
                <c:pt idx="4668">
                  <c:v>1.2345598100000001</c:v>
                </c:pt>
                <c:pt idx="4669">
                  <c:v>1.2345487400000001</c:v>
                </c:pt>
                <c:pt idx="4670">
                  <c:v>1.23470821</c:v>
                </c:pt>
                <c:pt idx="4671">
                  <c:v>1.2346082599999999</c:v>
                </c:pt>
                <c:pt idx="4672">
                  <c:v>1.2350465400000001</c:v>
                </c:pt>
                <c:pt idx="4673">
                  <c:v>1.2348998</c:v>
                </c:pt>
                <c:pt idx="4674">
                  <c:v>1.2349623700000001</c:v>
                </c:pt>
                <c:pt idx="4675">
                  <c:v>1.2351152000000001</c:v>
                </c:pt>
                <c:pt idx="4676">
                  <c:v>1.2348247699999999</c:v>
                </c:pt>
                <c:pt idx="4677">
                  <c:v>1.23486049</c:v>
                </c:pt>
                <c:pt idx="4678">
                  <c:v>1.2347591499999999</c:v>
                </c:pt>
                <c:pt idx="4679">
                  <c:v>1.2352151499999999</c:v>
                </c:pt>
                <c:pt idx="4680">
                  <c:v>1.2351265499999999</c:v>
                </c:pt>
                <c:pt idx="4681">
                  <c:v>1.2349925500000001</c:v>
                </c:pt>
                <c:pt idx="4682">
                  <c:v>1.2352738499999998</c:v>
                </c:pt>
                <c:pt idx="4683">
                  <c:v>1.23518996</c:v>
                </c:pt>
                <c:pt idx="4684">
                  <c:v>1.2351525800000001</c:v>
                </c:pt>
                <c:pt idx="4685">
                  <c:v>1.23533531</c:v>
                </c:pt>
                <c:pt idx="4686">
                  <c:v>1.2350661999999999</c:v>
                </c:pt>
                <c:pt idx="4687">
                  <c:v>1.2351030199999999</c:v>
                </c:pt>
                <c:pt idx="4688">
                  <c:v>1.23588378</c:v>
                </c:pt>
                <c:pt idx="4689">
                  <c:v>1.2349809199999999</c:v>
                </c:pt>
                <c:pt idx="4690">
                  <c:v>1.23516753</c:v>
                </c:pt>
                <c:pt idx="4691">
                  <c:v>1.23512932</c:v>
                </c:pt>
                <c:pt idx="4692">
                  <c:v>1.23532313</c:v>
                </c:pt>
                <c:pt idx="4693">
                  <c:v>1.2354070199999998</c:v>
                </c:pt>
                <c:pt idx="4694">
                  <c:v>1.2356905300000001</c:v>
                </c:pt>
                <c:pt idx="4695">
                  <c:v>1.2355648299999999</c:v>
                </c:pt>
                <c:pt idx="4696">
                  <c:v>1.2355581899999999</c:v>
                </c:pt>
                <c:pt idx="4697">
                  <c:v>1.2354953399999999</c:v>
                </c:pt>
                <c:pt idx="4698">
                  <c:v>1.23565038</c:v>
                </c:pt>
                <c:pt idx="4699">
                  <c:v>1.23561079</c:v>
                </c:pt>
                <c:pt idx="4700">
                  <c:v>1.2359117399999999</c:v>
                </c:pt>
                <c:pt idx="4701">
                  <c:v>1.23541006</c:v>
                </c:pt>
                <c:pt idx="4702">
                  <c:v>1.23559197</c:v>
                </c:pt>
                <c:pt idx="4703">
                  <c:v>1.2357949099999999</c:v>
                </c:pt>
                <c:pt idx="4704">
                  <c:v>1.23548759</c:v>
                </c:pt>
                <c:pt idx="4705">
                  <c:v>1.2354839900000001</c:v>
                </c:pt>
                <c:pt idx="4706">
                  <c:v>1.2355102899999999</c:v>
                </c:pt>
                <c:pt idx="4707">
                  <c:v>1.23565149</c:v>
                </c:pt>
                <c:pt idx="4708">
                  <c:v>1.23580238</c:v>
                </c:pt>
                <c:pt idx="4709">
                  <c:v>1.2359280799999999</c:v>
                </c:pt>
                <c:pt idx="4710">
                  <c:v>1.23598013</c:v>
                </c:pt>
                <c:pt idx="4711">
                  <c:v>1.23632151</c:v>
                </c:pt>
                <c:pt idx="4712">
                  <c:v>1.2357517199999999</c:v>
                </c:pt>
                <c:pt idx="4713">
                  <c:v>1.2355208099999999</c:v>
                </c:pt>
                <c:pt idx="4714">
                  <c:v>1.2357547599999998</c:v>
                </c:pt>
                <c:pt idx="4715">
                  <c:v>1.23604519</c:v>
                </c:pt>
                <c:pt idx="4716">
                  <c:v>1.2354773399999999</c:v>
                </c:pt>
                <c:pt idx="4717">
                  <c:v>1.2353239600000001</c:v>
                </c:pt>
                <c:pt idx="4718">
                  <c:v>1.2355648299999999</c:v>
                </c:pt>
                <c:pt idx="4719">
                  <c:v>1.2356124500000001</c:v>
                </c:pt>
                <c:pt idx="4720">
                  <c:v>1.2355028100000001</c:v>
                </c:pt>
                <c:pt idx="4721">
                  <c:v>1.2359070399999998</c:v>
                </c:pt>
                <c:pt idx="4722">
                  <c:v>1.236038</c:v>
                </c:pt>
                <c:pt idx="4723">
                  <c:v>1.2357987799999999</c:v>
                </c:pt>
                <c:pt idx="4724">
                  <c:v>1.2359037199999998</c:v>
                </c:pt>
                <c:pt idx="4725">
                  <c:v>1.23579712</c:v>
                </c:pt>
                <c:pt idx="4726">
                  <c:v>1.2358577599999998</c:v>
                </c:pt>
                <c:pt idx="4727">
                  <c:v>1.23574563</c:v>
                </c:pt>
                <c:pt idx="4728">
                  <c:v>1.23579131</c:v>
                </c:pt>
                <c:pt idx="4729">
                  <c:v>1.2360352300000002</c:v>
                </c:pt>
                <c:pt idx="4730">
                  <c:v>1.2359837300000001</c:v>
                </c:pt>
                <c:pt idx="4731">
                  <c:v>1.23637522</c:v>
                </c:pt>
                <c:pt idx="4732">
                  <c:v>1.23576639</c:v>
                </c:pt>
                <c:pt idx="4733">
                  <c:v>1.23624204</c:v>
                </c:pt>
                <c:pt idx="4734">
                  <c:v>1.2362999100000001</c:v>
                </c:pt>
                <c:pt idx="4735">
                  <c:v>1.2361144100000001</c:v>
                </c:pt>
                <c:pt idx="4736">
                  <c:v>1.23581623</c:v>
                </c:pt>
                <c:pt idx="4737">
                  <c:v>1.2368469999999998</c:v>
                </c:pt>
                <c:pt idx="4738">
                  <c:v>1.23632455</c:v>
                </c:pt>
                <c:pt idx="4739">
                  <c:v>1.2361930400000001</c:v>
                </c:pt>
                <c:pt idx="4740">
                  <c:v>1.23660003</c:v>
                </c:pt>
                <c:pt idx="4741">
                  <c:v>1.2364585499999998</c:v>
                </c:pt>
                <c:pt idx="4742">
                  <c:v>1.2362489699999999</c:v>
                </c:pt>
                <c:pt idx="4743">
                  <c:v>1.23668143</c:v>
                </c:pt>
                <c:pt idx="4744">
                  <c:v>1.2362398299999999</c:v>
                </c:pt>
                <c:pt idx="4745">
                  <c:v>1.2364084399999999</c:v>
                </c:pt>
                <c:pt idx="4746">
                  <c:v>1.2368511499999999</c:v>
                </c:pt>
                <c:pt idx="4747">
                  <c:v>1.2360643</c:v>
                </c:pt>
                <c:pt idx="4748">
                  <c:v>1.2362304199999998</c:v>
                </c:pt>
                <c:pt idx="4749">
                  <c:v>1.2365222300000001</c:v>
                </c:pt>
                <c:pt idx="4750">
                  <c:v>1.2363511300000001</c:v>
                </c:pt>
                <c:pt idx="4751">
                  <c:v>1.2367500900000001</c:v>
                </c:pt>
                <c:pt idx="4752">
                  <c:v>1.23641924</c:v>
                </c:pt>
                <c:pt idx="4753">
                  <c:v>1.2367021999999999</c:v>
                </c:pt>
                <c:pt idx="4754">
                  <c:v>1.2366728499999999</c:v>
                </c:pt>
                <c:pt idx="4755">
                  <c:v>1.2365643199999998</c:v>
                </c:pt>
                <c:pt idx="4756">
                  <c:v>1.23629853</c:v>
                </c:pt>
                <c:pt idx="4757">
                  <c:v>1.2366601100000001</c:v>
                </c:pt>
                <c:pt idx="4758">
                  <c:v>1.23660003</c:v>
                </c:pt>
                <c:pt idx="4759">
                  <c:v>1.2369178699999999</c:v>
                </c:pt>
                <c:pt idx="4760">
                  <c:v>1.23679965</c:v>
                </c:pt>
                <c:pt idx="4761">
                  <c:v>1.2365518600000001</c:v>
                </c:pt>
                <c:pt idx="4762">
                  <c:v>1.23684229</c:v>
                </c:pt>
                <c:pt idx="4763">
                  <c:v>1.2366598299999998</c:v>
                </c:pt>
                <c:pt idx="4764">
                  <c:v>1.2370128399999998</c:v>
                </c:pt>
                <c:pt idx="4765">
                  <c:v>1.2369995500000002</c:v>
                </c:pt>
                <c:pt idx="4766">
                  <c:v>1.2368458899999999</c:v>
                </c:pt>
                <c:pt idx="4767">
                  <c:v>1.2367295999999999</c:v>
                </c:pt>
                <c:pt idx="4768">
                  <c:v>1.2369081799999999</c:v>
                </c:pt>
                <c:pt idx="4769">
                  <c:v>1.2371075299999998</c:v>
                </c:pt>
                <c:pt idx="4770">
                  <c:v>1.23658647</c:v>
                </c:pt>
                <c:pt idx="4771">
                  <c:v>1.23667423</c:v>
                </c:pt>
                <c:pt idx="4772">
                  <c:v>1.23711196</c:v>
                </c:pt>
                <c:pt idx="4773">
                  <c:v>1.23702807</c:v>
                </c:pt>
                <c:pt idx="4774">
                  <c:v>1.23727309</c:v>
                </c:pt>
                <c:pt idx="4775">
                  <c:v>1.2368204200000001</c:v>
                </c:pt>
                <c:pt idx="4776">
                  <c:v>1.23759481</c:v>
                </c:pt>
                <c:pt idx="4777">
                  <c:v>1.23777754</c:v>
                </c:pt>
                <c:pt idx="4778">
                  <c:v>1.2375646299999998</c:v>
                </c:pt>
                <c:pt idx="4779">
                  <c:v>1.2375092599999999</c:v>
                </c:pt>
                <c:pt idx="4780">
                  <c:v>1.2374566499999999</c:v>
                </c:pt>
                <c:pt idx="4781">
                  <c:v>1.23757155</c:v>
                </c:pt>
                <c:pt idx="4782">
                  <c:v>1.23768894</c:v>
                </c:pt>
                <c:pt idx="4783">
                  <c:v>1.2378586600000001</c:v>
                </c:pt>
                <c:pt idx="4784">
                  <c:v>1.2373113</c:v>
                </c:pt>
                <c:pt idx="4785">
                  <c:v>1.2371089100000001</c:v>
                </c:pt>
                <c:pt idx="4786">
                  <c:v>1.23772909</c:v>
                </c:pt>
                <c:pt idx="4787">
                  <c:v>1.2382723</c:v>
                </c:pt>
                <c:pt idx="4788">
                  <c:v>1.23769559</c:v>
                </c:pt>
                <c:pt idx="4789">
                  <c:v>1.2375505099999999</c:v>
                </c:pt>
                <c:pt idx="4790">
                  <c:v>1.2379046200000001</c:v>
                </c:pt>
                <c:pt idx="4791">
                  <c:v>1.2376072699999998</c:v>
                </c:pt>
                <c:pt idx="4792">
                  <c:v>1.2373409199999998</c:v>
                </c:pt>
                <c:pt idx="4793">
                  <c:v>1.2377335200000001</c:v>
                </c:pt>
                <c:pt idx="4794">
                  <c:v>1.23813857</c:v>
                </c:pt>
                <c:pt idx="4795">
                  <c:v>1.2379865700000001</c:v>
                </c:pt>
                <c:pt idx="4796">
                  <c:v>1.2378874599999998</c:v>
                </c:pt>
                <c:pt idx="4797">
                  <c:v>1.2379688499999999</c:v>
                </c:pt>
                <c:pt idx="4798">
                  <c:v>1.2377692300000001</c:v>
                </c:pt>
                <c:pt idx="4799">
                  <c:v>1.2374788000000001</c:v>
                </c:pt>
                <c:pt idx="4800">
                  <c:v>1.2379979299999999</c:v>
                </c:pt>
                <c:pt idx="4801">
                  <c:v>1.2377996899999999</c:v>
                </c:pt>
                <c:pt idx="4802">
                  <c:v>1.2381388499999999</c:v>
                </c:pt>
                <c:pt idx="4803">
                  <c:v>1.2379688499999999</c:v>
                </c:pt>
                <c:pt idx="4804">
                  <c:v>1.23796138</c:v>
                </c:pt>
                <c:pt idx="4805">
                  <c:v>1.2380267200000001</c:v>
                </c:pt>
                <c:pt idx="4806">
                  <c:v>1.23762803</c:v>
                </c:pt>
                <c:pt idx="4807">
                  <c:v>1.23817983</c:v>
                </c:pt>
                <c:pt idx="4808">
                  <c:v>1.2381770599999999</c:v>
                </c:pt>
                <c:pt idx="4809">
                  <c:v>1.23831494</c:v>
                </c:pt>
                <c:pt idx="4810">
                  <c:v>1.2377545599999999</c:v>
                </c:pt>
                <c:pt idx="4811">
                  <c:v>1.23814106</c:v>
                </c:pt>
                <c:pt idx="4812">
                  <c:v>1.2384522599999999</c:v>
                </c:pt>
                <c:pt idx="4813">
                  <c:v>1.2381067299999999</c:v>
                </c:pt>
                <c:pt idx="4814">
                  <c:v>1.2382936200000001</c:v>
                </c:pt>
                <c:pt idx="4815">
                  <c:v>1.2383606200000001</c:v>
                </c:pt>
                <c:pt idx="4816">
                  <c:v>1.23861478</c:v>
                </c:pt>
                <c:pt idx="4817">
                  <c:v>1.2380953800000001</c:v>
                </c:pt>
                <c:pt idx="4818">
                  <c:v>1.2384334299999999</c:v>
                </c:pt>
                <c:pt idx="4819">
                  <c:v>1.2384636099999999</c:v>
                </c:pt>
                <c:pt idx="4820">
                  <c:v>1.23835176</c:v>
                </c:pt>
                <c:pt idx="4821">
                  <c:v>1.2384281699999999</c:v>
                </c:pt>
                <c:pt idx="4822">
                  <c:v>1.2382030799999999</c:v>
                </c:pt>
                <c:pt idx="4823">
                  <c:v>1.2384312199999998</c:v>
                </c:pt>
                <c:pt idx="4824">
                  <c:v>1.2381676399999999</c:v>
                </c:pt>
                <c:pt idx="4825">
                  <c:v>1.23828808</c:v>
                </c:pt>
                <c:pt idx="4826">
                  <c:v>1.2384215299999999</c:v>
                </c:pt>
                <c:pt idx="4827">
                  <c:v>1.2383243499999999</c:v>
                </c:pt>
                <c:pt idx="4828">
                  <c:v>1.2384157099999999</c:v>
                </c:pt>
                <c:pt idx="4829">
                  <c:v>1.23872553</c:v>
                </c:pt>
                <c:pt idx="4830">
                  <c:v>1.23844617</c:v>
                </c:pt>
                <c:pt idx="4831">
                  <c:v>1.23857851</c:v>
                </c:pt>
                <c:pt idx="4832">
                  <c:v>1.2387003299999999</c:v>
                </c:pt>
                <c:pt idx="4833">
                  <c:v>1.2385959499999999</c:v>
                </c:pt>
                <c:pt idx="4834">
                  <c:v>1.2382318799999998</c:v>
                </c:pt>
                <c:pt idx="4835">
                  <c:v>1.2385929099999999</c:v>
                </c:pt>
                <c:pt idx="4836">
                  <c:v>1.23874214</c:v>
                </c:pt>
                <c:pt idx="4837">
                  <c:v>1.2386820599999999</c:v>
                </c:pt>
                <c:pt idx="4838">
                  <c:v>1.2386189299999999</c:v>
                </c:pt>
                <c:pt idx="4839">
                  <c:v>1.2385311699999999</c:v>
                </c:pt>
                <c:pt idx="4840">
                  <c:v>1.23879308</c:v>
                </c:pt>
                <c:pt idx="4841">
                  <c:v>1.2388224299999999</c:v>
                </c:pt>
                <c:pt idx="4842">
                  <c:v>1.2383708599999999</c:v>
                </c:pt>
                <c:pt idx="4843">
                  <c:v>1.238429</c:v>
                </c:pt>
                <c:pt idx="4844">
                  <c:v>1.2386676599999999</c:v>
                </c:pt>
                <c:pt idx="4845">
                  <c:v>1.2388794599999999</c:v>
                </c:pt>
                <c:pt idx="4846">
                  <c:v>1.2386380400000001</c:v>
                </c:pt>
                <c:pt idx="4847">
                  <c:v>1.23886064</c:v>
                </c:pt>
                <c:pt idx="4848">
                  <c:v>1.2384852099999999</c:v>
                </c:pt>
                <c:pt idx="4849">
                  <c:v>1.2386867700000002</c:v>
                </c:pt>
                <c:pt idx="4850">
                  <c:v>1.2386676599999999</c:v>
                </c:pt>
                <c:pt idx="4851">
                  <c:v>1.2393977599999999</c:v>
                </c:pt>
                <c:pt idx="4852">
                  <c:v>1.23913473</c:v>
                </c:pt>
                <c:pt idx="4853">
                  <c:v>1.2390209399999998</c:v>
                </c:pt>
                <c:pt idx="4854">
                  <c:v>1.2391380599999999</c:v>
                </c:pt>
                <c:pt idx="4855">
                  <c:v>1.2395223499999999</c:v>
                </c:pt>
                <c:pt idx="4856">
                  <c:v>1.2384348199999999</c:v>
                </c:pt>
                <c:pt idx="4857">
                  <c:v>1.23886451</c:v>
                </c:pt>
                <c:pt idx="4858">
                  <c:v>1.2390084800000001</c:v>
                </c:pt>
                <c:pt idx="4859">
                  <c:v>1.23886867</c:v>
                </c:pt>
                <c:pt idx="4860">
                  <c:v>1.2390184500000001</c:v>
                </c:pt>
                <c:pt idx="4861">
                  <c:v>1.23927455</c:v>
                </c:pt>
                <c:pt idx="4862">
                  <c:v>1.2391621399999999</c:v>
                </c:pt>
                <c:pt idx="4863">
                  <c:v>1.23935678</c:v>
                </c:pt>
                <c:pt idx="4864">
                  <c:v>1.23963946</c:v>
                </c:pt>
                <c:pt idx="4865">
                  <c:v>1.23912255</c:v>
                </c:pt>
                <c:pt idx="4866">
                  <c:v>1.23934571</c:v>
                </c:pt>
                <c:pt idx="4867">
                  <c:v>1.23919066</c:v>
                </c:pt>
                <c:pt idx="4868">
                  <c:v>1.2394307</c:v>
                </c:pt>
                <c:pt idx="4869">
                  <c:v>1.23990248</c:v>
                </c:pt>
                <c:pt idx="4870">
                  <c:v>1.23922333</c:v>
                </c:pt>
                <c:pt idx="4871">
                  <c:v>1.23940523</c:v>
                </c:pt>
                <c:pt idx="4872">
                  <c:v>1.23918872</c:v>
                </c:pt>
                <c:pt idx="4873">
                  <c:v>1.2395312099999998</c:v>
                </c:pt>
                <c:pt idx="4874">
                  <c:v>1.2391023399999999</c:v>
                </c:pt>
                <c:pt idx="4875">
                  <c:v>1.2395793799999999</c:v>
                </c:pt>
                <c:pt idx="4876">
                  <c:v>1.23955529</c:v>
                </c:pt>
                <c:pt idx="4877">
                  <c:v>1.23956581</c:v>
                </c:pt>
                <c:pt idx="4878">
                  <c:v>1.2397695899999999</c:v>
                </c:pt>
                <c:pt idx="4879">
                  <c:v>1.2397648799999998</c:v>
                </c:pt>
                <c:pt idx="4880">
                  <c:v>1.2396992599999999</c:v>
                </c:pt>
                <c:pt idx="4881">
                  <c:v>1.23979478</c:v>
                </c:pt>
                <c:pt idx="4882">
                  <c:v>1.2402347199999999</c:v>
                </c:pt>
                <c:pt idx="4883">
                  <c:v>1.23989445</c:v>
                </c:pt>
                <c:pt idx="4884">
                  <c:v>1.2402394299999999</c:v>
                </c:pt>
                <c:pt idx="4885">
                  <c:v>1.2399822199999999</c:v>
                </c:pt>
                <c:pt idx="4886">
                  <c:v>1.2403354999999998</c:v>
                </c:pt>
                <c:pt idx="4887">
                  <c:v>1.24008355</c:v>
                </c:pt>
                <c:pt idx="4888">
                  <c:v>1.24010792</c:v>
                </c:pt>
                <c:pt idx="4889">
                  <c:v>1.2400713699999999</c:v>
                </c:pt>
                <c:pt idx="4890">
                  <c:v>1.23960596</c:v>
                </c:pt>
                <c:pt idx="4891">
                  <c:v>1.2396743400000001</c:v>
                </c:pt>
                <c:pt idx="4892">
                  <c:v>1.2401120699999999</c:v>
                </c:pt>
                <c:pt idx="4893">
                  <c:v>1.2402812299999999</c:v>
                </c:pt>
                <c:pt idx="4894">
                  <c:v>1.2400292900000001</c:v>
                </c:pt>
                <c:pt idx="4895">
                  <c:v>1.2404116399999998</c:v>
                </c:pt>
                <c:pt idx="4896">
                  <c:v>1.24069681</c:v>
                </c:pt>
                <c:pt idx="4897">
                  <c:v>1.2404739299999998</c:v>
                </c:pt>
                <c:pt idx="4898">
                  <c:v>1.24010099</c:v>
                </c:pt>
                <c:pt idx="4899">
                  <c:v>1.23983548</c:v>
                </c:pt>
                <c:pt idx="4900">
                  <c:v>1.2402984000000001</c:v>
                </c:pt>
                <c:pt idx="4901">
                  <c:v>1.2405251499999999</c:v>
                </c:pt>
                <c:pt idx="4902">
                  <c:v>1.2401859899999998</c:v>
                </c:pt>
                <c:pt idx="4903">
                  <c:v>1.2401810100000001</c:v>
                </c:pt>
                <c:pt idx="4904">
                  <c:v>1.24083247</c:v>
                </c:pt>
                <c:pt idx="4905">
                  <c:v>1.24018959</c:v>
                </c:pt>
                <c:pt idx="4906">
                  <c:v>1.2400943500000001</c:v>
                </c:pt>
                <c:pt idx="4907">
                  <c:v>1.24063396</c:v>
                </c:pt>
                <c:pt idx="4908">
                  <c:v>1.2404492899999999</c:v>
                </c:pt>
                <c:pt idx="4909">
                  <c:v>1.24032802</c:v>
                </c:pt>
                <c:pt idx="4910">
                  <c:v>1.2407878999999999</c:v>
                </c:pt>
                <c:pt idx="4911">
                  <c:v>1.2405417599999999</c:v>
                </c:pt>
                <c:pt idx="4912">
                  <c:v>1.2407029000000001</c:v>
                </c:pt>
                <c:pt idx="4913">
                  <c:v>1.24094294</c:v>
                </c:pt>
                <c:pt idx="4914">
                  <c:v>1.2408382899999999</c:v>
                </c:pt>
                <c:pt idx="4915">
                  <c:v>1.2407615999999999</c:v>
                </c:pt>
                <c:pt idx="4916">
                  <c:v>1.24056031</c:v>
                </c:pt>
                <c:pt idx="4917">
                  <c:v>1.24052764</c:v>
                </c:pt>
                <c:pt idx="4918">
                  <c:v>1.2408560099999999</c:v>
                </c:pt>
                <c:pt idx="4919">
                  <c:v>1.2405641900000002</c:v>
                </c:pt>
                <c:pt idx="4920">
                  <c:v>1.2412225800000001</c:v>
                </c:pt>
                <c:pt idx="4921">
                  <c:v>1.2409432199999999</c:v>
                </c:pt>
                <c:pt idx="4922">
                  <c:v>1.2407139700000001</c:v>
                </c:pt>
                <c:pt idx="4923">
                  <c:v>1.2410979899999999</c:v>
                </c:pt>
                <c:pt idx="4924">
                  <c:v>1.24070871</c:v>
                </c:pt>
                <c:pt idx="4925">
                  <c:v>1.24091138</c:v>
                </c:pt>
                <c:pt idx="4926">
                  <c:v>1.2407220000000001</c:v>
                </c:pt>
                <c:pt idx="4927">
                  <c:v>1.24079925</c:v>
                </c:pt>
                <c:pt idx="4928">
                  <c:v>1.24103597</c:v>
                </c:pt>
                <c:pt idx="4929">
                  <c:v>1.2408291499999999</c:v>
                </c:pt>
                <c:pt idx="4930">
                  <c:v>1.2411602799999999</c:v>
                </c:pt>
                <c:pt idx="4931">
                  <c:v>1.2408703999999999</c:v>
                </c:pt>
                <c:pt idx="4932">
                  <c:v>1.2411937799999999</c:v>
                </c:pt>
                <c:pt idx="4933">
                  <c:v>1.2412306099999999</c:v>
                </c:pt>
                <c:pt idx="4934">
                  <c:v>1.24129179</c:v>
                </c:pt>
                <c:pt idx="4935">
                  <c:v>1.24114422</c:v>
                </c:pt>
                <c:pt idx="4936">
                  <c:v>1.2411337</c:v>
                </c:pt>
                <c:pt idx="4937">
                  <c:v>1.2409517999999999</c:v>
                </c:pt>
                <c:pt idx="4938">
                  <c:v>1.24152076</c:v>
                </c:pt>
                <c:pt idx="4939">
                  <c:v>1.2412771199999999</c:v>
                </c:pt>
                <c:pt idx="4940">
                  <c:v>1.24157115</c:v>
                </c:pt>
                <c:pt idx="4941">
                  <c:v>1.24132529</c:v>
                </c:pt>
                <c:pt idx="4942">
                  <c:v>1.24115917</c:v>
                </c:pt>
                <c:pt idx="4943">
                  <c:v>1.2413111699999999</c:v>
                </c:pt>
                <c:pt idx="4944">
                  <c:v>1.24114948</c:v>
                </c:pt>
                <c:pt idx="4945">
                  <c:v>1.24140641</c:v>
                </c:pt>
                <c:pt idx="4946">
                  <c:v>1.24136987</c:v>
                </c:pt>
                <c:pt idx="4947">
                  <c:v>1.24168273</c:v>
                </c:pt>
                <c:pt idx="4948">
                  <c:v>1.24135409</c:v>
                </c:pt>
                <c:pt idx="4949">
                  <c:v>1.24183362</c:v>
                </c:pt>
                <c:pt idx="4950">
                  <c:v>1.2415210400000001</c:v>
                </c:pt>
                <c:pt idx="4951">
                  <c:v>1.2417231499999999</c:v>
                </c:pt>
                <c:pt idx="4952">
                  <c:v>1.2414357599999999</c:v>
                </c:pt>
                <c:pt idx="4953">
                  <c:v>1.2414673199999999</c:v>
                </c:pt>
                <c:pt idx="4954">
                  <c:v>1.2422217800000002</c:v>
                </c:pt>
                <c:pt idx="4955">
                  <c:v>1.2414764599999999</c:v>
                </c:pt>
                <c:pt idx="4956">
                  <c:v>1.24124832</c:v>
                </c:pt>
                <c:pt idx="4957">
                  <c:v>1.2420725500000001</c:v>
                </c:pt>
                <c:pt idx="4958">
                  <c:v>1.24191585</c:v>
                </c:pt>
                <c:pt idx="4959">
                  <c:v>1.2416805099999999</c:v>
                </c:pt>
                <c:pt idx="4960">
                  <c:v>1.2417704900000002</c:v>
                </c:pt>
                <c:pt idx="4961">
                  <c:v>1.2416802299999998</c:v>
                </c:pt>
                <c:pt idx="4962">
                  <c:v>1.24202382</c:v>
                </c:pt>
                <c:pt idx="4963">
                  <c:v>1.2420371100000001</c:v>
                </c:pt>
                <c:pt idx="4964">
                  <c:v>1.2419147400000001</c:v>
                </c:pt>
                <c:pt idx="4965">
                  <c:v>1.2415523199999998</c:v>
                </c:pt>
                <c:pt idx="4966">
                  <c:v>1.2418026099999999</c:v>
                </c:pt>
                <c:pt idx="4967">
                  <c:v>1.2417131799999999</c:v>
                </c:pt>
                <c:pt idx="4968">
                  <c:v>1.24183888</c:v>
                </c:pt>
                <c:pt idx="4969">
                  <c:v>1.24171429</c:v>
                </c:pt>
                <c:pt idx="4970">
                  <c:v>1.2418682300000001</c:v>
                </c:pt>
                <c:pt idx="4971">
                  <c:v>1.24172813</c:v>
                </c:pt>
                <c:pt idx="4972">
                  <c:v>1.2415924700000001</c:v>
                </c:pt>
                <c:pt idx="4973">
                  <c:v>1.24192831</c:v>
                </c:pt>
                <c:pt idx="4974">
                  <c:v>1.24199697</c:v>
                </c:pt>
                <c:pt idx="4975">
                  <c:v>1.2421282</c:v>
                </c:pt>
                <c:pt idx="4976">
                  <c:v>1.242224</c:v>
                </c:pt>
                <c:pt idx="4977">
                  <c:v>1.24167636</c:v>
                </c:pt>
                <c:pt idx="4978">
                  <c:v>1.2421304200000001</c:v>
                </c:pt>
                <c:pt idx="4979">
                  <c:v>1.2418308499999999</c:v>
                </c:pt>
                <c:pt idx="4980">
                  <c:v>1.2423247800000001</c:v>
                </c:pt>
                <c:pt idx="4981">
                  <c:v>1.2421481400000001</c:v>
                </c:pt>
                <c:pt idx="4982">
                  <c:v>1.24216281</c:v>
                </c:pt>
                <c:pt idx="4983">
                  <c:v>1.2419587599999999</c:v>
                </c:pt>
                <c:pt idx="4984">
                  <c:v>1.24195156</c:v>
                </c:pt>
                <c:pt idx="4985">
                  <c:v>1.2421342899999999</c:v>
                </c:pt>
                <c:pt idx="4986">
                  <c:v>1.2422647</c:v>
                </c:pt>
                <c:pt idx="4987">
                  <c:v>1.24250862</c:v>
                </c:pt>
                <c:pt idx="4988">
                  <c:v>1.2422464200000001</c:v>
                </c:pt>
                <c:pt idx="4989">
                  <c:v>1.2423909499999999</c:v>
                </c:pt>
                <c:pt idx="4990">
                  <c:v>1.2423798699999999</c:v>
                </c:pt>
                <c:pt idx="4991">
                  <c:v>1.2419521199999999</c:v>
                </c:pt>
                <c:pt idx="4992">
                  <c:v>1.2428787799999998</c:v>
                </c:pt>
                <c:pt idx="4993">
                  <c:v>1.2423762699999998</c:v>
                </c:pt>
                <c:pt idx="4994">
                  <c:v>1.24246653</c:v>
                </c:pt>
                <c:pt idx="4995">
                  <c:v>1.2424205699999999</c:v>
                </c:pt>
                <c:pt idx="4996">
                  <c:v>1.24295271</c:v>
                </c:pt>
                <c:pt idx="4997">
                  <c:v>1.2428893099999998</c:v>
                </c:pt>
                <c:pt idx="4998">
                  <c:v>1.2421298599999999</c:v>
                </c:pt>
                <c:pt idx="4999">
                  <c:v>1.2422300900000001</c:v>
                </c:pt>
                <c:pt idx="5000">
                  <c:v>1.2425745099999999</c:v>
                </c:pt>
                <c:pt idx="5001">
                  <c:v>1.24323622</c:v>
                </c:pt>
                <c:pt idx="5002">
                  <c:v>1.24240811</c:v>
                </c:pt>
                <c:pt idx="5003">
                  <c:v>1.2426218499999999</c:v>
                </c:pt>
                <c:pt idx="5004">
                  <c:v>1.2425036299999999</c:v>
                </c:pt>
                <c:pt idx="5005">
                  <c:v>1.24246985</c:v>
                </c:pt>
                <c:pt idx="5006">
                  <c:v>1.24282286</c:v>
                </c:pt>
                <c:pt idx="5007">
                  <c:v>1.2427674799999999</c:v>
                </c:pt>
                <c:pt idx="5008">
                  <c:v>1.2428245200000001</c:v>
                </c:pt>
                <c:pt idx="5009">
                  <c:v>1.24249948</c:v>
                </c:pt>
                <c:pt idx="5010">
                  <c:v>1.2427871400000001</c:v>
                </c:pt>
                <c:pt idx="5011">
                  <c:v>1.24293111</c:v>
                </c:pt>
                <c:pt idx="5012">
                  <c:v>1.2429244699999999</c:v>
                </c:pt>
                <c:pt idx="5013">
                  <c:v>1.2428527599999999</c:v>
                </c:pt>
                <c:pt idx="5014">
                  <c:v>1.2428018199999999</c:v>
                </c:pt>
                <c:pt idx="5015">
                  <c:v>1.2430900299999998</c:v>
                </c:pt>
                <c:pt idx="5016">
                  <c:v>1.2428159399999998</c:v>
                </c:pt>
                <c:pt idx="5017">
                  <c:v>1.2429981099999998</c:v>
                </c:pt>
                <c:pt idx="5018">
                  <c:v>1.2427976600000001</c:v>
                </c:pt>
                <c:pt idx="5019">
                  <c:v>1.2432882699999999</c:v>
                </c:pt>
                <c:pt idx="5020">
                  <c:v>1.24285691</c:v>
                </c:pt>
                <c:pt idx="5021">
                  <c:v>1.2428092900000001</c:v>
                </c:pt>
                <c:pt idx="5022">
                  <c:v>1.24283338</c:v>
                </c:pt>
                <c:pt idx="5023">
                  <c:v>1.2430742499999998</c:v>
                </c:pt>
                <c:pt idx="5024">
                  <c:v>1.2432666699999999</c:v>
                </c:pt>
                <c:pt idx="5025">
                  <c:v>1.24295935</c:v>
                </c:pt>
                <c:pt idx="5026">
                  <c:v>1.2431465100000001</c:v>
                </c:pt>
                <c:pt idx="5027">
                  <c:v>1.24298815</c:v>
                </c:pt>
                <c:pt idx="5028">
                  <c:v>1.2431467899999999</c:v>
                </c:pt>
                <c:pt idx="5029">
                  <c:v>1.2433572100000001</c:v>
                </c:pt>
                <c:pt idx="5030">
                  <c:v>1.2432760899999999</c:v>
                </c:pt>
                <c:pt idx="5031">
                  <c:v>1.24329325</c:v>
                </c:pt>
                <c:pt idx="5032">
                  <c:v>1.2434876100000001</c:v>
                </c:pt>
                <c:pt idx="5033">
                  <c:v>1.2432528299999999</c:v>
                </c:pt>
                <c:pt idx="5034">
                  <c:v>1.2432301299999999</c:v>
                </c:pt>
                <c:pt idx="5035">
                  <c:v>1.24343085</c:v>
                </c:pt>
                <c:pt idx="5036">
                  <c:v>1.24342642</c:v>
                </c:pt>
                <c:pt idx="5037">
                  <c:v>1.2433649599999999</c:v>
                </c:pt>
                <c:pt idx="5038">
                  <c:v>1.2429156100000001</c:v>
                </c:pt>
                <c:pt idx="5039">
                  <c:v>1.24373347</c:v>
                </c:pt>
                <c:pt idx="5040">
                  <c:v>1.24354437</c:v>
                </c:pt>
                <c:pt idx="5041">
                  <c:v>1.2431932999999999</c:v>
                </c:pt>
                <c:pt idx="5042">
                  <c:v>1.2431741999999999</c:v>
                </c:pt>
                <c:pt idx="5043">
                  <c:v>1.24355295</c:v>
                </c:pt>
                <c:pt idx="5044">
                  <c:v>1.2434973</c:v>
                </c:pt>
                <c:pt idx="5045">
                  <c:v>1.2437262699999998</c:v>
                </c:pt>
                <c:pt idx="5046">
                  <c:v>1.2436354599999999</c:v>
                </c:pt>
                <c:pt idx="5047">
                  <c:v>1.24369858</c:v>
                </c:pt>
                <c:pt idx="5048">
                  <c:v>1.2432229299999999</c:v>
                </c:pt>
                <c:pt idx="5049">
                  <c:v>1.2435847899999999</c:v>
                </c:pt>
                <c:pt idx="5050">
                  <c:v>1.2437420499999998</c:v>
                </c:pt>
                <c:pt idx="5051">
                  <c:v>1.2433489</c:v>
                </c:pt>
                <c:pt idx="5052">
                  <c:v>1.2435714999999998</c:v>
                </c:pt>
                <c:pt idx="5053">
                  <c:v>1.2435928199999999</c:v>
                </c:pt>
                <c:pt idx="5054">
                  <c:v>1.24423902</c:v>
                </c:pt>
                <c:pt idx="5055">
                  <c:v>1.2437611499999999</c:v>
                </c:pt>
                <c:pt idx="5056">
                  <c:v>1.2437235</c:v>
                </c:pt>
                <c:pt idx="5057">
                  <c:v>1.2438276000000001</c:v>
                </c:pt>
                <c:pt idx="5058">
                  <c:v>1.2439153700000001</c:v>
                </c:pt>
                <c:pt idx="5059">
                  <c:v>1.24390789</c:v>
                </c:pt>
                <c:pt idx="5060">
                  <c:v>1.2441587300000001</c:v>
                </c:pt>
                <c:pt idx="5061">
                  <c:v>1.24394001</c:v>
                </c:pt>
                <c:pt idx="5062">
                  <c:v>1.24374925</c:v>
                </c:pt>
                <c:pt idx="5063">
                  <c:v>1.24395053</c:v>
                </c:pt>
                <c:pt idx="5064">
                  <c:v>1.2439239499999999</c:v>
                </c:pt>
                <c:pt idx="5065">
                  <c:v>1.24377417</c:v>
                </c:pt>
                <c:pt idx="5066">
                  <c:v>1.24430215</c:v>
                </c:pt>
                <c:pt idx="5067">
                  <c:v>1.2436097100000001</c:v>
                </c:pt>
                <c:pt idx="5068">
                  <c:v>1.2436830800000001</c:v>
                </c:pt>
                <c:pt idx="5069">
                  <c:v>1.24425702</c:v>
                </c:pt>
                <c:pt idx="5070">
                  <c:v>1.2441772799999999</c:v>
                </c:pt>
                <c:pt idx="5071">
                  <c:v>1.2442592400000001</c:v>
                </c:pt>
                <c:pt idx="5072">
                  <c:v>1.2443622300000001</c:v>
                </c:pt>
                <c:pt idx="5073">
                  <c:v>1.243976</c:v>
                </c:pt>
                <c:pt idx="5074">
                  <c:v>1.24374925</c:v>
                </c:pt>
                <c:pt idx="5075">
                  <c:v>1.24402418</c:v>
                </c:pt>
                <c:pt idx="5076">
                  <c:v>1.2441869699999999</c:v>
                </c:pt>
                <c:pt idx="5077">
                  <c:v>1.2441681499999999</c:v>
                </c:pt>
                <c:pt idx="5078">
                  <c:v>1.2439156499999999</c:v>
                </c:pt>
                <c:pt idx="5079">
                  <c:v>1.2444383700000001</c:v>
                </c:pt>
                <c:pt idx="5080">
                  <c:v>1.24433288</c:v>
                </c:pt>
                <c:pt idx="5081">
                  <c:v>1.2444735299999998</c:v>
                </c:pt>
                <c:pt idx="5082">
                  <c:v>1.2444059700000001</c:v>
                </c:pt>
                <c:pt idx="5083">
                  <c:v>1.24415181</c:v>
                </c:pt>
                <c:pt idx="5084">
                  <c:v>1.2443384200000001</c:v>
                </c:pt>
                <c:pt idx="5085">
                  <c:v>1.2444153899999999</c:v>
                </c:pt>
                <c:pt idx="5086">
                  <c:v>1.2448007800000001</c:v>
                </c:pt>
                <c:pt idx="5087">
                  <c:v>1.2446410299999999</c:v>
                </c:pt>
                <c:pt idx="5088">
                  <c:v>1.2443650000000002</c:v>
                </c:pt>
                <c:pt idx="5089">
                  <c:v>1.24433897</c:v>
                </c:pt>
                <c:pt idx="5090">
                  <c:v>1.24443864</c:v>
                </c:pt>
                <c:pt idx="5091">
                  <c:v>1.24441566</c:v>
                </c:pt>
                <c:pt idx="5092">
                  <c:v>1.24450149</c:v>
                </c:pt>
                <c:pt idx="5093">
                  <c:v>1.24447021</c:v>
                </c:pt>
                <c:pt idx="5094">
                  <c:v>1.24448571</c:v>
                </c:pt>
                <c:pt idx="5095">
                  <c:v>1.2443550299999999</c:v>
                </c:pt>
                <c:pt idx="5096">
                  <c:v>1.2444461199999999</c:v>
                </c:pt>
                <c:pt idx="5097">
                  <c:v>1.2445931299999999</c:v>
                </c:pt>
                <c:pt idx="5098">
                  <c:v>1.24471855</c:v>
                </c:pt>
                <c:pt idx="5099">
                  <c:v>1.24466484</c:v>
                </c:pt>
                <c:pt idx="5100">
                  <c:v>1.2448054900000001</c:v>
                </c:pt>
                <c:pt idx="5101">
                  <c:v>1.2446487799999999</c:v>
                </c:pt>
                <c:pt idx="5102">
                  <c:v>1.24452918</c:v>
                </c:pt>
                <c:pt idx="5103">
                  <c:v>1.24418476</c:v>
                </c:pt>
                <c:pt idx="5104">
                  <c:v>1.2450261499999999</c:v>
                </c:pt>
                <c:pt idx="5105">
                  <c:v>1.2450062200000001</c:v>
                </c:pt>
                <c:pt idx="5106">
                  <c:v>1.2450502400000001</c:v>
                </c:pt>
                <c:pt idx="5107">
                  <c:v>1.2448652900000001</c:v>
                </c:pt>
                <c:pt idx="5108">
                  <c:v>1.2451111499999998</c:v>
                </c:pt>
                <c:pt idx="5109">
                  <c:v>1.2447498399999999</c:v>
                </c:pt>
                <c:pt idx="5110">
                  <c:v>1.2450319699999999</c:v>
                </c:pt>
                <c:pt idx="5111">
                  <c:v>1.2448575399999999</c:v>
                </c:pt>
                <c:pt idx="5112">
                  <c:v>1.24498573</c:v>
                </c:pt>
                <c:pt idx="5113">
                  <c:v>1.24523962</c:v>
                </c:pt>
                <c:pt idx="5114">
                  <c:v>1.24511807</c:v>
                </c:pt>
                <c:pt idx="5115">
                  <c:v>1.2449616399999999</c:v>
                </c:pt>
                <c:pt idx="5116">
                  <c:v>1.24506242</c:v>
                </c:pt>
                <c:pt idx="5117">
                  <c:v>1.2449123600000001</c:v>
                </c:pt>
                <c:pt idx="5118">
                  <c:v>1.2453487000000001</c:v>
                </c:pt>
                <c:pt idx="5119">
                  <c:v>1.2449801899999999</c:v>
                </c:pt>
                <c:pt idx="5120">
                  <c:v>1.24510035</c:v>
                </c:pt>
                <c:pt idx="5121">
                  <c:v>1.24510561</c:v>
                </c:pt>
                <c:pt idx="5122">
                  <c:v>1.2450383299999999</c:v>
                </c:pt>
                <c:pt idx="5123">
                  <c:v>1.2448522799999999</c:v>
                </c:pt>
                <c:pt idx="5124">
                  <c:v>1.2451283200000001</c:v>
                </c:pt>
                <c:pt idx="5125">
                  <c:v>1.2452750499999998</c:v>
                </c:pt>
                <c:pt idx="5126">
                  <c:v>1.24511087</c:v>
                </c:pt>
                <c:pt idx="5127">
                  <c:v>1.24488467</c:v>
                </c:pt>
                <c:pt idx="5128">
                  <c:v>1.24539245</c:v>
                </c:pt>
                <c:pt idx="5129">
                  <c:v>1.2453780499999998</c:v>
                </c:pt>
                <c:pt idx="5130">
                  <c:v>1.24531825</c:v>
                </c:pt>
                <c:pt idx="5131">
                  <c:v>1.2452249399999999</c:v>
                </c:pt>
                <c:pt idx="5132">
                  <c:v>1.2454760599999999</c:v>
                </c:pt>
                <c:pt idx="5133">
                  <c:v>1.2455549700000002</c:v>
                </c:pt>
                <c:pt idx="5134">
                  <c:v>1.2454018599999999</c:v>
                </c:pt>
                <c:pt idx="5135">
                  <c:v>1.2452924999999999</c:v>
                </c:pt>
                <c:pt idx="5136">
                  <c:v>1.24558265</c:v>
                </c:pt>
                <c:pt idx="5137">
                  <c:v>1.24534787</c:v>
                </c:pt>
                <c:pt idx="5138">
                  <c:v>1.2452365699999999</c:v>
                </c:pt>
                <c:pt idx="5139">
                  <c:v>1.24493119</c:v>
                </c:pt>
                <c:pt idx="5140">
                  <c:v>1.2458866500000001</c:v>
                </c:pt>
                <c:pt idx="5141">
                  <c:v>1.2452817</c:v>
                </c:pt>
                <c:pt idx="5142">
                  <c:v>1.2454813199999999</c:v>
                </c:pt>
                <c:pt idx="5143">
                  <c:v>1.2453691899999999</c:v>
                </c:pt>
                <c:pt idx="5144">
                  <c:v>1.2455604999999998</c:v>
                </c:pt>
                <c:pt idx="5145">
                  <c:v>1.24531714</c:v>
                </c:pt>
                <c:pt idx="5146">
                  <c:v>1.2455269999999998</c:v>
                </c:pt>
                <c:pt idx="5147">
                  <c:v>1.24540933</c:v>
                </c:pt>
                <c:pt idx="5148">
                  <c:v>1.2459464500000001</c:v>
                </c:pt>
                <c:pt idx="5149">
                  <c:v>1.24600127</c:v>
                </c:pt>
                <c:pt idx="5150">
                  <c:v>1.2458752999999998</c:v>
                </c:pt>
                <c:pt idx="5151">
                  <c:v>1.2455823699999999</c:v>
                </c:pt>
                <c:pt idx="5152">
                  <c:v>1.24549018</c:v>
                </c:pt>
                <c:pt idx="5153">
                  <c:v>1.2457869800000001</c:v>
                </c:pt>
                <c:pt idx="5154">
                  <c:v>1.24624574</c:v>
                </c:pt>
                <c:pt idx="5155">
                  <c:v>1.24581605</c:v>
                </c:pt>
                <c:pt idx="5156">
                  <c:v>1.24623218</c:v>
                </c:pt>
                <c:pt idx="5157">
                  <c:v>1.24586284</c:v>
                </c:pt>
                <c:pt idx="5158">
                  <c:v>1.2457634399999999</c:v>
                </c:pt>
                <c:pt idx="5159">
                  <c:v>1.2456925699999999</c:v>
                </c:pt>
                <c:pt idx="5160">
                  <c:v>1.2458235199999999</c:v>
                </c:pt>
                <c:pt idx="5161">
                  <c:v>1.2459024299999999</c:v>
                </c:pt>
                <c:pt idx="5162">
                  <c:v>1.24585675</c:v>
                </c:pt>
                <c:pt idx="5163">
                  <c:v>1.2463282499999999</c:v>
                </c:pt>
                <c:pt idx="5164">
                  <c:v>1.2463235399999999</c:v>
                </c:pt>
                <c:pt idx="5165">
                  <c:v>1.2464113100000001</c:v>
                </c:pt>
                <c:pt idx="5166">
                  <c:v>1.2461286300000001</c:v>
                </c:pt>
                <c:pt idx="5167">
                  <c:v>1.2459431299999999</c:v>
                </c:pt>
                <c:pt idx="5168">
                  <c:v>1.24668015</c:v>
                </c:pt>
                <c:pt idx="5169">
                  <c:v>1.2463354500000001</c:v>
                </c:pt>
                <c:pt idx="5170">
                  <c:v>1.2465309200000001</c:v>
                </c:pt>
                <c:pt idx="5171">
                  <c:v>1.2459514399999998</c:v>
                </c:pt>
                <c:pt idx="5172">
                  <c:v>1.24632853</c:v>
                </c:pt>
                <c:pt idx="5173">
                  <c:v>1.2463681200000001</c:v>
                </c:pt>
                <c:pt idx="5174">
                  <c:v>1.24649382</c:v>
                </c:pt>
                <c:pt idx="5175">
                  <c:v>1.2468379600000001</c:v>
                </c:pt>
                <c:pt idx="5176">
                  <c:v>1.24654614</c:v>
                </c:pt>
                <c:pt idx="5177">
                  <c:v>1.2465303599999999</c:v>
                </c:pt>
                <c:pt idx="5178">
                  <c:v>1.2464284800000001</c:v>
                </c:pt>
                <c:pt idx="5179">
                  <c:v>1.24674493</c:v>
                </c:pt>
                <c:pt idx="5180">
                  <c:v>1.2463877800000001</c:v>
                </c:pt>
                <c:pt idx="5181">
                  <c:v>1.24694123</c:v>
                </c:pt>
                <c:pt idx="5182">
                  <c:v>1.2465281500000001</c:v>
                </c:pt>
                <c:pt idx="5183">
                  <c:v>1.24645367</c:v>
                </c:pt>
                <c:pt idx="5184">
                  <c:v>1.2467476999999998</c:v>
                </c:pt>
                <c:pt idx="5185">
                  <c:v>1.24677317</c:v>
                </c:pt>
                <c:pt idx="5186">
                  <c:v>1.2466712899999999</c:v>
                </c:pt>
                <c:pt idx="5187">
                  <c:v>1.2468626</c:v>
                </c:pt>
                <c:pt idx="5188">
                  <c:v>1.2467612700000001</c:v>
                </c:pt>
                <c:pt idx="5189">
                  <c:v>1.24710403</c:v>
                </c:pt>
                <c:pt idx="5190">
                  <c:v>1.2470525299999999</c:v>
                </c:pt>
                <c:pt idx="5191">
                  <c:v>1.2465696799999999</c:v>
                </c:pt>
                <c:pt idx="5192">
                  <c:v>1.2469495399999999</c:v>
                </c:pt>
                <c:pt idx="5193">
                  <c:v>1.2469118800000001</c:v>
                </c:pt>
                <c:pt idx="5194">
                  <c:v>1.2468199600000001</c:v>
                </c:pt>
                <c:pt idx="5195">
                  <c:v>1.2468481999999999</c:v>
                </c:pt>
                <c:pt idx="5196">
                  <c:v>1.2469066200000001</c:v>
                </c:pt>
                <c:pt idx="5197">
                  <c:v>1.2472585200000001</c:v>
                </c:pt>
                <c:pt idx="5198">
                  <c:v>1.2468501399999998</c:v>
                </c:pt>
                <c:pt idx="5199">
                  <c:v>1.2464533899999999</c:v>
                </c:pt>
                <c:pt idx="5200">
                  <c:v>1.2470888</c:v>
                </c:pt>
                <c:pt idx="5201">
                  <c:v>1.2466181300000001</c:v>
                </c:pt>
                <c:pt idx="5202">
                  <c:v>1.2471959500000001</c:v>
                </c:pt>
                <c:pt idx="5203">
                  <c:v>1.2469822100000001</c:v>
                </c:pt>
                <c:pt idx="5204">
                  <c:v>1.2470085100000001</c:v>
                </c:pt>
                <c:pt idx="5205">
                  <c:v>1.2473711999999999</c:v>
                </c:pt>
                <c:pt idx="5206">
                  <c:v>1.2472513199999999</c:v>
                </c:pt>
                <c:pt idx="5207">
                  <c:v>1.24701405</c:v>
                </c:pt>
                <c:pt idx="5208">
                  <c:v>1.2470334300000001</c:v>
                </c:pt>
                <c:pt idx="5209">
                  <c:v>1.24750077</c:v>
                </c:pt>
                <c:pt idx="5210">
                  <c:v>1.2475082499999999</c:v>
                </c:pt>
                <c:pt idx="5211">
                  <c:v>1.2473219200000001</c:v>
                </c:pt>
                <c:pt idx="5212">
                  <c:v>1.24753344</c:v>
                </c:pt>
                <c:pt idx="5213">
                  <c:v>1.2474000000000001</c:v>
                </c:pt>
                <c:pt idx="5214">
                  <c:v>1.2471264500000001</c:v>
                </c:pt>
                <c:pt idx="5215">
                  <c:v>1.2473227499999999</c:v>
                </c:pt>
                <c:pt idx="5216">
                  <c:v>1.2475201600000001</c:v>
                </c:pt>
                <c:pt idx="5217">
                  <c:v>1.2471289400000001</c:v>
                </c:pt>
                <c:pt idx="5218">
                  <c:v>1.2475331700000001</c:v>
                </c:pt>
                <c:pt idx="5219">
                  <c:v>1.2473717599999998</c:v>
                </c:pt>
                <c:pt idx="5220">
                  <c:v>1.2475209899999999</c:v>
                </c:pt>
                <c:pt idx="5221">
                  <c:v>1.24771064</c:v>
                </c:pt>
                <c:pt idx="5222">
                  <c:v>1.24724689</c:v>
                </c:pt>
                <c:pt idx="5223">
                  <c:v>1.24730586</c:v>
                </c:pt>
                <c:pt idx="5224">
                  <c:v>1.24750936</c:v>
                </c:pt>
                <c:pt idx="5225">
                  <c:v>1.24755836</c:v>
                </c:pt>
                <c:pt idx="5226">
                  <c:v>1.2478133600000001</c:v>
                </c:pt>
                <c:pt idx="5227">
                  <c:v>1.2475495000000001</c:v>
                </c:pt>
                <c:pt idx="5228">
                  <c:v>1.24756307</c:v>
                </c:pt>
                <c:pt idx="5229">
                  <c:v>1.24761291</c:v>
                </c:pt>
                <c:pt idx="5230">
                  <c:v>1.24808801</c:v>
                </c:pt>
                <c:pt idx="5231">
                  <c:v>1.24818574</c:v>
                </c:pt>
                <c:pt idx="5232">
                  <c:v>1.24781889</c:v>
                </c:pt>
                <c:pt idx="5233">
                  <c:v>1.2477981299999998</c:v>
                </c:pt>
                <c:pt idx="5234">
                  <c:v>1.2480221100000002</c:v>
                </c:pt>
                <c:pt idx="5235">
                  <c:v>1.24800467</c:v>
                </c:pt>
                <c:pt idx="5236">
                  <c:v>1.2480132499999999</c:v>
                </c:pt>
                <c:pt idx="5237">
                  <c:v>1.2480658600000001</c:v>
                </c:pt>
                <c:pt idx="5238">
                  <c:v>1.248173</c:v>
                </c:pt>
                <c:pt idx="5239">
                  <c:v>1.2481328599999999</c:v>
                </c:pt>
                <c:pt idx="5240">
                  <c:v>1.2482989800000002</c:v>
                </c:pt>
                <c:pt idx="5241">
                  <c:v>1.24770925</c:v>
                </c:pt>
                <c:pt idx="5242">
                  <c:v>1.2477851199999999</c:v>
                </c:pt>
                <c:pt idx="5243">
                  <c:v>1.24800661</c:v>
                </c:pt>
                <c:pt idx="5244">
                  <c:v>1.24792992</c:v>
                </c:pt>
                <c:pt idx="5245">
                  <c:v>1.2481976399999999</c:v>
                </c:pt>
                <c:pt idx="5246">
                  <c:v>1.24812704</c:v>
                </c:pt>
                <c:pt idx="5247">
                  <c:v>1.2482884600000002</c:v>
                </c:pt>
                <c:pt idx="5248">
                  <c:v>1.24802765</c:v>
                </c:pt>
                <c:pt idx="5249">
                  <c:v>1.2481802</c:v>
                </c:pt>
                <c:pt idx="5250">
                  <c:v>1.24866389</c:v>
                </c:pt>
                <c:pt idx="5251">
                  <c:v>1.2480697299999999</c:v>
                </c:pt>
                <c:pt idx="5252">
                  <c:v>1.2480199000000001</c:v>
                </c:pt>
                <c:pt idx="5253">
                  <c:v>1.2482812599999999</c:v>
                </c:pt>
                <c:pt idx="5254">
                  <c:v>1.2485545199999999</c:v>
                </c:pt>
                <c:pt idx="5255">
                  <c:v>1.2483906199999999</c:v>
                </c:pt>
                <c:pt idx="5256">
                  <c:v>1.2479393299999999</c:v>
                </c:pt>
                <c:pt idx="5257">
                  <c:v>1.2485171500000001</c:v>
                </c:pt>
                <c:pt idx="5258">
                  <c:v>1.2484398999999999</c:v>
                </c:pt>
                <c:pt idx="5259">
                  <c:v>1.2485027499999999</c:v>
                </c:pt>
                <c:pt idx="5260">
                  <c:v>1.2482405599999999</c:v>
                </c:pt>
                <c:pt idx="5261">
                  <c:v>1.2487774</c:v>
                </c:pt>
                <c:pt idx="5262">
                  <c:v>1.2486220799999999</c:v>
                </c:pt>
                <c:pt idx="5263">
                  <c:v>1.2486536399999999</c:v>
                </c:pt>
                <c:pt idx="5264">
                  <c:v>1.2483366299999998</c:v>
                </c:pt>
                <c:pt idx="5265">
                  <c:v>1.24877879</c:v>
                </c:pt>
                <c:pt idx="5266">
                  <c:v>1.24873726</c:v>
                </c:pt>
                <c:pt idx="5267">
                  <c:v>1.2485268399999998</c:v>
                </c:pt>
                <c:pt idx="5268">
                  <c:v>1.2488255799999999</c:v>
                </c:pt>
                <c:pt idx="5269">
                  <c:v>1.2484180299999998</c:v>
                </c:pt>
                <c:pt idx="5270">
                  <c:v>1.2486220799999999</c:v>
                </c:pt>
                <c:pt idx="5271">
                  <c:v>1.2487461199999998</c:v>
                </c:pt>
                <c:pt idx="5272">
                  <c:v>1.2489448999999999</c:v>
                </c:pt>
                <c:pt idx="5273">
                  <c:v>1.2490274100000001</c:v>
                </c:pt>
                <c:pt idx="5274">
                  <c:v>1.2488610099999999</c:v>
                </c:pt>
                <c:pt idx="5275">
                  <c:v>1.2486813299999999</c:v>
                </c:pt>
                <c:pt idx="5276">
                  <c:v>1.24897204</c:v>
                </c:pt>
                <c:pt idx="5277">
                  <c:v>1.2488001</c:v>
                </c:pt>
                <c:pt idx="5278">
                  <c:v>1.2494440899999999</c:v>
                </c:pt>
                <c:pt idx="5279">
                  <c:v>1.2497109899999999</c:v>
                </c:pt>
                <c:pt idx="5280">
                  <c:v>1.2494933699999999</c:v>
                </c:pt>
                <c:pt idx="5281">
                  <c:v>1.2492721600000001</c:v>
                </c:pt>
                <c:pt idx="5282">
                  <c:v>1.24928102</c:v>
                </c:pt>
                <c:pt idx="5283">
                  <c:v>1.2491442500000001</c:v>
                </c:pt>
                <c:pt idx="5284">
                  <c:v>1.24934996</c:v>
                </c:pt>
                <c:pt idx="5285">
                  <c:v>1.2492591499999999</c:v>
                </c:pt>
                <c:pt idx="5286">
                  <c:v>1.24936297</c:v>
                </c:pt>
                <c:pt idx="5287">
                  <c:v>1.2497981999999999</c:v>
                </c:pt>
                <c:pt idx="5288">
                  <c:v>1.2491024399999999</c:v>
                </c:pt>
                <c:pt idx="5289">
                  <c:v>1.2494432600000001</c:v>
                </c:pt>
                <c:pt idx="5290">
                  <c:v>1.24925804</c:v>
                </c:pt>
                <c:pt idx="5291">
                  <c:v>1.2489008799999999</c:v>
                </c:pt>
                <c:pt idx="5292">
                  <c:v>1.24913926</c:v>
                </c:pt>
                <c:pt idx="5293">
                  <c:v>1.2491838399999999</c:v>
                </c:pt>
                <c:pt idx="5294">
                  <c:v>1.24972511</c:v>
                </c:pt>
                <c:pt idx="5295">
                  <c:v>1.24974311</c:v>
                </c:pt>
                <c:pt idx="5296">
                  <c:v>1.2495340699999999</c:v>
                </c:pt>
                <c:pt idx="5297">
                  <c:v>1.2496517399999998</c:v>
                </c:pt>
                <c:pt idx="5298">
                  <c:v>1.24955262</c:v>
                </c:pt>
                <c:pt idx="5299">
                  <c:v>1.2497802099999999</c:v>
                </c:pt>
                <c:pt idx="5300">
                  <c:v>1.2496049499999999</c:v>
                </c:pt>
                <c:pt idx="5301">
                  <c:v>1.2500158199999998</c:v>
                </c:pt>
                <c:pt idx="5302">
                  <c:v>1.2496126999999999</c:v>
                </c:pt>
                <c:pt idx="5303">
                  <c:v>1.24966669</c:v>
                </c:pt>
                <c:pt idx="5304">
                  <c:v>1.2498430599999999</c:v>
                </c:pt>
                <c:pt idx="5305">
                  <c:v>1.24922149</c:v>
                </c:pt>
                <c:pt idx="5306">
                  <c:v>1.2499936699999998</c:v>
                </c:pt>
                <c:pt idx="5307">
                  <c:v>1.2496495300000001</c:v>
                </c:pt>
                <c:pt idx="5308">
                  <c:v>1.2502212500000001</c:v>
                </c:pt>
                <c:pt idx="5309">
                  <c:v>1.25028272</c:v>
                </c:pt>
                <c:pt idx="5310">
                  <c:v>1.2500338199999999</c:v>
                </c:pt>
                <c:pt idx="5311">
                  <c:v>1.2498106600000001</c:v>
                </c:pt>
                <c:pt idx="5312">
                  <c:v>1.2500939</c:v>
                </c:pt>
                <c:pt idx="5313">
                  <c:v>1.24995685</c:v>
                </c:pt>
                <c:pt idx="5314">
                  <c:v>1.2503278499999999</c:v>
                </c:pt>
                <c:pt idx="5315">
                  <c:v>1.2504693299999998</c:v>
                </c:pt>
                <c:pt idx="5316">
                  <c:v>1.2502259600000001</c:v>
                </c:pt>
                <c:pt idx="5317">
                  <c:v>1.25050006</c:v>
                </c:pt>
                <c:pt idx="5318">
                  <c:v>1.2502134999999999</c:v>
                </c:pt>
                <c:pt idx="5319">
                  <c:v>1.25002357</c:v>
                </c:pt>
                <c:pt idx="5320">
                  <c:v>1.2500520900000001</c:v>
                </c:pt>
                <c:pt idx="5321">
                  <c:v>1.2500795</c:v>
                </c:pt>
                <c:pt idx="5322">
                  <c:v>1.25040675</c:v>
                </c:pt>
                <c:pt idx="5323">
                  <c:v>1.2507049399999999</c:v>
                </c:pt>
                <c:pt idx="5324">
                  <c:v>1.2503170499999998</c:v>
                </c:pt>
                <c:pt idx="5325">
                  <c:v>1.2500141600000001</c:v>
                </c:pt>
                <c:pt idx="5326">
                  <c:v>1.2505100199999999</c:v>
                </c:pt>
                <c:pt idx="5327">
                  <c:v>1.2499859199999999</c:v>
                </c:pt>
                <c:pt idx="5328">
                  <c:v>1.25064292</c:v>
                </c:pt>
                <c:pt idx="5329">
                  <c:v>1.2501512099999998</c:v>
                </c:pt>
                <c:pt idx="5330">
                  <c:v>1.25048428</c:v>
                </c:pt>
                <c:pt idx="5331">
                  <c:v>1.2504668299999999</c:v>
                </c:pt>
                <c:pt idx="5332">
                  <c:v>1.25034307</c:v>
                </c:pt>
                <c:pt idx="5333">
                  <c:v>1.25051556</c:v>
                </c:pt>
                <c:pt idx="5334">
                  <c:v>1.2507107499999999</c:v>
                </c:pt>
                <c:pt idx="5335">
                  <c:v>1.2504455099999998</c:v>
                </c:pt>
                <c:pt idx="5336">
                  <c:v>1.2505017199999999</c:v>
                </c:pt>
                <c:pt idx="5337">
                  <c:v>1.2503236900000001</c:v>
                </c:pt>
                <c:pt idx="5338">
                  <c:v>1.2506437500000001</c:v>
                </c:pt>
                <c:pt idx="5339">
                  <c:v>1.2508956999999998</c:v>
                </c:pt>
                <c:pt idx="5340">
                  <c:v>1.2513544599999999</c:v>
                </c:pt>
                <c:pt idx="5341">
                  <c:v>1.2510684599999999</c:v>
                </c:pt>
                <c:pt idx="5342">
                  <c:v>1.25086524</c:v>
                </c:pt>
                <c:pt idx="5343">
                  <c:v>1.2504419199999999</c:v>
                </c:pt>
                <c:pt idx="5344">
                  <c:v>1.2511340799999999</c:v>
                </c:pt>
                <c:pt idx="5345">
                  <c:v>1.25113436</c:v>
                </c:pt>
                <c:pt idx="5346">
                  <c:v>1.2510277599999999</c:v>
                </c:pt>
                <c:pt idx="5347">
                  <c:v>1.2511983100000001</c:v>
                </c:pt>
                <c:pt idx="5348">
                  <c:v>1.25112439</c:v>
                </c:pt>
                <c:pt idx="5349">
                  <c:v>1.2510809199999999</c:v>
                </c:pt>
                <c:pt idx="5350">
                  <c:v>1.2511767200000001</c:v>
                </c:pt>
                <c:pt idx="5351">
                  <c:v>1.25134367</c:v>
                </c:pt>
                <c:pt idx="5352">
                  <c:v>1.25131792</c:v>
                </c:pt>
                <c:pt idx="5353">
                  <c:v>1.2513527999999998</c:v>
                </c:pt>
                <c:pt idx="5354">
                  <c:v>1.25132595</c:v>
                </c:pt>
                <c:pt idx="5355">
                  <c:v>1.25152723</c:v>
                </c:pt>
                <c:pt idx="5356">
                  <c:v>1.2512979799999999</c:v>
                </c:pt>
                <c:pt idx="5357">
                  <c:v>1.2512744500000001</c:v>
                </c:pt>
                <c:pt idx="5358">
                  <c:v>1.25130601</c:v>
                </c:pt>
                <c:pt idx="5359">
                  <c:v>1.2514953899999999</c:v>
                </c:pt>
                <c:pt idx="5360">
                  <c:v>1.2516822700000001</c:v>
                </c:pt>
                <c:pt idx="5361">
                  <c:v>1.25104244</c:v>
                </c:pt>
                <c:pt idx="5362">
                  <c:v>1.2515753999999999</c:v>
                </c:pt>
                <c:pt idx="5363">
                  <c:v>1.2515316599999999</c:v>
                </c:pt>
                <c:pt idx="5364">
                  <c:v>1.2515333200000001</c:v>
                </c:pt>
                <c:pt idx="5365">
                  <c:v>1.251342</c:v>
                </c:pt>
                <c:pt idx="5366">
                  <c:v>1.25189186</c:v>
                </c:pt>
                <c:pt idx="5367">
                  <c:v>1.2514713</c:v>
                </c:pt>
                <c:pt idx="5368">
                  <c:v>1.2517838799999998</c:v>
                </c:pt>
                <c:pt idx="5369">
                  <c:v>1.2517675499999998</c:v>
                </c:pt>
                <c:pt idx="5370">
                  <c:v>1.25139987</c:v>
                </c:pt>
                <c:pt idx="5371">
                  <c:v>1.25166898</c:v>
                </c:pt>
                <c:pt idx="5372">
                  <c:v>1.2517813899999999</c:v>
                </c:pt>
                <c:pt idx="5373">
                  <c:v>1.2512960500000001</c:v>
                </c:pt>
                <c:pt idx="5374">
                  <c:v>1.2517686499999998</c:v>
                </c:pt>
                <c:pt idx="5375">
                  <c:v>1.25143586</c:v>
                </c:pt>
                <c:pt idx="5376">
                  <c:v>1.2514532999999999</c:v>
                </c:pt>
                <c:pt idx="5377">
                  <c:v>1.2517237999999999</c:v>
                </c:pt>
                <c:pt idx="5378">
                  <c:v>1.25165514</c:v>
                </c:pt>
                <c:pt idx="5379">
                  <c:v>1.2515729100000001</c:v>
                </c:pt>
                <c:pt idx="5380">
                  <c:v>1.2517420800000001</c:v>
                </c:pt>
                <c:pt idx="5381">
                  <c:v>1.2519951300000001</c:v>
                </c:pt>
                <c:pt idx="5382">
                  <c:v>1.25205576</c:v>
                </c:pt>
                <c:pt idx="5383">
                  <c:v>1.2518052</c:v>
                </c:pt>
                <c:pt idx="5384">
                  <c:v>1.25159811</c:v>
                </c:pt>
                <c:pt idx="5385">
                  <c:v>1.2515255699999999</c:v>
                </c:pt>
                <c:pt idx="5386">
                  <c:v>1.2521426999999998</c:v>
                </c:pt>
                <c:pt idx="5387">
                  <c:v>1.2517860999999999</c:v>
                </c:pt>
                <c:pt idx="5388">
                  <c:v>1.2520726499999999</c:v>
                </c:pt>
                <c:pt idx="5389">
                  <c:v>1.25178831</c:v>
                </c:pt>
                <c:pt idx="5390">
                  <c:v>1.2518345500000001</c:v>
                </c:pt>
                <c:pt idx="5391">
                  <c:v>1.25198184</c:v>
                </c:pt>
                <c:pt idx="5392">
                  <c:v>1.2523874499999998</c:v>
                </c:pt>
                <c:pt idx="5393">
                  <c:v>1.2521717699999999</c:v>
                </c:pt>
                <c:pt idx="5394">
                  <c:v>1.2520059299999999</c:v>
                </c:pt>
                <c:pt idx="5395">
                  <c:v>1.2522642399999999</c:v>
                </c:pt>
                <c:pt idx="5396">
                  <c:v>1.2519682699999999</c:v>
                </c:pt>
                <c:pt idx="5397">
                  <c:v>1.2518760799999999</c:v>
                </c:pt>
                <c:pt idx="5398">
                  <c:v>1.2519145599999999</c:v>
                </c:pt>
                <c:pt idx="5399">
                  <c:v>1.2522581500000001</c:v>
                </c:pt>
                <c:pt idx="5400">
                  <c:v>1.2520596400000001</c:v>
                </c:pt>
                <c:pt idx="5401">
                  <c:v>1.2520715499999999</c:v>
                </c:pt>
                <c:pt idx="5402">
                  <c:v>1.2522044400000001</c:v>
                </c:pt>
                <c:pt idx="5403">
                  <c:v>1.25199181</c:v>
                </c:pt>
                <c:pt idx="5404">
                  <c:v>1.2521706599999998</c:v>
                </c:pt>
                <c:pt idx="5405">
                  <c:v>1.2527548500000001</c:v>
                </c:pt>
                <c:pt idx="5406">
                  <c:v>1.25254997</c:v>
                </c:pt>
                <c:pt idx="5407">
                  <c:v>1.2524270399999999</c:v>
                </c:pt>
                <c:pt idx="5408">
                  <c:v>1.25268259</c:v>
                </c:pt>
                <c:pt idx="5409">
                  <c:v>1.2526045099999998</c:v>
                </c:pt>
                <c:pt idx="5410">
                  <c:v>1.2524516800000001</c:v>
                </c:pt>
                <c:pt idx="5411">
                  <c:v>1.2523450899999999</c:v>
                </c:pt>
                <c:pt idx="5412">
                  <c:v>1.25225538</c:v>
                </c:pt>
                <c:pt idx="5413">
                  <c:v>1.25293509</c:v>
                </c:pt>
                <c:pt idx="5414">
                  <c:v>1.2528132699999999</c:v>
                </c:pt>
                <c:pt idx="5415">
                  <c:v>1.2525316999999998</c:v>
                </c:pt>
                <c:pt idx="5416">
                  <c:v>1.2529766199999999</c:v>
                </c:pt>
                <c:pt idx="5417">
                  <c:v>1.25319728</c:v>
                </c:pt>
                <c:pt idx="5418">
                  <c:v>1.2529589000000001</c:v>
                </c:pt>
                <c:pt idx="5419">
                  <c:v>1.2530043</c:v>
                </c:pt>
                <c:pt idx="5420">
                  <c:v>1.2531773499999999</c:v>
                </c:pt>
                <c:pt idx="5421">
                  <c:v>1.25298409</c:v>
                </c:pt>
                <c:pt idx="5422">
                  <c:v>1.25324518</c:v>
                </c:pt>
                <c:pt idx="5423">
                  <c:v>1.2534038199999999</c:v>
                </c:pt>
                <c:pt idx="5424">
                  <c:v>1.2532914099999999</c:v>
                </c:pt>
                <c:pt idx="5425">
                  <c:v>1.2527648199999999</c:v>
                </c:pt>
                <c:pt idx="5426">
                  <c:v>1.2529458899999999</c:v>
                </c:pt>
                <c:pt idx="5427">
                  <c:v>1.2530580199999999</c:v>
                </c:pt>
                <c:pt idx="5428">
                  <c:v>1.2531867600000002</c:v>
                </c:pt>
                <c:pt idx="5429">
                  <c:v>1.25320974</c:v>
                </c:pt>
                <c:pt idx="5430">
                  <c:v>1.2532808899999999</c:v>
                </c:pt>
                <c:pt idx="5431">
                  <c:v>1.2531734700000001</c:v>
                </c:pt>
                <c:pt idx="5432">
                  <c:v>1.2534976799999999</c:v>
                </c:pt>
                <c:pt idx="5433">
                  <c:v>1.2535350599999999</c:v>
                </c:pt>
                <c:pt idx="5434">
                  <c:v>1.25344009</c:v>
                </c:pt>
                <c:pt idx="5435">
                  <c:v>1.25367155</c:v>
                </c:pt>
                <c:pt idx="5436">
                  <c:v>1.25316323</c:v>
                </c:pt>
                <c:pt idx="5437">
                  <c:v>1.2539384499999999</c:v>
                </c:pt>
                <c:pt idx="5438">
                  <c:v>1.25381773</c:v>
                </c:pt>
                <c:pt idx="5439">
                  <c:v>1.2533393100000001</c:v>
                </c:pt>
                <c:pt idx="5440">
                  <c:v>1.2536889899999999</c:v>
                </c:pt>
                <c:pt idx="5441">
                  <c:v>1.25347221</c:v>
                </c:pt>
                <c:pt idx="5442">
                  <c:v>1.2536064899999999</c:v>
                </c:pt>
                <c:pt idx="5443">
                  <c:v>1.2535624700000001</c:v>
                </c:pt>
                <c:pt idx="5444">
                  <c:v>1.2540162500000001</c:v>
                </c:pt>
                <c:pt idx="5445">
                  <c:v>1.25384155</c:v>
                </c:pt>
                <c:pt idx="5446">
                  <c:v>1.2538927699999998</c:v>
                </c:pt>
                <c:pt idx="5447">
                  <c:v>1.2539893900000001</c:v>
                </c:pt>
                <c:pt idx="5448">
                  <c:v>1.2539259900000002</c:v>
                </c:pt>
                <c:pt idx="5449">
                  <c:v>1.2545785600000001</c:v>
                </c:pt>
                <c:pt idx="5450">
                  <c:v>1.2540311999999998</c:v>
                </c:pt>
                <c:pt idx="5451">
                  <c:v>1.2542590599999999</c:v>
                </c:pt>
                <c:pt idx="5452">
                  <c:v>1.25424881</c:v>
                </c:pt>
                <c:pt idx="5453">
                  <c:v>1.25410069</c:v>
                </c:pt>
                <c:pt idx="5454">
                  <c:v>1.2543196899999998</c:v>
                </c:pt>
                <c:pt idx="5455">
                  <c:v>1.2541901200000001</c:v>
                </c:pt>
                <c:pt idx="5456">
                  <c:v>1.25447917</c:v>
                </c:pt>
                <c:pt idx="5457">
                  <c:v>1.25401791</c:v>
                </c:pt>
                <c:pt idx="5458">
                  <c:v>1.25379642</c:v>
                </c:pt>
                <c:pt idx="5459">
                  <c:v>1.2539486900000001</c:v>
                </c:pt>
                <c:pt idx="5460">
                  <c:v>1.25414388</c:v>
                </c:pt>
                <c:pt idx="5461">
                  <c:v>1.25398828</c:v>
                </c:pt>
                <c:pt idx="5462">
                  <c:v>1.25378894</c:v>
                </c:pt>
                <c:pt idx="5463">
                  <c:v>1.2542734600000001</c:v>
                </c:pt>
                <c:pt idx="5464">
                  <c:v>1.2541851399999999</c:v>
                </c:pt>
                <c:pt idx="5465">
                  <c:v>1.25390439</c:v>
                </c:pt>
                <c:pt idx="5466">
                  <c:v>1.2540137599999999</c:v>
                </c:pt>
                <c:pt idx="5467">
                  <c:v>1.25415053</c:v>
                </c:pt>
                <c:pt idx="5468">
                  <c:v>1.2545791099999999</c:v>
                </c:pt>
                <c:pt idx="5469">
                  <c:v>1.25457413</c:v>
                </c:pt>
                <c:pt idx="5470">
                  <c:v>1.2543484899999999</c:v>
                </c:pt>
                <c:pt idx="5471">
                  <c:v>1.25439112</c:v>
                </c:pt>
                <c:pt idx="5472">
                  <c:v>1.2543064000000002</c:v>
                </c:pt>
                <c:pt idx="5473">
                  <c:v>1.25468377</c:v>
                </c:pt>
                <c:pt idx="5474">
                  <c:v>1.2543844799999999</c:v>
                </c:pt>
                <c:pt idx="5475">
                  <c:v>1.2546862599999999</c:v>
                </c:pt>
                <c:pt idx="5476">
                  <c:v>1.25463781</c:v>
                </c:pt>
                <c:pt idx="5477">
                  <c:v>1.25455337</c:v>
                </c:pt>
                <c:pt idx="5478">
                  <c:v>1.25490083</c:v>
                </c:pt>
                <c:pt idx="5479">
                  <c:v>1.2547767999999999</c:v>
                </c:pt>
                <c:pt idx="5480">
                  <c:v>1.2543293799999999</c:v>
                </c:pt>
                <c:pt idx="5481">
                  <c:v>1.25501961</c:v>
                </c:pt>
                <c:pt idx="5482">
                  <c:v>1.25479867</c:v>
                </c:pt>
                <c:pt idx="5483">
                  <c:v>1.2548172200000001</c:v>
                </c:pt>
                <c:pt idx="5484">
                  <c:v>1.2547950699999999</c:v>
                </c:pt>
                <c:pt idx="5485">
                  <c:v>1.25477873</c:v>
                </c:pt>
                <c:pt idx="5486">
                  <c:v>1.2551392100000001</c:v>
                </c:pt>
                <c:pt idx="5487">
                  <c:v>1.2550207099999999</c:v>
                </c:pt>
                <c:pt idx="5488">
                  <c:v>1.2548155599999999</c:v>
                </c:pt>
                <c:pt idx="5489">
                  <c:v>1.2548922499999999</c:v>
                </c:pt>
                <c:pt idx="5490">
                  <c:v>1.2552967499999999</c:v>
                </c:pt>
                <c:pt idx="5491">
                  <c:v>1.2547945199999999</c:v>
                </c:pt>
                <c:pt idx="5492">
                  <c:v>1.2553067200000001</c:v>
                </c:pt>
                <c:pt idx="5493">
                  <c:v>1.2554830800000001</c:v>
                </c:pt>
                <c:pt idx="5494">
                  <c:v>1.2554039000000001</c:v>
                </c:pt>
                <c:pt idx="5495">
                  <c:v>1.2551298</c:v>
                </c:pt>
                <c:pt idx="5496">
                  <c:v>1.25546398</c:v>
                </c:pt>
                <c:pt idx="5497">
                  <c:v>1.2554498600000001</c:v>
                </c:pt>
                <c:pt idx="5498">
                  <c:v>1.2554985799999998</c:v>
                </c:pt>
                <c:pt idx="5499">
                  <c:v>1.2555625399999999</c:v>
                </c:pt>
                <c:pt idx="5500">
                  <c:v>1.2559501500000001</c:v>
                </c:pt>
                <c:pt idx="5501">
                  <c:v>1.2554141399999998</c:v>
                </c:pt>
                <c:pt idx="5502">
                  <c:v>1.2553540599999999</c:v>
                </c:pt>
                <c:pt idx="5503">
                  <c:v>1.2554468099999998</c:v>
                </c:pt>
                <c:pt idx="5504">
                  <c:v>1.2558537999999999</c:v>
                </c:pt>
                <c:pt idx="5505">
                  <c:v>1.25556337</c:v>
                </c:pt>
                <c:pt idx="5506">
                  <c:v>1.2556176399999999</c:v>
                </c:pt>
                <c:pt idx="5507">
                  <c:v>1.25574472</c:v>
                </c:pt>
                <c:pt idx="5508">
                  <c:v>1.2557029100000001</c:v>
                </c:pt>
                <c:pt idx="5509">
                  <c:v>1.25614922</c:v>
                </c:pt>
                <c:pt idx="5510">
                  <c:v>1.2557139900000001</c:v>
                </c:pt>
                <c:pt idx="5511">
                  <c:v>1.25591527</c:v>
                </c:pt>
                <c:pt idx="5512">
                  <c:v>1.2558424500000001</c:v>
                </c:pt>
                <c:pt idx="5513">
                  <c:v>1.2564654</c:v>
                </c:pt>
                <c:pt idx="5514">
                  <c:v>1.25619518</c:v>
                </c:pt>
                <c:pt idx="5515">
                  <c:v>1.25618466</c:v>
                </c:pt>
                <c:pt idx="5516">
                  <c:v>1.2559053</c:v>
                </c:pt>
                <c:pt idx="5517">
                  <c:v>1.2560210300000001</c:v>
                </c:pt>
                <c:pt idx="5518">
                  <c:v>1.25623339</c:v>
                </c:pt>
                <c:pt idx="5519">
                  <c:v>1.2563568699999998</c:v>
                </c:pt>
                <c:pt idx="5520">
                  <c:v>1.25633029</c:v>
                </c:pt>
                <c:pt idx="5521">
                  <c:v>1.2562738099999999</c:v>
                </c:pt>
                <c:pt idx="5522">
                  <c:v>1.2563673899999999</c:v>
                </c:pt>
                <c:pt idx="5523">
                  <c:v>1.2559922399999999</c:v>
                </c:pt>
                <c:pt idx="5524">
                  <c:v>1.2564080899999999</c:v>
                </c:pt>
                <c:pt idx="5525">
                  <c:v>1.2566952</c:v>
                </c:pt>
                <c:pt idx="5526">
                  <c:v>1.2560999399999999</c:v>
                </c:pt>
                <c:pt idx="5527">
                  <c:v>1.25606201</c:v>
                </c:pt>
                <c:pt idx="5528">
                  <c:v>1.2564006099999998</c:v>
                </c:pt>
                <c:pt idx="5529">
                  <c:v>1.2561445099999999</c:v>
                </c:pt>
                <c:pt idx="5530">
                  <c:v>1.25630731</c:v>
                </c:pt>
                <c:pt idx="5531">
                  <c:v>1.2566600299999999</c:v>
                </c:pt>
                <c:pt idx="5532">
                  <c:v>1.2563574200000001</c:v>
                </c:pt>
                <c:pt idx="5533">
                  <c:v>1.25679293</c:v>
                </c:pt>
                <c:pt idx="5534">
                  <c:v>1.2563596399999999</c:v>
                </c:pt>
                <c:pt idx="5535">
                  <c:v>1.25692001</c:v>
                </c:pt>
                <c:pt idx="5536">
                  <c:v>1.25671624</c:v>
                </c:pt>
                <c:pt idx="5537">
                  <c:v>1.2568419399999999</c:v>
                </c:pt>
                <c:pt idx="5538">
                  <c:v>1.25661158</c:v>
                </c:pt>
                <c:pt idx="5539">
                  <c:v>1.2569471400000001</c:v>
                </c:pt>
                <c:pt idx="5540">
                  <c:v>1.2567649700000001</c:v>
                </c:pt>
                <c:pt idx="5541">
                  <c:v>1.2568959200000001</c:v>
                </c:pt>
                <c:pt idx="5542">
                  <c:v>1.2566029999999999</c:v>
                </c:pt>
                <c:pt idx="5543">
                  <c:v>1.2563535399999999</c:v>
                </c:pt>
                <c:pt idx="5544">
                  <c:v>1.25656507</c:v>
                </c:pt>
                <c:pt idx="5545">
                  <c:v>1.2567682900000001</c:v>
                </c:pt>
                <c:pt idx="5546">
                  <c:v>1.2573829299999999</c:v>
                </c:pt>
                <c:pt idx="5547">
                  <c:v>1.25695573</c:v>
                </c:pt>
                <c:pt idx="5548">
                  <c:v>1.2569441000000001</c:v>
                </c:pt>
                <c:pt idx="5549">
                  <c:v>1.2570540100000001</c:v>
                </c:pt>
                <c:pt idx="5550">
                  <c:v>1.2570302</c:v>
                </c:pt>
                <c:pt idx="5551">
                  <c:v>1.2570689599999998</c:v>
                </c:pt>
                <c:pt idx="5552">
                  <c:v>1.25693192</c:v>
                </c:pt>
                <c:pt idx="5553">
                  <c:v>1.25687876</c:v>
                </c:pt>
                <c:pt idx="5554">
                  <c:v>1.2570141499999998</c:v>
                </c:pt>
                <c:pt idx="5555">
                  <c:v>1.2574056299999998</c:v>
                </c:pt>
                <c:pt idx="5556">
                  <c:v>1.2573106699999999</c:v>
                </c:pt>
                <c:pt idx="5557">
                  <c:v>1.2572550199999999</c:v>
                </c:pt>
                <c:pt idx="5558">
                  <c:v>1.2577722</c:v>
                </c:pt>
                <c:pt idx="5559">
                  <c:v>1.25730125</c:v>
                </c:pt>
                <c:pt idx="5560">
                  <c:v>1.2573067899999999</c:v>
                </c:pt>
                <c:pt idx="5561">
                  <c:v>1.2576370899999998</c:v>
                </c:pt>
                <c:pt idx="5562">
                  <c:v>1.2574167099999998</c:v>
                </c:pt>
                <c:pt idx="5563">
                  <c:v>1.2576190999999999</c:v>
                </c:pt>
                <c:pt idx="5564">
                  <c:v>1.2576227</c:v>
                </c:pt>
                <c:pt idx="5565">
                  <c:v>1.2575974999999999</c:v>
                </c:pt>
                <c:pt idx="5566">
                  <c:v>1.2574446699999999</c:v>
                </c:pt>
                <c:pt idx="5567">
                  <c:v>1.25783505</c:v>
                </c:pt>
                <c:pt idx="5568">
                  <c:v>1.25804187</c:v>
                </c:pt>
                <c:pt idx="5569">
                  <c:v>1.2574826000000001</c:v>
                </c:pt>
                <c:pt idx="5570">
                  <c:v>1.2576683799999999</c:v>
                </c:pt>
                <c:pt idx="5571">
                  <c:v>1.2575313299999999</c:v>
                </c:pt>
                <c:pt idx="5572">
                  <c:v>1.25718968</c:v>
                </c:pt>
                <c:pt idx="5573">
                  <c:v>1.25789873</c:v>
                </c:pt>
                <c:pt idx="5574">
                  <c:v>1.2574884200000001</c:v>
                </c:pt>
                <c:pt idx="5575">
                  <c:v>1.2575756300000001</c:v>
                </c:pt>
                <c:pt idx="5576">
                  <c:v>1.25743166</c:v>
                </c:pt>
                <c:pt idx="5577">
                  <c:v>1.25804436</c:v>
                </c:pt>
                <c:pt idx="5578">
                  <c:v>1.25795272</c:v>
                </c:pt>
                <c:pt idx="5579">
                  <c:v>1.2580784199999999</c:v>
                </c:pt>
                <c:pt idx="5580">
                  <c:v>1.2577268000000001</c:v>
                </c:pt>
                <c:pt idx="5581">
                  <c:v>1.2577292900000001</c:v>
                </c:pt>
                <c:pt idx="5582">
                  <c:v>1.2575772900000002</c:v>
                </c:pt>
                <c:pt idx="5583">
                  <c:v>1.25819664</c:v>
                </c:pt>
                <c:pt idx="5584">
                  <c:v>1.2577522699999999</c:v>
                </c:pt>
                <c:pt idx="5585">
                  <c:v>1.2578976199999998</c:v>
                </c:pt>
                <c:pt idx="5586">
                  <c:v>1.25782204</c:v>
                </c:pt>
                <c:pt idx="5587">
                  <c:v>1.2581110899999999</c:v>
                </c:pt>
                <c:pt idx="5588">
                  <c:v>1.25815732</c:v>
                </c:pt>
                <c:pt idx="5589">
                  <c:v>1.2581426500000001</c:v>
                </c:pt>
                <c:pt idx="5590">
                  <c:v>1.2580166799999999</c:v>
                </c:pt>
                <c:pt idx="5591">
                  <c:v>1.25795217</c:v>
                </c:pt>
                <c:pt idx="5592">
                  <c:v>1.2580166799999999</c:v>
                </c:pt>
                <c:pt idx="5593">
                  <c:v>1.2577555899999999</c:v>
                </c:pt>
                <c:pt idx="5594">
                  <c:v>1.2582099299999998</c:v>
                </c:pt>
                <c:pt idx="5595">
                  <c:v>1.2579366599999999</c:v>
                </c:pt>
                <c:pt idx="5596">
                  <c:v>1.25851559</c:v>
                </c:pt>
                <c:pt idx="5597">
                  <c:v>1.25826032</c:v>
                </c:pt>
                <c:pt idx="5598">
                  <c:v>1.25810749</c:v>
                </c:pt>
                <c:pt idx="5599">
                  <c:v>1.25819525</c:v>
                </c:pt>
                <c:pt idx="5600">
                  <c:v>1.2586769999999998</c:v>
                </c:pt>
                <c:pt idx="5601">
                  <c:v>1.2587999300000001</c:v>
                </c:pt>
                <c:pt idx="5602">
                  <c:v>1.2583503</c:v>
                </c:pt>
                <c:pt idx="5603">
                  <c:v>1.25882844</c:v>
                </c:pt>
                <c:pt idx="5604">
                  <c:v>1.2586518</c:v>
                </c:pt>
                <c:pt idx="5605">
                  <c:v>1.2579170000000002</c:v>
                </c:pt>
                <c:pt idx="5606">
                  <c:v>1.25841315</c:v>
                </c:pt>
                <c:pt idx="5607">
                  <c:v>1.25867146</c:v>
                </c:pt>
                <c:pt idx="5608">
                  <c:v>1.25878636</c:v>
                </c:pt>
                <c:pt idx="5609">
                  <c:v>1.2585302599999999</c:v>
                </c:pt>
                <c:pt idx="5610">
                  <c:v>1.2589203600000001</c:v>
                </c:pt>
                <c:pt idx="5611">
                  <c:v>1.2587946700000001</c:v>
                </c:pt>
                <c:pt idx="5612">
                  <c:v>1.2584469200000001</c:v>
                </c:pt>
                <c:pt idx="5613">
                  <c:v>1.25827416</c:v>
                </c:pt>
                <c:pt idx="5614">
                  <c:v>1.25857982</c:v>
                </c:pt>
                <c:pt idx="5615">
                  <c:v>1.25853137</c:v>
                </c:pt>
                <c:pt idx="5616">
                  <c:v>1.25864322</c:v>
                </c:pt>
                <c:pt idx="5617">
                  <c:v>1.2589533099999999</c:v>
                </c:pt>
                <c:pt idx="5618">
                  <c:v>1.2587060699999999</c:v>
                </c:pt>
                <c:pt idx="5619">
                  <c:v>1.2587265600000002</c:v>
                </c:pt>
                <c:pt idx="5620">
                  <c:v>1.2586960999999999</c:v>
                </c:pt>
                <c:pt idx="5621">
                  <c:v>1.25871742</c:v>
                </c:pt>
                <c:pt idx="5622">
                  <c:v>1.2587592300000001</c:v>
                </c:pt>
                <c:pt idx="5623">
                  <c:v>1.2589422399999999</c:v>
                </c:pt>
                <c:pt idx="5624">
                  <c:v>1.25909257</c:v>
                </c:pt>
                <c:pt idx="5625">
                  <c:v>1.25898321</c:v>
                </c:pt>
                <c:pt idx="5626">
                  <c:v>1.2589513699999999</c:v>
                </c:pt>
                <c:pt idx="5627">
                  <c:v>1.25864128</c:v>
                </c:pt>
                <c:pt idx="5628">
                  <c:v>1.25931324</c:v>
                </c:pt>
                <c:pt idx="5629">
                  <c:v>1.2588804899999999</c:v>
                </c:pt>
                <c:pt idx="5630">
                  <c:v>1.2592348800000002</c:v>
                </c:pt>
                <c:pt idx="5631">
                  <c:v>1.25924568</c:v>
                </c:pt>
                <c:pt idx="5632">
                  <c:v>1.2592722599999999</c:v>
                </c:pt>
                <c:pt idx="5633">
                  <c:v>1.25973629</c:v>
                </c:pt>
                <c:pt idx="5634">
                  <c:v>1.2588680400000001</c:v>
                </c:pt>
                <c:pt idx="5635">
                  <c:v>1.25929745</c:v>
                </c:pt>
                <c:pt idx="5636">
                  <c:v>1.2590156100000001</c:v>
                </c:pt>
                <c:pt idx="5637">
                  <c:v>1.2591349300000001</c:v>
                </c:pt>
                <c:pt idx="5638">
                  <c:v>1.2590981099999998</c:v>
                </c:pt>
                <c:pt idx="5639">
                  <c:v>1.2592697700000002</c:v>
                </c:pt>
                <c:pt idx="5640">
                  <c:v>1.2594477900000001</c:v>
                </c:pt>
                <c:pt idx="5641">
                  <c:v>1.25919889</c:v>
                </c:pt>
                <c:pt idx="5642">
                  <c:v>1.2597052799999999</c:v>
                </c:pt>
                <c:pt idx="5643">
                  <c:v>1.25953556</c:v>
                </c:pt>
                <c:pt idx="5644">
                  <c:v>1.25929136</c:v>
                </c:pt>
                <c:pt idx="5645">
                  <c:v>1.2596645799999999</c:v>
                </c:pt>
                <c:pt idx="5646">
                  <c:v>1.2592027699999999</c:v>
                </c:pt>
                <c:pt idx="5647">
                  <c:v>1.25962609</c:v>
                </c:pt>
                <c:pt idx="5648">
                  <c:v>1.2596607</c:v>
                </c:pt>
                <c:pt idx="5649">
                  <c:v>1.2598802599999999</c:v>
                </c:pt>
                <c:pt idx="5650">
                  <c:v>1.25958678</c:v>
                </c:pt>
                <c:pt idx="5651">
                  <c:v>1.2598146399999999</c:v>
                </c:pt>
                <c:pt idx="5652">
                  <c:v>1.2597332399999999</c:v>
                </c:pt>
                <c:pt idx="5653">
                  <c:v>1.25970805</c:v>
                </c:pt>
                <c:pt idx="5654">
                  <c:v>1.2595989600000002</c:v>
                </c:pt>
                <c:pt idx="5655">
                  <c:v>1.2597459799999999</c:v>
                </c:pt>
                <c:pt idx="5656">
                  <c:v>1.25956712</c:v>
                </c:pt>
                <c:pt idx="5657">
                  <c:v>1.2595737699999998</c:v>
                </c:pt>
                <c:pt idx="5658">
                  <c:v>1.2595809600000001</c:v>
                </c:pt>
                <c:pt idx="5659">
                  <c:v>1.25930853</c:v>
                </c:pt>
                <c:pt idx="5660">
                  <c:v>1.2600685199999999</c:v>
                </c:pt>
                <c:pt idx="5661">
                  <c:v>1.2599395</c:v>
                </c:pt>
                <c:pt idx="5662">
                  <c:v>1.2600408399999998</c:v>
                </c:pt>
                <c:pt idx="5663">
                  <c:v>1.2597692299999999</c:v>
                </c:pt>
                <c:pt idx="5664">
                  <c:v>1.2600685199999999</c:v>
                </c:pt>
                <c:pt idx="5665">
                  <c:v>1.25992123</c:v>
                </c:pt>
                <c:pt idx="5666">
                  <c:v>1.25980135</c:v>
                </c:pt>
                <c:pt idx="5667">
                  <c:v>1.26049462</c:v>
                </c:pt>
                <c:pt idx="5668">
                  <c:v>1.2602388</c:v>
                </c:pt>
                <c:pt idx="5669">
                  <c:v>1.25971192</c:v>
                </c:pt>
                <c:pt idx="5670">
                  <c:v>1.2599483599999999</c:v>
                </c:pt>
                <c:pt idx="5671">
                  <c:v>1.2600474800000001</c:v>
                </c:pt>
                <c:pt idx="5672">
                  <c:v>1.2601347000000001</c:v>
                </c:pt>
                <c:pt idx="5673">
                  <c:v>1.26030248</c:v>
                </c:pt>
                <c:pt idx="5674">
                  <c:v>1.26043482</c:v>
                </c:pt>
                <c:pt idx="5675">
                  <c:v>1.26024073</c:v>
                </c:pt>
                <c:pt idx="5676">
                  <c:v>1.2604746899999999</c:v>
                </c:pt>
                <c:pt idx="5677">
                  <c:v>1.2604791200000001</c:v>
                </c:pt>
                <c:pt idx="5678">
                  <c:v>1.2604724699999998</c:v>
                </c:pt>
                <c:pt idx="5679">
                  <c:v>1.2605120599999999</c:v>
                </c:pt>
                <c:pt idx="5680">
                  <c:v>1.2602316</c:v>
                </c:pt>
                <c:pt idx="5681">
                  <c:v>1.2605270099999999</c:v>
                </c:pt>
                <c:pt idx="5682">
                  <c:v>1.2608653400000001</c:v>
                </c:pt>
                <c:pt idx="5683">
                  <c:v>1.26041987</c:v>
                </c:pt>
                <c:pt idx="5684">
                  <c:v>1.2600253300000002</c:v>
                </c:pt>
                <c:pt idx="5685">
                  <c:v>1.2605402999999999</c:v>
                </c:pt>
                <c:pt idx="5686">
                  <c:v>1.2607803500000001</c:v>
                </c:pt>
                <c:pt idx="5687">
                  <c:v>1.26064219</c:v>
                </c:pt>
                <c:pt idx="5688">
                  <c:v>1.26082907</c:v>
                </c:pt>
                <c:pt idx="5689">
                  <c:v>1.2610461399999999</c:v>
                </c:pt>
                <c:pt idx="5690">
                  <c:v>1.2607640099999999</c:v>
                </c:pt>
                <c:pt idx="5691">
                  <c:v>1.26097083</c:v>
                </c:pt>
                <c:pt idx="5692">
                  <c:v>1.2608570400000001</c:v>
                </c:pt>
                <c:pt idx="5693">
                  <c:v>1.2608019399999999</c:v>
                </c:pt>
                <c:pt idx="5694">
                  <c:v>1.26103202</c:v>
                </c:pt>
                <c:pt idx="5695">
                  <c:v>1.2609215500000002</c:v>
                </c:pt>
                <c:pt idx="5696">
                  <c:v>1.2610264799999999</c:v>
                </c:pt>
                <c:pt idx="5697">
                  <c:v>1.26069673</c:v>
                </c:pt>
                <c:pt idx="5698">
                  <c:v>1.26059678</c:v>
                </c:pt>
                <c:pt idx="5699">
                  <c:v>1.26095449</c:v>
                </c:pt>
                <c:pt idx="5700">
                  <c:v>1.2610165099999999</c:v>
                </c:pt>
                <c:pt idx="5701">
                  <c:v>1.26138419</c:v>
                </c:pt>
                <c:pt idx="5702">
                  <c:v>1.2609215500000002</c:v>
                </c:pt>
                <c:pt idx="5703">
                  <c:v>1.26088223</c:v>
                </c:pt>
                <c:pt idx="5704">
                  <c:v>1.2605139999999999</c:v>
                </c:pt>
                <c:pt idx="5705">
                  <c:v>1.2612011799999998</c:v>
                </c:pt>
                <c:pt idx="5706">
                  <c:v>1.26112117</c:v>
                </c:pt>
                <c:pt idx="5707">
                  <c:v>1.2611926</c:v>
                </c:pt>
                <c:pt idx="5708">
                  <c:v>1.2614489699999998</c:v>
                </c:pt>
                <c:pt idx="5709">
                  <c:v>1.26159322</c:v>
                </c:pt>
                <c:pt idx="5710">
                  <c:v>1.2615018599999999</c:v>
                </c:pt>
                <c:pt idx="5711">
                  <c:v>1.2614605999999999</c:v>
                </c:pt>
                <c:pt idx="5712">
                  <c:v>1.26138197</c:v>
                </c:pt>
                <c:pt idx="5713">
                  <c:v>1.26156581</c:v>
                </c:pt>
                <c:pt idx="5714">
                  <c:v>1.2611214399999999</c:v>
                </c:pt>
                <c:pt idx="5715">
                  <c:v>1.2611214399999999</c:v>
                </c:pt>
                <c:pt idx="5716">
                  <c:v>1.2610605300000002</c:v>
                </c:pt>
                <c:pt idx="5717">
                  <c:v>1.2612781500000001</c:v>
                </c:pt>
                <c:pt idx="5718">
                  <c:v>1.2615995899999999</c:v>
                </c:pt>
                <c:pt idx="5719">
                  <c:v>1.2616134299999999</c:v>
                </c:pt>
                <c:pt idx="5720">
                  <c:v>1.2614434400000001</c:v>
                </c:pt>
                <c:pt idx="5721">
                  <c:v>1.2612820299999998</c:v>
                </c:pt>
                <c:pt idx="5722">
                  <c:v>1.2615968200000001</c:v>
                </c:pt>
                <c:pt idx="5723">
                  <c:v>1.26151155</c:v>
                </c:pt>
                <c:pt idx="5724">
                  <c:v>1.26159128</c:v>
                </c:pt>
                <c:pt idx="5725">
                  <c:v>1.2615539099999999</c:v>
                </c:pt>
                <c:pt idx="5726">
                  <c:v>1.2617313800000001</c:v>
                </c:pt>
                <c:pt idx="5727">
                  <c:v>1.2617341500000001</c:v>
                </c:pt>
                <c:pt idx="5728">
                  <c:v>1.2615383999999998</c:v>
                </c:pt>
                <c:pt idx="5729">
                  <c:v>1.2619329400000001</c:v>
                </c:pt>
                <c:pt idx="5730">
                  <c:v>1.2619622799999999</c:v>
                </c:pt>
                <c:pt idx="5731">
                  <c:v>1.2620583599999999</c:v>
                </c:pt>
                <c:pt idx="5732">
                  <c:v>1.2619681</c:v>
                </c:pt>
                <c:pt idx="5733">
                  <c:v>1.2620101799999999</c:v>
                </c:pt>
                <c:pt idx="5734">
                  <c:v>1.2624490100000001</c:v>
                </c:pt>
                <c:pt idx="5735">
                  <c:v>1.2622870499999999</c:v>
                </c:pt>
                <c:pt idx="5736">
                  <c:v>1.2619761300000001</c:v>
                </c:pt>
                <c:pt idx="5737">
                  <c:v>1.26207497</c:v>
                </c:pt>
                <c:pt idx="5738">
                  <c:v>1.26187867</c:v>
                </c:pt>
                <c:pt idx="5739">
                  <c:v>1.2619429</c:v>
                </c:pt>
                <c:pt idx="5740">
                  <c:v>1.2623080900000001</c:v>
                </c:pt>
                <c:pt idx="5741">
                  <c:v>1.2621907000000001</c:v>
                </c:pt>
                <c:pt idx="5742">
                  <c:v>1.2619896900000001</c:v>
                </c:pt>
                <c:pt idx="5743">
                  <c:v>1.26242326</c:v>
                </c:pt>
                <c:pt idx="5744">
                  <c:v>1.2620705399999999</c:v>
                </c:pt>
                <c:pt idx="5745">
                  <c:v>1.26257526</c:v>
                </c:pt>
                <c:pt idx="5746">
                  <c:v>1.2626729999999999</c:v>
                </c:pt>
                <c:pt idx="5747">
                  <c:v>1.2622491199999999</c:v>
                </c:pt>
                <c:pt idx="5748">
                  <c:v>1.2624459700000001</c:v>
                </c:pt>
                <c:pt idx="5749">
                  <c:v>1.2627626999999999</c:v>
                </c:pt>
                <c:pt idx="5750">
                  <c:v>1.2628670800000001</c:v>
                </c:pt>
                <c:pt idx="5751">
                  <c:v>1.2622707099999999</c:v>
                </c:pt>
                <c:pt idx="5752">
                  <c:v>1.26280368</c:v>
                </c:pt>
                <c:pt idx="5753">
                  <c:v>1.26275578</c:v>
                </c:pt>
                <c:pt idx="5754">
                  <c:v>1.2623756400000001</c:v>
                </c:pt>
                <c:pt idx="5755">
                  <c:v>1.2625279200000001</c:v>
                </c:pt>
                <c:pt idx="5756">
                  <c:v>1.26285102</c:v>
                </c:pt>
                <c:pt idx="5757">
                  <c:v>1.2626444800000001</c:v>
                </c:pt>
                <c:pt idx="5758">
                  <c:v>1.2628524099999998</c:v>
                </c:pt>
                <c:pt idx="5759">
                  <c:v>1.26324057</c:v>
                </c:pt>
                <c:pt idx="5760">
                  <c:v>1.2628734500000001</c:v>
                </c:pt>
                <c:pt idx="5761">
                  <c:v>1.2628787100000001</c:v>
                </c:pt>
                <c:pt idx="5762">
                  <c:v>1.2624969099999999</c:v>
                </c:pt>
                <c:pt idx="5763">
                  <c:v>1.26336793</c:v>
                </c:pt>
                <c:pt idx="5764">
                  <c:v>1.2631068400000001</c:v>
                </c:pt>
                <c:pt idx="5765">
                  <c:v>1.2632375300000001</c:v>
                </c:pt>
                <c:pt idx="5766">
                  <c:v>1.2633050800000001</c:v>
                </c:pt>
                <c:pt idx="5767">
                  <c:v>1.26315087</c:v>
                </c:pt>
                <c:pt idx="5768">
                  <c:v>1.26353516</c:v>
                </c:pt>
                <c:pt idx="5769">
                  <c:v>1.26324777</c:v>
                </c:pt>
                <c:pt idx="5770">
                  <c:v>1.2632768399999998</c:v>
                </c:pt>
                <c:pt idx="5771">
                  <c:v>1.26344324</c:v>
                </c:pt>
                <c:pt idx="5772">
                  <c:v>1.26334799</c:v>
                </c:pt>
                <c:pt idx="5773">
                  <c:v>1.2635656100000001</c:v>
                </c:pt>
                <c:pt idx="5774">
                  <c:v>1.2632159299999999</c:v>
                </c:pt>
                <c:pt idx="5775">
                  <c:v>1.2634927899999999</c:v>
                </c:pt>
                <c:pt idx="5776">
                  <c:v>1.26373533</c:v>
                </c:pt>
                <c:pt idx="5777">
                  <c:v>1.2641827400000001</c:v>
                </c:pt>
                <c:pt idx="5778">
                  <c:v>1.26304953</c:v>
                </c:pt>
                <c:pt idx="5779">
                  <c:v>1.2642079399999999</c:v>
                </c:pt>
                <c:pt idx="5780">
                  <c:v>1.26381839</c:v>
                </c:pt>
                <c:pt idx="5781">
                  <c:v>1.26382226</c:v>
                </c:pt>
                <c:pt idx="5782">
                  <c:v>1.26363012</c:v>
                </c:pt>
                <c:pt idx="5783">
                  <c:v>1.26410439</c:v>
                </c:pt>
                <c:pt idx="5784">
                  <c:v>1.26362624</c:v>
                </c:pt>
                <c:pt idx="5785">
                  <c:v>1.2638903699999999</c:v>
                </c:pt>
                <c:pt idx="5786">
                  <c:v>1.26423036</c:v>
                </c:pt>
                <c:pt idx="5787">
                  <c:v>1.26373505</c:v>
                </c:pt>
                <c:pt idx="5788">
                  <c:v>1.26404154</c:v>
                </c:pt>
                <c:pt idx="5789">
                  <c:v>1.2638942500000001</c:v>
                </c:pt>
                <c:pt idx="5790">
                  <c:v>1.2641434299999998</c:v>
                </c:pt>
                <c:pt idx="5791">
                  <c:v>1.2638516099999999</c:v>
                </c:pt>
                <c:pt idx="5792">
                  <c:v>1.2640548300000001</c:v>
                </c:pt>
                <c:pt idx="5793">
                  <c:v>1.2639166799999999</c:v>
                </c:pt>
                <c:pt idx="5794">
                  <c:v>1.26376661</c:v>
                </c:pt>
                <c:pt idx="5795">
                  <c:v>1.26420295</c:v>
                </c:pt>
                <c:pt idx="5796">
                  <c:v>1.26451249</c:v>
                </c:pt>
                <c:pt idx="5797">
                  <c:v>1.2641520099999999</c:v>
                </c:pt>
                <c:pt idx="5798">
                  <c:v>1.26370958</c:v>
                </c:pt>
                <c:pt idx="5799">
                  <c:v>1.2636115700000001</c:v>
                </c:pt>
                <c:pt idx="5800">
                  <c:v>1.26406701</c:v>
                </c:pt>
                <c:pt idx="5801">
                  <c:v>1.2647181999999999</c:v>
                </c:pt>
                <c:pt idx="5802">
                  <c:v>1.2641553300000001</c:v>
                </c:pt>
                <c:pt idx="5803">
                  <c:v>1.26452578</c:v>
                </c:pt>
                <c:pt idx="5804">
                  <c:v>1.2647769</c:v>
                </c:pt>
                <c:pt idx="5805">
                  <c:v>1.26468636</c:v>
                </c:pt>
                <c:pt idx="5806">
                  <c:v>1.2643671400000001</c:v>
                </c:pt>
                <c:pt idx="5807">
                  <c:v>1.2648685399999999</c:v>
                </c:pt>
                <c:pt idx="5808">
                  <c:v>1.2650252399999999</c:v>
                </c:pt>
                <c:pt idx="5809">
                  <c:v>1.26448702</c:v>
                </c:pt>
                <c:pt idx="5810">
                  <c:v>1.26452163</c:v>
                </c:pt>
                <c:pt idx="5811">
                  <c:v>1.2644023</c:v>
                </c:pt>
                <c:pt idx="5812">
                  <c:v>1.2645421100000001</c:v>
                </c:pt>
                <c:pt idx="5813">
                  <c:v>1.26478797</c:v>
                </c:pt>
                <c:pt idx="5814">
                  <c:v>1.2646971599999999</c:v>
                </c:pt>
                <c:pt idx="5815">
                  <c:v>1.26513488</c:v>
                </c:pt>
                <c:pt idx="5816">
                  <c:v>1.2645172</c:v>
                </c:pt>
                <c:pt idx="5817">
                  <c:v>1.26483199</c:v>
                </c:pt>
                <c:pt idx="5818">
                  <c:v>1.2647362</c:v>
                </c:pt>
                <c:pt idx="5819">
                  <c:v>1.2643560600000001</c:v>
                </c:pt>
                <c:pt idx="5820">
                  <c:v>1.2650521000000001</c:v>
                </c:pt>
                <c:pt idx="5821">
                  <c:v>1.2651030399999998</c:v>
                </c:pt>
                <c:pt idx="5822">
                  <c:v>1.26527692</c:v>
                </c:pt>
                <c:pt idx="5823">
                  <c:v>1.26534558</c:v>
                </c:pt>
                <c:pt idx="5824">
                  <c:v>1.26481621</c:v>
                </c:pt>
                <c:pt idx="5825">
                  <c:v>1.26473675</c:v>
                </c:pt>
                <c:pt idx="5826">
                  <c:v>1.26534613</c:v>
                </c:pt>
                <c:pt idx="5827">
                  <c:v>1.2651080299999999</c:v>
                </c:pt>
                <c:pt idx="5828">
                  <c:v>1.2648400200000001</c:v>
                </c:pt>
                <c:pt idx="5829">
                  <c:v>1.2655172299999999</c:v>
                </c:pt>
                <c:pt idx="5830">
                  <c:v>1.2651517699999999</c:v>
                </c:pt>
                <c:pt idx="5831">
                  <c:v>1.2652306800000002</c:v>
                </c:pt>
                <c:pt idx="5832">
                  <c:v>1.26571575</c:v>
                </c:pt>
                <c:pt idx="5833">
                  <c:v>1.2654721099999999</c:v>
                </c:pt>
                <c:pt idx="5834">
                  <c:v>1.26517032</c:v>
                </c:pt>
                <c:pt idx="5835">
                  <c:v>1.2655382800000001</c:v>
                </c:pt>
                <c:pt idx="5836">
                  <c:v>1.2650224800000001</c:v>
                </c:pt>
                <c:pt idx="5837">
                  <c:v>1.26536911</c:v>
                </c:pt>
                <c:pt idx="5838">
                  <c:v>1.2649961699999999</c:v>
                </c:pt>
                <c:pt idx="5839">
                  <c:v>1.26525698</c:v>
                </c:pt>
                <c:pt idx="5840">
                  <c:v>1.26563878</c:v>
                </c:pt>
                <c:pt idx="5841">
                  <c:v>1.26538489</c:v>
                </c:pt>
                <c:pt idx="5842">
                  <c:v>1.26546629</c:v>
                </c:pt>
                <c:pt idx="5843">
                  <c:v>1.2657644799999999</c:v>
                </c:pt>
                <c:pt idx="5844">
                  <c:v>1.26549453</c:v>
                </c:pt>
                <c:pt idx="5845">
                  <c:v>1.26565788</c:v>
                </c:pt>
                <c:pt idx="5846">
                  <c:v>1.2652960200000001</c:v>
                </c:pt>
                <c:pt idx="5847">
                  <c:v>1.2657553400000001</c:v>
                </c:pt>
                <c:pt idx="5848">
                  <c:v>1.2662428999999999</c:v>
                </c:pt>
                <c:pt idx="5849">
                  <c:v>1.26594333</c:v>
                </c:pt>
                <c:pt idx="5850">
                  <c:v>1.26580241</c:v>
                </c:pt>
                <c:pt idx="5851">
                  <c:v>1.26565207</c:v>
                </c:pt>
                <c:pt idx="5852">
                  <c:v>1.26629273</c:v>
                </c:pt>
                <c:pt idx="5853">
                  <c:v>1.26554243</c:v>
                </c:pt>
                <c:pt idx="5854">
                  <c:v>1.2660236199999999</c:v>
                </c:pt>
                <c:pt idx="5855">
                  <c:v>1.2659353</c:v>
                </c:pt>
                <c:pt idx="5856">
                  <c:v>1.2661316</c:v>
                </c:pt>
                <c:pt idx="5857">
                  <c:v>1.2661027999999999</c:v>
                </c:pt>
                <c:pt idx="5858">
                  <c:v>1.26644058</c:v>
                </c:pt>
                <c:pt idx="5859">
                  <c:v>1.2664973399999999</c:v>
                </c:pt>
                <c:pt idx="5860">
                  <c:v>1.2664264600000001</c:v>
                </c:pt>
                <c:pt idx="5861">
                  <c:v>1.2659449899999999</c:v>
                </c:pt>
                <c:pt idx="5862">
                  <c:v>1.2666033800000001</c:v>
                </c:pt>
                <c:pt idx="5863">
                  <c:v>1.26608093</c:v>
                </c:pt>
                <c:pt idx="5864">
                  <c:v>1.26652364</c:v>
                </c:pt>
                <c:pt idx="5865">
                  <c:v>1.2665366499999999</c:v>
                </c:pt>
                <c:pt idx="5866">
                  <c:v>1.26633537</c:v>
                </c:pt>
                <c:pt idx="5867">
                  <c:v>1.2663469999999999</c:v>
                </c:pt>
                <c:pt idx="5868">
                  <c:v>1.26659341</c:v>
                </c:pt>
                <c:pt idx="5869">
                  <c:v>1.2664203699999999</c:v>
                </c:pt>
                <c:pt idx="5870">
                  <c:v>1.2671333</c:v>
                </c:pt>
                <c:pt idx="5871">
                  <c:v>1.2667193799999998</c:v>
                </c:pt>
                <c:pt idx="5872">
                  <c:v>1.266937</c:v>
                </c:pt>
                <c:pt idx="5873">
                  <c:v>1.2669865600000001</c:v>
                </c:pt>
                <c:pt idx="5874">
                  <c:v>1.26687332</c:v>
                </c:pt>
                <c:pt idx="5875">
                  <c:v>1.26689713</c:v>
                </c:pt>
                <c:pt idx="5876">
                  <c:v>1.2671701199999998</c:v>
                </c:pt>
                <c:pt idx="5877">
                  <c:v>1.2667694999999999</c:v>
                </c:pt>
                <c:pt idx="5878">
                  <c:v>1.2667177199999999</c:v>
                </c:pt>
                <c:pt idx="5879">
                  <c:v>1.2670355600000001</c:v>
                </c:pt>
                <c:pt idx="5880">
                  <c:v>1.26662663</c:v>
                </c:pt>
                <c:pt idx="5881">
                  <c:v>1.2669361699999999</c:v>
                </c:pt>
                <c:pt idx="5882">
                  <c:v>1.2669281399999999</c:v>
                </c:pt>
                <c:pt idx="5883">
                  <c:v>1.2668567099999999</c:v>
                </c:pt>
                <c:pt idx="5884">
                  <c:v>1.2673907800000002</c:v>
                </c:pt>
                <c:pt idx="5885">
                  <c:v>1.2674962699999999</c:v>
                </c:pt>
                <c:pt idx="5886">
                  <c:v>1.2673381799999999</c:v>
                </c:pt>
                <c:pt idx="5887">
                  <c:v>1.2668827299999998</c:v>
                </c:pt>
                <c:pt idx="5888">
                  <c:v>1.2672180200000001</c:v>
                </c:pt>
                <c:pt idx="5889">
                  <c:v>1.26726121</c:v>
                </c:pt>
                <c:pt idx="5890">
                  <c:v>1.26744809</c:v>
                </c:pt>
                <c:pt idx="5891">
                  <c:v>1.26711336</c:v>
                </c:pt>
                <c:pt idx="5892">
                  <c:v>1.2672850200000001</c:v>
                </c:pt>
                <c:pt idx="5893">
                  <c:v>1.2677296699999998</c:v>
                </c:pt>
                <c:pt idx="5894">
                  <c:v>1.2677803299999999</c:v>
                </c:pt>
                <c:pt idx="5895">
                  <c:v>1.2675067899999999</c:v>
                </c:pt>
                <c:pt idx="5896">
                  <c:v>1.2679680499999999</c:v>
                </c:pt>
                <c:pt idx="5897">
                  <c:v>1.2675048500000001</c:v>
                </c:pt>
                <c:pt idx="5898">
                  <c:v>1.26746</c:v>
                </c:pt>
                <c:pt idx="5899">
                  <c:v>1.2673595</c:v>
                </c:pt>
                <c:pt idx="5900">
                  <c:v>1.2675613299999999</c:v>
                </c:pt>
                <c:pt idx="5901">
                  <c:v>1.26796223</c:v>
                </c:pt>
                <c:pt idx="5902">
                  <c:v>1.2679661099999999</c:v>
                </c:pt>
                <c:pt idx="5903">
                  <c:v>1.2679364799999999</c:v>
                </c:pt>
                <c:pt idx="5904">
                  <c:v>1.26790464</c:v>
                </c:pt>
                <c:pt idx="5905">
                  <c:v>1.2681424699999999</c:v>
                </c:pt>
                <c:pt idx="5906">
                  <c:v>1.2680173299999999</c:v>
                </c:pt>
                <c:pt idx="5907">
                  <c:v>1.2676950600000001</c:v>
                </c:pt>
                <c:pt idx="5908">
                  <c:v>1.2683612</c:v>
                </c:pt>
                <c:pt idx="5909">
                  <c:v>1.26766405</c:v>
                </c:pt>
                <c:pt idx="5910">
                  <c:v>1.2681064799999999</c:v>
                </c:pt>
                <c:pt idx="5911">
                  <c:v>1.2683994000000001</c:v>
                </c:pt>
                <c:pt idx="5912">
                  <c:v>1.2682839499999998</c:v>
                </c:pt>
                <c:pt idx="5913">
                  <c:v>1.2683708899999999</c:v>
                </c:pt>
                <c:pt idx="5914">
                  <c:v>1.2681051000000001</c:v>
                </c:pt>
                <c:pt idx="5915">
                  <c:v>1.2683523400000001</c:v>
                </c:pt>
                <c:pt idx="5916">
                  <c:v>1.26826623</c:v>
                </c:pt>
                <c:pt idx="5917">
                  <c:v>1.26891216</c:v>
                </c:pt>
                <c:pt idx="5918">
                  <c:v>1.26842875</c:v>
                </c:pt>
                <c:pt idx="5919">
                  <c:v>1.2686568900000001</c:v>
                </c:pt>
                <c:pt idx="5920">
                  <c:v>1.2685184600000001</c:v>
                </c:pt>
                <c:pt idx="5921">
                  <c:v>1.26848911</c:v>
                </c:pt>
                <c:pt idx="5922">
                  <c:v>1.26854808</c:v>
                </c:pt>
                <c:pt idx="5923">
                  <c:v>1.26864997</c:v>
                </c:pt>
                <c:pt idx="5924">
                  <c:v>1.2688911199999999</c:v>
                </c:pt>
                <c:pt idx="5925">
                  <c:v>1.26870894</c:v>
                </c:pt>
                <c:pt idx="5926">
                  <c:v>1.26864</c:v>
                </c:pt>
                <c:pt idx="5927">
                  <c:v>1.26877123</c:v>
                </c:pt>
                <c:pt idx="5928">
                  <c:v>1.2686804199999999</c:v>
                </c:pt>
                <c:pt idx="5929">
                  <c:v>1.2689185299999999</c:v>
                </c:pt>
                <c:pt idx="5930">
                  <c:v>1.2691466600000001</c:v>
                </c:pt>
                <c:pt idx="5931">
                  <c:v>1.2686574399999999</c:v>
                </c:pt>
                <c:pt idx="5932">
                  <c:v>1.26886481</c:v>
                </c:pt>
                <c:pt idx="5933">
                  <c:v>1.2686483</c:v>
                </c:pt>
                <c:pt idx="5934">
                  <c:v>1.26891686</c:v>
                </c:pt>
                <c:pt idx="5935">
                  <c:v>1.26891631</c:v>
                </c:pt>
                <c:pt idx="5936">
                  <c:v>1.26875296</c:v>
                </c:pt>
                <c:pt idx="5937">
                  <c:v>1.2688562299999999</c:v>
                </c:pt>
                <c:pt idx="5938">
                  <c:v>1.26935044</c:v>
                </c:pt>
                <c:pt idx="5939">
                  <c:v>1.2687969799999999</c:v>
                </c:pt>
                <c:pt idx="5940">
                  <c:v>1.2696779699999998</c:v>
                </c:pt>
                <c:pt idx="5941">
                  <c:v>1.2692557499999999</c:v>
                </c:pt>
                <c:pt idx="5942">
                  <c:v>1.2696411400000001</c:v>
                </c:pt>
                <c:pt idx="5943">
                  <c:v>1.26932026</c:v>
                </c:pt>
                <c:pt idx="5944">
                  <c:v>1.2691663199999998</c:v>
                </c:pt>
                <c:pt idx="5945">
                  <c:v>1.2695317800000001</c:v>
                </c:pt>
                <c:pt idx="5946">
                  <c:v>1.26902235</c:v>
                </c:pt>
                <c:pt idx="5947">
                  <c:v>1.2694276799999999</c:v>
                </c:pt>
                <c:pt idx="5948">
                  <c:v>1.2697075899999999</c:v>
                </c:pt>
                <c:pt idx="5949">
                  <c:v>1.26875213</c:v>
                </c:pt>
                <c:pt idx="5950">
                  <c:v>1.2690890700000002</c:v>
                </c:pt>
                <c:pt idx="5951">
                  <c:v>1.2695112900000001</c:v>
                </c:pt>
                <c:pt idx="5952">
                  <c:v>1.2698399300000001</c:v>
                </c:pt>
                <c:pt idx="5953">
                  <c:v>1.2698897699999998</c:v>
                </c:pt>
                <c:pt idx="5954">
                  <c:v>1.2694689299999999</c:v>
                </c:pt>
                <c:pt idx="5955">
                  <c:v>1.26973888</c:v>
                </c:pt>
                <c:pt idx="5956">
                  <c:v>1.2694495499999998</c:v>
                </c:pt>
                <c:pt idx="5957">
                  <c:v>1.2700902199999999</c:v>
                </c:pt>
                <c:pt idx="5958">
                  <c:v>1.2691474899999999</c:v>
                </c:pt>
                <c:pt idx="5959">
                  <c:v>1.26976518</c:v>
                </c:pt>
                <c:pt idx="5960">
                  <c:v>1.2699365600000001</c:v>
                </c:pt>
                <c:pt idx="5961">
                  <c:v>1.26970122</c:v>
                </c:pt>
                <c:pt idx="5962">
                  <c:v>1.2696810099999998</c:v>
                </c:pt>
                <c:pt idx="5963">
                  <c:v>1.2696804599999998</c:v>
                </c:pt>
                <c:pt idx="5964">
                  <c:v>1.2698465800000001</c:v>
                </c:pt>
                <c:pt idx="5965">
                  <c:v>1.2702100999999999</c:v>
                </c:pt>
                <c:pt idx="5966">
                  <c:v>1.26990998</c:v>
                </c:pt>
                <c:pt idx="5967">
                  <c:v>1.2700174</c:v>
                </c:pt>
                <c:pt idx="5968">
                  <c:v>1.27032832</c:v>
                </c:pt>
                <c:pt idx="5969">
                  <c:v>1.2703410599999998</c:v>
                </c:pt>
                <c:pt idx="5970">
                  <c:v>1.27047534</c:v>
                </c:pt>
                <c:pt idx="5971">
                  <c:v>1.2701957099999999</c:v>
                </c:pt>
                <c:pt idx="5972">
                  <c:v>1.2705769499999999</c:v>
                </c:pt>
                <c:pt idx="5973">
                  <c:v>1.27033441</c:v>
                </c:pt>
                <c:pt idx="5974">
                  <c:v>1.2700027300000001</c:v>
                </c:pt>
                <c:pt idx="5975">
                  <c:v>1.2703870199999998</c:v>
                </c:pt>
                <c:pt idx="5976">
                  <c:v>1.2703355199999999</c:v>
                </c:pt>
                <c:pt idx="5977">
                  <c:v>1.27071483</c:v>
                </c:pt>
                <c:pt idx="5978">
                  <c:v>1.2703765</c:v>
                </c:pt>
                <c:pt idx="5979">
                  <c:v>1.27033884</c:v>
                </c:pt>
                <c:pt idx="5980">
                  <c:v>1.2705794399999999</c:v>
                </c:pt>
                <c:pt idx="5981">
                  <c:v>1.2706187600000001</c:v>
                </c:pt>
                <c:pt idx="5982">
                  <c:v>1.2702142599999999</c:v>
                </c:pt>
                <c:pt idx="5983">
                  <c:v>1.2706536400000001</c:v>
                </c:pt>
                <c:pt idx="5984">
                  <c:v>1.27047091</c:v>
                </c:pt>
                <c:pt idx="5985">
                  <c:v>1.27062097</c:v>
                </c:pt>
                <c:pt idx="5986">
                  <c:v>1.2704008599999999</c:v>
                </c:pt>
                <c:pt idx="5987">
                  <c:v>1.2708385900000001</c:v>
                </c:pt>
                <c:pt idx="5988">
                  <c:v>1.2710052599999999</c:v>
                </c:pt>
                <c:pt idx="5989">
                  <c:v>1.2708219699999999</c:v>
                </c:pt>
                <c:pt idx="5990">
                  <c:v>1.2705248999999998</c:v>
                </c:pt>
                <c:pt idx="5991">
                  <c:v>1.2702879</c:v>
                </c:pt>
                <c:pt idx="5992">
                  <c:v>1.27066056</c:v>
                </c:pt>
                <c:pt idx="5993">
                  <c:v>1.27127133</c:v>
                </c:pt>
                <c:pt idx="5994">
                  <c:v>1.27065973</c:v>
                </c:pt>
                <c:pt idx="5995">
                  <c:v>1.27045181</c:v>
                </c:pt>
                <c:pt idx="5996">
                  <c:v>1.27068797</c:v>
                </c:pt>
                <c:pt idx="5997">
                  <c:v>1.27050358</c:v>
                </c:pt>
                <c:pt idx="5998">
                  <c:v>1.2707294999999998</c:v>
                </c:pt>
                <c:pt idx="5999">
                  <c:v>1.2712943099999998</c:v>
                </c:pt>
                <c:pt idx="6000">
                  <c:v>1.2708491100000001</c:v>
                </c:pt>
                <c:pt idx="6001">
                  <c:v>1.2708385900000001</c:v>
                </c:pt>
                <c:pt idx="6002">
                  <c:v>1.2708961700000001</c:v>
                </c:pt>
                <c:pt idx="6003">
                  <c:v>1.2707591299999998</c:v>
                </c:pt>
                <c:pt idx="6004">
                  <c:v>1.2708826099999999</c:v>
                </c:pt>
                <c:pt idx="6005">
                  <c:v>1.27139841</c:v>
                </c:pt>
                <c:pt idx="6006">
                  <c:v>1.2708347099999999</c:v>
                </c:pt>
                <c:pt idx="6007">
                  <c:v>1.2711763599999999</c:v>
                </c:pt>
                <c:pt idx="6008">
                  <c:v>1.27122786</c:v>
                </c:pt>
                <c:pt idx="6009">
                  <c:v>1.2712137400000001</c:v>
                </c:pt>
                <c:pt idx="6010">
                  <c:v>1.27126579</c:v>
                </c:pt>
                <c:pt idx="6011">
                  <c:v>1.2711843899999999</c:v>
                </c:pt>
                <c:pt idx="6012">
                  <c:v>1.2713784699999999</c:v>
                </c:pt>
                <c:pt idx="6013">
                  <c:v>1.2710506699999999</c:v>
                </c:pt>
                <c:pt idx="6014">
                  <c:v>1.2716545100000001</c:v>
                </c:pt>
                <c:pt idx="6015">
                  <c:v>1.2711683300000001</c:v>
                </c:pt>
                <c:pt idx="6016">
                  <c:v>1.2714670699999999</c:v>
                </c:pt>
                <c:pt idx="6017">
                  <c:v>1.27123118</c:v>
                </c:pt>
                <c:pt idx="6018">
                  <c:v>1.2711384299999999</c:v>
                </c:pt>
                <c:pt idx="6019">
                  <c:v>1.2712142900000001</c:v>
                </c:pt>
                <c:pt idx="6020">
                  <c:v>1.2711500599999999</c:v>
                </c:pt>
                <c:pt idx="6021">
                  <c:v>1.27146735</c:v>
                </c:pt>
                <c:pt idx="6022">
                  <c:v>1.2714828499999999</c:v>
                </c:pt>
                <c:pt idx="6023">
                  <c:v>1.2713978499999998</c:v>
                </c:pt>
                <c:pt idx="6024">
                  <c:v>1.2713488499999999</c:v>
                </c:pt>
                <c:pt idx="6025">
                  <c:v>1.2718616</c:v>
                </c:pt>
                <c:pt idx="6026">
                  <c:v>1.2714687299999998</c:v>
                </c:pt>
                <c:pt idx="6027">
                  <c:v>1.2718596699999998</c:v>
                </c:pt>
                <c:pt idx="6028">
                  <c:v>1.2719219599999998</c:v>
                </c:pt>
                <c:pt idx="6029">
                  <c:v>1.2721343200000002</c:v>
                </c:pt>
                <c:pt idx="6030">
                  <c:v>1.27169825</c:v>
                </c:pt>
                <c:pt idx="6031">
                  <c:v>1.2716320800000001</c:v>
                </c:pt>
                <c:pt idx="6032">
                  <c:v>1.27195408</c:v>
                </c:pt>
                <c:pt idx="6033">
                  <c:v>1.27162738</c:v>
                </c:pt>
                <c:pt idx="6034">
                  <c:v>1.2718048499999999</c:v>
                </c:pt>
                <c:pt idx="6035">
                  <c:v>1.2718020799999998</c:v>
                </c:pt>
                <c:pt idx="6036">
                  <c:v>1.27174532</c:v>
                </c:pt>
                <c:pt idx="6037">
                  <c:v>1.2719280500000001</c:v>
                </c:pt>
                <c:pt idx="6038">
                  <c:v>1.2717195699999999</c:v>
                </c:pt>
                <c:pt idx="6039">
                  <c:v>1.2720562399999999</c:v>
                </c:pt>
                <c:pt idx="6040">
                  <c:v>1.2721179799999998</c:v>
                </c:pt>
                <c:pt idx="6041">
                  <c:v>1.2726974600000001</c:v>
                </c:pt>
                <c:pt idx="6042">
                  <c:v>1.2722002100000001</c:v>
                </c:pt>
                <c:pt idx="6043">
                  <c:v>1.2722685999999999</c:v>
                </c:pt>
                <c:pt idx="6044">
                  <c:v>1.2722915799999999</c:v>
                </c:pt>
                <c:pt idx="6045">
                  <c:v>1.27234501</c:v>
                </c:pt>
                <c:pt idx="6046">
                  <c:v>1.27203022</c:v>
                </c:pt>
                <c:pt idx="6047">
                  <c:v>1.2727417599999999</c:v>
                </c:pt>
                <c:pt idx="6048">
                  <c:v>1.27215425</c:v>
                </c:pt>
                <c:pt idx="6049">
                  <c:v>1.2726825099999999</c:v>
                </c:pt>
                <c:pt idx="6050">
                  <c:v>1.2724385899999999</c:v>
                </c:pt>
                <c:pt idx="6051">
                  <c:v>1.2720709100000001</c:v>
                </c:pt>
                <c:pt idx="6052">
                  <c:v>1.2726293500000001</c:v>
                </c:pt>
                <c:pt idx="6053">
                  <c:v>1.27244274</c:v>
                </c:pt>
                <c:pt idx="6054">
                  <c:v>1.27202495</c:v>
                </c:pt>
                <c:pt idx="6055">
                  <c:v>1.2720811599999999</c:v>
                </c:pt>
                <c:pt idx="6056">
                  <c:v>1.27251778</c:v>
                </c:pt>
                <c:pt idx="6057">
                  <c:v>1.2726265800000001</c:v>
                </c:pt>
                <c:pt idx="6058">
                  <c:v>1.2722004899999999</c:v>
                </c:pt>
                <c:pt idx="6059">
                  <c:v>1.27218969</c:v>
                </c:pt>
                <c:pt idx="6060">
                  <c:v>1.2725784099999999</c:v>
                </c:pt>
                <c:pt idx="6061">
                  <c:v>1.27260222</c:v>
                </c:pt>
                <c:pt idx="6062">
                  <c:v>1.27215813</c:v>
                </c:pt>
                <c:pt idx="6063">
                  <c:v>1.2728256499999999</c:v>
                </c:pt>
                <c:pt idx="6064">
                  <c:v>1.2724632300000001</c:v>
                </c:pt>
                <c:pt idx="6065">
                  <c:v>1.2724720899999999</c:v>
                </c:pt>
                <c:pt idx="6066">
                  <c:v>1.2724255799999999</c:v>
                </c:pt>
                <c:pt idx="6067">
                  <c:v>1.27229047</c:v>
                </c:pt>
                <c:pt idx="6068">
                  <c:v>1.2731119299999998</c:v>
                </c:pt>
                <c:pt idx="6069">
                  <c:v>1.2728663499999999</c:v>
                </c:pt>
                <c:pt idx="6070">
                  <c:v>1.2725756399999999</c:v>
                </c:pt>
                <c:pt idx="6071">
                  <c:v>1.27302582</c:v>
                </c:pt>
                <c:pt idx="6072">
                  <c:v>1.27269275</c:v>
                </c:pt>
                <c:pt idx="6073">
                  <c:v>1.2723098499999999</c:v>
                </c:pt>
                <c:pt idx="6074">
                  <c:v>1.2727533899999999</c:v>
                </c:pt>
                <c:pt idx="6075">
                  <c:v>1.2722589099999999</c:v>
                </c:pt>
                <c:pt idx="6076">
                  <c:v>1.2728879399999999</c:v>
                </c:pt>
                <c:pt idx="6077">
                  <c:v>1.2726753100000001</c:v>
                </c:pt>
                <c:pt idx="6078">
                  <c:v>1.2730072699999999</c:v>
                </c:pt>
                <c:pt idx="6079">
                  <c:v>1.2725487799999999</c:v>
                </c:pt>
                <c:pt idx="6080">
                  <c:v>1.2728345099999998</c:v>
                </c:pt>
                <c:pt idx="6081">
                  <c:v>1.2728497400000001</c:v>
                </c:pt>
                <c:pt idx="6082">
                  <c:v>1.27280295</c:v>
                </c:pt>
                <c:pt idx="6083">
                  <c:v>1.2729981400000001</c:v>
                </c:pt>
                <c:pt idx="6084">
                  <c:v>1.27274702</c:v>
                </c:pt>
                <c:pt idx="6085">
                  <c:v>1.2730025699999998</c:v>
                </c:pt>
                <c:pt idx="6086">
                  <c:v>1.2725294</c:v>
                </c:pt>
                <c:pt idx="6087">
                  <c:v>1.2736493199999999</c:v>
                </c:pt>
                <c:pt idx="6088">
                  <c:v>1.2729355599999999</c:v>
                </c:pt>
                <c:pt idx="6089">
                  <c:v>1.27271241</c:v>
                </c:pt>
                <c:pt idx="6090">
                  <c:v>1.2731199599999998</c:v>
                </c:pt>
                <c:pt idx="6091">
                  <c:v>1.27309089</c:v>
                </c:pt>
                <c:pt idx="6092">
                  <c:v>1.2726899899999999</c:v>
                </c:pt>
                <c:pt idx="6093">
                  <c:v>1.2732265500000002</c:v>
                </c:pt>
                <c:pt idx="6094">
                  <c:v>1.27296685</c:v>
                </c:pt>
                <c:pt idx="6095">
                  <c:v>1.2726924799999999</c:v>
                </c:pt>
                <c:pt idx="6096">
                  <c:v>1.27293999</c:v>
                </c:pt>
                <c:pt idx="6097">
                  <c:v>1.2733838099999999</c:v>
                </c:pt>
                <c:pt idx="6098">
                  <c:v>1.27300229</c:v>
                </c:pt>
                <c:pt idx="6099">
                  <c:v>1.2731869599999999</c:v>
                </c:pt>
                <c:pt idx="6100">
                  <c:v>1.27293141</c:v>
                </c:pt>
                <c:pt idx="6101">
                  <c:v>1.2728871100000001</c:v>
                </c:pt>
                <c:pt idx="6102">
                  <c:v>1.2729651899999999</c:v>
                </c:pt>
                <c:pt idx="6103">
                  <c:v>1.2731343500000001</c:v>
                </c:pt>
                <c:pt idx="6104">
                  <c:v>1.2732611599999999</c:v>
                </c:pt>
                <c:pt idx="6105">
                  <c:v>1.2730823</c:v>
                </c:pt>
                <c:pt idx="6106">
                  <c:v>1.2731855699999999</c:v>
                </c:pt>
                <c:pt idx="6107">
                  <c:v>1.2733503099999999</c:v>
                </c:pt>
                <c:pt idx="6108">
                  <c:v>1.2731177399999998</c:v>
                </c:pt>
                <c:pt idx="6109">
                  <c:v>1.27312245</c:v>
                </c:pt>
                <c:pt idx="6110">
                  <c:v>1.2733885199999999</c:v>
                </c:pt>
                <c:pt idx="6111">
                  <c:v>1.2729729399999998</c:v>
                </c:pt>
                <c:pt idx="6112">
                  <c:v>1.2731883399999999</c:v>
                </c:pt>
                <c:pt idx="6113">
                  <c:v>1.2730548899999998</c:v>
                </c:pt>
                <c:pt idx="6114">
                  <c:v>1.2734173100000001</c:v>
                </c:pt>
                <c:pt idx="6115">
                  <c:v>1.2731396099999999</c:v>
                </c:pt>
                <c:pt idx="6116">
                  <c:v>1.2729729399999998</c:v>
                </c:pt>
                <c:pt idx="6117">
                  <c:v>1.2735167099999998</c:v>
                </c:pt>
                <c:pt idx="6118">
                  <c:v>1.27350009</c:v>
                </c:pt>
                <c:pt idx="6119">
                  <c:v>1.2735978299999999</c:v>
                </c:pt>
                <c:pt idx="6120">
                  <c:v>1.2735025899999999</c:v>
                </c:pt>
                <c:pt idx="6121">
                  <c:v>1.273342</c:v>
                </c:pt>
                <c:pt idx="6122">
                  <c:v>1.2731830799999999</c:v>
                </c:pt>
                <c:pt idx="6123">
                  <c:v>1.27327583</c:v>
                </c:pt>
                <c:pt idx="6124">
                  <c:v>1.2732667</c:v>
                </c:pt>
                <c:pt idx="6125">
                  <c:v>1.27300035</c:v>
                </c:pt>
                <c:pt idx="6126">
                  <c:v>1.2733948799999999</c:v>
                </c:pt>
                <c:pt idx="6127">
                  <c:v>1.2733032399999999</c:v>
                </c:pt>
                <c:pt idx="6128">
                  <c:v>1.27337689</c:v>
                </c:pt>
                <c:pt idx="6129">
                  <c:v>1.2737224199999999</c:v>
                </c:pt>
                <c:pt idx="6130">
                  <c:v>1.2739065300000001</c:v>
                </c:pt>
                <c:pt idx="6131">
                  <c:v>1.2736573499999999</c:v>
                </c:pt>
                <c:pt idx="6132">
                  <c:v>1.2736415699999999</c:v>
                </c:pt>
                <c:pt idx="6133">
                  <c:v>1.2736352</c:v>
                </c:pt>
                <c:pt idx="6134">
                  <c:v>1.2738242999999998</c:v>
                </c:pt>
                <c:pt idx="6135">
                  <c:v>1.2737254599999999</c:v>
                </c:pt>
                <c:pt idx="6136">
                  <c:v>1.27348708</c:v>
                </c:pt>
                <c:pt idx="6137">
                  <c:v>1.27321437</c:v>
                </c:pt>
                <c:pt idx="6138">
                  <c:v>1.2738619599999998</c:v>
                </c:pt>
                <c:pt idx="6139">
                  <c:v>1.2736260699999999</c:v>
                </c:pt>
                <c:pt idx="6140">
                  <c:v>1.27379496</c:v>
                </c:pt>
                <c:pt idx="6141">
                  <c:v>1.2736088999999999</c:v>
                </c:pt>
                <c:pt idx="6142">
                  <c:v>1.2740064800000002</c:v>
                </c:pt>
                <c:pt idx="6143">
                  <c:v>1.2738088000000001</c:v>
                </c:pt>
                <c:pt idx="6144">
                  <c:v>1.2735222399999999</c:v>
                </c:pt>
                <c:pt idx="6145">
                  <c:v>1.27422437</c:v>
                </c:pt>
                <c:pt idx="6146">
                  <c:v>1.2739577500000001</c:v>
                </c:pt>
                <c:pt idx="6147">
                  <c:v>1.2740577</c:v>
                </c:pt>
                <c:pt idx="6148">
                  <c:v>1.27366289</c:v>
                </c:pt>
                <c:pt idx="6149">
                  <c:v>1.27423766</c:v>
                </c:pt>
                <c:pt idx="6150">
                  <c:v>1.2738860399999998</c:v>
                </c:pt>
                <c:pt idx="6151">
                  <c:v>1.27378277</c:v>
                </c:pt>
                <c:pt idx="6152">
                  <c:v>1.27419226</c:v>
                </c:pt>
                <c:pt idx="6153">
                  <c:v>1.27409452</c:v>
                </c:pt>
                <c:pt idx="6154">
                  <c:v>1.2739538799999999</c:v>
                </c:pt>
                <c:pt idx="6155">
                  <c:v>1.27429054</c:v>
                </c:pt>
                <c:pt idx="6156">
                  <c:v>1.2745823600000001</c:v>
                </c:pt>
                <c:pt idx="6157">
                  <c:v>1.2737717</c:v>
                </c:pt>
                <c:pt idx="6158">
                  <c:v>1.27372989</c:v>
                </c:pt>
                <c:pt idx="6159">
                  <c:v>1.2741338400000002</c:v>
                </c:pt>
                <c:pt idx="6160">
                  <c:v>1.2745640899999999</c:v>
                </c:pt>
                <c:pt idx="6161">
                  <c:v>1.27383538</c:v>
                </c:pt>
                <c:pt idx="6162">
                  <c:v>1.2740413700000002</c:v>
                </c:pt>
                <c:pt idx="6163">
                  <c:v>1.27412138</c:v>
                </c:pt>
                <c:pt idx="6164">
                  <c:v>1.2740444100000001</c:v>
                </c:pt>
                <c:pt idx="6165">
                  <c:v>1.2740208799999999</c:v>
                </c:pt>
                <c:pt idx="6166">
                  <c:v>1.2745089900000002</c:v>
                </c:pt>
                <c:pt idx="6167">
                  <c:v>1.2744442</c:v>
                </c:pt>
                <c:pt idx="6168">
                  <c:v>1.2744076599999998</c:v>
                </c:pt>
                <c:pt idx="6169">
                  <c:v>1.27437</c:v>
                </c:pt>
                <c:pt idx="6170">
                  <c:v>1.2741211000000001</c:v>
                </c:pt>
                <c:pt idx="6171">
                  <c:v>1.2747509700000001</c:v>
                </c:pt>
                <c:pt idx="6172">
                  <c:v>1.2745978599999999</c:v>
                </c:pt>
                <c:pt idx="6173">
                  <c:v>1.2745798699999999</c:v>
                </c:pt>
                <c:pt idx="6174">
                  <c:v>1.27483901</c:v>
                </c:pt>
                <c:pt idx="6175">
                  <c:v>1.27450511</c:v>
                </c:pt>
                <c:pt idx="6176">
                  <c:v>1.27453225</c:v>
                </c:pt>
                <c:pt idx="6177">
                  <c:v>1.2745945400000001</c:v>
                </c:pt>
                <c:pt idx="6178">
                  <c:v>1.27475457</c:v>
                </c:pt>
                <c:pt idx="6179">
                  <c:v>1.27422105</c:v>
                </c:pt>
                <c:pt idx="6180">
                  <c:v>1.2745325199999999</c:v>
                </c:pt>
                <c:pt idx="6181">
                  <c:v>1.2745751599999999</c:v>
                </c:pt>
                <c:pt idx="6182">
                  <c:v>1.27483708</c:v>
                </c:pt>
                <c:pt idx="6183">
                  <c:v>1.27512972</c:v>
                </c:pt>
                <c:pt idx="6184">
                  <c:v>1.27459122</c:v>
                </c:pt>
                <c:pt idx="6185">
                  <c:v>1.2746175199999998</c:v>
                </c:pt>
                <c:pt idx="6186">
                  <c:v>1.2748827599999999</c:v>
                </c:pt>
                <c:pt idx="6187">
                  <c:v>1.2749721899999999</c:v>
                </c:pt>
                <c:pt idx="6188">
                  <c:v>1.27495724</c:v>
                </c:pt>
                <c:pt idx="6189">
                  <c:v>1.27484123</c:v>
                </c:pt>
                <c:pt idx="6190">
                  <c:v>1.2745167399999999</c:v>
                </c:pt>
                <c:pt idx="6191">
                  <c:v>1.27504196</c:v>
                </c:pt>
                <c:pt idx="6192">
                  <c:v>1.27524047</c:v>
                </c:pt>
                <c:pt idx="6193">
                  <c:v>1.2751875899999998</c:v>
                </c:pt>
                <c:pt idx="6194">
                  <c:v>1.2749469900000001</c:v>
                </c:pt>
                <c:pt idx="6195">
                  <c:v>1.2750917900000001</c:v>
                </c:pt>
                <c:pt idx="6196">
                  <c:v>1.27500569</c:v>
                </c:pt>
                <c:pt idx="6197">
                  <c:v>1.2748755599999999</c:v>
                </c:pt>
                <c:pt idx="6198">
                  <c:v>1.2752498799999998</c:v>
                </c:pt>
                <c:pt idx="6199">
                  <c:v>1.2751056399999998</c:v>
                </c:pt>
                <c:pt idx="6200">
                  <c:v>1.2756372199999999</c:v>
                </c:pt>
                <c:pt idx="6201">
                  <c:v>1.27507712</c:v>
                </c:pt>
                <c:pt idx="6202">
                  <c:v>1.2751812199999999</c:v>
                </c:pt>
                <c:pt idx="6203">
                  <c:v>1.2753307299999999</c:v>
                </c:pt>
                <c:pt idx="6204">
                  <c:v>1.2750892999999999</c:v>
                </c:pt>
                <c:pt idx="6205">
                  <c:v>1.27488248</c:v>
                </c:pt>
                <c:pt idx="6206">
                  <c:v>1.2750710299999999</c:v>
                </c:pt>
                <c:pt idx="6207">
                  <c:v>1.2750959500000001</c:v>
                </c:pt>
                <c:pt idx="6208">
                  <c:v>1.27526345</c:v>
                </c:pt>
                <c:pt idx="6209">
                  <c:v>1.2751012100000001</c:v>
                </c:pt>
                <c:pt idx="6210">
                  <c:v>1.2752941800000002</c:v>
                </c:pt>
                <c:pt idx="6211">
                  <c:v>1.27553505</c:v>
                </c:pt>
                <c:pt idx="6212">
                  <c:v>1.27523382</c:v>
                </c:pt>
                <c:pt idx="6213">
                  <c:v>1.27530941</c:v>
                </c:pt>
                <c:pt idx="6214">
                  <c:v>1.2748822099999999</c:v>
                </c:pt>
                <c:pt idx="6215">
                  <c:v>1.27515907</c:v>
                </c:pt>
                <c:pt idx="6216">
                  <c:v>1.27518786</c:v>
                </c:pt>
                <c:pt idx="6217">
                  <c:v>1.2753609099999998</c:v>
                </c:pt>
                <c:pt idx="6218">
                  <c:v>1.2750663200000001</c:v>
                </c:pt>
                <c:pt idx="6219">
                  <c:v>1.2751950599999999</c:v>
                </c:pt>
                <c:pt idx="6220">
                  <c:v>1.27523853</c:v>
                </c:pt>
                <c:pt idx="6221">
                  <c:v>1.2754411999999999</c:v>
                </c:pt>
                <c:pt idx="6222">
                  <c:v>1.2755231499999999</c:v>
                </c:pt>
                <c:pt idx="6223">
                  <c:v>1.2756410899999999</c:v>
                </c:pt>
                <c:pt idx="6224">
                  <c:v>1.2753163300000001</c:v>
                </c:pt>
                <c:pt idx="6225">
                  <c:v>1.2756499499999998</c:v>
                </c:pt>
                <c:pt idx="6226">
                  <c:v>1.2756242</c:v>
                </c:pt>
                <c:pt idx="6227">
                  <c:v>1.2753024900000001</c:v>
                </c:pt>
                <c:pt idx="6228">
                  <c:v>1.2754697099999999</c:v>
                </c:pt>
                <c:pt idx="6229">
                  <c:v>1.2758168999999999</c:v>
                </c:pt>
                <c:pt idx="6230">
                  <c:v>1.27538555</c:v>
                </c:pt>
                <c:pt idx="6231">
                  <c:v>1.2755486199999999</c:v>
                </c:pt>
                <c:pt idx="6232">
                  <c:v>1.2753229699999999</c:v>
                </c:pt>
                <c:pt idx="6233">
                  <c:v>1.27608352</c:v>
                </c:pt>
                <c:pt idx="6234">
                  <c:v>1.27564082</c:v>
                </c:pt>
                <c:pt idx="6235">
                  <c:v>1.2759342899999999</c:v>
                </c:pt>
                <c:pt idx="6236">
                  <c:v>1.27573274</c:v>
                </c:pt>
                <c:pt idx="6237">
                  <c:v>1.27606913</c:v>
                </c:pt>
                <c:pt idx="6238">
                  <c:v>1.2757919799999999</c:v>
                </c:pt>
                <c:pt idx="6239">
                  <c:v>1.27601071</c:v>
                </c:pt>
                <c:pt idx="6240">
                  <c:v>1.2760802</c:v>
                </c:pt>
                <c:pt idx="6241">
                  <c:v>1.2762623799999999</c:v>
                </c:pt>
                <c:pt idx="6242">
                  <c:v>1.2758227199999999</c:v>
                </c:pt>
                <c:pt idx="6243">
                  <c:v>1.2755990100000001</c:v>
                </c:pt>
                <c:pt idx="6244">
                  <c:v>1.27578423</c:v>
                </c:pt>
                <c:pt idx="6245">
                  <c:v>1.2758620300000001</c:v>
                </c:pt>
                <c:pt idx="6246">
                  <c:v>1.2761449899999999</c:v>
                </c:pt>
                <c:pt idx="6247">
                  <c:v>1.2761607700000002</c:v>
                </c:pt>
                <c:pt idx="6248">
                  <c:v>1.27604172</c:v>
                </c:pt>
                <c:pt idx="6249">
                  <c:v>1.2759185099999999</c:v>
                </c:pt>
                <c:pt idx="6250">
                  <c:v>1.27623248</c:v>
                </c:pt>
                <c:pt idx="6251">
                  <c:v>1.2760295399999999</c:v>
                </c:pt>
                <c:pt idx="6252">
                  <c:v>1.2760384</c:v>
                </c:pt>
                <c:pt idx="6253">
                  <c:v>1.27581967</c:v>
                </c:pt>
                <c:pt idx="6254">
                  <c:v>1.27592017</c:v>
                </c:pt>
                <c:pt idx="6255">
                  <c:v>1.2762014700000002</c:v>
                </c:pt>
                <c:pt idx="6256">
                  <c:v>1.27597472</c:v>
                </c:pt>
                <c:pt idx="6257">
                  <c:v>1.2758589900000001</c:v>
                </c:pt>
                <c:pt idx="6258">
                  <c:v>1.2764340399999998</c:v>
                </c:pt>
                <c:pt idx="6259">
                  <c:v>1.2762767799999999</c:v>
                </c:pt>
                <c:pt idx="6260">
                  <c:v>1.27647252</c:v>
                </c:pt>
                <c:pt idx="6261">
                  <c:v>1.27624161</c:v>
                </c:pt>
                <c:pt idx="6262">
                  <c:v>1.2763133200000001</c:v>
                </c:pt>
                <c:pt idx="6263">
                  <c:v>1.2763257799999999</c:v>
                </c:pt>
                <c:pt idx="6264">
                  <c:v>1.2759157399999999</c:v>
                </c:pt>
                <c:pt idx="6265">
                  <c:v>1.2762338599999998</c:v>
                </c:pt>
                <c:pt idx="6266">
                  <c:v>1.2765195900000001</c:v>
                </c:pt>
                <c:pt idx="6267">
                  <c:v>1.27632634</c:v>
                </c:pt>
                <c:pt idx="6268">
                  <c:v>1.2763410099999999</c:v>
                </c:pt>
                <c:pt idx="6269">
                  <c:v>1.2763778299999999</c:v>
                </c:pt>
                <c:pt idx="6270">
                  <c:v>1.2768969499999998</c:v>
                </c:pt>
                <c:pt idx="6271">
                  <c:v>1.27587809</c:v>
                </c:pt>
                <c:pt idx="6272">
                  <c:v>1.2762141999999999</c:v>
                </c:pt>
                <c:pt idx="6273">
                  <c:v>1.2765364800000001</c:v>
                </c:pt>
                <c:pt idx="6274">
                  <c:v>1.27638005</c:v>
                </c:pt>
                <c:pt idx="6275">
                  <c:v>1.2766115099999999</c:v>
                </c:pt>
                <c:pt idx="6276">
                  <c:v>1.27672198</c:v>
                </c:pt>
                <c:pt idx="6277">
                  <c:v>1.2763670299999998</c:v>
                </c:pt>
                <c:pt idx="6278">
                  <c:v>1.2765027</c:v>
                </c:pt>
                <c:pt idx="6279">
                  <c:v>1.27640026</c:v>
                </c:pt>
                <c:pt idx="6280">
                  <c:v>1.2764714100000001</c:v>
                </c:pt>
                <c:pt idx="6281">
                  <c:v>1.2765431199999999</c:v>
                </c:pt>
                <c:pt idx="6282">
                  <c:v>1.2760890599999999</c:v>
                </c:pt>
                <c:pt idx="6283">
                  <c:v>1.2761724000000001</c:v>
                </c:pt>
                <c:pt idx="6284">
                  <c:v>1.2765843699999999</c:v>
                </c:pt>
                <c:pt idx="6285">
                  <c:v>1.27639361</c:v>
                </c:pt>
                <c:pt idx="6286">
                  <c:v>1.27606968</c:v>
                </c:pt>
                <c:pt idx="6287">
                  <c:v>1.27649827</c:v>
                </c:pt>
                <c:pt idx="6288">
                  <c:v>1.2762609899999999</c:v>
                </c:pt>
                <c:pt idx="6289">
                  <c:v>1.2764860899999999</c:v>
                </c:pt>
                <c:pt idx="6290">
                  <c:v>1.27626792</c:v>
                </c:pt>
                <c:pt idx="6291">
                  <c:v>1.2766192599999999</c:v>
                </c:pt>
                <c:pt idx="6292">
                  <c:v>1.2768302300000001</c:v>
                </c:pt>
                <c:pt idx="6293">
                  <c:v>1.2768559799999999</c:v>
                </c:pt>
                <c:pt idx="6294">
                  <c:v>1.2769135700000001</c:v>
                </c:pt>
                <c:pt idx="6295">
                  <c:v>1.2768360400000001</c:v>
                </c:pt>
                <c:pt idx="6296">
                  <c:v>1.2769622899999999</c:v>
                </c:pt>
                <c:pt idx="6297">
                  <c:v>1.2766115099999999</c:v>
                </c:pt>
                <c:pt idx="6298">
                  <c:v>1.2768396399999999</c:v>
                </c:pt>
                <c:pt idx="6299">
                  <c:v>1.2771248099999999</c:v>
                </c:pt>
                <c:pt idx="6300">
                  <c:v>1.27676627</c:v>
                </c:pt>
                <c:pt idx="6301">
                  <c:v>1.2769996699999999</c:v>
                </c:pt>
                <c:pt idx="6302">
                  <c:v>1.2771536100000001</c:v>
                </c:pt>
                <c:pt idx="6303">
                  <c:v>1.27659323</c:v>
                </c:pt>
                <c:pt idx="6304">
                  <c:v>1.2770121299999999</c:v>
                </c:pt>
                <c:pt idx="6305">
                  <c:v>1.2769254699999999</c:v>
                </c:pt>
                <c:pt idx="6306">
                  <c:v>1.2773164100000001</c:v>
                </c:pt>
                <c:pt idx="6307">
                  <c:v>1.2766978899999999</c:v>
                </c:pt>
                <c:pt idx="6308">
                  <c:v>1.2771644099999999</c:v>
                </c:pt>
                <c:pt idx="6309">
                  <c:v>1.27647446</c:v>
                </c:pt>
                <c:pt idx="6310">
                  <c:v>1.27663393</c:v>
                </c:pt>
                <c:pt idx="6311">
                  <c:v>1.27691135</c:v>
                </c:pt>
                <c:pt idx="6312">
                  <c:v>1.2768402000000001</c:v>
                </c:pt>
                <c:pt idx="6313">
                  <c:v>1.27673167</c:v>
                </c:pt>
                <c:pt idx="6314">
                  <c:v>1.27707719</c:v>
                </c:pt>
                <c:pt idx="6315">
                  <c:v>1.27738368</c:v>
                </c:pt>
                <c:pt idx="6316">
                  <c:v>1.2770763599999999</c:v>
                </c:pt>
                <c:pt idx="6317">
                  <c:v>1.27718296</c:v>
                </c:pt>
                <c:pt idx="6318">
                  <c:v>1.2767773499999999</c:v>
                </c:pt>
                <c:pt idx="6319">
                  <c:v>1.27720677</c:v>
                </c:pt>
                <c:pt idx="6320">
                  <c:v>1.27749581</c:v>
                </c:pt>
                <c:pt idx="6321">
                  <c:v>1.2771552700000002</c:v>
                </c:pt>
                <c:pt idx="6322">
                  <c:v>1.2771530600000001</c:v>
                </c:pt>
                <c:pt idx="6323">
                  <c:v>1.2772718299999999</c:v>
                </c:pt>
                <c:pt idx="6324">
                  <c:v>1.27721895</c:v>
                </c:pt>
                <c:pt idx="6325">
                  <c:v>1.2774728299999998</c:v>
                </c:pt>
                <c:pt idx="6326">
                  <c:v>1.27729509</c:v>
                </c:pt>
                <c:pt idx="6327">
                  <c:v>1.2776071099999999</c:v>
                </c:pt>
                <c:pt idx="6328">
                  <c:v>1.27710433</c:v>
                </c:pt>
                <c:pt idx="6329">
                  <c:v>1.27736486</c:v>
                </c:pt>
                <c:pt idx="6330">
                  <c:v>1.2772283599999998</c:v>
                </c:pt>
                <c:pt idx="6331">
                  <c:v>1.27732942</c:v>
                </c:pt>
                <c:pt idx="6332">
                  <c:v>1.2776134799999999</c:v>
                </c:pt>
                <c:pt idx="6333">
                  <c:v>1.27765584</c:v>
                </c:pt>
                <c:pt idx="6334">
                  <c:v>1.2776843599999999</c:v>
                </c:pt>
                <c:pt idx="6335">
                  <c:v>1.2779997099999998</c:v>
                </c:pt>
                <c:pt idx="6336">
                  <c:v>1.27765806</c:v>
                </c:pt>
                <c:pt idx="6337">
                  <c:v>1.2772607599999999</c:v>
                </c:pt>
                <c:pt idx="6338">
                  <c:v>1.27735018</c:v>
                </c:pt>
                <c:pt idx="6339">
                  <c:v>1.27759299</c:v>
                </c:pt>
                <c:pt idx="6340">
                  <c:v>1.27737122</c:v>
                </c:pt>
                <c:pt idx="6341">
                  <c:v>1.2775832999999999</c:v>
                </c:pt>
                <c:pt idx="6342">
                  <c:v>1.2777729600000001</c:v>
                </c:pt>
                <c:pt idx="6343">
                  <c:v>1.27757389</c:v>
                </c:pt>
                <c:pt idx="6344">
                  <c:v>1.2774534499999999</c:v>
                </c:pt>
                <c:pt idx="6345">
                  <c:v>1.27770457</c:v>
                </c:pt>
                <c:pt idx="6346">
                  <c:v>1.27798005</c:v>
                </c:pt>
                <c:pt idx="6347">
                  <c:v>1.27737593</c:v>
                </c:pt>
                <c:pt idx="6348">
                  <c:v>1.27772617</c:v>
                </c:pt>
                <c:pt idx="6349">
                  <c:v>1.27743546</c:v>
                </c:pt>
                <c:pt idx="6350">
                  <c:v>1.2776251099999998</c:v>
                </c:pt>
                <c:pt idx="6351">
                  <c:v>1.27747809</c:v>
                </c:pt>
                <c:pt idx="6352">
                  <c:v>1.2778961599999998</c:v>
                </c:pt>
                <c:pt idx="6353">
                  <c:v>1.2778942199999999</c:v>
                </c:pt>
                <c:pt idx="6354">
                  <c:v>1.2775160299999999</c:v>
                </c:pt>
                <c:pt idx="6355">
                  <c:v>1.2778892399999999</c:v>
                </c:pt>
                <c:pt idx="6356">
                  <c:v>1.2781096199999999</c:v>
                </c:pt>
                <c:pt idx="6357">
                  <c:v>1.2782164899999999</c:v>
                </c:pt>
                <c:pt idx="6358">
                  <c:v>1.2778803799999998</c:v>
                </c:pt>
                <c:pt idx="6359">
                  <c:v>1.27833804</c:v>
                </c:pt>
                <c:pt idx="6360">
                  <c:v>1.2779687</c:v>
                </c:pt>
                <c:pt idx="6361">
                  <c:v>1.27782168</c:v>
                </c:pt>
                <c:pt idx="6362">
                  <c:v>1.2780055199999998</c:v>
                </c:pt>
                <c:pt idx="6363">
                  <c:v>1.2782931899999999</c:v>
                </c:pt>
                <c:pt idx="6364">
                  <c:v>1.2785373799999999</c:v>
                </c:pt>
                <c:pt idx="6365">
                  <c:v>1.2780387500000001</c:v>
                </c:pt>
                <c:pt idx="6366">
                  <c:v>1.2781661100000001</c:v>
                </c:pt>
                <c:pt idx="6367">
                  <c:v>1.2781625099999998</c:v>
                </c:pt>
                <c:pt idx="6368">
                  <c:v>1.27823172</c:v>
                </c:pt>
                <c:pt idx="6369">
                  <c:v>1.27781283</c:v>
                </c:pt>
                <c:pt idx="6370">
                  <c:v>1.27831118</c:v>
                </c:pt>
                <c:pt idx="6371">
                  <c:v>1.27783359</c:v>
                </c:pt>
                <c:pt idx="6372">
                  <c:v>1.27810796</c:v>
                </c:pt>
                <c:pt idx="6373">
                  <c:v>1.27851717</c:v>
                </c:pt>
                <c:pt idx="6374">
                  <c:v>1.2784540500000001</c:v>
                </c:pt>
                <c:pt idx="6375">
                  <c:v>1.2784288499999998</c:v>
                </c:pt>
                <c:pt idx="6376">
                  <c:v>1.27834801</c:v>
                </c:pt>
                <c:pt idx="6377">
                  <c:v>1.2780420699999999</c:v>
                </c:pt>
                <c:pt idx="6378">
                  <c:v>1.2783698800000001</c:v>
                </c:pt>
                <c:pt idx="6379">
                  <c:v>1.2779401799999999</c:v>
                </c:pt>
                <c:pt idx="6380">
                  <c:v>1.2783970100000002</c:v>
                </c:pt>
                <c:pt idx="6381">
                  <c:v>1.2782632899999999</c:v>
                </c:pt>
                <c:pt idx="6382">
                  <c:v>1.2782289500000001</c:v>
                </c:pt>
                <c:pt idx="6383">
                  <c:v>1.2784346599999998</c:v>
                </c:pt>
                <c:pt idx="6384">
                  <c:v>1.27788758</c:v>
                </c:pt>
                <c:pt idx="6385">
                  <c:v>1.2782223099999999</c:v>
                </c:pt>
                <c:pt idx="6386">
                  <c:v>1.2782057</c:v>
                </c:pt>
                <c:pt idx="6387">
                  <c:v>1.2782151100000001</c:v>
                </c:pt>
                <c:pt idx="6388">
                  <c:v>1.2781716400000001</c:v>
                </c:pt>
                <c:pt idx="6389">
                  <c:v>1.2785509499999999</c:v>
                </c:pt>
                <c:pt idx="6390">
                  <c:v>1.2778845299999999</c:v>
                </c:pt>
                <c:pt idx="6391">
                  <c:v>1.2782743599999999</c:v>
                </c:pt>
                <c:pt idx="6392">
                  <c:v>1.27820376</c:v>
                </c:pt>
                <c:pt idx="6393">
                  <c:v>1.2784750899999999</c:v>
                </c:pt>
                <c:pt idx="6394">
                  <c:v>1.27851191</c:v>
                </c:pt>
                <c:pt idx="6395">
                  <c:v>1.2784393699999999</c:v>
                </c:pt>
                <c:pt idx="6396">
                  <c:v>1.2776658099999998</c:v>
                </c:pt>
                <c:pt idx="6397">
                  <c:v>1.27833139</c:v>
                </c:pt>
                <c:pt idx="6398">
                  <c:v>1.2783527099999998</c:v>
                </c:pt>
                <c:pt idx="6399">
                  <c:v>1.2784565400000001</c:v>
                </c:pt>
                <c:pt idx="6400">
                  <c:v>1.27842802</c:v>
                </c:pt>
                <c:pt idx="6401">
                  <c:v>1.2786237599999999</c:v>
                </c:pt>
                <c:pt idx="6402">
                  <c:v>1.2782619</c:v>
                </c:pt>
                <c:pt idx="6403">
                  <c:v>1.27851468</c:v>
                </c:pt>
                <c:pt idx="6404">
                  <c:v>1.27842331</c:v>
                </c:pt>
                <c:pt idx="6405">
                  <c:v>1.2783862100000001</c:v>
                </c:pt>
                <c:pt idx="6406">
                  <c:v>1.2784468499999999</c:v>
                </c:pt>
                <c:pt idx="6407">
                  <c:v>1.27818992</c:v>
                </c:pt>
                <c:pt idx="6408">
                  <c:v>1.2785451299999999</c:v>
                </c:pt>
                <c:pt idx="6409">
                  <c:v>1.2781996099999999</c:v>
                </c:pt>
                <c:pt idx="6410">
                  <c:v>1.27809661</c:v>
                </c:pt>
                <c:pt idx="6411">
                  <c:v>1.2785340599999999</c:v>
                </c:pt>
                <c:pt idx="6412">
                  <c:v>1.2784554299999999</c:v>
                </c:pt>
                <c:pt idx="6413">
                  <c:v>1.2783693199999999</c:v>
                </c:pt>
                <c:pt idx="6414">
                  <c:v>1.2784900400000001</c:v>
                </c:pt>
                <c:pt idx="6415">
                  <c:v>1.2787907099999998</c:v>
                </c:pt>
                <c:pt idx="6416">
                  <c:v>1.2786171200000001</c:v>
                </c:pt>
                <c:pt idx="6417">
                  <c:v>1.27906315</c:v>
                </c:pt>
                <c:pt idx="6418">
                  <c:v>1.27878822</c:v>
                </c:pt>
                <c:pt idx="6419">
                  <c:v>1.2786126899999999</c:v>
                </c:pt>
                <c:pt idx="6420">
                  <c:v>1.2789845200000001</c:v>
                </c:pt>
                <c:pt idx="6421">
                  <c:v>1.2789321900000001</c:v>
                </c:pt>
                <c:pt idx="6422">
                  <c:v>1.27864204</c:v>
                </c:pt>
                <c:pt idx="6423">
                  <c:v>1.27832641</c:v>
                </c:pt>
                <c:pt idx="6424">
                  <c:v>1.27897068</c:v>
                </c:pt>
                <c:pt idx="6425">
                  <c:v>1.27917583</c:v>
                </c:pt>
                <c:pt idx="6426">
                  <c:v>1.2786461899999999</c:v>
                </c:pt>
                <c:pt idx="6427">
                  <c:v>1.27889897</c:v>
                </c:pt>
                <c:pt idx="6428">
                  <c:v>1.27881646</c:v>
                </c:pt>
                <c:pt idx="6429">
                  <c:v>1.2790509699999999</c:v>
                </c:pt>
                <c:pt idx="6430">
                  <c:v>1.2788147999999999</c:v>
                </c:pt>
                <c:pt idx="6431">
                  <c:v>1.2784654</c:v>
                </c:pt>
                <c:pt idx="6432">
                  <c:v>1.2789288699999999</c:v>
                </c:pt>
                <c:pt idx="6433">
                  <c:v>1.2785058200000001</c:v>
                </c:pt>
                <c:pt idx="6434">
                  <c:v>1.2789064399999999</c:v>
                </c:pt>
                <c:pt idx="6435">
                  <c:v>1.2791129800000001</c:v>
                </c:pt>
                <c:pt idx="6436">
                  <c:v>1.2790614899999999</c:v>
                </c:pt>
                <c:pt idx="6437">
                  <c:v>1.2791484199999998</c:v>
                </c:pt>
                <c:pt idx="6438">
                  <c:v>1.2787943100000001</c:v>
                </c:pt>
                <c:pt idx="6439">
                  <c:v>1.2790052799999998</c:v>
                </c:pt>
                <c:pt idx="6440">
                  <c:v>1.2788579899999999</c:v>
                </c:pt>
                <c:pt idx="6441">
                  <c:v>1.2790797599999999</c:v>
                </c:pt>
                <c:pt idx="6442">
                  <c:v>1.2792804900000001</c:v>
                </c:pt>
                <c:pt idx="6443">
                  <c:v>1.2791320899999998</c:v>
                </c:pt>
                <c:pt idx="6444">
                  <c:v>1.2788928799999999</c:v>
                </c:pt>
                <c:pt idx="6445">
                  <c:v>1.2788665699999999</c:v>
                </c:pt>
                <c:pt idx="6446">
                  <c:v>1.27860577</c:v>
                </c:pt>
                <c:pt idx="6447">
                  <c:v>1.2790102699999999</c:v>
                </c:pt>
                <c:pt idx="6448">
                  <c:v>1.27914759</c:v>
                </c:pt>
                <c:pt idx="6449">
                  <c:v>1.27884719</c:v>
                </c:pt>
                <c:pt idx="6450">
                  <c:v>1.2787472500000001</c:v>
                </c:pt>
                <c:pt idx="6451">
                  <c:v>1.2786556</c:v>
                </c:pt>
                <c:pt idx="6452">
                  <c:v>1.27919106</c:v>
                </c:pt>
                <c:pt idx="6453">
                  <c:v>1.27899615</c:v>
                </c:pt>
                <c:pt idx="6454">
                  <c:v>1.2792129299999999</c:v>
                </c:pt>
                <c:pt idx="6455">
                  <c:v>1.2791041299999999</c:v>
                </c:pt>
                <c:pt idx="6456">
                  <c:v>1.2793893000000001</c:v>
                </c:pt>
                <c:pt idx="6457">
                  <c:v>1.2791085600000001</c:v>
                </c:pt>
                <c:pt idx="6458">
                  <c:v>1.2791678</c:v>
                </c:pt>
                <c:pt idx="6459">
                  <c:v>1.27929765</c:v>
                </c:pt>
                <c:pt idx="6460">
                  <c:v>1.2796202000000001</c:v>
                </c:pt>
                <c:pt idx="6461">
                  <c:v>1.2792633199999999</c:v>
                </c:pt>
                <c:pt idx="6462">
                  <c:v>1.2789476999999998</c:v>
                </c:pt>
                <c:pt idx="6463">
                  <c:v>1.2790188499999999</c:v>
                </c:pt>
                <c:pt idx="6464">
                  <c:v>1.2790199600000001</c:v>
                </c:pt>
                <c:pt idx="6465">
                  <c:v>1.2791678</c:v>
                </c:pt>
                <c:pt idx="6466">
                  <c:v>1.2789346799999999</c:v>
                </c:pt>
                <c:pt idx="6467">
                  <c:v>1.2789000800000001</c:v>
                </c:pt>
                <c:pt idx="6468">
                  <c:v>1.27927938</c:v>
                </c:pt>
                <c:pt idx="6469">
                  <c:v>1.2793893000000001</c:v>
                </c:pt>
                <c:pt idx="6470">
                  <c:v>1.2789385600000001</c:v>
                </c:pt>
                <c:pt idx="6471">
                  <c:v>1.27898812</c:v>
                </c:pt>
                <c:pt idx="6472">
                  <c:v>1.2786132399999999</c:v>
                </c:pt>
                <c:pt idx="6473">
                  <c:v>1.27940203</c:v>
                </c:pt>
                <c:pt idx="6474">
                  <c:v>1.2795321599999998</c:v>
                </c:pt>
                <c:pt idx="6475">
                  <c:v>1.2792962700000001</c:v>
                </c:pt>
                <c:pt idx="6476">
                  <c:v>1.2794418999999999</c:v>
                </c:pt>
                <c:pt idx="6477">
                  <c:v>1.2794640499999999</c:v>
                </c:pt>
                <c:pt idx="6478">
                  <c:v>1.2787649699999999</c:v>
                </c:pt>
                <c:pt idx="6479">
                  <c:v>1.2794831499999999</c:v>
                </c:pt>
                <c:pt idx="6480">
                  <c:v>1.27945131</c:v>
                </c:pt>
                <c:pt idx="6481">
                  <c:v>1.2795047499999999</c:v>
                </c:pt>
                <c:pt idx="6482">
                  <c:v>1.2795819900000001</c:v>
                </c:pt>
                <c:pt idx="6483">
                  <c:v>1.2794759600000001</c:v>
                </c:pt>
                <c:pt idx="6484">
                  <c:v>1.2792411699999999</c:v>
                </c:pt>
                <c:pt idx="6485">
                  <c:v>1.2795711999999999</c:v>
                </c:pt>
                <c:pt idx="6486">
                  <c:v>1.27947845</c:v>
                </c:pt>
                <c:pt idx="6487">
                  <c:v>1.27942446</c:v>
                </c:pt>
                <c:pt idx="6488">
                  <c:v>1.27976749</c:v>
                </c:pt>
                <c:pt idx="6489">
                  <c:v>1.2800540500000002</c:v>
                </c:pt>
                <c:pt idx="6490">
                  <c:v>1.27967973</c:v>
                </c:pt>
                <c:pt idx="6491">
                  <c:v>1.2794261199999999</c:v>
                </c:pt>
                <c:pt idx="6492">
                  <c:v>1.27982259</c:v>
                </c:pt>
                <c:pt idx="6493">
                  <c:v>1.2794648800000001</c:v>
                </c:pt>
                <c:pt idx="6494">
                  <c:v>1.2797245799999999</c:v>
                </c:pt>
                <c:pt idx="6495">
                  <c:v>1.2793682499999999</c:v>
                </c:pt>
                <c:pt idx="6496">
                  <c:v>1.27959611</c:v>
                </c:pt>
                <c:pt idx="6497">
                  <c:v>1.27914759</c:v>
                </c:pt>
                <c:pt idx="6498">
                  <c:v>1.27965536</c:v>
                </c:pt>
                <c:pt idx="6499">
                  <c:v>1.2796977199999999</c:v>
                </c:pt>
                <c:pt idx="6500">
                  <c:v>1.2796177099999999</c:v>
                </c:pt>
                <c:pt idx="6501">
                  <c:v>1.2795166500000001</c:v>
                </c:pt>
                <c:pt idx="6502">
                  <c:v>1.2798962399999998</c:v>
                </c:pt>
                <c:pt idx="6503">
                  <c:v>1.2799646200000001</c:v>
                </c:pt>
                <c:pt idx="6504">
                  <c:v>1.27982979</c:v>
                </c:pt>
                <c:pt idx="6505">
                  <c:v>1.27976888</c:v>
                </c:pt>
                <c:pt idx="6506">
                  <c:v>1.27997542</c:v>
                </c:pt>
                <c:pt idx="6507">
                  <c:v>1.27955459</c:v>
                </c:pt>
                <c:pt idx="6508">
                  <c:v>1.2799134000000001</c:v>
                </c:pt>
                <c:pt idx="6509">
                  <c:v>1.27933143</c:v>
                </c:pt>
                <c:pt idx="6510">
                  <c:v>1.27976113</c:v>
                </c:pt>
                <c:pt idx="6511">
                  <c:v>1.27960304</c:v>
                </c:pt>
                <c:pt idx="6512">
                  <c:v>1.27990011</c:v>
                </c:pt>
                <c:pt idx="6513">
                  <c:v>1.2801116400000001</c:v>
                </c:pt>
                <c:pt idx="6514">
                  <c:v>1.2795728599999998</c:v>
                </c:pt>
                <c:pt idx="6515">
                  <c:v>1.27977276</c:v>
                </c:pt>
                <c:pt idx="6516">
                  <c:v>1.27985941</c:v>
                </c:pt>
                <c:pt idx="6517">
                  <c:v>1.2799253099999999</c:v>
                </c:pt>
                <c:pt idx="6518">
                  <c:v>1.2799056499999999</c:v>
                </c:pt>
                <c:pt idx="6519">
                  <c:v>1.27971572</c:v>
                </c:pt>
                <c:pt idx="6520">
                  <c:v>1.27979518</c:v>
                </c:pt>
                <c:pt idx="6521">
                  <c:v>1.2792229000000002</c:v>
                </c:pt>
                <c:pt idx="6522">
                  <c:v>1.27954379</c:v>
                </c:pt>
                <c:pt idx="6523">
                  <c:v>1.27962131</c:v>
                </c:pt>
                <c:pt idx="6524">
                  <c:v>1.2800100299999999</c:v>
                </c:pt>
                <c:pt idx="6525">
                  <c:v>1.2798654999999999</c:v>
                </c:pt>
                <c:pt idx="6526">
                  <c:v>1.2799247499999999</c:v>
                </c:pt>
                <c:pt idx="6527">
                  <c:v>1.2794571299999999</c:v>
                </c:pt>
                <c:pt idx="6528">
                  <c:v>1.2800991799999999</c:v>
                </c:pt>
                <c:pt idx="6529">
                  <c:v>1.2799496699999999</c:v>
                </c:pt>
                <c:pt idx="6530">
                  <c:v>1.2800714900000001</c:v>
                </c:pt>
                <c:pt idx="6531">
                  <c:v>1.2798264699999999</c:v>
                </c:pt>
                <c:pt idx="6532">
                  <c:v>1.2799923099999999</c:v>
                </c:pt>
                <c:pt idx="6533">
                  <c:v>1.2797677699999999</c:v>
                </c:pt>
                <c:pt idx="6534">
                  <c:v>1.2801886099999999</c:v>
                </c:pt>
                <c:pt idx="6535">
                  <c:v>1.2799089699999999</c:v>
                </c:pt>
                <c:pt idx="6536">
                  <c:v>1.2802118600000001</c:v>
                </c:pt>
                <c:pt idx="6537">
                  <c:v>1.2796581300000001</c:v>
                </c:pt>
                <c:pt idx="6538">
                  <c:v>1.2799889900000001</c:v>
                </c:pt>
                <c:pt idx="6539">
                  <c:v>1.27968942</c:v>
                </c:pt>
                <c:pt idx="6540">
                  <c:v>1.27988821</c:v>
                </c:pt>
                <c:pt idx="6541">
                  <c:v>1.2798566499999999</c:v>
                </c:pt>
                <c:pt idx="6542">
                  <c:v>1.2802605900000001</c:v>
                </c:pt>
                <c:pt idx="6543">
                  <c:v>1.28029299</c:v>
                </c:pt>
                <c:pt idx="6544">
                  <c:v>1.2795822699999999</c:v>
                </c:pt>
                <c:pt idx="6545">
                  <c:v>1.2802137999999998</c:v>
                </c:pt>
                <c:pt idx="6546">
                  <c:v>1.28003716</c:v>
                </c:pt>
                <c:pt idx="6547">
                  <c:v>1.2798137299999999</c:v>
                </c:pt>
                <c:pt idx="6548">
                  <c:v>1.2795692599999999</c:v>
                </c:pt>
                <c:pt idx="6549">
                  <c:v>1.2796492699999999</c:v>
                </c:pt>
                <c:pt idx="6550">
                  <c:v>1.28004907</c:v>
                </c:pt>
                <c:pt idx="6551">
                  <c:v>1.27976639</c:v>
                </c:pt>
                <c:pt idx="6552">
                  <c:v>1.2803167999999998</c:v>
                </c:pt>
                <c:pt idx="6553">
                  <c:v>1.2801576000000001</c:v>
                </c:pt>
                <c:pt idx="6554">
                  <c:v>1.2800905999999999</c:v>
                </c:pt>
                <c:pt idx="6555">
                  <c:v>1.28037355</c:v>
                </c:pt>
                <c:pt idx="6556">
                  <c:v>1.2801268699999999</c:v>
                </c:pt>
                <c:pt idx="6557">
                  <c:v>1.2797409199999998</c:v>
                </c:pt>
                <c:pt idx="6558">
                  <c:v>1.2797475600000001</c:v>
                </c:pt>
                <c:pt idx="6559">
                  <c:v>1.27980432</c:v>
                </c:pt>
                <c:pt idx="6560">
                  <c:v>1.2797201500000002</c:v>
                </c:pt>
                <c:pt idx="6561">
                  <c:v>1.28019054</c:v>
                </c:pt>
                <c:pt idx="6562">
                  <c:v>1.2798984499999999</c:v>
                </c:pt>
                <c:pt idx="6563">
                  <c:v>1.2795454499999999</c:v>
                </c:pt>
                <c:pt idx="6564">
                  <c:v>1.2797982299999999</c:v>
                </c:pt>
                <c:pt idx="6565">
                  <c:v>1.2800839499999999</c:v>
                </c:pt>
                <c:pt idx="6566">
                  <c:v>1.27994469</c:v>
                </c:pt>
                <c:pt idx="6567">
                  <c:v>1.2803162399999999</c:v>
                </c:pt>
                <c:pt idx="6568">
                  <c:v>1.2796589599999999</c:v>
                </c:pt>
                <c:pt idx="6569">
                  <c:v>1.2799779099999999</c:v>
                </c:pt>
                <c:pt idx="6570">
                  <c:v>1.27996296</c:v>
                </c:pt>
                <c:pt idx="6571">
                  <c:v>1.28005959</c:v>
                </c:pt>
                <c:pt idx="6572">
                  <c:v>1.27988046</c:v>
                </c:pt>
                <c:pt idx="6573">
                  <c:v>1.2799726500000002</c:v>
                </c:pt>
                <c:pt idx="6574">
                  <c:v>1.2800465700000001</c:v>
                </c:pt>
                <c:pt idx="6575">
                  <c:v>1.2797777400000001</c:v>
                </c:pt>
                <c:pt idx="6576">
                  <c:v>1.2800958600000001</c:v>
                </c:pt>
                <c:pt idx="6577">
                  <c:v>1.2793754500000001</c:v>
                </c:pt>
                <c:pt idx="6578">
                  <c:v>1.2793502600000002</c:v>
                </c:pt>
                <c:pt idx="6579">
                  <c:v>1.2795512599999999</c:v>
                </c:pt>
                <c:pt idx="6580">
                  <c:v>1.28008977</c:v>
                </c:pt>
                <c:pt idx="6581">
                  <c:v>1.2795781199999998</c:v>
                </c:pt>
                <c:pt idx="6582">
                  <c:v>1.2795916899999999</c:v>
                </c:pt>
                <c:pt idx="6583">
                  <c:v>1.27955763</c:v>
                </c:pt>
                <c:pt idx="6584">
                  <c:v>1.27966976</c:v>
                </c:pt>
                <c:pt idx="6585">
                  <c:v>1.28000588</c:v>
                </c:pt>
                <c:pt idx="6586">
                  <c:v>1.2798458500000001</c:v>
                </c:pt>
                <c:pt idx="6587">
                  <c:v>1.2794917400000001</c:v>
                </c:pt>
                <c:pt idx="6588">
                  <c:v>1.2799438599999999</c:v>
                </c:pt>
                <c:pt idx="6589">
                  <c:v>1.27948869</c:v>
                </c:pt>
                <c:pt idx="6590">
                  <c:v>1.27928686</c:v>
                </c:pt>
                <c:pt idx="6591">
                  <c:v>1.27960414</c:v>
                </c:pt>
                <c:pt idx="6592">
                  <c:v>1.27987852</c:v>
                </c:pt>
                <c:pt idx="6593">
                  <c:v>1.2799286299999999</c:v>
                </c:pt>
                <c:pt idx="6594">
                  <c:v>1.2795025299999998</c:v>
                </c:pt>
                <c:pt idx="6595">
                  <c:v>1.2793928999999999</c:v>
                </c:pt>
                <c:pt idx="6596">
                  <c:v>1.2796689299999999</c:v>
                </c:pt>
                <c:pt idx="6597">
                  <c:v>1.27976749</c:v>
                </c:pt>
                <c:pt idx="6598">
                  <c:v>1.2795459999999999</c:v>
                </c:pt>
                <c:pt idx="6599">
                  <c:v>1.2796503800000001</c:v>
                </c:pt>
                <c:pt idx="6600">
                  <c:v>1.2797899199999998</c:v>
                </c:pt>
                <c:pt idx="6601">
                  <c:v>1.27940619</c:v>
                </c:pt>
                <c:pt idx="6602">
                  <c:v>1.2791428899999999</c:v>
                </c:pt>
                <c:pt idx="6603">
                  <c:v>1.27985941</c:v>
                </c:pt>
                <c:pt idx="6604">
                  <c:v>1.2795197</c:v>
                </c:pt>
                <c:pt idx="6605">
                  <c:v>1.2790437700000001</c:v>
                </c:pt>
                <c:pt idx="6606">
                  <c:v>1.27975836</c:v>
                </c:pt>
                <c:pt idx="6607">
                  <c:v>1.2794856499999998</c:v>
                </c:pt>
                <c:pt idx="6608">
                  <c:v>1.2793840400000001</c:v>
                </c:pt>
                <c:pt idx="6609">
                  <c:v>1.2792990399999999</c:v>
                </c:pt>
                <c:pt idx="6610">
                  <c:v>1.27939151</c:v>
                </c:pt>
                <c:pt idx="6611">
                  <c:v>1.27936272</c:v>
                </c:pt>
                <c:pt idx="6612">
                  <c:v>1.2792882400000001</c:v>
                </c:pt>
                <c:pt idx="6613">
                  <c:v>1.2792478199999999</c:v>
                </c:pt>
                <c:pt idx="6614">
                  <c:v>1.27920407</c:v>
                </c:pt>
                <c:pt idx="6615">
                  <c:v>1.2789964199999999</c:v>
                </c:pt>
                <c:pt idx="6616">
                  <c:v>1.27881646</c:v>
                </c:pt>
                <c:pt idx="6617">
                  <c:v>1.2791426100000001</c:v>
                </c:pt>
                <c:pt idx="6618">
                  <c:v>1.2788773699999998</c:v>
                </c:pt>
                <c:pt idx="6619">
                  <c:v>1.2791453799999999</c:v>
                </c:pt>
                <c:pt idx="6620">
                  <c:v>1.2787214999999998</c:v>
                </c:pt>
                <c:pt idx="6621">
                  <c:v>1.27912655</c:v>
                </c:pt>
                <c:pt idx="6622">
                  <c:v>1.2791536800000001</c:v>
                </c:pt>
                <c:pt idx="6623">
                  <c:v>1.27914039</c:v>
                </c:pt>
                <c:pt idx="6624">
                  <c:v>1.27881508</c:v>
                </c:pt>
                <c:pt idx="6625">
                  <c:v>1.2786218299999998</c:v>
                </c:pt>
                <c:pt idx="6626">
                  <c:v>1.2785935900000001</c:v>
                </c:pt>
                <c:pt idx="6627">
                  <c:v>1.2785647899999999</c:v>
                </c:pt>
                <c:pt idx="6628">
                  <c:v>1.2784808999999999</c:v>
                </c:pt>
                <c:pt idx="6629">
                  <c:v>1.2781364800000001</c:v>
                </c:pt>
                <c:pt idx="6630">
                  <c:v>1.27880566</c:v>
                </c:pt>
                <c:pt idx="6631">
                  <c:v>1.2782505500000001</c:v>
                </c:pt>
                <c:pt idx="6632">
                  <c:v>1.2788267099999999</c:v>
                </c:pt>
                <c:pt idx="6633">
                  <c:v>1.2781840999999998</c:v>
                </c:pt>
                <c:pt idx="6634">
                  <c:v>1.2782854299999999</c:v>
                </c:pt>
                <c:pt idx="6635">
                  <c:v>1.27834801</c:v>
                </c:pt>
                <c:pt idx="6636">
                  <c:v>1.27847453</c:v>
                </c:pt>
                <c:pt idx="6637">
                  <c:v>1.27839729</c:v>
                </c:pt>
                <c:pt idx="6638">
                  <c:v>1.2784277399999999</c:v>
                </c:pt>
                <c:pt idx="6639">
                  <c:v>1.2781683199999998</c:v>
                </c:pt>
                <c:pt idx="6640">
                  <c:v>1.27788232</c:v>
                </c:pt>
                <c:pt idx="6641">
                  <c:v>1.2775999199999999</c:v>
                </c:pt>
                <c:pt idx="6642">
                  <c:v>1.27806588</c:v>
                </c:pt>
                <c:pt idx="6643">
                  <c:v>1.2778449399999998</c:v>
                </c:pt>
                <c:pt idx="6644">
                  <c:v>1.2777829200000002</c:v>
                </c:pt>
                <c:pt idx="6645">
                  <c:v>1.2779847600000001</c:v>
                </c:pt>
                <c:pt idx="6646">
                  <c:v>1.2775774899999999</c:v>
                </c:pt>
                <c:pt idx="6647">
                  <c:v>1.2776923899999999</c:v>
                </c:pt>
                <c:pt idx="6648">
                  <c:v>1.27793852</c:v>
                </c:pt>
                <c:pt idx="6649">
                  <c:v>1.2778006399999999</c:v>
                </c:pt>
                <c:pt idx="6650">
                  <c:v>1.27755562</c:v>
                </c:pt>
                <c:pt idx="6651">
                  <c:v>1.2772516199999999</c:v>
                </c:pt>
                <c:pt idx="6652">
                  <c:v>1.2777355799999999</c:v>
                </c:pt>
                <c:pt idx="6653">
                  <c:v>1.27752405</c:v>
                </c:pt>
                <c:pt idx="6654">
                  <c:v>1.2774567800000001</c:v>
                </c:pt>
                <c:pt idx="6655">
                  <c:v>1.27727543</c:v>
                </c:pt>
                <c:pt idx="6656">
                  <c:v>1.27692187</c:v>
                </c:pt>
                <c:pt idx="6657">
                  <c:v>1.2776154200000001</c:v>
                </c:pt>
                <c:pt idx="6658">
                  <c:v>1.2769174400000001</c:v>
                </c:pt>
                <c:pt idx="6659">
                  <c:v>1.2775827500000001</c:v>
                </c:pt>
                <c:pt idx="6660">
                  <c:v>1.27718877</c:v>
                </c:pt>
                <c:pt idx="6661">
                  <c:v>1.2765572399999998</c:v>
                </c:pt>
                <c:pt idx="6662">
                  <c:v>1.2769584199999999</c:v>
                </c:pt>
                <c:pt idx="6663">
                  <c:v>1.2768415799999999</c:v>
                </c:pt>
                <c:pt idx="6664">
                  <c:v>1.27690609</c:v>
                </c:pt>
                <c:pt idx="6665">
                  <c:v>1.2769157799999999</c:v>
                </c:pt>
                <c:pt idx="6666">
                  <c:v>1.2770625199999999</c:v>
                </c:pt>
                <c:pt idx="6667">
                  <c:v>1.27650602</c:v>
                </c:pt>
                <c:pt idx="6668">
                  <c:v>1.2768166599999999</c:v>
                </c:pt>
                <c:pt idx="6669">
                  <c:v>1.2767430200000001</c:v>
                </c:pt>
                <c:pt idx="6670">
                  <c:v>1.2765547500000001</c:v>
                </c:pt>
                <c:pt idx="6671">
                  <c:v>1.2758753199999999</c:v>
                </c:pt>
                <c:pt idx="6672">
                  <c:v>1.2760685700000001</c:v>
                </c:pt>
                <c:pt idx="6673">
                  <c:v>1.2762825899999999</c:v>
                </c:pt>
                <c:pt idx="6674">
                  <c:v>1.2759414900000001</c:v>
                </c:pt>
                <c:pt idx="6675">
                  <c:v>1.2757825699999998</c:v>
                </c:pt>
                <c:pt idx="6676">
                  <c:v>1.2759492400000001</c:v>
                </c:pt>
                <c:pt idx="6677">
                  <c:v>1.2757858899999999</c:v>
                </c:pt>
                <c:pt idx="6678">
                  <c:v>1.27524601</c:v>
                </c:pt>
                <c:pt idx="6679">
                  <c:v>1.2759276500000001</c:v>
                </c:pt>
                <c:pt idx="6680">
                  <c:v>1.27500707</c:v>
                </c:pt>
                <c:pt idx="6681">
                  <c:v>1.2756023299999999</c:v>
                </c:pt>
                <c:pt idx="6682">
                  <c:v>1.2749685900000001</c:v>
                </c:pt>
                <c:pt idx="6683">
                  <c:v>1.2749588999999999</c:v>
                </c:pt>
                <c:pt idx="6684">
                  <c:v>1.27494007</c:v>
                </c:pt>
                <c:pt idx="6685">
                  <c:v>1.27504639</c:v>
                </c:pt>
                <c:pt idx="6686">
                  <c:v>1.2747362999999998</c:v>
                </c:pt>
                <c:pt idx="6687">
                  <c:v>1.2754268</c:v>
                </c:pt>
                <c:pt idx="6688">
                  <c:v>1.2745953699999999</c:v>
                </c:pt>
                <c:pt idx="6689">
                  <c:v>1.2746720599999999</c:v>
                </c:pt>
                <c:pt idx="6690">
                  <c:v>1.2745422100000001</c:v>
                </c:pt>
                <c:pt idx="6691">
                  <c:v>1.27445583</c:v>
                </c:pt>
                <c:pt idx="6692">
                  <c:v>1.2741764799999999</c:v>
                </c:pt>
                <c:pt idx="6693">
                  <c:v>1.27437942</c:v>
                </c:pt>
                <c:pt idx="6694">
                  <c:v>1.2742656299999999</c:v>
                </c:pt>
                <c:pt idx="6695">
                  <c:v>1.27407487</c:v>
                </c:pt>
                <c:pt idx="6696">
                  <c:v>1.2736972200000001</c:v>
                </c:pt>
                <c:pt idx="6697">
                  <c:v>1.27400205</c:v>
                </c:pt>
                <c:pt idx="6698">
                  <c:v>1.2734513699999999</c:v>
                </c:pt>
                <c:pt idx="6699">
                  <c:v>1.27359866</c:v>
                </c:pt>
                <c:pt idx="6700">
                  <c:v>1.2731894500000001</c:v>
                </c:pt>
                <c:pt idx="6701">
                  <c:v>1.2732714000000001</c:v>
                </c:pt>
                <c:pt idx="6702">
                  <c:v>1.2728505699999999</c:v>
                </c:pt>
                <c:pt idx="6703">
                  <c:v>1.2729657399999998</c:v>
                </c:pt>
                <c:pt idx="6704">
                  <c:v>1.2732487000000001</c:v>
                </c:pt>
                <c:pt idx="6705">
                  <c:v>1.2728713300000001</c:v>
                </c:pt>
                <c:pt idx="6706">
                  <c:v>1.2728965299999999</c:v>
                </c:pt>
                <c:pt idx="6707">
                  <c:v>1.2721099500000002</c:v>
                </c:pt>
                <c:pt idx="6708">
                  <c:v>1.2718062299999999</c:v>
                </c:pt>
                <c:pt idx="6709">
                  <c:v>1.2717923900000001</c:v>
                </c:pt>
                <c:pt idx="6710">
                  <c:v>1.2723447299999999</c:v>
                </c:pt>
                <c:pt idx="6711">
                  <c:v>1.2717248299999999</c:v>
                </c:pt>
                <c:pt idx="6712">
                  <c:v>1.27182229</c:v>
                </c:pt>
                <c:pt idx="6713">
                  <c:v>1.2721572999999999</c:v>
                </c:pt>
                <c:pt idx="6714">
                  <c:v>1.27184831</c:v>
                </c:pt>
                <c:pt idx="6715">
                  <c:v>1.2711724900000001</c:v>
                </c:pt>
                <c:pt idx="6716">
                  <c:v>1.2708792900000001</c:v>
                </c:pt>
                <c:pt idx="6717">
                  <c:v>1.2713690600000001</c:v>
                </c:pt>
                <c:pt idx="6718">
                  <c:v>1.2711722099999998</c:v>
                </c:pt>
                <c:pt idx="6719">
                  <c:v>1.27070514</c:v>
                </c:pt>
                <c:pt idx="6720">
                  <c:v>1.2705957799999998</c:v>
                </c:pt>
                <c:pt idx="6721">
                  <c:v>1.2705583999999999</c:v>
                </c:pt>
                <c:pt idx="6722">
                  <c:v>1.2700232200000001</c:v>
                </c:pt>
                <c:pt idx="6723">
                  <c:v>1.2701256599999999</c:v>
                </c:pt>
                <c:pt idx="6724">
                  <c:v>1.2703405099999998</c:v>
                </c:pt>
                <c:pt idx="6725">
                  <c:v>1.2705669800000001</c:v>
                </c:pt>
                <c:pt idx="6726">
                  <c:v>1.2699002899999998</c:v>
                </c:pt>
                <c:pt idx="6727">
                  <c:v>1.2695215399999999</c:v>
                </c:pt>
                <c:pt idx="6728">
                  <c:v>1.26972891</c:v>
                </c:pt>
                <c:pt idx="6729">
                  <c:v>1.2692651599999998</c:v>
                </c:pt>
                <c:pt idx="6730">
                  <c:v>1.2692280600000001</c:v>
                </c:pt>
                <c:pt idx="6731">
                  <c:v>1.2685477999999999</c:v>
                </c:pt>
                <c:pt idx="6732">
                  <c:v>1.2684666800000002</c:v>
                </c:pt>
                <c:pt idx="6733">
                  <c:v>1.2686100999999999</c:v>
                </c:pt>
                <c:pt idx="6734">
                  <c:v>1.2684711099999999</c:v>
                </c:pt>
                <c:pt idx="6735">
                  <c:v>1.2683268599999999</c:v>
                </c:pt>
                <c:pt idx="6736">
                  <c:v>1.2682166700000002</c:v>
                </c:pt>
                <c:pt idx="6737">
                  <c:v>1.26785952</c:v>
                </c:pt>
                <c:pt idx="6738">
                  <c:v>1.2677357600000001</c:v>
                </c:pt>
                <c:pt idx="6739">
                  <c:v>1.26723878</c:v>
                </c:pt>
                <c:pt idx="6740">
                  <c:v>1.26690488</c:v>
                </c:pt>
                <c:pt idx="6741">
                  <c:v>1.2674037999999999</c:v>
                </c:pt>
                <c:pt idx="6742">
                  <c:v>1.26673046</c:v>
                </c:pt>
                <c:pt idx="6743">
                  <c:v>1.2666997299999998</c:v>
                </c:pt>
                <c:pt idx="6744">
                  <c:v>1.2667622999999999</c:v>
                </c:pt>
                <c:pt idx="6745">
                  <c:v>1.26614212</c:v>
                </c:pt>
                <c:pt idx="6746">
                  <c:v>1.2658555599999999</c:v>
                </c:pt>
                <c:pt idx="6747">
                  <c:v>1.2660668099999999</c:v>
                </c:pt>
                <c:pt idx="6748">
                  <c:v>1.2657531200000001</c:v>
                </c:pt>
                <c:pt idx="6749">
                  <c:v>1.26552416</c:v>
                </c:pt>
                <c:pt idx="6750">
                  <c:v>1.26562632</c:v>
                </c:pt>
                <c:pt idx="6751">
                  <c:v>1.2649640599999998</c:v>
                </c:pt>
                <c:pt idx="6752">
                  <c:v>1.26486937</c:v>
                </c:pt>
                <c:pt idx="6753">
                  <c:v>1.2648821099999998</c:v>
                </c:pt>
                <c:pt idx="6754">
                  <c:v>1.2644654200000001</c:v>
                </c:pt>
                <c:pt idx="6755">
                  <c:v>1.2648441699999999</c:v>
                </c:pt>
                <c:pt idx="6756">
                  <c:v>1.2641844</c:v>
                </c:pt>
                <c:pt idx="6757">
                  <c:v>1.26367746</c:v>
                </c:pt>
                <c:pt idx="6758">
                  <c:v>1.26364812</c:v>
                </c:pt>
                <c:pt idx="6759">
                  <c:v>1.2636395300000001</c:v>
                </c:pt>
                <c:pt idx="6760">
                  <c:v>1.2630132599999999</c:v>
                </c:pt>
                <c:pt idx="6761">
                  <c:v>1.2629169199999999</c:v>
                </c:pt>
                <c:pt idx="6762">
                  <c:v>1.26289034</c:v>
                </c:pt>
                <c:pt idx="6763">
                  <c:v>1.2629083300000001</c:v>
                </c:pt>
                <c:pt idx="6764">
                  <c:v>1.26230643</c:v>
                </c:pt>
                <c:pt idx="6765">
                  <c:v>1.26175796</c:v>
                </c:pt>
                <c:pt idx="6766">
                  <c:v>1.26237149</c:v>
                </c:pt>
                <c:pt idx="6767">
                  <c:v>1.2617806600000001</c:v>
                </c:pt>
                <c:pt idx="6768">
                  <c:v>1.2610721600000001</c:v>
                </c:pt>
                <c:pt idx="6769">
                  <c:v>1.2608124599999999</c:v>
                </c:pt>
                <c:pt idx="6770">
                  <c:v>1.2608119099999999</c:v>
                </c:pt>
                <c:pt idx="6771">
                  <c:v>1.2609187799999999</c:v>
                </c:pt>
                <c:pt idx="6772">
                  <c:v>1.2602941700000001</c:v>
                </c:pt>
                <c:pt idx="6773">
                  <c:v>1.2598389999999999</c:v>
                </c:pt>
                <c:pt idx="6774">
                  <c:v>1.2595358400000001</c:v>
                </c:pt>
                <c:pt idx="6775">
                  <c:v>1.2596717800000001</c:v>
                </c:pt>
                <c:pt idx="6776">
                  <c:v>1.25933206</c:v>
                </c:pt>
                <c:pt idx="6777">
                  <c:v>1.2590449500000001</c:v>
                </c:pt>
                <c:pt idx="6778">
                  <c:v>1.2589231300000001</c:v>
                </c:pt>
                <c:pt idx="6779">
                  <c:v>1.2579826199999999</c:v>
                </c:pt>
                <c:pt idx="6780">
                  <c:v>1.2581949800000001</c:v>
                </c:pt>
                <c:pt idx="6781">
                  <c:v>1.25771129</c:v>
                </c:pt>
                <c:pt idx="6782">
                  <c:v>1.25733088</c:v>
                </c:pt>
                <c:pt idx="6783">
                  <c:v>1.2567644099999999</c:v>
                </c:pt>
                <c:pt idx="6784">
                  <c:v>1.2565301799999999</c:v>
                </c:pt>
                <c:pt idx="6785">
                  <c:v>1.2565132999999999</c:v>
                </c:pt>
                <c:pt idx="6786">
                  <c:v>1.2566824599999999</c:v>
                </c:pt>
                <c:pt idx="6787">
                  <c:v>1.25536984</c:v>
                </c:pt>
                <c:pt idx="6788">
                  <c:v>1.2561209800000002</c:v>
                </c:pt>
                <c:pt idx="6789">
                  <c:v>1.2554725600000001</c:v>
                </c:pt>
                <c:pt idx="6790">
                  <c:v>1.2550362199999998</c:v>
                </c:pt>
                <c:pt idx="6791">
                  <c:v>1.2546987199999999</c:v>
                </c:pt>
                <c:pt idx="6792">
                  <c:v>1.2548443500000002</c:v>
                </c:pt>
                <c:pt idx="6793">
                  <c:v>1.25416354</c:v>
                </c:pt>
                <c:pt idx="6794">
                  <c:v>1.2540990299999999</c:v>
                </c:pt>
                <c:pt idx="6795">
                  <c:v>1.2542211299999999</c:v>
                </c:pt>
                <c:pt idx="6796">
                  <c:v>1.2534766399999999</c:v>
                </c:pt>
                <c:pt idx="6797">
                  <c:v>1.2531109</c:v>
                </c:pt>
                <c:pt idx="6798">
                  <c:v>1.2531075799999998</c:v>
                </c:pt>
                <c:pt idx="6799">
                  <c:v>1.2523436999999999</c:v>
                </c:pt>
                <c:pt idx="6800">
                  <c:v>1.2520169999999999</c:v>
                </c:pt>
                <c:pt idx="6801">
                  <c:v>1.25210449</c:v>
                </c:pt>
                <c:pt idx="6802">
                  <c:v>1.25211557</c:v>
                </c:pt>
                <c:pt idx="6803">
                  <c:v>1.2511983100000001</c:v>
                </c:pt>
                <c:pt idx="6804">
                  <c:v>1.2510197300000001</c:v>
                </c:pt>
                <c:pt idx="6805">
                  <c:v>1.25045604</c:v>
                </c:pt>
                <c:pt idx="6806">
                  <c:v>1.2503026500000001</c:v>
                </c:pt>
                <c:pt idx="6807">
                  <c:v>1.2500529199999999</c:v>
                </c:pt>
                <c:pt idx="6808">
                  <c:v>1.24959803</c:v>
                </c:pt>
                <c:pt idx="6809">
                  <c:v>1.2493543899999999</c:v>
                </c:pt>
                <c:pt idx="6810">
                  <c:v>1.2492059899999999</c:v>
                </c:pt>
                <c:pt idx="6811">
                  <c:v>1.2489861599999998</c:v>
                </c:pt>
                <c:pt idx="6812">
                  <c:v>1.2485487099999999</c:v>
                </c:pt>
                <c:pt idx="6813">
                  <c:v>1.2482225599999999</c:v>
                </c:pt>
                <c:pt idx="6814">
                  <c:v>1.24758909</c:v>
                </c:pt>
                <c:pt idx="6815">
                  <c:v>1.2469528599999999</c:v>
                </c:pt>
                <c:pt idx="6816">
                  <c:v>1.2470425599999999</c:v>
                </c:pt>
                <c:pt idx="6817">
                  <c:v>1.24648994</c:v>
                </c:pt>
                <c:pt idx="6818">
                  <c:v>1.2468147000000001</c:v>
                </c:pt>
                <c:pt idx="6819">
                  <c:v>1.24554915</c:v>
                </c:pt>
                <c:pt idx="6820">
                  <c:v>1.24574074</c:v>
                </c:pt>
                <c:pt idx="6821">
                  <c:v>1.24505938</c:v>
                </c:pt>
                <c:pt idx="6822">
                  <c:v>1.2450779299999999</c:v>
                </c:pt>
                <c:pt idx="6823">
                  <c:v>1.2443597400000002</c:v>
                </c:pt>
                <c:pt idx="6824">
                  <c:v>1.2437221199999999</c:v>
                </c:pt>
                <c:pt idx="6825">
                  <c:v>1.24375894</c:v>
                </c:pt>
                <c:pt idx="6826">
                  <c:v>1.2435872799999999</c:v>
                </c:pt>
                <c:pt idx="6827">
                  <c:v>1.24307591</c:v>
                </c:pt>
                <c:pt idx="6828">
                  <c:v>1.24248702</c:v>
                </c:pt>
                <c:pt idx="6829">
                  <c:v>1.2421824699999999</c:v>
                </c:pt>
                <c:pt idx="6830">
                  <c:v>1.2411569600000001</c:v>
                </c:pt>
                <c:pt idx="6831">
                  <c:v>1.2411292699999998</c:v>
                </c:pt>
                <c:pt idx="6832">
                  <c:v>1.24043434</c:v>
                </c:pt>
                <c:pt idx="6833">
                  <c:v>1.2404484600000001</c:v>
                </c:pt>
                <c:pt idx="6834">
                  <c:v>1.2400201499999999</c:v>
                </c:pt>
                <c:pt idx="6835">
                  <c:v>1.2394113199999999</c:v>
                </c:pt>
                <c:pt idx="6836">
                  <c:v>1.2390190000000001</c:v>
                </c:pt>
                <c:pt idx="6837">
                  <c:v>1.2386590799999999</c:v>
                </c:pt>
                <c:pt idx="6838">
                  <c:v>1.23835757</c:v>
                </c:pt>
                <c:pt idx="6839">
                  <c:v>1.2381053500000001</c:v>
                </c:pt>
                <c:pt idx="6840">
                  <c:v>1.2378783200000001</c:v>
                </c:pt>
                <c:pt idx="6841">
                  <c:v>1.23734535</c:v>
                </c:pt>
                <c:pt idx="6842">
                  <c:v>1.2363514099999999</c:v>
                </c:pt>
                <c:pt idx="6843">
                  <c:v>1.23624315</c:v>
                </c:pt>
                <c:pt idx="6844">
                  <c:v>1.23669278</c:v>
                </c:pt>
                <c:pt idx="6845">
                  <c:v>1.2355102899999999</c:v>
                </c:pt>
                <c:pt idx="6846">
                  <c:v>1.23482117</c:v>
                </c:pt>
                <c:pt idx="6847">
                  <c:v>1.2338834300000001</c:v>
                </c:pt>
                <c:pt idx="6848">
                  <c:v>1.23415337</c:v>
                </c:pt>
                <c:pt idx="6849">
                  <c:v>1.23397424</c:v>
                </c:pt>
                <c:pt idx="6850">
                  <c:v>1.2333244400000001</c:v>
                </c:pt>
                <c:pt idx="6851">
                  <c:v>1.23278843</c:v>
                </c:pt>
                <c:pt idx="6852">
                  <c:v>1.23231665</c:v>
                </c:pt>
                <c:pt idx="6853">
                  <c:v>1.2323977699999999</c:v>
                </c:pt>
                <c:pt idx="6854">
                  <c:v>1.2318620299999998</c:v>
                </c:pt>
                <c:pt idx="6855">
                  <c:v>1.23102147</c:v>
                </c:pt>
                <c:pt idx="6856">
                  <c:v>1.23100929</c:v>
                </c:pt>
                <c:pt idx="6857">
                  <c:v>1.2301615299999999</c:v>
                </c:pt>
                <c:pt idx="6858">
                  <c:v>1.22962247</c:v>
                </c:pt>
                <c:pt idx="6859">
                  <c:v>1.22915069</c:v>
                </c:pt>
                <c:pt idx="6860">
                  <c:v>1.2285515599999999</c:v>
                </c:pt>
                <c:pt idx="6861">
                  <c:v>1.22872377</c:v>
                </c:pt>
                <c:pt idx="6862">
                  <c:v>1.22811023</c:v>
                </c:pt>
                <c:pt idx="6863">
                  <c:v>1.2276398400000001</c:v>
                </c:pt>
                <c:pt idx="6864">
                  <c:v>1.2269648399999999</c:v>
                </c:pt>
                <c:pt idx="6865">
                  <c:v>1.2269529400000001</c:v>
                </c:pt>
                <c:pt idx="6866">
                  <c:v>1.2256998399999999</c:v>
                </c:pt>
                <c:pt idx="6867">
                  <c:v>1.2248025199999999</c:v>
                </c:pt>
                <c:pt idx="6868">
                  <c:v>1.2254229800000001</c:v>
                </c:pt>
                <c:pt idx="6869">
                  <c:v>1.2243310200000002</c:v>
                </c:pt>
                <c:pt idx="6870">
                  <c:v>1.22384844</c:v>
                </c:pt>
                <c:pt idx="6871">
                  <c:v>1.22372524</c:v>
                </c:pt>
                <c:pt idx="6872">
                  <c:v>1.2228464699999999</c:v>
                </c:pt>
                <c:pt idx="6873">
                  <c:v>1.2225319499999998</c:v>
                </c:pt>
                <c:pt idx="6874">
                  <c:v>1.22131485</c:v>
                </c:pt>
                <c:pt idx="6875">
                  <c:v>1.22114762</c:v>
                </c:pt>
                <c:pt idx="6876">
                  <c:v>1.2209164400000001</c:v>
                </c:pt>
                <c:pt idx="6877">
                  <c:v>1.22029294</c:v>
                </c:pt>
                <c:pt idx="6878">
                  <c:v>1.2202118200000001</c:v>
                </c:pt>
                <c:pt idx="6879">
                  <c:v>1.2197029399999999</c:v>
                </c:pt>
                <c:pt idx="6880">
                  <c:v>1.2183667899999999</c:v>
                </c:pt>
                <c:pt idx="6881">
                  <c:v>1.2190312599999999</c:v>
                </c:pt>
                <c:pt idx="6882">
                  <c:v>1.2177407899999999</c:v>
                </c:pt>
                <c:pt idx="6883">
                  <c:v>1.2170901599999999</c:v>
                </c:pt>
                <c:pt idx="6884">
                  <c:v>1.2168354400000001</c:v>
                </c:pt>
                <c:pt idx="6885">
                  <c:v>1.2167629099999999</c:v>
                </c:pt>
                <c:pt idx="6886">
                  <c:v>1.2158149199999999</c:v>
                </c:pt>
                <c:pt idx="6887">
                  <c:v>1.2143766</c:v>
                </c:pt>
                <c:pt idx="6888">
                  <c:v>1.2149635599999999</c:v>
                </c:pt>
                <c:pt idx="6889">
                  <c:v>1.21493892</c:v>
                </c:pt>
                <c:pt idx="6890">
                  <c:v>1.2137400899999999</c:v>
                </c:pt>
                <c:pt idx="6891">
                  <c:v>1.2131990899999998</c:v>
                </c:pt>
                <c:pt idx="6892">
                  <c:v>1.21249918</c:v>
                </c:pt>
                <c:pt idx="6893">
                  <c:v>1.21220902</c:v>
                </c:pt>
                <c:pt idx="6894">
                  <c:v>1.21159438</c:v>
                </c:pt>
                <c:pt idx="6895">
                  <c:v>1.21148558</c:v>
                </c:pt>
                <c:pt idx="6896">
                  <c:v>1.2099055000000001</c:v>
                </c:pt>
                <c:pt idx="6897">
                  <c:v>1.2106034800000001</c:v>
                </c:pt>
                <c:pt idx="6898">
                  <c:v>1.2100860199999999</c:v>
                </c:pt>
                <c:pt idx="6899">
                  <c:v>1.20913194</c:v>
                </c:pt>
                <c:pt idx="6900">
                  <c:v>1.20889578</c:v>
                </c:pt>
                <c:pt idx="6901">
                  <c:v>1.2081571</c:v>
                </c:pt>
                <c:pt idx="6902">
                  <c:v>1.20768089</c:v>
                </c:pt>
                <c:pt idx="6903">
                  <c:v>1.2068657999999999</c:v>
                </c:pt>
                <c:pt idx="6904">
                  <c:v>1.2067254300000001</c:v>
                </c:pt>
                <c:pt idx="6905">
                  <c:v>1.2065418699999999</c:v>
                </c:pt>
                <c:pt idx="6906">
                  <c:v>1.2058951099999999</c:v>
                </c:pt>
                <c:pt idx="6907">
                  <c:v>1.2045381899999998</c:v>
                </c:pt>
                <c:pt idx="6908">
                  <c:v>1.20441665</c:v>
                </c:pt>
                <c:pt idx="6909">
                  <c:v>1.20454511</c:v>
                </c:pt>
                <c:pt idx="6910">
                  <c:v>1.2032557499999998</c:v>
                </c:pt>
                <c:pt idx="6911">
                  <c:v>1.20323969</c:v>
                </c:pt>
                <c:pt idx="6912">
                  <c:v>1.2020311800000001</c:v>
                </c:pt>
                <c:pt idx="6913">
                  <c:v>1.202086</c:v>
                </c:pt>
                <c:pt idx="6914">
                  <c:v>1.20104554</c:v>
                </c:pt>
                <c:pt idx="6915">
                  <c:v>1.2012889</c:v>
                </c:pt>
                <c:pt idx="6916">
                  <c:v>1.1989823400000001</c:v>
                </c:pt>
                <c:pt idx="6917">
                  <c:v>1.1990548699999999</c:v>
                </c:pt>
                <c:pt idx="6918">
                  <c:v>1.1985725700000001</c:v>
                </c:pt>
                <c:pt idx="6919">
                  <c:v>1.1987863099999998</c:v>
                </c:pt>
                <c:pt idx="6920">
                  <c:v>1.19648113</c:v>
                </c:pt>
                <c:pt idx="6921">
                  <c:v>1.1970298799999999</c:v>
                </c:pt>
                <c:pt idx="6922">
                  <c:v>1.1963108599999999</c:v>
                </c:pt>
                <c:pt idx="6923">
                  <c:v>1.1952105999999998</c:v>
                </c:pt>
                <c:pt idx="6924">
                  <c:v>1.19596506</c:v>
                </c:pt>
                <c:pt idx="6925">
                  <c:v>1.1952045099999999</c:v>
                </c:pt>
                <c:pt idx="6926">
                  <c:v>1.1941034100000001</c:v>
                </c:pt>
                <c:pt idx="6927">
                  <c:v>1.1927542499999999</c:v>
                </c:pt>
                <c:pt idx="6928">
                  <c:v>1.19235362</c:v>
                </c:pt>
                <c:pt idx="6929">
                  <c:v>1.1922628099999999</c:v>
                </c:pt>
                <c:pt idx="6930">
                  <c:v>1.1923829700000002</c:v>
                </c:pt>
                <c:pt idx="6931">
                  <c:v>1.1915399199999999</c:v>
                </c:pt>
                <c:pt idx="6932">
                  <c:v>1.1907577699999998</c:v>
                </c:pt>
                <c:pt idx="6933">
                  <c:v>1.1901179399999999</c:v>
                </c:pt>
                <c:pt idx="6934">
                  <c:v>1.18935185</c:v>
                </c:pt>
                <c:pt idx="6935">
                  <c:v>1.1884456699999999</c:v>
                </c:pt>
                <c:pt idx="6936">
                  <c:v>1.1885015999999999</c:v>
                </c:pt>
                <c:pt idx="6937">
                  <c:v>1.1873847200000001</c:v>
                </c:pt>
                <c:pt idx="6938">
                  <c:v>1.18764055</c:v>
                </c:pt>
                <c:pt idx="6939">
                  <c:v>1.18646691</c:v>
                </c:pt>
                <c:pt idx="6940">
                  <c:v>1.1853511499999998</c:v>
                </c:pt>
                <c:pt idx="6941">
                  <c:v>1.18456845</c:v>
                </c:pt>
                <c:pt idx="6942">
                  <c:v>1.1841548099999999</c:v>
                </c:pt>
                <c:pt idx="6943">
                  <c:v>1.18329847</c:v>
                </c:pt>
                <c:pt idx="6944">
                  <c:v>1.1825321</c:v>
                </c:pt>
                <c:pt idx="6945">
                  <c:v>1.1823568499999999</c:v>
                </c:pt>
                <c:pt idx="6946">
                  <c:v>1.1819761599999998</c:v>
                </c:pt>
                <c:pt idx="6947">
                  <c:v>1.18092102</c:v>
                </c:pt>
                <c:pt idx="6948">
                  <c:v>1.1798528800000001</c:v>
                </c:pt>
                <c:pt idx="6949">
                  <c:v>1.1805276</c:v>
                </c:pt>
                <c:pt idx="6950">
                  <c:v>1.1794663699999999</c:v>
                </c:pt>
                <c:pt idx="6951">
                  <c:v>1.1781374199999999</c:v>
                </c:pt>
                <c:pt idx="6952">
                  <c:v>1.17816649</c:v>
                </c:pt>
                <c:pt idx="6953">
                  <c:v>1.17692946</c:v>
                </c:pt>
                <c:pt idx="6954">
                  <c:v>1.1770227600000001</c:v>
                </c:pt>
                <c:pt idx="6955">
                  <c:v>1.17624643</c:v>
                </c:pt>
                <c:pt idx="6956">
                  <c:v>1.1758602</c:v>
                </c:pt>
                <c:pt idx="6957">
                  <c:v>1.1745306900000001</c:v>
                </c:pt>
                <c:pt idx="6958">
                  <c:v>1.1740627899999998</c:v>
                </c:pt>
                <c:pt idx="6959">
                  <c:v>1.1728041599999999</c:v>
                </c:pt>
                <c:pt idx="6960">
                  <c:v>1.1724157199999998</c:v>
                </c:pt>
                <c:pt idx="6961">
                  <c:v>1.1719126599999998</c:v>
                </c:pt>
                <c:pt idx="6962">
                  <c:v>1.1712849999999999</c:v>
                </c:pt>
                <c:pt idx="6963">
                  <c:v>1.1698281399999999</c:v>
                </c:pt>
                <c:pt idx="6964">
                  <c:v>1.17002139</c:v>
                </c:pt>
                <c:pt idx="6965">
                  <c:v>1.1701783700000001</c:v>
                </c:pt>
                <c:pt idx="6966">
                  <c:v>1.1689953199999998</c:v>
                </c:pt>
                <c:pt idx="6967">
                  <c:v>1.1677815500000002</c:v>
                </c:pt>
                <c:pt idx="6968">
                  <c:v>1.16735407</c:v>
                </c:pt>
                <c:pt idx="6969">
                  <c:v>1.1673128100000001</c:v>
                </c:pt>
                <c:pt idx="6970">
                  <c:v>1.1666956799999999</c:v>
                </c:pt>
                <c:pt idx="6971">
                  <c:v>1.1649029799999999</c:v>
                </c:pt>
                <c:pt idx="6972">
                  <c:v>1.1639968000000001</c:v>
                </c:pt>
                <c:pt idx="6973">
                  <c:v>1.1624967399999999</c:v>
                </c:pt>
                <c:pt idx="6974">
                  <c:v>1.1627251600000001</c:v>
                </c:pt>
                <c:pt idx="6975">
                  <c:v>1.1624153399999999</c:v>
                </c:pt>
                <c:pt idx="6976">
                  <c:v>1.1616905100000001</c:v>
                </c:pt>
                <c:pt idx="6977">
                  <c:v>1.1609413100000001</c:v>
                </c:pt>
                <c:pt idx="6978">
                  <c:v>1.16018935</c:v>
                </c:pt>
                <c:pt idx="6979">
                  <c:v>1.1590663800000001</c:v>
                </c:pt>
                <c:pt idx="6980">
                  <c:v>1.15817653</c:v>
                </c:pt>
                <c:pt idx="6981">
                  <c:v>1.1579998899999999</c:v>
                </c:pt>
                <c:pt idx="6982">
                  <c:v>1.15861287</c:v>
                </c:pt>
                <c:pt idx="6983">
                  <c:v>1.15754556</c:v>
                </c:pt>
                <c:pt idx="6984">
                  <c:v>1.1563749699999999</c:v>
                </c:pt>
                <c:pt idx="6985">
                  <c:v>1.15642259</c:v>
                </c:pt>
                <c:pt idx="6986">
                  <c:v>1.1554596499999998</c:v>
                </c:pt>
                <c:pt idx="6987">
                  <c:v>1.15448869</c:v>
                </c:pt>
                <c:pt idx="6988">
                  <c:v>1.15475226</c:v>
                </c:pt>
                <c:pt idx="6989">
                  <c:v>1.15346927</c:v>
                </c:pt>
                <c:pt idx="6990">
                  <c:v>1.1518310600000001</c:v>
                </c:pt>
                <c:pt idx="6991">
                  <c:v>1.1516092899999999</c:v>
                </c:pt>
                <c:pt idx="6992">
                  <c:v>1.15117406</c:v>
                </c:pt>
                <c:pt idx="6993">
                  <c:v>1.1506599200000001</c:v>
                </c:pt>
                <c:pt idx="6994">
                  <c:v>1.1495574399999999</c:v>
                </c:pt>
                <c:pt idx="6995">
                  <c:v>1.14865873</c:v>
                </c:pt>
                <c:pt idx="6996">
                  <c:v>1.14866953</c:v>
                </c:pt>
                <c:pt idx="6997">
                  <c:v>1.1478256499999999</c:v>
                </c:pt>
                <c:pt idx="6998">
                  <c:v>1.1471110599999998</c:v>
                </c:pt>
                <c:pt idx="6999">
                  <c:v>1.1464551599999999</c:v>
                </c:pt>
                <c:pt idx="7000">
                  <c:v>1.14557362</c:v>
                </c:pt>
                <c:pt idx="7001">
                  <c:v>1.1451253800000001</c:v>
                </c:pt>
                <c:pt idx="7002">
                  <c:v>1.1446571999999999</c:v>
                </c:pt>
                <c:pt idx="7003">
                  <c:v>1.1436959199999999</c:v>
                </c:pt>
                <c:pt idx="7004">
                  <c:v>1.1425156400000001</c:v>
                </c:pt>
                <c:pt idx="7005">
                  <c:v>1.1421867299999999</c:v>
                </c:pt>
                <c:pt idx="7006">
                  <c:v>1.1417141200000001</c:v>
                </c:pt>
                <c:pt idx="7007">
                  <c:v>1.1410236199999999</c:v>
                </c:pt>
                <c:pt idx="7008">
                  <c:v>1.1399319399999999</c:v>
                </c:pt>
                <c:pt idx="7009">
                  <c:v>1.1396965999999999</c:v>
                </c:pt>
                <c:pt idx="7010">
                  <c:v>1.13883084</c:v>
                </c:pt>
                <c:pt idx="7011">
                  <c:v>1.13908141</c:v>
                </c:pt>
                <c:pt idx="7012">
                  <c:v>1.13695619</c:v>
                </c:pt>
                <c:pt idx="7013">
                  <c:v>1.13637006</c:v>
                </c:pt>
                <c:pt idx="7014">
                  <c:v>1.1365874</c:v>
                </c:pt>
                <c:pt idx="7015">
                  <c:v>1.1352075099999999</c:v>
                </c:pt>
                <c:pt idx="7016">
                  <c:v>1.1343303999999998</c:v>
                </c:pt>
                <c:pt idx="7017">
                  <c:v>1.1324972699999998</c:v>
                </c:pt>
                <c:pt idx="7018">
                  <c:v>1.13259916</c:v>
                </c:pt>
                <c:pt idx="7019">
                  <c:v>1.131956</c:v>
                </c:pt>
                <c:pt idx="7020">
                  <c:v>1.1310013699999999</c:v>
                </c:pt>
                <c:pt idx="7021">
                  <c:v>1.13112485</c:v>
                </c:pt>
                <c:pt idx="7022">
                  <c:v>1.1297294499999999</c:v>
                </c:pt>
                <c:pt idx="7023">
                  <c:v>1.1294899600000001</c:v>
                </c:pt>
                <c:pt idx="7024">
                  <c:v>1.12856329</c:v>
                </c:pt>
                <c:pt idx="7025">
                  <c:v>1.12837973</c:v>
                </c:pt>
                <c:pt idx="7026">
                  <c:v>1.12660059</c:v>
                </c:pt>
                <c:pt idx="7027">
                  <c:v>1.12661111</c:v>
                </c:pt>
                <c:pt idx="7028">
                  <c:v>1.12615512</c:v>
                </c:pt>
                <c:pt idx="7029">
                  <c:v>1.1248355800000001</c:v>
                </c:pt>
                <c:pt idx="7030">
                  <c:v>1.1240700400000001</c:v>
                </c:pt>
                <c:pt idx="7031">
                  <c:v>1.12355812</c:v>
                </c:pt>
                <c:pt idx="7032">
                  <c:v>1.1222319299999999</c:v>
                </c:pt>
                <c:pt idx="7033">
                  <c:v>1.1220622200000001</c:v>
                </c:pt>
                <c:pt idx="7034">
                  <c:v>1.12113306</c:v>
                </c:pt>
                <c:pt idx="7035">
                  <c:v>1.1201512899999999</c:v>
                </c:pt>
                <c:pt idx="7036">
                  <c:v>1.1201507399999999</c:v>
                </c:pt>
                <c:pt idx="7037">
                  <c:v>1.1194236900000001</c:v>
                </c:pt>
                <c:pt idx="7038">
                  <c:v>1.11825504</c:v>
                </c:pt>
                <c:pt idx="7039">
                  <c:v>1.11737738</c:v>
                </c:pt>
                <c:pt idx="7040">
                  <c:v>1.1178992699999999</c:v>
                </c:pt>
                <c:pt idx="7041">
                  <c:v>1.11739704</c:v>
                </c:pt>
                <c:pt idx="7042">
                  <c:v>1.11548417</c:v>
                </c:pt>
                <c:pt idx="7043">
                  <c:v>1.11521146</c:v>
                </c:pt>
                <c:pt idx="7044">
                  <c:v>1.1143739399999999</c:v>
                </c:pt>
                <c:pt idx="7045">
                  <c:v>1.1125787499999999</c:v>
                </c:pt>
                <c:pt idx="7046">
                  <c:v>1.11296996</c:v>
                </c:pt>
                <c:pt idx="7047">
                  <c:v>1.1113884999999999</c:v>
                </c:pt>
                <c:pt idx="7048">
                  <c:v>1.1114441499999999</c:v>
                </c:pt>
                <c:pt idx="7049">
                  <c:v>1.11065149</c:v>
                </c:pt>
                <c:pt idx="7050">
                  <c:v>1.1097248200000001</c:v>
                </c:pt>
                <c:pt idx="7051">
                  <c:v>1.10831945</c:v>
                </c:pt>
                <c:pt idx="7052">
                  <c:v>1.1087264399999999</c:v>
                </c:pt>
                <c:pt idx="7053">
                  <c:v>1.1069060499999999</c:v>
                </c:pt>
                <c:pt idx="7054">
                  <c:v>1.1070635899999999</c:v>
                </c:pt>
                <c:pt idx="7055">
                  <c:v>1.10464406</c:v>
                </c:pt>
                <c:pt idx="7056">
                  <c:v>1.1051186099999999</c:v>
                </c:pt>
                <c:pt idx="7057">
                  <c:v>1.1051247000000002</c:v>
                </c:pt>
                <c:pt idx="7058">
                  <c:v>1.10436388</c:v>
                </c:pt>
                <c:pt idx="7059">
                  <c:v>1.1036866599999999</c:v>
                </c:pt>
                <c:pt idx="7060">
                  <c:v>1.10269715</c:v>
                </c:pt>
                <c:pt idx="7061">
                  <c:v>1.10090943</c:v>
                </c:pt>
                <c:pt idx="7062">
                  <c:v>1.1011181800000001</c:v>
                </c:pt>
                <c:pt idx="7063">
                  <c:v>1.1002366399999999</c:v>
                </c:pt>
                <c:pt idx="7064">
                  <c:v>1.09970645</c:v>
                </c:pt>
                <c:pt idx="7065">
                  <c:v>1.0988060799999999</c:v>
                </c:pt>
                <c:pt idx="7066">
                  <c:v>1.0985945500000001</c:v>
                </c:pt>
                <c:pt idx="7067">
                  <c:v>1.09708176</c:v>
                </c:pt>
                <c:pt idx="7068">
                  <c:v>1.0962431400000001</c:v>
                </c:pt>
                <c:pt idx="7069">
                  <c:v>1.0957337</c:v>
                </c:pt>
                <c:pt idx="7070">
                  <c:v>1.0941943299999999</c:v>
                </c:pt>
                <c:pt idx="7071">
                  <c:v>1.0938374499999999</c:v>
                </c:pt>
                <c:pt idx="7072">
                  <c:v>1.0934971899999999</c:v>
                </c:pt>
                <c:pt idx="7073">
                  <c:v>1.09236924</c:v>
                </c:pt>
                <c:pt idx="7074">
                  <c:v>1.0905851200000001</c:v>
                </c:pt>
                <c:pt idx="7075">
                  <c:v>1.0905626900000001</c:v>
                </c:pt>
                <c:pt idx="7076">
                  <c:v>1.0899560799999999</c:v>
                </c:pt>
                <c:pt idx="7077">
                  <c:v>1.09005603</c:v>
                </c:pt>
                <c:pt idx="7078">
                  <c:v>1.08881429</c:v>
                </c:pt>
                <c:pt idx="7079">
                  <c:v>1.0876647399999999</c:v>
                </c:pt>
                <c:pt idx="7080">
                  <c:v>1.0875307400000001</c:v>
                </c:pt>
                <c:pt idx="7081">
                  <c:v>1.0862186700000001</c:v>
                </c:pt>
                <c:pt idx="7082">
                  <c:v>1.08449408</c:v>
                </c:pt>
                <c:pt idx="7083">
                  <c:v>1.0852945000000001</c:v>
                </c:pt>
                <c:pt idx="7084">
                  <c:v>1.0830070300000001</c:v>
                </c:pt>
                <c:pt idx="7085">
                  <c:v>1.08331602</c:v>
                </c:pt>
                <c:pt idx="7086">
                  <c:v>1.0823727399999998</c:v>
                </c:pt>
                <c:pt idx="7087">
                  <c:v>1.0811362599999998</c:v>
                </c:pt>
                <c:pt idx="7088">
                  <c:v>1.08025942</c:v>
                </c:pt>
                <c:pt idx="7089">
                  <c:v>1.08064925</c:v>
                </c:pt>
                <c:pt idx="7090">
                  <c:v>1.0803159</c:v>
                </c:pt>
                <c:pt idx="7091">
                  <c:v>1.07919488</c:v>
                </c:pt>
                <c:pt idx="7092">
                  <c:v>1.0790232199999998</c:v>
                </c:pt>
                <c:pt idx="7093">
                  <c:v>1.0780793899999999</c:v>
                </c:pt>
                <c:pt idx="7094">
                  <c:v>1.0771779099999998</c:v>
                </c:pt>
                <c:pt idx="7095">
                  <c:v>1.0771347199999999</c:v>
                </c:pt>
                <c:pt idx="7096">
                  <c:v>1.0753755199999999</c:v>
                </c:pt>
                <c:pt idx="7097">
                  <c:v>1.0749582799999999</c:v>
                </c:pt>
                <c:pt idx="7098">
                  <c:v>1.0738148299999999</c:v>
                </c:pt>
                <c:pt idx="7099">
                  <c:v>1.07270709</c:v>
                </c:pt>
                <c:pt idx="7100">
                  <c:v>1.07206365</c:v>
                </c:pt>
                <c:pt idx="7101">
                  <c:v>1.0722162099999999</c:v>
                </c:pt>
                <c:pt idx="7102">
                  <c:v>1.0707546399999999</c:v>
                </c:pt>
                <c:pt idx="7103">
                  <c:v>1.0703800399999999</c:v>
                </c:pt>
                <c:pt idx="7104">
                  <c:v>1.0691443899999999</c:v>
                </c:pt>
                <c:pt idx="7105">
                  <c:v>1.0686523999999999</c:v>
                </c:pt>
                <c:pt idx="7106">
                  <c:v>1.0680488299999999</c:v>
                </c:pt>
                <c:pt idx="7107">
                  <c:v>1.0659601599999999</c:v>
                </c:pt>
                <c:pt idx="7108">
                  <c:v>1.0668225900000001</c:v>
                </c:pt>
                <c:pt idx="7109">
                  <c:v>1.06674673</c:v>
                </c:pt>
                <c:pt idx="7110">
                  <c:v>1.06506671</c:v>
                </c:pt>
                <c:pt idx="7111">
                  <c:v>1.06418711</c:v>
                </c:pt>
                <c:pt idx="7112">
                  <c:v>1.0629265400000001</c:v>
                </c:pt>
                <c:pt idx="7113">
                  <c:v>1.0616673599999999</c:v>
                </c:pt>
                <c:pt idx="7114">
                  <c:v>1.0624855</c:v>
                </c:pt>
                <c:pt idx="7115">
                  <c:v>1.0605568499999998</c:v>
                </c:pt>
                <c:pt idx="7116">
                  <c:v>1.06151342</c:v>
                </c:pt>
                <c:pt idx="7117">
                  <c:v>1.0605023099999999</c:v>
                </c:pt>
                <c:pt idx="7118">
                  <c:v>1.05954796</c:v>
                </c:pt>
                <c:pt idx="7119">
                  <c:v>1.0577599600000001</c:v>
                </c:pt>
                <c:pt idx="7120">
                  <c:v>1.0578144999999999</c:v>
                </c:pt>
                <c:pt idx="7121">
                  <c:v>1.0560317699999999</c:v>
                </c:pt>
                <c:pt idx="7122">
                  <c:v>1.05596947</c:v>
                </c:pt>
                <c:pt idx="7123">
                  <c:v>1.05472828</c:v>
                </c:pt>
                <c:pt idx="7124">
                  <c:v>1.0536266400000001</c:v>
                </c:pt>
                <c:pt idx="7125">
                  <c:v>1.05299732</c:v>
                </c:pt>
                <c:pt idx="7126">
                  <c:v>1.0526897200000001</c:v>
                </c:pt>
                <c:pt idx="7127">
                  <c:v>1.05210969</c:v>
                </c:pt>
                <c:pt idx="7128">
                  <c:v>1.0507309</c:v>
                </c:pt>
                <c:pt idx="7129">
                  <c:v>1.0505716999999999</c:v>
                </c:pt>
                <c:pt idx="7130">
                  <c:v>1.0499382399999999</c:v>
                </c:pt>
                <c:pt idx="7131">
                  <c:v>1.04925023</c:v>
                </c:pt>
                <c:pt idx="7132">
                  <c:v>1.0486823700000001</c:v>
                </c:pt>
                <c:pt idx="7133">
                  <c:v>1.0481962</c:v>
                </c:pt>
                <c:pt idx="7134">
                  <c:v>1.0466703899999998</c:v>
                </c:pt>
                <c:pt idx="7135">
                  <c:v>1.04536747</c:v>
                </c:pt>
                <c:pt idx="7136">
                  <c:v>1.0451946999999999</c:v>
                </c:pt>
                <c:pt idx="7137">
                  <c:v>1.0442921199999999</c:v>
                </c:pt>
                <c:pt idx="7138">
                  <c:v>1.0430490000000001</c:v>
                </c:pt>
                <c:pt idx="7139">
                  <c:v>1.0430058</c:v>
                </c:pt>
                <c:pt idx="7140">
                  <c:v>1.0418881</c:v>
                </c:pt>
                <c:pt idx="7141">
                  <c:v>1.04075932</c:v>
                </c:pt>
                <c:pt idx="7142">
                  <c:v>1.04048162</c:v>
                </c:pt>
                <c:pt idx="7143">
                  <c:v>1.0387553699999998</c:v>
                </c:pt>
                <c:pt idx="7144">
                  <c:v>1.03890404</c:v>
                </c:pt>
                <c:pt idx="7145">
                  <c:v>1.0381177499999998</c:v>
                </c:pt>
                <c:pt idx="7146">
                  <c:v>1.0373707599999999</c:v>
                </c:pt>
                <c:pt idx="7147">
                  <c:v>1.0371941199999999</c:v>
                </c:pt>
                <c:pt idx="7148">
                  <c:v>1.0361772</c:v>
                </c:pt>
                <c:pt idx="7149">
                  <c:v>1.0362181699999999</c:v>
                </c:pt>
                <c:pt idx="7150">
                  <c:v>1.03540031</c:v>
                </c:pt>
                <c:pt idx="7151">
                  <c:v>1.0337726199999999</c:v>
                </c:pt>
                <c:pt idx="7152">
                  <c:v>1.03402069</c:v>
                </c:pt>
                <c:pt idx="7153">
                  <c:v>1.03194337</c:v>
                </c:pt>
                <c:pt idx="7154">
                  <c:v>1.0315211499999999</c:v>
                </c:pt>
                <c:pt idx="7155">
                  <c:v>1.0302965800000001</c:v>
                </c:pt>
                <c:pt idx="7156">
                  <c:v>1.0299565900000001</c:v>
                </c:pt>
                <c:pt idx="7157">
                  <c:v>1.0290404399999999</c:v>
                </c:pt>
                <c:pt idx="7158">
                  <c:v>1.0289294200000001</c:v>
                </c:pt>
                <c:pt idx="7159">
                  <c:v>1.0282109500000001</c:v>
                </c:pt>
                <c:pt idx="7160">
                  <c:v>1.0280044099999999</c:v>
                </c:pt>
                <c:pt idx="7161">
                  <c:v>1.0265491999999998</c:v>
                </c:pt>
                <c:pt idx="7162">
                  <c:v>1.0265062900000002</c:v>
                </c:pt>
                <c:pt idx="7163">
                  <c:v>1.0252662099999998</c:v>
                </c:pt>
                <c:pt idx="7164">
                  <c:v>1.0243544900000001</c:v>
                </c:pt>
                <c:pt idx="7165">
                  <c:v>1.0239627299999998</c:v>
                </c:pt>
                <c:pt idx="7166">
                  <c:v>1.0235430000000001</c:v>
                </c:pt>
                <c:pt idx="7167">
                  <c:v>1.0229546599999999</c:v>
                </c:pt>
                <c:pt idx="7168">
                  <c:v>1.0204229999999999</c:v>
                </c:pt>
                <c:pt idx="7169">
                  <c:v>1.0213305700000002</c:v>
                </c:pt>
                <c:pt idx="7170">
                  <c:v>1.0199036099999998</c:v>
                </c:pt>
                <c:pt idx="7171">
                  <c:v>1.02037095</c:v>
                </c:pt>
                <c:pt idx="7172">
                  <c:v>1.0187975299999998</c:v>
                </c:pt>
                <c:pt idx="7173">
                  <c:v>1.0188781</c:v>
                </c:pt>
                <c:pt idx="7174">
                  <c:v>1.01783293</c:v>
                </c:pt>
                <c:pt idx="7175">
                  <c:v>1.01683455</c:v>
                </c:pt>
                <c:pt idx="7176">
                  <c:v>1.0162708499999999</c:v>
                </c:pt>
                <c:pt idx="7177">
                  <c:v>1.0164702000000001</c:v>
                </c:pt>
                <c:pt idx="7178">
                  <c:v>1.0144164100000002</c:v>
                </c:pt>
                <c:pt idx="7179">
                  <c:v>1.0134717499999999</c:v>
                </c:pt>
                <c:pt idx="7180">
                  <c:v>1.0119625499999998</c:v>
                </c:pt>
                <c:pt idx="7181">
                  <c:v>1.0127363899999999</c:v>
                </c:pt>
                <c:pt idx="7182">
                  <c:v>1.0109597499999998</c:v>
                </c:pt>
                <c:pt idx="7183">
                  <c:v>1.0104951699999998</c:v>
                </c:pt>
                <c:pt idx="7184">
                  <c:v>1.0102933299999999</c:v>
                </c:pt>
                <c:pt idx="7185">
                  <c:v>1.00878691</c:v>
                </c:pt>
                <c:pt idx="7186">
                  <c:v>1.0079828900000001</c:v>
                </c:pt>
                <c:pt idx="7187">
                  <c:v>1.0071700099999998</c:v>
                </c:pt>
                <c:pt idx="7188">
                  <c:v>1.0066065899999999</c:v>
                </c:pt>
                <c:pt idx="7189">
                  <c:v>1.00579372</c:v>
                </c:pt>
                <c:pt idx="7190">
                  <c:v>1.0056718899999999</c:v>
                </c:pt>
                <c:pt idx="7191">
                  <c:v>1.0044905099999999</c:v>
                </c:pt>
                <c:pt idx="7192">
                  <c:v>1.0042247199999998</c:v>
                </c:pt>
                <c:pt idx="7193">
                  <c:v>1.0039320700000001</c:v>
                </c:pt>
                <c:pt idx="7194">
                  <c:v>1.0016656499999999</c:v>
                </c:pt>
                <c:pt idx="7195">
                  <c:v>1.0018146099999998</c:v>
                </c:pt>
                <c:pt idx="7196">
                  <c:v>1.0006149500000001</c:v>
                </c:pt>
                <c:pt idx="7197">
                  <c:v>0.99900913000000002</c:v>
                </c:pt>
                <c:pt idx="7198">
                  <c:v>0.99990091299999995</c:v>
                </c:pt>
                <c:pt idx="7199">
                  <c:v>0.99930731400000006</c:v>
                </c:pt>
                <c:pt idx="7200">
                  <c:v>0.99820262100000001</c:v>
                </c:pt>
                <c:pt idx="7201">
                  <c:v>0.99720562899999998</c:v>
                </c:pt>
                <c:pt idx="7202">
                  <c:v>0.99566265799999998</c:v>
                </c:pt>
                <c:pt idx="7203">
                  <c:v>0.99594699900000005</c:v>
                </c:pt>
                <c:pt idx="7204">
                  <c:v>0.99502836000000006</c:v>
                </c:pt>
                <c:pt idx="7205">
                  <c:v>0.99460918599999992</c:v>
                </c:pt>
                <c:pt idx="7206">
                  <c:v>0.99265091700000008</c:v>
                </c:pt>
                <c:pt idx="7207">
                  <c:v>0.99318083700000004</c:v>
                </c:pt>
                <c:pt idx="7208">
                  <c:v>0.99204098299999999</c:v>
                </c:pt>
                <c:pt idx="7209">
                  <c:v>0.99182142799999995</c:v>
                </c:pt>
                <c:pt idx="7210">
                  <c:v>0.99114532299999991</c:v>
                </c:pt>
                <c:pt idx="7211">
                  <c:v>0.98975933499999991</c:v>
                </c:pt>
                <c:pt idx="7212">
                  <c:v>0.98972666499999995</c:v>
                </c:pt>
                <c:pt idx="7213">
                  <c:v>0.98908267599999999</c:v>
                </c:pt>
                <c:pt idx="7214">
                  <c:v>0.98855635499999994</c:v>
                </c:pt>
                <c:pt idx="7215">
                  <c:v>0.98730963000000005</c:v>
                </c:pt>
                <c:pt idx="7216">
                  <c:v>0.98700812400000004</c:v>
                </c:pt>
                <c:pt idx="7217">
                  <c:v>0.98555651899999996</c:v>
                </c:pt>
                <c:pt idx="7218">
                  <c:v>0.98592724200000004</c:v>
                </c:pt>
                <c:pt idx="7219">
                  <c:v>0.98418714299999988</c:v>
                </c:pt>
                <c:pt idx="7220">
                  <c:v>0.983655838</c:v>
                </c:pt>
                <c:pt idx="7221">
                  <c:v>0.9831081989999999</c:v>
                </c:pt>
                <c:pt idx="7222">
                  <c:v>0.98209902400000004</c:v>
                </c:pt>
                <c:pt idx="7223">
                  <c:v>0.98132352399999989</c:v>
                </c:pt>
                <c:pt idx="7224">
                  <c:v>0.98007901499999994</c:v>
                </c:pt>
                <c:pt idx="7225">
                  <c:v>0.98097854999999989</c:v>
                </c:pt>
                <c:pt idx="7226">
                  <c:v>0.97905544299999991</c:v>
                </c:pt>
                <c:pt idx="7227">
                  <c:v>0.97821571099999993</c:v>
                </c:pt>
                <c:pt idx="7228">
                  <c:v>0.97811327100000001</c:v>
                </c:pt>
                <c:pt idx="7229">
                  <c:v>0.97708416200000003</c:v>
                </c:pt>
                <c:pt idx="7230">
                  <c:v>0.97645484699999996</c:v>
                </c:pt>
                <c:pt idx="7231">
                  <c:v>0.97541881699999999</c:v>
                </c:pt>
                <c:pt idx="7232">
                  <c:v>0.97389799499999996</c:v>
                </c:pt>
                <c:pt idx="7233">
                  <c:v>0.97463833299999991</c:v>
                </c:pt>
                <c:pt idx="7234">
                  <c:v>0.97368813200000004</c:v>
                </c:pt>
                <c:pt idx="7235">
                  <c:v>0.97299984399999995</c:v>
                </c:pt>
                <c:pt idx="7236">
                  <c:v>0.972368868</c:v>
                </c:pt>
                <c:pt idx="7237">
                  <c:v>0.97174785899999994</c:v>
                </c:pt>
                <c:pt idx="7238">
                  <c:v>0.97136218600000002</c:v>
                </c:pt>
                <c:pt idx="7239">
                  <c:v>0.97019796700000005</c:v>
                </c:pt>
                <c:pt idx="7240">
                  <c:v>0.97007393099999994</c:v>
                </c:pt>
                <c:pt idx="7241">
                  <c:v>0.96924582700000006</c:v>
                </c:pt>
                <c:pt idx="7242">
                  <c:v>0.96720782099999991</c:v>
                </c:pt>
                <c:pt idx="7243">
                  <c:v>0.96684484999999998</c:v>
                </c:pt>
                <c:pt idx="7244">
                  <c:v>0.96648298700000002</c:v>
                </c:pt>
                <c:pt idx="7245">
                  <c:v>0.96523238699999991</c:v>
                </c:pt>
                <c:pt idx="7246">
                  <c:v>0.96510807399999998</c:v>
                </c:pt>
                <c:pt idx="7247">
                  <c:v>0.96400615000000001</c:v>
                </c:pt>
                <c:pt idx="7248">
                  <c:v>0.96406096900000005</c:v>
                </c:pt>
                <c:pt idx="7249">
                  <c:v>0.96286103499999998</c:v>
                </c:pt>
                <c:pt idx="7250">
                  <c:v>0.96236766099999993</c:v>
                </c:pt>
                <c:pt idx="7251">
                  <c:v>0.96149027399999998</c:v>
                </c:pt>
                <c:pt idx="7252">
                  <c:v>0.95988002499999991</c:v>
                </c:pt>
                <c:pt idx="7253">
                  <c:v>0.96056277499999998</c:v>
                </c:pt>
                <c:pt idx="7254">
                  <c:v>0.95942125899999997</c:v>
                </c:pt>
                <c:pt idx="7255">
                  <c:v>0.95870556200000001</c:v>
                </c:pt>
                <c:pt idx="7256">
                  <c:v>0.95845804499999998</c:v>
                </c:pt>
                <c:pt idx="7257">
                  <c:v>0.95862167200000004</c:v>
                </c:pt>
                <c:pt idx="7258">
                  <c:v>0.95735584399999996</c:v>
                </c:pt>
                <c:pt idx="7259">
                  <c:v>0.95773847200000006</c:v>
                </c:pt>
                <c:pt idx="7260">
                  <c:v>0.95561989800000002</c:v>
                </c:pt>
                <c:pt idx="7261">
                  <c:v>0.956342794</c:v>
                </c:pt>
                <c:pt idx="7262">
                  <c:v>0.9552101369999999</c:v>
                </c:pt>
                <c:pt idx="7263">
                  <c:v>0.954282085</c:v>
                </c:pt>
                <c:pt idx="7264">
                  <c:v>0.95250599300000005</c:v>
                </c:pt>
                <c:pt idx="7265">
                  <c:v>0.95360957899999998</c:v>
                </c:pt>
                <c:pt idx="7266">
                  <c:v>0.95092786099999993</c:v>
                </c:pt>
                <c:pt idx="7267">
                  <c:v>0.95137084499999991</c:v>
                </c:pt>
                <c:pt idx="7268">
                  <c:v>0.95092149299999995</c:v>
                </c:pt>
                <c:pt idx="7269">
                  <c:v>0.94952941400000002</c:v>
                </c:pt>
                <c:pt idx="7270">
                  <c:v>0.94975395200000001</c:v>
                </c:pt>
                <c:pt idx="7271">
                  <c:v>0.94859139399999992</c:v>
                </c:pt>
                <c:pt idx="7272">
                  <c:v>0.94784274999999996</c:v>
                </c:pt>
                <c:pt idx="7273">
                  <c:v>0.94747064299999995</c:v>
                </c:pt>
                <c:pt idx="7274">
                  <c:v>0.94748365600000006</c:v>
                </c:pt>
                <c:pt idx="7275">
                  <c:v>0.94705285299999997</c:v>
                </c:pt>
                <c:pt idx="7276">
                  <c:v>0.94585956299999996</c:v>
                </c:pt>
                <c:pt idx="7277">
                  <c:v>0.9443874699999999</c:v>
                </c:pt>
                <c:pt idx="7278">
                  <c:v>0.94351202199999995</c:v>
                </c:pt>
                <c:pt idx="7279">
                  <c:v>0.94409676200000003</c:v>
                </c:pt>
                <c:pt idx="7280">
                  <c:v>0.942308488</c:v>
                </c:pt>
                <c:pt idx="7281">
                  <c:v>0.94313216299999991</c:v>
                </c:pt>
                <c:pt idx="7282">
                  <c:v>0.9410578879999999</c:v>
                </c:pt>
                <c:pt idx="7283">
                  <c:v>0.94108751199999996</c:v>
                </c:pt>
                <c:pt idx="7284">
                  <c:v>0.94139234100000002</c:v>
                </c:pt>
                <c:pt idx="7285">
                  <c:v>0.94151471500000006</c:v>
                </c:pt>
                <c:pt idx="7286">
                  <c:v>0.93831442899999995</c:v>
                </c:pt>
                <c:pt idx="7287">
                  <c:v>0.93798274400000003</c:v>
                </c:pt>
                <c:pt idx="7288">
                  <c:v>0.93709788199999999</c:v>
                </c:pt>
                <c:pt idx="7289">
                  <c:v>0.93690158499999998</c:v>
                </c:pt>
                <c:pt idx="7290">
                  <c:v>0.93699655000000004</c:v>
                </c:pt>
                <c:pt idx="7291">
                  <c:v>0.93483700000000003</c:v>
                </c:pt>
                <c:pt idx="7292">
                  <c:v>0.93445852499999993</c:v>
                </c:pt>
                <c:pt idx="7293">
                  <c:v>0.93378463399999989</c:v>
                </c:pt>
                <c:pt idx="7294">
                  <c:v>0.93322010600000005</c:v>
                </c:pt>
                <c:pt idx="7295">
                  <c:v>0.93226962699999993</c:v>
                </c:pt>
                <c:pt idx="7296">
                  <c:v>0.93306866099999997</c:v>
                </c:pt>
                <c:pt idx="7297">
                  <c:v>0.9319426489999999</c:v>
                </c:pt>
                <c:pt idx="7298">
                  <c:v>0.93140331599999993</c:v>
                </c:pt>
                <c:pt idx="7299">
                  <c:v>0.93012170599999999</c:v>
                </c:pt>
                <c:pt idx="7300">
                  <c:v>0.92928224999999998</c:v>
                </c:pt>
                <c:pt idx="7301">
                  <c:v>0.92761192099999989</c:v>
                </c:pt>
                <c:pt idx="7302">
                  <c:v>0.92804549200000008</c:v>
                </c:pt>
                <c:pt idx="7303">
                  <c:v>0.92650639800000001</c:v>
                </c:pt>
                <c:pt idx="7304">
                  <c:v>0.92658198199999997</c:v>
                </c:pt>
                <c:pt idx="7305">
                  <c:v>0.92572785199999996</c:v>
                </c:pt>
                <c:pt idx="7306">
                  <c:v>0.92462509800000003</c:v>
                </c:pt>
                <c:pt idx="7307">
                  <c:v>0.92369953699999996</c:v>
                </c:pt>
                <c:pt idx="7308">
                  <c:v>0.92354172400000001</c:v>
                </c:pt>
                <c:pt idx="7309">
                  <c:v>0.92354089299999997</c:v>
                </c:pt>
                <c:pt idx="7310">
                  <c:v>0.922926252</c:v>
                </c:pt>
                <c:pt idx="7311">
                  <c:v>0.92235923200000003</c:v>
                </c:pt>
                <c:pt idx="7312">
                  <c:v>0.92099788500000002</c:v>
                </c:pt>
                <c:pt idx="7313">
                  <c:v>0.92188689899999998</c:v>
                </c:pt>
                <c:pt idx="7314">
                  <c:v>0.92064072800000007</c:v>
                </c:pt>
                <c:pt idx="7315">
                  <c:v>0.91969993999999999</c:v>
                </c:pt>
                <c:pt idx="7316">
                  <c:v>0.91928076600000008</c:v>
                </c:pt>
                <c:pt idx="7317">
                  <c:v>0.9178543549999999</c:v>
                </c:pt>
                <c:pt idx="7318">
                  <c:v>0.91720981299999993</c:v>
                </c:pt>
                <c:pt idx="7319">
                  <c:v>0.91728235199999997</c:v>
                </c:pt>
                <c:pt idx="7320">
                  <c:v>0.91592460399999998</c:v>
                </c:pt>
                <c:pt idx="7321">
                  <c:v>0.91497246399999999</c:v>
                </c:pt>
                <c:pt idx="7322">
                  <c:v>0.91434370300000001</c:v>
                </c:pt>
                <c:pt idx="7323">
                  <c:v>0.91396301299999994</c:v>
                </c:pt>
                <c:pt idx="7324">
                  <c:v>0.91479499299999989</c:v>
                </c:pt>
                <c:pt idx="7325">
                  <c:v>0.91280820699999998</c:v>
                </c:pt>
                <c:pt idx="7326">
                  <c:v>0.9125086389999999</c:v>
                </c:pt>
                <c:pt idx="7327">
                  <c:v>0.91220325599999996</c:v>
                </c:pt>
                <c:pt idx="7328">
                  <c:v>0.91070956800000002</c:v>
                </c:pt>
                <c:pt idx="7329">
                  <c:v>0.90881525499999993</c:v>
                </c:pt>
                <c:pt idx="7330">
                  <c:v>0.91026187699999994</c:v>
                </c:pt>
                <c:pt idx="7331">
                  <c:v>0.90973804700000005</c:v>
                </c:pt>
                <c:pt idx="7332">
                  <c:v>0.90928121899999992</c:v>
                </c:pt>
                <c:pt idx="7333">
                  <c:v>0.90888474800000008</c:v>
                </c:pt>
                <c:pt idx="7334">
                  <c:v>0.90845616099999993</c:v>
                </c:pt>
                <c:pt idx="7335">
                  <c:v>0.90781161799999999</c:v>
                </c:pt>
                <c:pt idx="7336">
                  <c:v>0.90780691099999999</c:v>
                </c:pt>
                <c:pt idx="7337">
                  <c:v>0.906219365</c:v>
                </c:pt>
                <c:pt idx="7338">
                  <c:v>0.90648321799999998</c:v>
                </c:pt>
                <c:pt idx="7339">
                  <c:v>0.90490868499999999</c:v>
                </c:pt>
                <c:pt idx="7340">
                  <c:v>0.90394131700000002</c:v>
                </c:pt>
                <c:pt idx="7341">
                  <c:v>0.90330369599999993</c:v>
                </c:pt>
                <c:pt idx="7342">
                  <c:v>0.90314560600000005</c:v>
                </c:pt>
                <c:pt idx="7343">
                  <c:v>0.90220564800000003</c:v>
                </c:pt>
                <c:pt idx="7344">
                  <c:v>0.90208715000000006</c:v>
                </c:pt>
                <c:pt idx="7345">
                  <c:v>0.90130998900000003</c:v>
                </c:pt>
                <c:pt idx="7346">
                  <c:v>0.89899622499999998</c:v>
                </c:pt>
                <c:pt idx="7347">
                  <c:v>0.89947326399999994</c:v>
                </c:pt>
                <c:pt idx="7348">
                  <c:v>0.89883148999999996</c:v>
                </c:pt>
                <c:pt idx="7349">
                  <c:v>0.89895441799999998</c:v>
                </c:pt>
                <c:pt idx="7350">
                  <c:v>0.89916345199999992</c:v>
                </c:pt>
                <c:pt idx="7351">
                  <c:v>0.89767419299999995</c:v>
                </c:pt>
                <c:pt idx="7352">
                  <c:v>0.89731703699999998</c:v>
                </c:pt>
                <c:pt idx="7353">
                  <c:v>0.89692222700000002</c:v>
                </c:pt>
                <c:pt idx="7354">
                  <c:v>0.895313362</c:v>
                </c:pt>
                <c:pt idx="7355">
                  <c:v>0.89522254999999995</c:v>
                </c:pt>
                <c:pt idx="7356">
                  <c:v>0.89482109499999996</c:v>
                </c:pt>
                <c:pt idx="7357">
                  <c:v>0.89478205700000002</c:v>
                </c:pt>
                <c:pt idx="7358">
                  <c:v>0.893850959</c:v>
                </c:pt>
                <c:pt idx="7359">
                  <c:v>0.892292207</c:v>
                </c:pt>
                <c:pt idx="7360">
                  <c:v>0.89304832599999995</c:v>
                </c:pt>
                <c:pt idx="7361">
                  <c:v>0.89104548199999989</c:v>
                </c:pt>
                <c:pt idx="7362">
                  <c:v>0.89057591899999999</c:v>
                </c:pt>
                <c:pt idx="7363">
                  <c:v>0.889830597</c:v>
                </c:pt>
                <c:pt idx="7364">
                  <c:v>0.88946956499999996</c:v>
                </c:pt>
                <c:pt idx="7365">
                  <c:v>0.88891029700000002</c:v>
                </c:pt>
                <c:pt idx="7366">
                  <c:v>0.88784021199999996</c:v>
                </c:pt>
                <c:pt idx="7367">
                  <c:v>0.88756307000000001</c:v>
                </c:pt>
                <c:pt idx="7368">
                  <c:v>0.88747862600000005</c:v>
                </c:pt>
                <c:pt idx="7369">
                  <c:v>0.88674631700000006</c:v>
                </c:pt>
                <c:pt idx="7370">
                  <c:v>0.885364759</c:v>
                </c:pt>
                <c:pt idx="7371">
                  <c:v>0.88599905800000001</c:v>
                </c:pt>
                <c:pt idx="7372">
                  <c:v>0.88464795499999993</c:v>
                </c:pt>
                <c:pt idx="7373">
                  <c:v>0.884259236</c:v>
                </c:pt>
                <c:pt idx="7374">
                  <c:v>0.88387577699999997</c:v>
                </c:pt>
                <c:pt idx="7375">
                  <c:v>0.88302026300000003</c:v>
                </c:pt>
                <c:pt idx="7376">
                  <c:v>0.88367477299999997</c:v>
                </c:pt>
                <c:pt idx="7377">
                  <c:v>0.88317918399999995</c:v>
                </c:pt>
                <c:pt idx="7378">
                  <c:v>0.88179264199999996</c:v>
                </c:pt>
                <c:pt idx="7379">
                  <c:v>0.88211712799999997</c:v>
                </c:pt>
                <c:pt idx="7380">
                  <c:v>0.881807593</c:v>
                </c:pt>
                <c:pt idx="7381">
                  <c:v>0.880226968</c:v>
                </c:pt>
                <c:pt idx="7382">
                  <c:v>0.87918955399999998</c:v>
                </c:pt>
                <c:pt idx="7383">
                  <c:v>0.87935456599999995</c:v>
                </c:pt>
                <c:pt idx="7384">
                  <c:v>0.87853919699999994</c:v>
                </c:pt>
                <c:pt idx="7385">
                  <c:v>0.87737885399999993</c:v>
                </c:pt>
                <c:pt idx="7386">
                  <c:v>0.87739712799999992</c:v>
                </c:pt>
                <c:pt idx="7387">
                  <c:v>0.87663657800000006</c:v>
                </c:pt>
                <c:pt idx="7388">
                  <c:v>0.87703028099999991</c:v>
                </c:pt>
                <c:pt idx="7389">
                  <c:v>0.87656016399999992</c:v>
                </c:pt>
                <c:pt idx="7390">
                  <c:v>0.87588129000000003</c:v>
                </c:pt>
                <c:pt idx="7391">
                  <c:v>0.87559141200000001</c:v>
                </c:pt>
                <c:pt idx="7392">
                  <c:v>0.87425498299999993</c:v>
                </c:pt>
                <c:pt idx="7393">
                  <c:v>0.87398836099999999</c:v>
                </c:pt>
                <c:pt idx="7394">
                  <c:v>0.87366968900000008</c:v>
                </c:pt>
                <c:pt idx="7395">
                  <c:v>0.87233824399999993</c:v>
                </c:pt>
                <c:pt idx="7396">
                  <c:v>0.872433762</c:v>
                </c:pt>
                <c:pt idx="7397">
                  <c:v>0.87148909799999996</c:v>
                </c:pt>
                <c:pt idx="7398">
                  <c:v>0.87080634800000001</c:v>
                </c:pt>
                <c:pt idx="7399">
                  <c:v>0.86944278600000002</c:v>
                </c:pt>
                <c:pt idx="7400">
                  <c:v>0.87058900800000005</c:v>
                </c:pt>
                <c:pt idx="7401">
                  <c:v>0.86970386999999993</c:v>
                </c:pt>
                <c:pt idx="7402">
                  <c:v>0.86895577999999996</c:v>
                </c:pt>
                <c:pt idx="7403">
                  <c:v>0.86885942999999999</c:v>
                </c:pt>
                <c:pt idx="7404">
                  <c:v>0.86751746400000007</c:v>
                </c:pt>
                <c:pt idx="7405">
                  <c:v>0.86685104899999998</c:v>
                </c:pt>
                <c:pt idx="7406">
                  <c:v>0.86671704599999999</c:v>
                </c:pt>
                <c:pt idx="7407">
                  <c:v>0.86602183700000002</c:v>
                </c:pt>
                <c:pt idx="7408">
                  <c:v>0.86517158400000005</c:v>
                </c:pt>
                <c:pt idx="7409">
                  <c:v>0.864990237</c:v>
                </c:pt>
                <c:pt idx="7410">
                  <c:v>0.86428533799999996</c:v>
                </c:pt>
                <c:pt idx="7411">
                  <c:v>0.86383210899999996</c:v>
                </c:pt>
                <c:pt idx="7412">
                  <c:v>0.86227031199999993</c:v>
                </c:pt>
                <c:pt idx="7413">
                  <c:v>0.86243421600000003</c:v>
                </c:pt>
                <c:pt idx="7414">
                  <c:v>0.86208065899999997</c:v>
                </c:pt>
                <c:pt idx="7415">
                  <c:v>0.86088543100000003</c:v>
                </c:pt>
                <c:pt idx="7416">
                  <c:v>0.86068802599999994</c:v>
                </c:pt>
                <c:pt idx="7417">
                  <c:v>0.85996623799999994</c:v>
                </c:pt>
                <c:pt idx="7418">
                  <c:v>0.85937900700000003</c:v>
                </c:pt>
                <c:pt idx="7419">
                  <c:v>0.85908414500000008</c:v>
                </c:pt>
                <c:pt idx="7420">
                  <c:v>0.8586599869999999</c:v>
                </c:pt>
                <c:pt idx="7421">
                  <c:v>0.85751874799999994</c:v>
                </c:pt>
                <c:pt idx="7422">
                  <c:v>0.85756692300000004</c:v>
                </c:pt>
                <c:pt idx="7423">
                  <c:v>0.85617705900000007</c:v>
                </c:pt>
                <c:pt idx="7424">
                  <c:v>0.85655802599999997</c:v>
                </c:pt>
                <c:pt idx="7425">
                  <c:v>0.85627063899999989</c:v>
                </c:pt>
                <c:pt idx="7426">
                  <c:v>0.85660537000000003</c:v>
                </c:pt>
                <c:pt idx="7427">
                  <c:v>0.85505409300000002</c:v>
                </c:pt>
                <c:pt idx="7428">
                  <c:v>0.85436663599999996</c:v>
                </c:pt>
                <c:pt idx="7429">
                  <c:v>0.854409274</c:v>
                </c:pt>
                <c:pt idx="7430">
                  <c:v>0.85322041399999993</c:v>
                </c:pt>
                <c:pt idx="7431">
                  <c:v>0.85347374600000003</c:v>
                </c:pt>
                <c:pt idx="7432">
                  <c:v>0.85307422899999996</c:v>
                </c:pt>
                <c:pt idx="7433">
                  <c:v>0.85212125799999994</c:v>
                </c:pt>
                <c:pt idx="7434">
                  <c:v>0.85115444399999995</c:v>
                </c:pt>
                <c:pt idx="7435">
                  <c:v>0.85035098100000006</c:v>
                </c:pt>
                <c:pt idx="7436">
                  <c:v>0.84972803399999997</c:v>
                </c:pt>
                <c:pt idx="7437">
                  <c:v>0.84993402200000001</c:v>
                </c:pt>
                <c:pt idx="7438">
                  <c:v>0.84855716999999997</c:v>
                </c:pt>
                <c:pt idx="7439">
                  <c:v>0.84855523200000005</c:v>
                </c:pt>
                <c:pt idx="7440">
                  <c:v>0.84722295599999997</c:v>
                </c:pt>
                <c:pt idx="7441">
                  <c:v>0.84746687500000006</c:v>
                </c:pt>
                <c:pt idx="7442">
                  <c:v>0.8474923459999999</c:v>
                </c:pt>
                <c:pt idx="7443">
                  <c:v>0.84607258099999993</c:v>
                </c:pt>
                <c:pt idx="7444">
                  <c:v>0.84543191400000006</c:v>
                </c:pt>
                <c:pt idx="7445">
                  <c:v>0.84555124299999995</c:v>
                </c:pt>
                <c:pt idx="7446">
                  <c:v>0.84480038400000002</c:v>
                </c:pt>
                <c:pt idx="7447">
                  <c:v>0.84410379099999999</c:v>
                </c:pt>
                <c:pt idx="7448">
                  <c:v>0.84362952099999999</c:v>
                </c:pt>
                <c:pt idx="7449">
                  <c:v>0.84338892499999996</c:v>
                </c:pt>
                <c:pt idx="7450">
                  <c:v>0.84285346700000008</c:v>
                </c:pt>
                <c:pt idx="7451">
                  <c:v>0.84189052900000005</c:v>
                </c:pt>
                <c:pt idx="7452">
                  <c:v>0.84232548500000004</c:v>
                </c:pt>
                <c:pt idx="7453">
                  <c:v>0.84104719799999994</c:v>
                </c:pt>
                <c:pt idx="7454">
                  <c:v>0.84042480399999997</c:v>
                </c:pt>
                <c:pt idx="7455">
                  <c:v>0.83945134599999993</c:v>
                </c:pt>
                <c:pt idx="7456">
                  <c:v>0.838796282</c:v>
                </c:pt>
                <c:pt idx="7457">
                  <c:v>0.83919635299999995</c:v>
                </c:pt>
                <c:pt idx="7458">
                  <c:v>0.83766500999999993</c:v>
                </c:pt>
                <c:pt idx="7459">
                  <c:v>0.83839787300000002</c:v>
                </c:pt>
                <c:pt idx="7460">
                  <c:v>0.83702628199999995</c:v>
                </c:pt>
                <c:pt idx="7461">
                  <c:v>0.83709245300000001</c:v>
                </c:pt>
                <c:pt idx="7462">
                  <c:v>0.83650577500000001</c:v>
                </c:pt>
                <c:pt idx="7463">
                  <c:v>0.83619263999999993</c:v>
                </c:pt>
                <c:pt idx="7464">
                  <c:v>0.83497249499999993</c:v>
                </c:pt>
                <c:pt idx="7465">
                  <c:v>0.83451788199999999</c:v>
                </c:pt>
                <c:pt idx="7466">
                  <c:v>0.83453255599999998</c:v>
                </c:pt>
                <c:pt idx="7467">
                  <c:v>0.83279356399999993</c:v>
                </c:pt>
                <c:pt idx="7468">
                  <c:v>0.83318560600000002</c:v>
                </c:pt>
                <c:pt idx="7469">
                  <c:v>0.83277307599999995</c:v>
                </c:pt>
                <c:pt idx="7470">
                  <c:v>0.83319834100000001</c:v>
                </c:pt>
                <c:pt idx="7471">
                  <c:v>0.83165675499999991</c:v>
                </c:pt>
                <c:pt idx="7472">
                  <c:v>0.830603282</c:v>
                </c:pt>
                <c:pt idx="7473">
                  <c:v>0.83057088899999998</c:v>
                </c:pt>
                <c:pt idx="7474">
                  <c:v>0.829664709</c:v>
                </c:pt>
                <c:pt idx="7475">
                  <c:v>0.82982002999999993</c:v>
                </c:pt>
                <c:pt idx="7476">
                  <c:v>0.82861760399999995</c:v>
                </c:pt>
                <c:pt idx="7477">
                  <c:v>0.8276768149999999</c:v>
                </c:pt>
                <c:pt idx="7478">
                  <c:v>0.82716350700000008</c:v>
                </c:pt>
                <c:pt idx="7479">
                  <c:v>0.826911006</c:v>
                </c:pt>
                <c:pt idx="7480">
                  <c:v>0.82703393399999992</c:v>
                </c:pt>
                <c:pt idx="7481">
                  <c:v>0.82674267199999996</c:v>
                </c:pt>
                <c:pt idx="7482">
                  <c:v>0.82634980000000002</c:v>
                </c:pt>
                <c:pt idx="7483">
                  <c:v>0.82567507900000003</c:v>
                </c:pt>
                <c:pt idx="7484">
                  <c:v>0.82473207599999998</c:v>
                </c:pt>
                <c:pt idx="7485">
                  <c:v>0.82408780999999998</c:v>
                </c:pt>
                <c:pt idx="7486">
                  <c:v>0.82434972399999995</c:v>
                </c:pt>
                <c:pt idx="7487">
                  <c:v>0.82389621899999999</c:v>
                </c:pt>
                <c:pt idx="7488">
                  <c:v>0.822747228</c:v>
                </c:pt>
                <c:pt idx="7489">
                  <c:v>0.82318993500000004</c:v>
                </c:pt>
                <c:pt idx="7490">
                  <c:v>0.82231974799999996</c:v>
                </c:pt>
                <c:pt idx="7491">
                  <c:v>0.82222035299999996</c:v>
                </c:pt>
                <c:pt idx="7492">
                  <c:v>0.82053645799999997</c:v>
                </c:pt>
                <c:pt idx="7493">
                  <c:v>0.819716106</c:v>
                </c:pt>
                <c:pt idx="7494">
                  <c:v>0.82002481100000002</c:v>
                </c:pt>
                <c:pt idx="7495">
                  <c:v>0.81931271299999997</c:v>
                </c:pt>
                <c:pt idx="7496">
                  <c:v>0.81961172799999993</c:v>
                </c:pt>
                <c:pt idx="7497">
                  <c:v>0.81752693099999996</c:v>
                </c:pt>
                <c:pt idx="7498">
                  <c:v>0.81777140300000006</c:v>
                </c:pt>
                <c:pt idx="7499">
                  <c:v>0.81749924499999993</c:v>
                </c:pt>
                <c:pt idx="7500">
                  <c:v>0.81672153000000003</c:v>
                </c:pt>
                <c:pt idx="7501">
                  <c:v>0.815198494</c:v>
                </c:pt>
                <c:pt idx="7502">
                  <c:v>0.81560216299999999</c:v>
                </c:pt>
                <c:pt idx="7503">
                  <c:v>0.81511847999999998</c:v>
                </c:pt>
                <c:pt idx="7504">
                  <c:v>0.81423389499999999</c:v>
                </c:pt>
                <c:pt idx="7505">
                  <c:v>0.81377789700000003</c:v>
                </c:pt>
                <c:pt idx="7506">
                  <c:v>0.813108991</c:v>
                </c:pt>
                <c:pt idx="7507">
                  <c:v>0.81295837599999998</c:v>
                </c:pt>
                <c:pt idx="7508">
                  <c:v>0.81239163300000006</c:v>
                </c:pt>
                <c:pt idx="7509">
                  <c:v>0.81249711800000002</c:v>
                </c:pt>
                <c:pt idx="7510">
                  <c:v>0.81158041699999994</c:v>
                </c:pt>
                <c:pt idx="7511">
                  <c:v>0.81096134600000003</c:v>
                </c:pt>
                <c:pt idx="7512">
                  <c:v>0.80913126599999996</c:v>
                </c:pt>
                <c:pt idx="7513">
                  <c:v>0.80909416599999995</c:v>
                </c:pt>
                <c:pt idx="7514">
                  <c:v>0.80970050099999991</c:v>
                </c:pt>
                <c:pt idx="7515">
                  <c:v>0.80903602399999996</c:v>
                </c:pt>
                <c:pt idx="7516">
                  <c:v>0.80798698199999996</c:v>
                </c:pt>
                <c:pt idx="7517">
                  <c:v>0.80731226099999998</c:v>
                </c:pt>
                <c:pt idx="7518">
                  <c:v>0.80810880200000001</c:v>
                </c:pt>
                <c:pt idx="7519">
                  <c:v>0.80722255599999992</c:v>
                </c:pt>
                <c:pt idx="7520">
                  <c:v>0.80629228900000005</c:v>
                </c:pt>
                <c:pt idx="7521">
                  <c:v>0.80626100300000003</c:v>
                </c:pt>
                <c:pt idx="7522">
                  <c:v>0.80654589700000001</c:v>
                </c:pt>
                <c:pt idx="7523">
                  <c:v>0.80486643199999997</c:v>
                </c:pt>
                <c:pt idx="7524">
                  <c:v>0.80288047699999998</c:v>
                </c:pt>
                <c:pt idx="7525">
                  <c:v>0.80332512299999992</c:v>
                </c:pt>
                <c:pt idx="7526">
                  <c:v>0.80320385599999999</c:v>
                </c:pt>
                <c:pt idx="7527">
                  <c:v>0.80250338599999993</c:v>
                </c:pt>
                <c:pt idx="7528">
                  <c:v>0.80258589199999997</c:v>
                </c:pt>
                <c:pt idx="7529">
                  <c:v>0.80280793800000005</c:v>
                </c:pt>
                <c:pt idx="7530">
                  <c:v>0.802238703</c:v>
                </c:pt>
                <c:pt idx="7531">
                  <c:v>0.80147593900000003</c:v>
                </c:pt>
                <c:pt idx="7532">
                  <c:v>0.80098145700000001</c:v>
                </c:pt>
                <c:pt idx="7533">
                  <c:v>0.80038924199999995</c:v>
                </c:pt>
                <c:pt idx="7534">
                  <c:v>0.79908575999999998</c:v>
                </c:pt>
                <c:pt idx="7535">
                  <c:v>0.79858463400000002</c:v>
                </c:pt>
                <c:pt idx="7536">
                  <c:v>0.79812586799999996</c:v>
                </c:pt>
                <c:pt idx="7537">
                  <c:v>0.79776428200000005</c:v>
                </c:pt>
                <c:pt idx="7538">
                  <c:v>0.79730136299999999</c:v>
                </c:pt>
                <c:pt idx="7539">
                  <c:v>0.79628360600000003</c:v>
                </c:pt>
                <c:pt idx="7540">
                  <c:v>0.79577195899999997</c:v>
                </c:pt>
                <c:pt idx="7541">
                  <c:v>0.79552831700000004</c:v>
                </c:pt>
                <c:pt idx="7542">
                  <c:v>0.79499396699999991</c:v>
                </c:pt>
                <c:pt idx="7543">
                  <c:v>0.79531070100000001</c:v>
                </c:pt>
                <c:pt idx="7544">
                  <c:v>0.79388345999999999</c:v>
                </c:pt>
                <c:pt idx="7545">
                  <c:v>0.79365809199999993</c:v>
                </c:pt>
                <c:pt idx="7546">
                  <c:v>0.79287954599999999</c:v>
                </c:pt>
                <c:pt idx="7547">
                  <c:v>0.79270982800000001</c:v>
                </c:pt>
                <c:pt idx="7548">
                  <c:v>0.79170868299999997</c:v>
                </c:pt>
                <c:pt idx="7549">
                  <c:v>0.79134045200000003</c:v>
                </c:pt>
                <c:pt idx="7550">
                  <c:v>0.79059512999999992</c:v>
                </c:pt>
                <c:pt idx="7551">
                  <c:v>0.79050902499999998</c:v>
                </c:pt>
                <c:pt idx="7552">
                  <c:v>0.78996332299999994</c:v>
                </c:pt>
                <c:pt idx="7553">
                  <c:v>0.78921606399999999</c:v>
                </c:pt>
                <c:pt idx="7554">
                  <c:v>0.78879384399999997</c:v>
                </c:pt>
                <c:pt idx="7555">
                  <c:v>0.78858730299999991</c:v>
                </c:pt>
                <c:pt idx="7556">
                  <c:v>0.78804962999999995</c:v>
                </c:pt>
                <c:pt idx="7557">
                  <c:v>0.78756511600000001</c:v>
                </c:pt>
                <c:pt idx="7558">
                  <c:v>0.78710081300000001</c:v>
                </c:pt>
                <c:pt idx="7559">
                  <c:v>0.78606395200000001</c:v>
                </c:pt>
                <c:pt idx="7560">
                  <c:v>0.78579954499999993</c:v>
                </c:pt>
                <c:pt idx="7561">
                  <c:v>0.78558580499999997</c:v>
                </c:pt>
                <c:pt idx="7562">
                  <c:v>0.78484657499999999</c:v>
                </c:pt>
                <c:pt idx="7563">
                  <c:v>0.78513949799999994</c:v>
                </c:pt>
                <c:pt idx="7564">
                  <c:v>0.782768146</c:v>
                </c:pt>
                <c:pt idx="7565">
                  <c:v>0.78242067999999998</c:v>
                </c:pt>
                <c:pt idx="7566">
                  <c:v>0.78231823999999994</c:v>
                </c:pt>
                <c:pt idx="7567">
                  <c:v>0.78291239300000004</c:v>
                </c:pt>
                <c:pt idx="7568">
                  <c:v>0.78152529800000003</c:v>
                </c:pt>
                <c:pt idx="7569">
                  <c:v>0.78065649399999992</c:v>
                </c:pt>
                <c:pt idx="7570">
                  <c:v>0.78091979300000003</c:v>
                </c:pt>
                <c:pt idx="7571">
                  <c:v>0.78056263699999995</c:v>
                </c:pt>
                <c:pt idx="7572">
                  <c:v>0.77991089599999996</c:v>
                </c:pt>
                <c:pt idx="7573">
                  <c:v>0.77948784599999998</c:v>
                </c:pt>
                <c:pt idx="7574">
                  <c:v>0.77940146399999999</c:v>
                </c:pt>
                <c:pt idx="7575">
                  <c:v>0.778589694</c:v>
                </c:pt>
                <c:pt idx="7576">
                  <c:v>0.77806475799999997</c:v>
                </c:pt>
                <c:pt idx="7577">
                  <c:v>0.77799747900000005</c:v>
                </c:pt>
                <c:pt idx="7578">
                  <c:v>0.77692490299999994</c:v>
                </c:pt>
                <c:pt idx="7579">
                  <c:v>0.77648551799999999</c:v>
                </c:pt>
                <c:pt idx="7580">
                  <c:v>0.77583765299999996</c:v>
                </c:pt>
                <c:pt idx="7581">
                  <c:v>0.77503723499999999</c:v>
                </c:pt>
                <c:pt idx="7582">
                  <c:v>0.77478556399999998</c:v>
                </c:pt>
                <c:pt idx="7583">
                  <c:v>0.77363435800000002</c:v>
                </c:pt>
                <c:pt idx="7584">
                  <c:v>0.77427308699999997</c:v>
                </c:pt>
                <c:pt idx="7585">
                  <c:v>0.77297348099999996</c:v>
                </c:pt>
                <c:pt idx="7586">
                  <c:v>0.77259971199999999</c:v>
                </c:pt>
                <c:pt idx="7587">
                  <c:v>0.77203047699999994</c:v>
                </c:pt>
                <c:pt idx="7588">
                  <c:v>0.77240341499999998</c:v>
                </c:pt>
                <c:pt idx="7589">
                  <c:v>0.77173783000000007</c:v>
                </c:pt>
                <c:pt idx="7590">
                  <c:v>0.77079593499999999</c:v>
                </c:pt>
                <c:pt idx="7591">
                  <c:v>0.77047227899999993</c:v>
                </c:pt>
                <c:pt idx="7592">
                  <c:v>0.7701494539999999</c:v>
                </c:pt>
                <c:pt idx="7593">
                  <c:v>0.76867902199999993</c:v>
                </c:pt>
                <c:pt idx="7594">
                  <c:v>0.76933463899999999</c:v>
                </c:pt>
                <c:pt idx="7595">
                  <c:v>0.76908435299999989</c:v>
                </c:pt>
                <c:pt idx="7596">
                  <c:v>0.76821693400000002</c:v>
                </c:pt>
                <c:pt idx="7597">
                  <c:v>0.76779028400000005</c:v>
                </c:pt>
                <c:pt idx="7598">
                  <c:v>0.76690652999999998</c:v>
                </c:pt>
                <c:pt idx="7599">
                  <c:v>0.76634726200000003</c:v>
                </c:pt>
                <c:pt idx="7600">
                  <c:v>0.76696743999999994</c:v>
                </c:pt>
                <c:pt idx="7601">
                  <c:v>0.76600477899999997</c:v>
                </c:pt>
                <c:pt idx="7602">
                  <c:v>0.765135699</c:v>
                </c:pt>
                <c:pt idx="7603">
                  <c:v>0.76438068699999995</c:v>
                </c:pt>
                <c:pt idx="7604">
                  <c:v>0.76357833099999994</c:v>
                </c:pt>
                <c:pt idx="7605">
                  <c:v>0.76322532799999998</c:v>
                </c:pt>
                <c:pt idx="7606">
                  <c:v>0.76345983299999998</c:v>
                </c:pt>
                <c:pt idx="7607">
                  <c:v>0.76219428099999997</c:v>
                </c:pt>
                <c:pt idx="7608">
                  <c:v>0.76147221700000001</c:v>
                </c:pt>
                <c:pt idx="7609">
                  <c:v>0.76175185099999998</c:v>
                </c:pt>
                <c:pt idx="7610">
                  <c:v>0.76045003</c:v>
                </c:pt>
                <c:pt idx="7611">
                  <c:v>0.76085923700000002</c:v>
                </c:pt>
                <c:pt idx="7612">
                  <c:v>0.76030052199999998</c:v>
                </c:pt>
                <c:pt idx="7613">
                  <c:v>0.75862216500000001</c:v>
                </c:pt>
                <c:pt idx="7614">
                  <c:v>0.75871131499999989</c:v>
                </c:pt>
                <c:pt idx="7615">
                  <c:v>0.75846767399999993</c:v>
                </c:pt>
                <c:pt idx="7616">
                  <c:v>0.75796156400000003</c:v>
                </c:pt>
                <c:pt idx="7617">
                  <c:v>0.75757505999999997</c:v>
                </c:pt>
                <c:pt idx="7618">
                  <c:v>0.75694989800000001</c:v>
                </c:pt>
                <c:pt idx="7619">
                  <c:v>0.75547586700000002</c:v>
                </c:pt>
                <c:pt idx="7620">
                  <c:v>0.75536982699999999</c:v>
                </c:pt>
                <c:pt idx="7621">
                  <c:v>0.75506804399999994</c:v>
                </c:pt>
                <c:pt idx="7622">
                  <c:v>0.75465523800000001</c:v>
                </c:pt>
                <c:pt idx="7623">
                  <c:v>0.75314078400000006</c:v>
                </c:pt>
                <c:pt idx="7624">
                  <c:v>0.75379169499999998</c:v>
                </c:pt>
                <c:pt idx="7625">
                  <c:v>0.75392403599999991</c:v>
                </c:pt>
                <c:pt idx="7626">
                  <c:v>0.75184034799999988</c:v>
                </c:pt>
                <c:pt idx="7627">
                  <c:v>0.75184145499999999</c:v>
                </c:pt>
                <c:pt idx="7628">
                  <c:v>0.75230963399999995</c:v>
                </c:pt>
                <c:pt idx="7629">
                  <c:v>0.75091312499999996</c:v>
                </c:pt>
                <c:pt idx="7630">
                  <c:v>0.75106097199999999</c:v>
                </c:pt>
                <c:pt idx="7631">
                  <c:v>0.75064013600000001</c:v>
                </c:pt>
                <c:pt idx="7632">
                  <c:v>0.74881836199999996</c:v>
                </c:pt>
                <c:pt idx="7633">
                  <c:v>0.74958638699999991</c:v>
                </c:pt>
                <c:pt idx="7634">
                  <c:v>0.74826352399999996</c:v>
                </c:pt>
                <c:pt idx="7635">
                  <c:v>0.74823279200000004</c:v>
                </c:pt>
                <c:pt idx="7636">
                  <c:v>0.74764943699999997</c:v>
                </c:pt>
                <c:pt idx="7637">
                  <c:v>0.74745064699999997</c:v>
                </c:pt>
                <c:pt idx="7638">
                  <c:v>0.74685317200000001</c:v>
                </c:pt>
                <c:pt idx="7639">
                  <c:v>0.746332942</c:v>
                </c:pt>
                <c:pt idx="7640">
                  <c:v>0.74635426000000005</c:v>
                </c:pt>
                <c:pt idx="7641">
                  <c:v>0.74448348100000006</c:v>
                </c:pt>
                <c:pt idx="7642">
                  <c:v>0.74502170700000003</c:v>
                </c:pt>
                <c:pt idx="7643">
                  <c:v>0.74407455099999997</c:v>
                </c:pt>
                <c:pt idx="7644">
                  <c:v>0.74342447099999998</c:v>
                </c:pt>
                <c:pt idx="7645">
                  <c:v>0.74307562099999991</c:v>
                </c:pt>
                <c:pt idx="7646">
                  <c:v>0.74220349499999994</c:v>
                </c:pt>
                <c:pt idx="7647">
                  <c:v>0.74276276299999999</c:v>
                </c:pt>
                <c:pt idx="7648">
                  <c:v>0.74166526899999996</c:v>
                </c:pt>
                <c:pt idx="7649">
                  <c:v>0.74057580299999992</c:v>
                </c:pt>
                <c:pt idx="7650">
                  <c:v>0.74092382299999993</c:v>
                </c:pt>
                <c:pt idx="7651">
                  <c:v>0.74055476200000003</c:v>
                </c:pt>
                <c:pt idx="7652">
                  <c:v>0.73915603799999996</c:v>
                </c:pt>
                <c:pt idx="7653">
                  <c:v>0.73851841699999998</c:v>
                </c:pt>
                <c:pt idx="7654">
                  <c:v>0.73869505700000004</c:v>
                </c:pt>
                <c:pt idx="7655">
                  <c:v>0.73747491100000007</c:v>
                </c:pt>
                <c:pt idx="7656">
                  <c:v>0.73762746400000001</c:v>
                </c:pt>
                <c:pt idx="7657">
                  <c:v>0.73777004999999996</c:v>
                </c:pt>
                <c:pt idx="7658">
                  <c:v>0.73830135500000005</c:v>
                </c:pt>
                <c:pt idx="7659">
                  <c:v>0.7367575529999999</c:v>
                </c:pt>
                <c:pt idx="7660">
                  <c:v>0.735820641</c:v>
                </c:pt>
                <c:pt idx="7661">
                  <c:v>0.73482198799999998</c:v>
                </c:pt>
                <c:pt idx="7662">
                  <c:v>0.73590342399999997</c:v>
                </c:pt>
                <c:pt idx="7663">
                  <c:v>0.734725085</c:v>
                </c:pt>
                <c:pt idx="7664">
                  <c:v>0.73433249</c:v>
                </c:pt>
                <c:pt idx="7665">
                  <c:v>0.73399609799999999</c:v>
                </c:pt>
                <c:pt idx="7666">
                  <c:v>0.732847107</c:v>
                </c:pt>
                <c:pt idx="7667">
                  <c:v>0.73263779699999998</c:v>
                </c:pt>
                <c:pt idx="7668">
                  <c:v>0.73174767500000004</c:v>
                </c:pt>
                <c:pt idx="7669">
                  <c:v>0.7323235549999999</c:v>
                </c:pt>
                <c:pt idx="7670">
                  <c:v>0.73156826599999991</c:v>
                </c:pt>
                <c:pt idx="7671">
                  <c:v>0.73112915699999992</c:v>
                </c:pt>
                <c:pt idx="7672">
                  <c:v>0.73031185100000007</c:v>
                </c:pt>
                <c:pt idx="7673">
                  <c:v>0.729911227</c:v>
                </c:pt>
                <c:pt idx="7674">
                  <c:v>0.72959172399999994</c:v>
                </c:pt>
                <c:pt idx="7675">
                  <c:v>0.72855680100000009</c:v>
                </c:pt>
                <c:pt idx="7676">
                  <c:v>0.72786186899999994</c:v>
                </c:pt>
                <c:pt idx="7677">
                  <c:v>0.72792444099999998</c:v>
                </c:pt>
                <c:pt idx="7678">
                  <c:v>0.72793191600000007</c:v>
                </c:pt>
                <c:pt idx="7679">
                  <c:v>0.72640611099999997</c:v>
                </c:pt>
                <c:pt idx="7680">
                  <c:v>0.72570536500000005</c:v>
                </c:pt>
                <c:pt idx="7681">
                  <c:v>0.72573554299999998</c:v>
                </c:pt>
                <c:pt idx="7682">
                  <c:v>0.72636181300000002</c:v>
                </c:pt>
                <c:pt idx="7683">
                  <c:v>0.72462420599999999</c:v>
                </c:pt>
                <c:pt idx="7684">
                  <c:v>0.72355052199999992</c:v>
                </c:pt>
                <c:pt idx="7685">
                  <c:v>0.72349099599999989</c:v>
                </c:pt>
                <c:pt idx="7686">
                  <c:v>0.723759555</c:v>
                </c:pt>
                <c:pt idx="7687">
                  <c:v>0.72332459999999998</c:v>
                </c:pt>
                <c:pt idx="7688">
                  <c:v>0.72371387200000004</c:v>
                </c:pt>
                <c:pt idx="7689">
                  <c:v>0.72258786100000005</c:v>
                </c:pt>
                <c:pt idx="7690">
                  <c:v>0.72152774399999997</c:v>
                </c:pt>
                <c:pt idx="7691">
                  <c:v>0.72178965799999995</c:v>
                </c:pt>
                <c:pt idx="7692">
                  <c:v>0.720837795</c:v>
                </c:pt>
                <c:pt idx="7693">
                  <c:v>0.72059443000000001</c:v>
                </c:pt>
                <c:pt idx="7694">
                  <c:v>0.71902681899999998</c:v>
                </c:pt>
                <c:pt idx="7695">
                  <c:v>0.71883633499999999</c:v>
                </c:pt>
                <c:pt idx="7696">
                  <c:v>0.71869707199999988</c:v>
                </c:pt>
                <c:pt idx="7697">
                  <c:v>0.718146387</c:v>
                </c:pt>
                <c:pt idx="7698">
                  <c:v>0.71686311599999997</c:v>
                </c:pt>
                <c:pt idx="7699">
                  <c:v>0.71669533600000002</c:v>
                </c:pt>
                <c:pt idx="7700">
                  <c:v>0.71632848900000001</c:v>
                </c:pt>
                <c:pt idx="7701">
                  <c:v>0.71570443399999994</c:v>
                </c:pt>
                <c:pt idx="7702">
                  <c:v>0.71499316700000004</c:v>
                </c:pt>
                <c:pt idx="7703">
                  <c:v>0.71516150099999998</c:v>
                </c:pt>
                <c:pt idx="7704">
                  <c:v>0.71515125699999993</c:v>
                </c:pt>
                <c:pt idx="7705">
                  <c:v>0.71451723600000006</c:v>
                </c:pt>
                <c:pt idx="7706">
                  <c:v>0.713863833</c:v>
                </c:pt>
                <c:pt idx="7707">
                  <c:v>0.71418998099999997</c:v>
                </c:pt>
                <c:pt idx="7708">
                  <c:v>0.71292442899999997</c:v>
                </c:pt>
                <c:pt idx="7709">
                  <c:v>0.71325389900000002</c:v>
                </c:pt>
                <c:pt idx="7710">
                  <c:v>0.71202489400000002</c:v>
                </c:pt>
                <c:pt idx="7711">
                  <c:v>0.71209687899999996</c:v>
                </c:pt>
                <c:pt idx="7712">
                  <c:v>0.71151518499999999</c:v>
                </c:pt>
                <c:pt idx="7713">
                  <c:v>0.71090912599999989</c:v>
                </c:pt>
                <c:pt idx="7714">
                  <c:v>0.71018650800000005</c:v>
                </c:pt>
                <c:pt idx="7715">
                  <c:v>0.71007963799999996</c:v>
                </c:pt>
                <c:pt idx="7716">
                  <c:v>0.70965049599999996</c:v>
                </c:pt>
                <c:pt idx="7717">
                  <c:v>0.70929804699999999</c:v>
                </c:pt>
                <c:pt idx="7718">
                  <c:v>0.70847963299999994</c:v>
                </c:pt>
                <c:pt idx="7719">
                  <c:v>0.70849153799999998</c:v>
                </c:pt>
                <c:pt idx="7720">
                  <c:v>0.70782318499999997</c:v>
                </c:pt>
                <c:pt idx="7721">
                  <c:v>0.70705073099999993</c:v>
                </c:pt>
                <c:pt idx="7722">
                  <c:v>0.70721657299999996</c:v>
                </c:pt>
                <c:pt idx="7723">
                  <c:v>0.70649727699999998</c:v>
                </c:pt>
                <c:pt idx="7724">
                  <c:v>0.70660857700000002</c:v>
                </c:pt>
                <c:pt idx="7725">
                  <c:v>0.70566169700000003</c:v>
                </c:pt>
                <c:pt idx="7726">
                  <c:v>0.70516610800000001</c:v>
                </c:pt>
                <c:pt idx="7727">
                  <c:v>0.704503569</c:v>
                </c:pt>
                <c:pt idx="7728">
                  <c:v>0.70400133599999992</c:v>
                </c:pt>
                <c:pt idx="7729">
                  <c:v>0.70400908799999995</c:v>
                </c:pt>
                <c:pt idx="7730">
                  <c:v>0.70274519700000004</c:v>
                </c:pt>
                <c:pt idx="7731">
                  <c:v>0.70185728999999997</c:v>
                </c:pt>
                <c:pt idx="7732">
                  <c:v>0.70210037800000002</c:v>
                </c:pt>
                <c:pt idx="7733">
                  <c:v>0.70199627699999989</c:v>
                </c:pt>
                <c:pt idx="7734">
                  <c:v>0.70071660499999999</c:v>
                </c:pt>
                <c:pt idx="7735">
                  <c:v>0.70090127399999991</c:v>
                </c:pt>
                <c:pt idx="7736">
                  <c:v>0.70012743500000008</c:v>
                </c:pt>
                <c:pt idx="7737">
                  <c:v>0.69977636999999993</c:v>
                </c:pt>
                <c:pt idx="7738">
                  <c:v>0.69783194500000001</c:v>
                </c:pt>
                <c:pt idx="7739">
                  <c:v>0.69969331099999998</c:v>
                </c:pt>
                <c:pt idx="7740">
                  <c:v>0.69860412199999999</c:v>
                </c:pt>
                <c:pt idx="7741">
                  <c:v>0.69824170499999993</c:v>
                </c:pt>
                <c:pt idx="7742">
                  <c:v>0.69741027899999997</c:v>
                </c:pt>
                <c:pt idx="7743">
                  <c:v>0.69738508399999999</c:v>
                </c:pt>
                <c:pt idx="7744">
                  <c:v>0.69645011000000001</c:v>
                </c:pt>
                <c:pt idx="7745">
                  <c:v>0.69665443599999999</c:v>
                </c:pt>
                <c:pt idx="7746">
                  <c:v>0.69597583900000004</c:v>
                </c:pt>
                <c:pt idx="7747">
                  <c:v>0.69560096400000004</c:v>
                </c:pt>
                <c:pt idx="7748">
                  <c:v>0.69506882800000003</c:v>
                </c:pt>
                <c:pt idx="7749">
                  <c:v>0.69439466100000002</c:v>
                </c:pt>
                <c:pt idx="7750">
                  <c:v>0.69348765000000001</c:v>
                </c:pt>
                <c:pt idx="7751">
                  <c:v>0.69336942899999998</c:v>
                </c:pt>
                <c:pt idx="7752">
                  <c:v>0.69328083200000001</c:v>
                </c:pt>
                <c:pt idx="7753">
                  <c:v>0.692707721</c:v>
                </c:pt>
                <c:pt idx="7754">
                  <c:v>0.69192529899999999</c:v>
                </c:pt>
                <c:pt idx="7755">
                  <c:v>0.69182645799999998</c:v>
                </c:pt>
                <c:pt idx="7756">
                  <c:v>0.69069961599999996</c:v>
                </c:pt>
                <c:pt idx="7757">
                  <c:v>0.69166615300000001</c:v>
                </c:pt>
                <c:pt idx="7758">
                  <c:v>0.69086850399999999</c:v>
                </c:pt>
                <c:pt idx="7759">
                  <c:v>0.69023282100000005</c:v>
                </c:pt>
                <c:pt idx="7760">
                  <c:v>0.68881748499999995</c:v>
                </c:pt>
                <c:pt idx="7761">
                  <c:v>0.68921008100000003</c:v>
                </c:pt>
                <c:pt idx="7762">
                  <c:v>0.68809016000000001</c:v>
                </c:pt>
                <c:pt idx="7763">
                  <c:v>0.68735563600000005</c:v>
                </c:pt>
                <c:pt idx="7764">
                  <c:v>0.68660062399999999</c:v>
                </c:pt>
                <c:pt idx="7765">
                  <c:v>0.687324351</c:v>
                </c:pt>
                <c:pt idx="7766">
                  <c:v>0.68583204599999992</c:v>
                </c:pt>
                <c:pt idx="7767">
                  <c:v>0.68683789800000006</c:v>
                </c:pt>
                <c:pt idx="7768">
                  <c:v>0.68536829700000002</c:v>
                </c:pt>
                <c:pt idx="7769">
                  <c:v>0.68464484799999992</c:v>
                </c:pt>
                <c:pt idx="7770">
                  <c:v>0.68432506800000004</c:v>
                </c:pt>
                <c:pt idx="7771">
                  <c:v>0.68348727399999998</c:v>
                </c:pt>
                <c:pt idx="7772">
                  <c:v>0.68378905699999992</c:v>
                </c:pt>
                <c:pt idx="7773">
                  <c:v>0.68300303600000001</c:v>
                </c:pt>
                <c:pt idx="7774">
                  <c:v>0.68269654599999996</c:v>
                </c:pt>
                <c:pt idx="7775">
                  <c:v>0.68224248700000001</c:v>
                </c:pt>
                <c:pt idx="7776">
                  <c:v>0.68214696800000008</c:v>
                </c:pt>
                <c:pt idx="7777">
                  <c:v>0.68227377300000003</c:v>
                </c:pt>
                <c:pt idx="7778">
                  <c:v>0.68127622700000001</c:v>
                </c:pt>
                <c:pt idx="7779">
                  <c:v>0.68073274000000006</c:v>
                </c:pt>
                <c:pt idx="7780">
                  <c:v>0.68076679400000006</c:v>
                </c:pt>
                <c:pt idx="7781">
                  <c:v>0.68065134199999999</c:v>
                </c:pt>
                <c:pt idx="7782">
                  <c:v>0.67940018700000004</c:v>
                </c:pt>
                <c:pt idx="7783">
                  <c:v>0.67932598700000002</c:v>
                </c:pt>
                <c:pt idx="7784">
                  <c:v>0.67853996599999999</c:v>
                </c:pt>
                <c:pt idx="7785">
                  <c:v>0.678778624</c:v>
                </c:pt>
                <c:pt idx="7786">
                  <c:v>0.67764596799999999</c:v>
                </c:pt>
                <c:pt idx="7787">
                  <c:v>0.67743195099999998</c:v>
                </c:pt>
                <c:pt idx="7788">
                  <c:v>0.67759613200000002</c:v>
                </c:pt>
                <c:pt idx="7789">
                  <c:v>0.67654958099999996</c:v>
                </c:pt>
                <c:pt idx="7790">
                  <c:v>0.67663790099999999</c:v>
                </c:pt>
                <c:pt idx="7791">
                  <c:v>0.67569628199999998</c:v>
                </c:pt>
                <c:pt idx="7792">
                  <c:v>0.67488395899999998</c:v>
                </c:pt>
                <c:pt idx="7793">
                  <c:v>0.67465720699999998</c:v>
                </c:pt>
                <c:pt idx="7794">
                  <c:v>0.67426876400000002</c:v>
                </c:pt>
                <c:pt idx="7795">
                  <c:v>0.67384903699999998</c:v>
                </c:pt>
                <c:pt idx="7796">
                  <c:v>0.67332465399999997</c:v>
                </c:pt>
                <c:pt idx="7797">
                  <c:v>0.67214022399999995</c:v>
                </c:pt>
                <c:pt idx="7798">
                  <c:v>0.67217427799999996</c:v>
                </c:pt>
                <c:pt idx="7799">
                  <c:v>0.67178971199999993</c:v>
                </c:pt>
                <c:pt idx="7800">
                  <c:v>0.66978465300000001</c:v>
                </c:pt>
                <c:pt idx="7801">
                  <c:v>0.67031318899999992</c:v>
                </c:pt>
                <c:pt idx="7802">
                  <c:v>0.67091620200000002</c:v>
                </c:pt>
                <c:pt idx="7803">
                  <c:v>0.67003189399999996</c:v>
                </c:pt>
                <c:pt idx="7804">
                  <c:v>0.66987546499999995</c:v>
                </c:pt>
                <c:pt idx="7805">
                  <c:v>0.66873588699999997</c:v>
                </c:pt>
                <c:pt idx="7806">
                  <c:v>0.66767826100000005</c:v>
                </c:pt>
                <c:pt idx="7807">
                  <c:v>0.66762897899999996</c:v>
                </c:pt>
                <c:pt idx="7808">
                  <c:v>0.66859468599999994</c:v>
                </c:pt>
                <c:pt idx="7809">
                  <c:v>0.66678287899999999</c:v>
                </c:pt>
                <c:pt idx="7810">
                  <c:v>0.66640661900000009</c:v>
                </c:pt>
                <c:pt idx="7811">
                  <c:v>0.66601485399999993</c:v>
                </c:pt>
                <c:pt idx="7812">
                  <c:v>0.66621585900000002</c:v>
                </c:pt>
                <c:pt idx="7813">
                  <c:v>0.665144666</c:v>
                </c:pt>
                <c:pt idx="7814">
                  <c:v>0.66475760900000003</c:v>
                </c:pt>
                <c:pt idx="7815">
                  <c:v>0.66324121699999994</c:v>
                </c:pt>
                <c:pt idx="7816">
                  <c:v>0.66373569899999996</c:v>
                </c:pt>
                <c:pt idx="7817">
                  <c:v>0.66422796500000003</c:v>
                </c:pt>
                <c:pt idx="7818">
                  <c:v>0.66229212300000007</c:v>
                </c:pt>
                <c:pt idx="7819">
                  <c:v>0.66278217399999995</c:v>
                </c:pt>
                <c:pt idx="7820">
                  <c:v>0.66306873</c:v>
                </c:pt>
                <c:pt idx="7821">
                  <c:v>0.66174005299999994</c:v>
                </c:pt>
                <c:pt idx="7822">
                  <c:v>0.66089644399999992</c:v>
                </c:pt>
                <c:pt idx="7823">
                  <c:v>0.65985432300000002</c:v>
                </c:pt>
                <c:pt idx="7824">
                  <c:v>0.66015416800000004</c:v>
                </c:pt>
                <c:pt idx="7825">
                  <c:v>0.659220578</c:v>
                </c:pt>
                <c:pt idx="7826">
                  <c:v>0.66029952299999994</c:v>
                </c:pt>
                <c:pt idx="7827">
                  <c:v>0.65849048399999999</c:v>
                </c:pt>
                <c:pt idx="7828">
                  <c:v>0.65761226699999997</c:v>
                </c:pt>
                <c:pt idx="7829">
                  <c:v>0.65758485799999999</c:v>
                </c:pt>
                <c:pt idx="7830">
                  <c:v>0.65723434599999997</c:v>
                </c:pt>
                <c:pt idx="7831">
                  <c:v>0.65586690800000003</c:v>
                </c:pt>
                <c:pt idx="7832">
                  <c:v>0.65627279300000008</c:v>
                </c:pt>
                <c:pt idx="7833">
                  <c:v>0.65708345499999998</c:v>
                </c:pt>
                <c:pt idx="7834">
                  <c:v>0.65535858300000005</c:v>
                </c:pt>
                <c:pt idx="7835">
                  <c:v>0.6550592919999999</c:v>
                </c:pt>
                <c:pt idx="7836">
                  <c:v>0.65465202300000003</c:v>
                </c:pt>
                <c:pt idx="7837">
                  <c:v>0.65448867199999994</c:v>
                </c:pt>
                <c:pt idx="7838">
                  <c:v>0.65424863</c:v>
                </c:pt>
                <c:pt idx="7839">
                  <c:v>0.65340557499999996</c:v>
                </c:pt>
                <c:pt idx="7840">
                  <c:v>0.65239390899999994</c:v>
                </c:pt>
                <c:pt idx="7841">
                  <c:v>0.65269901500000005</c:v>
                </c:pt>
                <c:pt idx="7842">
                  <c:v>0.65104335999999996</c:v>
                </c:pt>
                <c:pt idx="7843">
                  <c:v>0.65153341200000003</c:v>
                </c:pt>
                <c:pt idx="7844">
                  <c:v>0.65164997200000008</c:v>
                </c:pt>
                <c:pt idx="7845">
                  <c:v>0.65017372600000001</c:v>
                </c:pt>
                <c:pt idx="7846">
                  <c:v>0.65105554199999993</c:v>
                </c:pt>
                <c:pt idx="7847">
                  <c:v>0.64996580000000004</c:v>
                </c:pt>
                <c:pt idx="7848">
                  <c:v>0.64926643799999995</c:v>
                </c:pt>
                <c:pt idx="7849">
                  <c:v>0.64859586999999996</c:v>
                </c:pt>
                <c:pt idx="7850">
                  <c:v>0.64862632500000006</c:v>
                </c:pt>
                <c:pt idx="7851">
                  <c:v>0.64815814599999999</c:v>
                </c:pt>
                <c:pt idx="7852">
                  <c:v>0.64729543300000003</c:v>
                </c:pt>
                <c:pt idx="7853">
                  <c:v>0.64519070300000003</c:v>
                </c:pt>
                <c:pt idx="7854">
                  <c:v>0.64693440099999999</c:v>
                </c:pt>
                <c:pt idx="7855">
                  <c:v>0.64534934700000002</c:v>
                </c:pt>
                <c:pt idx="7856">
                  <c:v>0.64576824399999999</c:v>
                </c:pt>
                <c:pt idx="7857">
                  <c:v>0.64510625900000007</c:v>
                </c:pt>
                <c:pt idx="7858">
                  <c:v>0.64528566799999998</c:v>
                </c:pt>
                <c:pt idx="7859">
                  <c:v>0.64508687899999995</c:v>
                </c:pt>
                <c:pt idx="7860">
                  <c:v>0.64457412400000003</c:v>
                </c:pt>
                <c:pt idx="7861">
                  <c:v>0.64290684099999995</c:v>
                </c:pt>
                <c:pt idx="7862">
                  <c:v>0.64311005999999993</c:v>
                </c:pt>
                <c:pt idx="7863">
                  <c:v>0.64155961400000006</c:v>
                </c:pt>
                <c:pt idx="7864">
                  <c:v>0.64383489300000007</c:v>
                </c:pt>
                <c:pt idx="7865">
                  <c:v>0.64168752600000001</c:v>
                </c:pt>
                <c:pt idx="7866">
                  <c:v>0.64155684499999999</c:v>
                </c:pt>
                <c:pt idx="7867">
                  <c:v>0.64035607999999999</c:v>
                </c:pt>
                <c:pt idx="7868">
                  <c:v>0.64081706100000002</c:v>
                </c:pt>
                <c:pt idx="7869">
                  <c:v>0.64005789599999996</c:v>
                </c:pt>
                <c:pt idx="7870">
                  <c:v>0.63965893299999999</c:v>
                </c:pt>
                <c:pt idx="7871">
                  <c:v>0.63873918600000001</c:v>
                </c:pt>
                <c:pt idx="7872">
                  <c:v>0.63891361199999996</c:v>
                </c:pt>
                <c:pt idx="7873">
                  <c:v>0.63820954299999999</c:v>
                </c:pt>
                <c:pt idx="7874">
                  <c:v>0.63767962300000003</c:v>
                </c:pt>
                <c:pt idx="7875">
                  <c:v>0.637229716</c:v>
                </c:pt>
                <c:pt idx="7876">
                  <c:v>0.63771367700000003</c:v>
                </c:pt>
                <c:pt idx="7877">
                  <c:v>0.63697804599999996</c:v>
                </c:pt>
                <c:pt idx="7878">
                  <c:v>0.63551176700000001</c:v>
                </c:pt>
                <c:pt idx="7879">
                  <c:v>0.63658129799999996</c:v>
                </c:pt>
                <c:pt idx="7880">
                  <c:v>0.63487442300000008</c:v>
                </c:pt>
                <c:pt idx="7881">
                  <c:v>0.63436332899999992</c:v>
                </c:pt>
                <c:pt idx="7882">
                  <c:v>0.63350947700000004</c:v>
                </c:pt>
                <c:pt idx="7883">
                  <c:v>0.63423874000000002</c:v>
                </c:pt>
                <c:pt idx="7884">
                  <c:v>0.63299063099999997</c:v>
                </c:pt>
                <c:pt idx="7885">
                  <c:v>0.63229708299999998</c:v>
                </c:pt>
                <c:pt idx="7886">
                  <c:v>0.63231812500000006</c:v>
                </c:pt>
                <c:pt idx="7887">
                  <c:v>0.629879772</c:v>
                </c:pt>
                <c:pt idx="7888">
                  <c:v>0.631278495</c:v>
                </c:pt>
                <c:pt idx="7889">
                  <c:v>0.63075715799999998</c:v>
                </c:pt>
                <c:pt idx="7890">
                  <c:v>0.62985956099999996</c:v>
                </c:pt>
                <c:pt idx="7891">
                  <c:v>0.62994981899999991</c:v>
                </c:pt>
                <c:pt idx="7892">
                  <c:v>0.63047143299999997</c:v>
                </c:pt>
                <c:pt idx="7893">
                  <c:v>0.62860591399999999</c:v>
                </c:pt>
                <c:pt idx="7894">
                  <c:v>0.62912060699999994</c:v>
                </c:pt>
                <c:pt idx="7895">
                  <c:v>0.62795915700000005</c:v>
                </c:pt>
                <c:pt idx="7896">
                  <c:v>0.62815794599999997</c:v>
                </c:pt>
                <c:pt idx="7897">
                  <c:v>0.62711388700000004</c:v>
                </c:pt>
                <c:pt idx="7898">
                  <c:v>0.62666813300000002</c:v>
                </c:pt>
                <c:pt idx="7899">
                  <c:v>0.62578327199999995</c:v>
                </c:pt>
                <c:pt idx="7900">
                  <c:v>0.626223211</c:v>
                </c:pt>
                <c:pt idx="7901">
                  <c:v>0.62569273700000005</c:v>
                </c:pt>
                <c:pt idx="7902">
                  <c:v>0.62565259100000004</c:v>
                </c:pt>
                <c:pt idx="7903">
                  <c:v>0.62501635500000008</c:v>
                </c:pt>
                <c:pt idx="7904">
                  <c:v>0.62394294799999994</c:v>
                </c:pt>
                <c:pt idx="7905">
                  <c:v>0.62346341699999996</c:v>
                </c:pt>
                <c:pt idx="7906">
                  <c:v>0.62277817499999999</c:v>
                </c:pt>
                <c:pt idx="7907">
                  <c:v>0.62332083099999991</c:v>
                </c:pt>
                <c:pt idx="7908">
                  <c:v>0.62310875199999993</c:v>
                </c:pt>
                <c:pt idx="7909">
                  <c:v>0.62190992499999997</c:v>
                </c:pt>
                <c:pt idx="7910">
                  <c:v>0.62092013199999996</c:v>
                </c:pt>
                <c:pt idx="7911">
                  <c:v>0.62177093900000002</c:v>
                </c:pt>
                <c:pt idx="7912">
                  <c:v>0.62101426599999998</c:v>
                </c:pt>
                <c:pt idx="7913">
                  <c:v>0.62060505899999996</c:v>
                </c:pt>
                <c:pt idx="7914">
                  <c:v>0.61848399300000001</c:v>
                </c:pt>
                <c:pt idx="7915">
                  <c:v>0.61937605400000006</c:v>
                </c:pt>
                <c:pt idx="7916">
                  <c:v>0.61991621799999996</c:v>
                </c:pt>
                <c:pt idx="7917">
                  <c:v>0.61905793499999995</c:v>
                </c:pt>
                <c:pt idx="7918">
                  <c:v>0.61847900999999994</c:v>
                </c:pt>
                <c:pt idx="7919">
                  <c:v>0.61712209299999998</c:v>
                </c:pt>
                <c:pt idx="7920">
                  <c:v>0.61657639100000006</c:v>
                </c:pt>
                <c:pt idx="7921">
                  <c:v>0.61758750299999998</c:v>
                </c:pt>
                <c:pt idx="7922">
                  <c:v>0.61634963799999998</c:v>
                </c:pt>
                <c:pt idx="7923">
                  <c:v>0.61600438700000004</c:v>
                </c:pt>
                <c:pt idx="7924">
                  <c:v>0.61639615199999997</c:v>
                </c:pt>
                <c:pt idx="7925">
                  <c:v>0.61570371099999999</c:v>
                </c:pt>
                <c:pt idx="7926">
                  <c:v>0.61420143999999999</c:v>
                </c:pt>
                <c:pt idx="7927">
                  <c:v>0.61378503500000003</c:v>
                </c:pt>
                <c:pt idx="7928">
                  <c:v>0.61335478599999993</c:v>
                </c:pt>
                <c:pt idx="7929">
                  <c:v>0.61342400200000002</c:v>
                </c:pt>
                <c:pt idx="7930">
                  <c:v>0.61277669099999998</c:v>
                </c:pt>
                <c:pt idx="7931">
                  <c:v>0.61187411000000003</c:v>
                </c:pt>
                <c:pt idx="7932">
                  <c:v>0.61142447999999994</c:v>
                </c:pt>
                <c:pt idx="7933">
                  <c:v>0.61176170199999991</c:v>
                </c:pt>
                <c:pt idx="7934">
                  <c:v>0.61096599100000004</c:v>
                </c:pt>
                <c:pt idx="7935">
                  <c:v>0.61093553599999995</c:v>
                </c:pt>
                <c:pt idx="7936">
                  <c:v>0.608735841</c:v>
                </c:pt>
                <c:pt idx="7937">
                  <c:v>0.609309506</c:v>
                </c:pt>
                <c:pt idx="7938">
                  <c:v>0.60890998899999993</c:v>
                </c:pt>
                <c:pt idx="7939">
                  <c:v>0.6069378769999999</c:v>
                </c:pt>
                <c:pt idx="7940">
                  <c:v>0.60652036399999998</c:v>
                </c:pt>
                <c:pt idx="7941">
                  <c:v>0.60688388900000001</c:v>
                </c:pt>
                <c:pt idx="7942">
                  <c:v>0.60653365400000003</c:v>
                </c:pt>
                <c:pt idx="7943">
                  <c:v>0.60613828999999997</c:v>
                </c:pt>
                <c:pt idx="7944">
                  <c:v>0.60521771299999993</c:v>
                </c:pt>
                <c:pt idx="7945">
                  <c:v>0.60596165000000002</c:v>
                </c:pt>
                <c:pt idx="7946">
                  <c:v>0.60565073000000003</c:v>
                </c:pt>
                <c:pt idx="7947">
                  <c:v>0.6042317949999999</c:v>
                </c:pt>
                <c:pt idx="7948">
                  <c:v>0.60393693399999993</c:v>
                </c:pt>
                <c:pt idx="7949">
                  <c:v>0.60358586800000003</c:v>
                </c:pt>
                <c:pt idx="7950">
                  <c:v>0.60298894699999994</c:v>
                </c:pt>
                <c:pt idx="7951">
                  <c:v>0.60306314699999997</c:v>
                </c:pt>
                <c:pt idx="7952">
                  <c:v>0.602048158</c:v>
                </c:pt>
                <c:pt idx="7953">
                  <c:v>0.60188342300000008</c:v>
                </c:pt>
                <c:pt idx="7954">
                  <c:v>0.60236046200000004</c:v>
                </c:pt>
                <c:pt idx="7955">
                  <c:v>0.60062700800000002</c:v>
                </c:pt>
                <c:pt idx="7956">
                  <c:v>0.60143268599999999</c:v>
                </c:pt>
                <c:pt idx="7957">
                  <c:v>0.60082939700000004</c:v>
                </c:pt>
                <c:pt idx="7958">
                  <c:v>0.59926759900000004</c:v>
                </c:pt>
                <c:pt idx="7959">
                  <c:v>0.59967154599999994</c:v>
                </c:pt>
                <c:pt idx="7960">
                  <c:v>0.59893619099999995</c:v>
                </c:pt>
                <c:pt idx="7961">
                  <c:v>0.59866098699999992</c:v>
                </c:pt>
                <c:pt idx="7962">
                  <c:v>1.30399128</c:v>
                </c:pt>
                <c:pt idx="7963">
                  <c:v>1.30325537</c:v>
                </c:pt>
                <c:pt idx="7964">
                  <c:v>1.30272323</c:v>
                </c:pt>
                <c:pt idx="7965">
                  <c:v>1.30248181</c:v>
                </c:pt>
                <c:pt idx="7966">
                  <c:v>1.3022572699999999</c:v>
                </c:pt>
                <c:pt idx="7967">
                  <c:v>1.30203965</c:v>
                </c:pt>
                <c:pt idx="7968">
                  <c:v>1.3023106999999998</c:v>
                </c:pt>
                <c:pt idx="7969">
                  <c:v>1.30233562</c:v>
                </c:pt>
                <c:pt idx="7970">
                  <c:v>1.3017627899999999</c:v>
                </c:pt>
                <c:pt idx="7971">
                  <c:v>1.3018092999999999</c:v>
                </c:pt>
                <c:pt idx="7972">
                  <c:v>1.3018854399999999</c:v>
                </c:pt>
                <c:pt idx="7973">
                  <c:v>1.3015127799999999</c:v>
                </c:pt>
                <c:pt idx="7974">
                  <c:v>1.3014443900000001</c:v>
                </c:pt>
                <c:pt idx="7975">
                  <c:v>1.30137407</c:v>
                </c:pt>
                <c:pt idx="7976">
                  <c:v>1.30125114</c:v>
                </c:pt>
                <c:pt idx="7977">
                  <c:v>1.30083806</c:v>
                </c:pt>
                <c:pt idx="7978">
                  <c:v>1.3012201299999999</c:v>
                </c:pt>
                <c:pt idx="7979">
                  <c:v>1.3012455999999999</c:v>
                </c:pt>
                <c:pt idx="7980">
                  <c:v>1.30072177</c:v>
                </c:pt>
                <c:pt idx="7981">
                  <c:v>1.3010476400000002</c:v>
                </c:pt>
                <c:pt idx="7982">
                  <c:v>1.3009280400000001</c:v>
                </c:pt>
                <c:pt idx="7983">
                  <c:v>1.30042525</c:v>
                </c:pt>
                <c:pt idx="7984">
                  <c:v>1.30095129</c:v>
                </c:pt>
                <c:pt idx="7985">
                  <c:v>1.30058611</c:v>
                </c:pt>
                <c:pt idx="7986">
                  <c:v>1.3004036499999998</c:v>
                </c:pt>
                <c:pt idx="7987">
                  <c:v>1.3002433500000001</c:v>
                </c:pt>
                <c:pt idx="7988">
                  <c:v>1.3000727999999999</c:v>
                </c:pt>
                <c:pt idx="7989">
                  <c:v>1.3001331599999999</c:v>
                </c:pt>
                <c:pt idx="7990">
                  <c:v>1.30058334</c:v>
                </c:pt>
                <c:pt idx="7991">
                  <c:v>1.3002253500000001</c:v>
                </c:pt>
                <c:pt idx="7992">
                  <c:v>1.2997807099999998</c:v>
                </c:pt>
                <c:pt idx="7993">
                  <c:v>1.29964338</c:v>
                </c:pt>
                <c:pt idx="7994">
                  <c:v>1.30004151</c:v>
                </c:pt>
                <c:pt idx="7995">
                  <c:v>1.3004288500000001</c:v>
                </c:pt>
                <c:pt idx="7996">
                  <c:v>1.2997494199999999</c:v>
                </c:pt>
                <c:pt idx="7997">
                  <c:v>1.2999014200000001</c:v>
                </c:pt>
                <c:pt idx="7998">
                  <c:v>1.2998352499999999</c:v>
                </c:pt>
                <c:pt idx="7999">
                  <c:v>1.29992412</c:v>
                </c:pt>
                <c:pt idx="8000">
                  <c:v>1.2996829699999999</c:v>
                </c:pt>
                <c:pt idx="8001">
                  <c:v>1.29966885</c:v>
                </c:pt>
                <c:pt idx="8002">
                  <c:v>1.29929038</c:v>
                </c:pt>
                <c:pt idx="8003">
                  <c:v>1.2991538799999998</c:v>
                </c:pt>
                <c:pt idx="8004">
                  <c:v>1.29966636</c:v>
                </c:pt>
                <c:pt idx="8005">
                  <c:v>1.2995907799999999</c:v>
                </c:pt>
                <c:pt idx="8006">
                  <c:v>1.2992920399999999</c:v>
                </c:pt>
                <c:pt idx="8007">
                  <c:v>1.2989595199999999</c:v>
                </c:pt>
                <c:pt idx="8008">
                  <c:v>1.2990663899999999</c:v>
                </c:pt>
                <c:pt idx="8009">
                  <c:v>1.2987856499999999</c:v>
                </c:pt>
                <c:pt idx="8010">
                  <c:v>1.2991857199999999</c:v>
                </c:pt>
                <c:pt idx="8011">
                  <c:v>1.2988468400000002</c:v>
                </c:pt>
                <c:pt idx="8012">
                  <c:v>1.29891633</c:v>
                </c:pt>
                <c:pt idx="8013">
                  <c:v>1.2987574100000001</c:v>
                </c:pt>
                <c:pt idx="8014">
                  <c:v>1.2990979599999999</c:v>
                </c:pt>
                <c:pt idx="8015">
                  <c:v>1.2988357700000002</c:v>
                </c:pt>
                <c:pt idx="8016">
                  <c:v>1.29882608</c:v>
                </c:pt>
                <c:pt idx="8017">
                  <c:v>1.2989332199999999</c:v>
                </c:pt>
                <c:pt idx="8018">
                  <c:v>1.2986433400000001</c:v>
                </c:pt>
                <c:pt idx="8019">
                  <c:v>1.2987482799999999</c:v>
                </c:pt>
                <c:pt idx="8020">
                  <c:v>1.2986995499999998</c:v>
                </c:pt>
                <c:pt idx="8021">
                  <c:v>1.2988559799999999</c:v>
                </c:pt>
                <c:pt idx="8022">
                  <c:v>1.29866854</c:v>
                </c:pt>
                <c:pt idx="8023">
                  <c:v>1.29824853</c:v>
                </c:pt>
                <c:pt idx="8024">
                  <c:v>1.29839057</c:v>
                </c:pt>
                <c:pt idx="8025">
                  <c:v>1.2987272299999999</c:v>
                </c:pt>
                <c:pt idx="8026">
                  <c:v>1.29842517</c:v>
                </c:pt>
                <c:pt idx="8027">
                  <c:v>1.2983349199999998</c:v>
                </c:pt>
                <c:pt idx="8028">
                  <c:v>1.29840413</c:v>
                </c:pt>
                <c:pt idx="8029">
                  <c:v>1.2984871899999999</c:v>
                </c:pt>
                <c:pt idx="8030">
                  <c:v>1.2986322700000001</c:v>
                </c:pt>
                <c:pt idx="8031">
                  <c:v>1.2983767199999998</c:v>
                </c:pt>
                <c:pt idx="8032">
                  <c:v>1.2982515799999998</c:v>
                </c:pt>
                <c:pt idx="8033">
                  <c:v>1.2982980900000001</c:v>
                </c:pt>
                <c:pt idx="8034">
                  <c:v>1.2982817600000001</c:v>
                </c:pt>
                <c:pt idx="8035">
                  <c:v>1.2980475299999998</c:v>
                </c:pt>
                <c:pt idx="8036">
                  <c:v>1.2981120399999999</c:v>
                </c:pt>
                <c:pt idx="8037">
                  <c:v>1.29814776</c:v>
                </c:pt>
                <c:pt idx="8038">
                  <c:v>1.2980541700000001</c:v>
                </c:pt>
                <c:pt idx="8039">
                  <c:v>1.2979367800000001</c:v>
                </c:pt>
                <c:pt idx="8040">
                  <c:v>1.2981779299999998</c:v>
                </c:pt>
                <c:pt idx="8041">
                  <c:v>1.2980240000000001</c:v>
                </c:pt>
                <c:pt idx="8042">
                  <c:v>1.29830114</c:v>
                </c:pt>
                <c:pt idx="8043">
                  <c:v>1.2981114899999999</c:v>
                </c:pt>
                <c:pt idx="8044">
                  <c:v>1.29759209</c:v>
                </c:pt>
                <c:pt idx="8045">
                  <c:v>1.2979617000000001</c:v>
                </c:pt>
                <c:pt idx="8046">
                  <c:v>1.2977462999999998</c:v>
                </c:pt>
                <c:pt idx="8047">
                  <c:v>1.2984575699999998</c:v>
                </c:pt>
                <c:pt idx="8048">
                  <c:v>1.2980530699999999</c:v>
                </c:pt>
                <c:pt idx="8049">
                  <c:v>1.2983468199999999</c:v>
                </c:pt>
                <c:pt idx="8050">
                  <c:v>1.29806193</c:v>
                </c:pt>
                <c:pt idx="8051">
                  <c:v>1.2980162399999999</c:v>
                </c:pt>
                <c:pt idx="8052">
                  <c:v>1.29810761</c:v>
                </c:pt>
                <c:pt idx="8053">
                  <c:v>1.2980406099999999</c:v>
                </c:pt>
                <c:pt idx="8054">
                  <c:v>1.29841272</c:v>
                </c:pt>
                <c:pt idx="8055">
                  <c:v>1.2976947999999999</c:v>
                </c:pt>
                <c:pt idx="8056">
                  <c:v>1.29806774</c:v>
                </c:pt>
                <c:pt idx="8057">
                  <c:v>1.2980300899999999</c:v>
                </c:pt>
                <c:pt idx="8058">
                  <c:v>1.29795616</c:v>
                </c:pt>
                <c:pt idx="8059">
                  <c:v>1.2982089400000001</c:v>
                </c:pt>
                <c:pt idx="8060">
                  <c:v>1.2976648999999998</c:v>
                </c:pt>
                <c:pt idx="8061">
                  <c:v>1.2979653</c:v>
                </c:pt>
                <c:pt idx="8062">
                  <c:v>1.2982549000000001</c:v>
                </c:pt>
                <c:pt idx="8063">
                  <c:v>1.2973390300000001</c:v>
                </c:pt>
                <c:pt idx="8064">
                  <c:v>1.29773633</c:v>
                </c:pt>
                <c:pt idx="8065">
                  <c:v>1.2978844599999999</c:v>
                </c:pt>
                <c:pt idx="8066">
                  <c:v>1.2975464000000001</c:v>
                </c:pt>
                <c:pt idx="8067">
                  <c:v>1.2978437599999999</c:v>
                </c:pt>
                <c:pt idx="8068">
                  <c:v>1.2976300199999999</c:v>
                </c:pt>
                <c:pt idx="8069">
                  <c:v>1.2977457499999998</c:v>
                </c:pt>
                <c:pt idx="8070">
                  <c:v>1.2976159</c:v>
                </c:pt>
                <c:pt idx="8071">
                  <c:v>1.2976560399999999</c:v>
                </c:pt>
                <c:pt idx="8072">
                  <c:v>1.29760455</c:v>
                </c:pt>
                <c:pt idx="8073">
                  <c:v>1.2979074399999999</c:v>
                </c:pt>
                <c:pt idx="8074">
                  <c:v>1.29766933</c:v>
                </c:pt>
                <c:pt idx="8075">
                  <c:v>1.29710813</c:v>
                </c:pt>
                <c:pt idx="8076">
                  <c:v>1.29742264</c:v>
                </c:pt>
                <c:pt idx="8077">
                  <c:v>1.2977064300000001</c:v>
                </c:pt>
                <c:pt idx="8078">
                  <c:v>1.29782687</c:v>
                </c:pt>
                <c:pt idx="8079">
                  <c:v>1.2977579299999999</c:v>
                </c:pt>
                <c:pt idx="8080">
                  <c:v>1.29757963</c:v>
                </c:pt>
                <c:pt idx="8081">
                  <c:v>1.29800019</c:v>
                </c:pt>
                <c:pt idx="8082">
                  <c:v>1.2976416499999999</c:v>
                </c:pt>
                <c:pt idx="8083">
                  <c:v>1.2980585999999998</c:v>
                </c:pt>
                <c:pt idx="8084">
                  <c:v>1.2975560899999998</c:v>
                </c:pt>
                <c:pt idx="8085">
                  <c:v>1.29756717</c:v>
                </c:pt>
                <c:pt idx="8086">
                  <c:v>1.2978432</c:v>
                </c:pt>
                <c:pt idx="8087">
                  <c:v>1.2978246499999999</c:v>
                </c:pt>
                <c:pt idx="8088">
                  <c:v>1.2977833999999999</c:v>
                </c:pt>
                <c:pt idx="8089">
                  <c:v>1.2979819099999998</c:v>
                </c:pt>
                <c:pt idx="8090">
                  <c:v>1.2982122599999999</c:v>
                </c:pt>
                <c:pt idx="8091">
                  <c:v>1.29776596</c:v>
                </c:pt>
                <c:pt idx="8092">
                  <c:v>1.2981914999999999</c:v>
                </c:pt>
                <c:pt idx="8093">
                  <c:v>1.29798634</c:v>
                </c:pt>
                <c:pt idx="8094">
                  <c:v>1.2977000599999999</c:v>
                </c:pt>
                <c:pt idx="8095">
                  <c:v>1.2976848400000001</c:v>
                </c:pt>
                <c:pt idx="8096">
                  <c:v>1.2980738299999999</c:v>
                </c:pt>
                <c:pt idx="8097">
                  <c:v>1.2973202000000001</c:v>
                </c:pt>
                <c:pt idx="8098">
                  <c:v>1.2981372299999998</c:v>
                </c:pt>
                <c:pt idx="8099">
                  <c:v>1.2976554899999999</c:v>
                </c:pt>
                <c:pt idx="8100">
                  <c:v>1.2975084699999999</c:v>
                </c:pt>
                <c:pt idx="8101">
                  <c:v>1.29837202</c:v>
                </c:pt>
                <c:pt idx="8102">
                  <c:v>1.2981167499999999</c:v>
                </c:pt>
                <c:pt idx="8103">
                  <c:v>1.2979943700000001</c:v>
                </c:pt>
                <c:pt idx="8104">
                  <c:v>1.29749574</c:v>
                </c:pt>
                <c:pt idx="8105">
                  <c:v>1.2975680000000001</c:v>
                </c:pt>
                <c:pt idx="8106">
                  <c:v>1.29772913</c:v>
                </c:pt>
                <c:pt idx="8107">
                  <c:v>1.2979608699999998</c:v>
                </c:pt>
                <c:pt idx="8108">
                  <c:v>1.2982693000000001</c:v>
                </c:pt>
                <c:pt idx="8109">
                  <c:v>1.29798357</c:v>
                </c:pt>
                <c:pt idx="8110">
                  <c:v>1.2975923600000001</c:v>
                </c:pt>
                <c:pt idx="8111">
                  <c:v>1.29722413</c:v>
                </c:pt>
                <c:pt idx="8112">
                  <c:v>1.2975621900000001</c:v>
                </c:pt>
                <c:pt idx="8113">
                  <c:v>1.2975824</c:v>
                </c:pt>
                <c:pt idx="8114">
                  <c:v>1.2980046199999999</c:v>
                </c:pt>
                <c:pt idx="8115">
                  <c:v>1.2978011200000001</c:v>
                </c:pt>
                <c:pt idx="8116">
                  <c:v>1.2975970700000001</c:v>
                </c:pt>
                <c:pt idx="8117">
                  <c:v>1.2980652500000001</c:v>
                </c:pt>
                <c:pt idx="8118">
                  <c:v>1.2978839</c:v>
                </c:pt>
                <c:pt idx="8119">
                  <c:v>1.2981657500000001</c:v>
                </c:pt>
                <c:pt idx="8120">
                  <c:v>1.2980284299999998</c:v>
                </c:pt>
                <c:pt idx="8121">
                  <c:v>1.2983003099999999</c:v>
                </c:pt>
                <c:pt idx="8122">
                  <c:v>1.2979099300000001</c:v>
                </c:pt>
                <c:pt idx="8123">
                  <c:v>1.29748383</c:v>
                </c:pt>
                <c:pt idx="8124">
                  <c:v>1.2978592600000001</c:v>
                </c:pt>
                <c:pt idx="8125">
                  <c:v>1.2976494000000001</c:v>
                </c:pt>
                <c:pt idx="8126">
                  <c:v>1.29780998</c:v>
                </c:pt>
                <c:pt idx="8127">
                  <c:v>1.29727923</c:v>
                </c:pt>
                <c:pt idx="8128">
                  <c:v>1.2978869499999999</c:v>
                </c:pt>
                <c:pt idx="8129">
                  <c:v>1.2977673399999998</c:v>
                </c:pt>
                <c:pt idx="8130">
                  <c:v>1.2978083199999999</c:v>
                </c:pt>
                <c:pt idx="8131">
                  <c:v>1.2977778600000001</c:v>
                </c:pt>
                <c:pt idx="8132">
                  <c:v>1.29800655</c:v>
                </c:pt>
                <c:pt idx="8133">
                  <c:v>1.29798524</c:v>
                </c:pt>
                <c:pt idx="8134">
                  <c:v>1.2976034400000001</c:v>
                </c:pt>
                <c:pt idx="8135">
                  <c:v>1.2976865000000002</c:v>
                </c:pt>
                <c:pt idx="8136">
                  <c:v>1.2977319</c:v>
                </c:pt>
                <c:pt idx="8137">
                  <c:v>1.2978155199999999</c:v>
                </c:pt>
                <c:pt idx="8138">
                  <c:v>1.2977546100000001</c:v>
                </c:pt>
                <c:pt idx="8139">
                  <c:v>1.29795423</c:v>
                </c:pt>
                <c:pt idx="8140">
                  <c:v>1.2974140599999999</c:v>
                </c:pt>
                <c:pt idx="8141">
                  <c:v>1.2978030599999999</c:v>
                </c:pt>
                <c:pt idx="8142">
                  <c:v>1.2978299099999999</c:v>
                </c:pt>
                <c:pt idx="8143">
                  <c:v>1.29773578</c:v>
                </c:pt>
                <c:pt idx="8144">
                  <c:v>1.2978409899999999</c:v>
                </c:pt>
                <c:pt idx="8145">
                  <c:v>1.2973268499999999</c:v>
                </c:pt>
                <c:pt idx="8146">
                  <c:v>1.29739191</c:v>
                </c:pt>
                <c:pt idx="8147">
                  <c:v>1.2976120199999999</c:v>
                </c:pt>
                <c:pt idx="8148">
                  <c:v>1.2974309499999999</c:v>
                </c:pt>
                <c:pt idx="8149">
                  <c:v>1.2978398799999999</c:v>
                </c:pt>
                <c:pt idx="8150">
                  <c:v>1.2975616299999999</c:v>
                </c:pt>
                <c:pt idx="8151">
                  <c:v>1.2975754700000002</c:v>
                </c:pt>
                <c:pt idx="8152">
                  <c:v>1.29752979</c:v>
                </c:pt>
                <c:pt idx="8153">
                  <c:v>1.2975189899999999</c:v>
                </c:pt>
                <c:pt idx="8154">
                  <c:v>1.2976671199999998</c:v>
                </c:pt>
                <c:pt idx="8155">
                  <c:v>1.29710619</c:v>
                </c:pt>
                <c:pt idx="8156">
                  <c:v>1.29674709</c:v>
                </c:pt>
                <c:pt idx="8157">
                  <c:v>1.2975787999999999</c:v>
                </c:pt>
                <c:pt idx="8158">
                  <c:v>1.2969658199999998</c:v>
                </c:pt>
                <c:pt idx="8159">
                  <c:v>1.29713664</c:v>
                </c:pt>
                <c:pt idx="8160">
                  <c:v>1.2971787299999999</c:v>
                </c:pt>
                <c:pt idx="8161">
                  <c:v>1.2968957699999999</c:v>
                </c:pt>
                <c:pt idx="8162">
                  <c:v>1.2969312099999999</c:v>
                </c:pt>
                <c:pt idx="8163">
                  <c:v>1.29726206</c:v>
                </c:pt>
                <c:pt idx="8164">
                  <c:v>1.2970394599999999</c:v>
                </c:pt>
                <c:pt idx="8165">
                  <c:v>1.2969605599999998</c:v>
                </c:pt>
                <c:pt idx="8166">
                  <c:v>1.2968069</c:v>
                </c:pt>
                <c:pt idx="8167">
                  <c:v>1.2967997</c:v>
                </c:pt>
                <c:pt idx="8168">
                  <c:v>1.2970178699999999</c:v>
                </c:pt>
                <c:pt idx="8169">
                  <c:v>1.2967775500000001</c:v>
                </c:pt>
                <c:pt idx="8170">
                  <c:v>1.29671359</c:v>
                </c:pt>
                <c:pt idx="8171">
                  <c:v>1.29628085</c:v>
                </c:pt>
                <c:pt idx="8172">
                  <c:v>1.2966255499999999</c:v>
                </c:pt>
                <c:pt idx="8173">
                  <c:v>1.2966485299999999</c:v>
                </c:pt>
                <c:pt idx="8174">
                  <c:v>1.29675623</c:v>
                </c:pt>
                <c:pt idx="8175">
                  <c:v>1.2963282</c:v>
                </c:pt>
                <c:pt idx="8176">
                  <c:v>1.29630522</c:v>
                </c:pt>
                <c:pt idx="8177">
                  <c:v>1.2964134700000001</c:v>
                </c:pt>
                <c:pt idx="8178">
                  <c:v>1.2958054699999999</c:v>
                </c:pt>
                <c:pt idx="8179">
                  <c:v>1.29607874</c:v>
                </c:pt>
                <c:pt idx="8180">
                  <c:v>1.2961230399999999</c:v>
                </c:pt>
                <c:pt idx="8181">
                  <c:v>1.29562662</c:v>
                </c:pt>
                <c:pt idx="8182">
                  <c:v>1.29572186</c:v>
                </c:pt>
                <c:pt idx="8183">
                  <c:v>1.2965590999999999</c:v>
                </c:pt>
                <c:pt idx="8184">
                  <c:v>1.29554356</c:v>
                </c:pt>
                <c:pt idx="8185">
                  <c:v>1.29555989</c:v>
                </c:pt>
                <c:pt idx="8186">
                  <c:v>1.29591816</c:v>
                </c:pt>
                <c:pt idx="8187">
                  <c:v>1.2957786199999999</c:v>
                </c:pt>
                <c:pt idx="8188">
                  <c:v>1.2958782900000001</c:v>
                </c:pt>
                <c:pt idx="8189">
                  <c:v>1.29548431</c:v>
                </c:pt>
                <c:pt idx="8190">
                  <c:v>1.2955241800000001</c:v>
                </c:pt>
                <c:pt idx="8191">
                  <c:v>1.2951194000000001</c:v>
                </c:pt>
                <c:pt idx="8192">
                  <c:v>1.2954831999999998</c:v>
                </c:pt>
                <c:pt idx="8193">
                  <c:v>1.2954112199999999</c:v>
                </c:pt>
                <c:pt idx="8194">
                  <c:v>1.2955391299999999</c:v>
                </c:pt>
                <c:pt idx="8195">
                  <c:v>1.2951476399999999</c:v>
                </c:pt>
                <c:pt idx="8196">
                  <c:v>1.29519166</c:v>
                </c:pt>
                <c:pt idx="8197">
                  <c:v>1.2951520700000001</c:v>
                </c:pt>
                <c:pt idx="8198">
                  <c:v>1.2949139699999999</c:v>
                </c:pt>
                <c:pt idx="8199">
                  <c:v>1.2951706199999999</c:v>
                </c:pt>
                <c:pt idx="8200">
                  <c:v>1.2950424299999999</c:v>
                </c:pt>
                <c:pt idx="8201">
                  <c:v>1.2944856599999999</c:v>
                </c:pt>
                <c:pt idx="8202">
                  <c:v>1.29467642</c:v>
                </c:pt>
                <c:pt idx="8203">
                  <c:v>1.29435996</c:v>
                </c:pt>
                <c:pt idx="8204">
                  <c:v>1.2945147299999999</c:v>
                </c:pt>
                <c:pt idx="8205">
                  <c:v>1.2944914699999999</c:v>
                </c:pt>
                <c:pt idx="8206">
                  <c:v>1.29403381</c:v>
                </c:pt>
                <c:pt idx="8207">
                  <c:v>1.2942959999999999</c:v>
                </c:pt>
                <c:pt idx="8208">
                  <c:v>1.2946301800000002</c:v>
                </c:pt>
                <c:pt idx="8209">
                  <c:v>1.2942447800000001</c:v>
                </c:pt>
                <c:pt idx="8210">
                  <c:v>1.29404655</c:v>
                </c:pt>
                <c:pt idx="8211">
                  <c:v>1.2940554099999999</c:v>
                </c:pt>
                <c:pt idx="8212">
                  <c:v>1.2936821900000002</c:v>
                </c:pt>
                <c:pt idx="8213">
                  <c:v>1.29346015</c:v>
                </c:pt>
                <c:pt idx="8214">
                  <c:v>1.29334857</c:v>
                </c:pt>
                <c:pt idx="8215">
                  <c:v>1.29339425</c:v>
                </c:pt>
                <c:pt idx="8216">
                  <c:v>1.29343689</c:v>
                </c:pt>
                <c:pt idx="8217">
                  <c:v>1.2937962600000001</c:v>
                </c:pt>
                <c:pt idx="8218">
                  <c:v>1.2927649399999999</c:v>
                </c:pt>
                <c:pt idx="8219">
                  <c:v>1.2930429099999998</c:v>
                </c:pt>
                <c:pt idx="8220">
                  <c:v>1.29287292</c:v>
                </c:pt>
                <c:pt idx="8221">
                  <c:v>1.2927438999999998</c:v>
                </c:pt>
                <c:pt idx="8222">
                  <c:v>1.2924277200000001</c:v>
                </c:pt>
                <c:pt idx="8223">
                  <c:v>1.29170538</c:v>
                </c:pt>
                <c:pt idx="8224">
                  <c:v>1.29210129</c:v>
                </c:pt>
                <c:pt idx="8225">
                  <c:v>1.2918313499999998</c:v>
                </c:pt>
                <c:pt idx="8226">
                  <c:v>1.2913568</c:v>
                </c:pt>
                <c:pt idx="8227">
                  <c:v>1.29145869</c:v>
                </c:pt>
                <c:pt idx="8228">
                  <c:v>1.2919648000000001</c:v>
                </c:pt>
                <c:pt idx="8229">
                  <c:v>1.2915495000000001</c:v>
                </c:pt>
                <c:pt idx="8230">
                  <c:v>1.2920722199999999</c:v>
                </c:pt>
                <c:pt idx="8231">
                  <c:v>1.29155836</c:v>
                </c:pt>
                <c:pt idx="8232">
                  <c:v>1.2910287199999999</c:v>
                </c:pt>
                <c:pt idx="8233">
                  <c:v>1.2911438899999998</c:v>
                </c:pt>
                <c:pt idx="8234">
                  <c:v>1.2908756100000001</c:v>
                </c:pt>
                <c:pt idx="8235">
                  <c:v>1.29102041</c:v>
                </c:pt>
                <c:pt idx="8236">
                  <c:v>1.2907817500000001</c:v>
                </c:pt>
                <c:pt idx="8237">
                  <c:v>1.29061453</c:v>
                </c:pt>
                <c:pt idx="8238">
                  <c:v>1.2902820099999999</c:v>
                </c:pt>
                <c:pt idx="8239">
                  <c:v>1.2902291299999999</c:v>
                </c:pt>
                <c:pt idx="8240">
                  <c:v>1.2901773599999999</c:v>
                </c:pt>
                <c:pt idx="8241">
                  <c:v>1.29025017</c:v>
                </c:pt>
                <c:pt idx="8242">
                  <c:v>1.2898268400000001</c:v>
                </c:pt>
                <c:pt idx="8243">
                  <c:v>1.2897233000000001</c:v>
                </c:pt>
                <c:pt idx="8244">
                  <c:v>1.2894270499999998</c:v>
                </c:pt>
                <c:pt idx="8245">
                  <c:v>1.28927865</c:v>
                </c:pt>
                <c:pt idx="8246">
                  <c:v>1.2892581599999999</c:v>
                </c:pt>
                <c:pt idx="8247">
                  <c:v>1.2887777999999999</c:v>
                </c:pt>
                <c:pt idx="8248">
                  <c:v>1.28923352</c:v>
                </c:pt>
                <c:pt idx="8249">
                  <c:v>1.2889968000000001</c:v>
                </c:pt>
                <c:pt idx="8250">
                  <c:v>1.28861805</c:v>
                </c:pt>
                <c:pt idx="8251">
                  <c:v>1.28814184</c:v>
                </c:pt>
                <c:pt idx="8252">
                  <c:v>1.2878871300000001</c:v>
                </c:pt>
                <c:pt idx="8253">
                  <c:v>1.2880299899999998</c:v>
                </c:pt>
                <c:pt idx="8254">
                  <c:v>1.2880056199999999</c:v>
                </c:pt>
                <c:pt idx="8255">
                  <c:v>1.288025</c:v>
                </c:pt>
                <c:pt idx="8256">
                  <c:v>1.28689429</c:v>
                </c:pt>
                <c:pt idx="8257">
                  <c:v>1.2873962400000001</c:v>
                </c:pt>
                <c:pt idx="8258">
                  <c:v>1.28727415</c:v>
                </c:pt>
                <c:pt idx="8259">
                  <c:v>1.28642832</c:v>
                </c:pt>
                <c:pt idx="8260">
                  <c:v>1.2869117300000001</c:v>
                </c:pt>
                <c:pt idx="8261">
                  <c:v>1.28629986</c:v>
                </c:pt>
                <c:pt idx="8262">
                  <c:v>1.28578572</c:v>
                </c:pt>
                <c:pt idx="8263">
                  <c:v>1.28582891</c:v>
                </c:pt>
                <c:pt idx="8264">
                  <c:v>1.2858314</c:v>
                </c:pt>
                <c:pt idx="8265">
                  <c:v>1.28580593</c:v>
                </c:pt>
                <c:pt idx="8266">
                  <c:v>1.2856063099999999</c:v>
                </c:pt>
                <c:pt idx="8267">
                  <c:v>1.2854424</c:v>
                </c:pt>
                <c:pt idx="8268">
                  <c:v>1.2853236299999999</c:v>
                </c:pt>
                <c:pt idx="8269">
                  <c:v>1.2849185700000001</c:v>
                </c:pt>
                <c:pt idx="8270">
                  <c:v>1.2849434899999999</c:v>
                </c:pt>
                <c:pt idx="8271">
                  <c:v>1.2843833899999999</c:v>
                </c:pt>
                <c:pt idx="8272">
                  <c:v>1.2841439100000001</c:v>
                </c:pt>
                <c:pt idx="8273">
                  <c:v>1.2842601900000001</c:v>
                </c:pt>
                <c:pt idx="8274">
                  <c:v>1.2835516899999999</c:v>
                </c:pt>
                <c:pt idx="8275">
                  <c:v>1.2831220000000001</c:v>
                </c:pt>
                <c:pt idx="8276">
                  <c:v>1.2829888200000001</c:v>
                </c:pt>
                <c:pt idx="8277">
                  <c:v>1.2832944799999999</c:v>
                </c:pt>
                <c:pt idx="8278">
                  <c:v>1.28279225</c:v>
                </c:pt>
                <c:pt idx="8279">
                  <c:v>1.2830478000000001</c:v>
                </c:pt>
                <c:pt idx="8280">
                  <c:v>1.2821075599999998</c:v>
                </c:pt>
                <c:pt idx="8281">
                  <c:v>1.2818736099999999</c:v>
                </c:pt>
                <c:pt idx="8282">
                  <c:v>1.28188247</c:v>
                </c:pt>
                <c:pt idx="8283">
                  <c:v>1.28195612</c:v>
                </c:pt>
                <c:pt idx="8284">
                  <c:v>1.28115625</c:v>
                </c:pt>
                <c:pt idx="8285">
                  <c:v>1.2814940300000002</c:v>
                </c:pt>
                <c:pt idx="8286">
                  <c:v>1.2804056699999999</c:v>
                </c:pt>
                <c:pt idx="8287">
                  <c:v>1.2798170499999999</c:v>
                </c:pt>
                <c:pt idx="8288">
                  <c:v>1.28005294</c:v>
                </c:pt>
                <c:pt idx="8289">
                  <c:v>1.2801188399999999</c:v>
                </c:pt>
                <c:pt idx="8290">
                  <c:v>1.28011801</c:v>
                </c:pt>
                <c:pt idx="8291">
                  <c:v>1.2798691</c:v>
                </c:pt>
                <c:pt idx="8292">
                  <c:v>1.27866419</c:v>
                </c:pt>
                <c:pt idx="8293">
                  <c:v>1.27851772</c:v>
                </c:pt>
                <c:pt idx="8294">
                  <c:v>1.2783333299999999</c:v>
                </c:pt>
                <c:pt idx="8295">
                  <c:v>1.2778200199999998</c:v>
                </c:pt>
                <c:pt idx="8296">
                  <c:v>1.2779789400000001</c:v>
                </c:pt>
                <c:pt idx="8297">
                  <c:v>1.2777388999999999</c:v>
                </c:pt>
                <c:pt idx="8298">
                  <c:v>1.2773476899999998</c:v>
                </c:pt>
                <c:pt idx="8299">
                  <c:v>1.2764509199999998</c:v>
                </c:pt>
                <c:pt idx="8300">
                  <c:v>1.27642656</c:v>
                </c:pt>
                <c:pt idx="8301">
                  <c:v>1.27599299</c:v>
                </c:pt>
                <c:pt idx="8302">
                  <c:v>1.2761823700000001</c:v>
                </c:pt>
                <c:pt idx="8303">
                  <c:v>1.27552924</c:v>
                </c:pt>
                <c:pt idx="8304">
                  <c:v>1.2754915899999999</c:v>
                </c:pt>
                <c:pt idx="8305">
                  <c:v>1.2744544500000001</c:v>
                </c:pt>
                <c:pt idx="8306">
                  <c:v>1.2744569399999999</c:v>
                </c:pt>
                <c:pt idx="8307">
                  <c:v>1.27482074</c:v>
                </c:pt>
                <c:pt idx="8308">
                  <c:v>1.2742764200000001</c:v>
                </c:pt>
                <c:pt idx="8309">
                  <c:v>1.27372989</c:v>
                </c:pt>
                <c:pt idx="8310">
                  <c:v>1.27350951</c:v>
                </c:pt>
                <c:pt idx="8311">
                  <c:v>1.27331515</c:v>
                </c:pt>
                <c:pt idx="8312">
                  <c:v>1.2727439700000001</c:v>
                </c:pt>
                <c:pt idx="8313">
                  <c:v>1.27279159</c:v>
                </c:pt>
                <c:pt idx="8314">
                  <c:v>1.2725053200000001</c:v>
                </c:pt>
                <c:pt idx="8315">
                  <c:v>1.2718350299999999</c:v>
                </c:pt>
                <c:pt idx="8316">
                  <c:v>1.2718101099999999</c:v>
                </c:pt>
                <c:pt idx="8317">
                  <c:v>1.27135106</c:v>
                </c:pt>
                <c:pt idx="8318">
                  <c:v>1.2708950699999999</c:v>
                </c:pt>
                <c:pt idx="8319">
                  <c:v>1.27086572</c:v>
                </c:pt>
                <c:pt idx="8320">
                  <c:v>1.2698413200000001</c:v>
                </c:pt>
                <c:pt idx="8321">
                  <c:v>1.2697422</c:v>
                </c:pt>
                <c:pt idx="8322">
                  <c:v>1.2694858200000001</c:v>
                </c:pt>
                <c:pt idx="8323">
                  <c:v>1.2688786599999999</c:v>
                </c:pt>
                <c:pt idx="8324">
                  <c:v>1.2688573399999998</c:v>
                </c:pt>
                <c:pt idx="8325">
                  <c:v>1.2679243</c:v>
                </c:pt>
                <c:pt idx="8326">
                  <c:v>1.2681341699999999</c:v>
                </c:pt>
                <c:pt idx="8327">
                  <c:v>1.2675162</c:v>
                </c:pt>
                <c:pt idx="8328">
                  <c:v>1.2672548400000001</c:v>
                </c:pt>
                <c:pt idx="8329">
                  <c:v>1.26683788</c:v>
                </c:pt>
                <c:pt idx="8330">
                  <c:v>1.26648183</c:v>
                </c:pt>
                <c:pt idx="8331">
                  <c:v>1.2656711700000001</c:v>
                </c:pt>
                <c:pt idx="8332">
                  <c:v>1.2657558900000001</c:v>
                </c:pt>
                <c:pt idx="8333">
                  <c:v>1.2651805699999998</c:v>
                </c:pt>
                <c:pt idx="8334">
                  <c:v>1.2647987700000001</c:v>
                </c:pt>
                <c:pt idx="8335">
                  <c:v>1.26427577</c:v>
                </c:pt>
                <c:pt idx="8336">
                  <c:v>1.26457672</c:v>
                </c:pt>
                <c:pt idx="8337">
                  <c:v>1.26348975</c:v>
                </c:pt>
                <c:pt idx="8338">
                  <c:v>1.2628723399999999</c:v>
                </c:pt>
                <c:pt idx="8339">
                  <c:v>1.2628216700000001</c:v>
                </c:pt>
                <c:pt idx="8340">
                  <c:v>1.2626273099999998</c:v>
                </c:pt>
                <c:pt idx="8341">
                  <c:v>1.26162478</c:v>
                </c:pt>
                <c:pt idx="8342">
                  <c:v>1.2616724100000001</c:v>
                </c:pt>
                <c:pt idx="8343">
                  <c:v>1.26050431</c:v>
                </c:pt>
                <c:pt idx="8344">
                  <c:v>1.2608033199999999</c:v>
                </c:pt>
                <c:pt idx="8345">
                  <c:v>1.2598315299999998</c:v>
                </c:pt>
                <c:pt idx="8346">
                  <c:v>1.25984316</c:v>
                </c:pt>
                <c:pt idx="8347">
                  <c:v>1.2592664499999999</c:v>
                </c:pt>
                <c:pt idx="8348">
                  <c:v>1.2583721699999999</c:v>
                </c:pt>
                <c:pt idx="8349">
                  <c:v>1.2582342899999999</c:v>
                </c:pt>
                <c:pt idx="8350">
                  <c:v>1.2580820199999998</c:v>
                </c:pt>
                <c:pt idx="8351">
                  <c:v>1.2571860800000001</c:v>
                </c:pt>
                <c:pt idx="8352">
                  <c:v>1.2564728700000001</c:v>
                </c:pt>
                <c:pt idx="8353">
                  <c:v>1.2561810600000001</c:v>
                </c:pt>
                <c:pt idx="8354">
                  <c:v>1.2554216199999999</c:v>
                </c:pt>
                <c:pt idx="8355">
                  <c:v>1.2548435199999999</c:v>
                </c:pt>
                <c:pt idx="8356">
                  <c:v>1.2551466899999999</c:v>
                </c:pt>
                <c:pt idx="8357">
                  <c:v>1.2538922099999998</c:v>
                </c:pt>
                <c:pt idx="8358">
                  <c:v>1.2537449199999999</c:v>
                </c:pt>
                <c:pt idx="8359">
                  <c:v>1.25332851</c:v>
                </c:pt>
                <c:pt idx="8360">
                  <c:v>1.2525214500000001</c:v>
                </c:pt>
                <c:pt idx="8361">
                  <c:v>1.2521803499999999</c:v>
                </c:pt>
                <c:pt idx="8362">
                  <c:v>1.2527169200000001</c:v>
                </c:pt>
                <c:pt idx="8363">
                  <c:v>1.2512237799999999</c:v>
                </c:pt>
                <c:pt idx="8364">
                  <c:v>1.2513469899999998</c:v>
                </c:pt>
                <c:pt idx="8365">
                  <c:v>1.2507218299999998</c:v>
                </c:pt>
                <c:pt idx="8366">
                  <c:v>1.24979211</c:v>
                </c:pt>
                <c:pt idx="8367">
                  <c:v>1.2489781299999998</c:v>
                </c:pt>
                <c:pt idx="8368">
                  <c:v>1.2488001</c:v>
                </c:pt>
                <c:pt idx="8369">
                  <c:v>1.2480160199999999</c:v>
                </c:pt>
                <c:pt idx="8370">
                  <c:v>1.2475996199999999</c:v>
                </c:pt>
                <c:pt idx="8371">
                  <c:v>1.2469215699999998</c:v>
                </c:pt>
                <c:pt idx="8372">
                  <c:v>1.2464755399999998</c:v>
                </c:pt>
                <c:pt idx="8373">
                  <c:v>1.24555635</c:v>
                </c:pt>
                <c:pt idx="8374">
                  <c:v>1.24548824</c:v>
                </c:pt>
                <c:pt idx="8375">
                  <c:v>1.24491734</c:v>
                </c:pt>
                <c:pt idx="8376">
                  <c:v>1.2443279</c:v>
                </c:pt>
                <c:pt idx="8377">
                  <c:v>1.24376365</c:v>
                </c:pt>
                <c:pt idx="8378">
                  <c:v>1.24296378</c:v>
                </c:pt>
                <c:pt idx="8379">
                  <c:v>1.24293388</c:v>
                </c:pt>
                <c:pt idx="8380">
                  <c:v>1.24252633</c:v>
                </c:pt>
                <c:pt idx="8381">
                  <c:v>1.24171761</c:v>
                </c:pt>
                <c:pt idx="8382">
                  <c:v>1.24054924</c:v>
                </c:pt>
                <c:pt idx="8383">
                  <c:v>1.2404144099999999</c:v>
                </c:pt>
                <c:pt idx="8384">
                  <c:v>1.2399550899999998</c:v>
                </c:pt>
                <c:pt idx="8385">
                  <c:v>1.2390223300000001</c:v>
                </c:pt>
                <c:pt idx="8386">
                  <c:v>1.2378733399999999</c:v>
                </c:pt>
                <c:pt idx="8387">
                  <c:v>1.23733428</c:v>
                </c:pt>
                <c:pt idx="8388">
                  <c:v>1.2369599600000001</c:v>
                </c:pt>
                <c:pt idx="8389">
                  <c:v>1.23610306</c:v>
                </c:pt>
                <c:pt idx="8390">
                  <c:v>1.23547374</c:v>
                </c:pt>
                <c:pt idx="8391">
                  <c:v>1.23602664</c:v>
                </c:pt>
                <c:pt idx="8392">
                  <c:v>1.2347024</c:v>
                </c:pt>
                <c:pt idx="8393">
                  <c:v>1.23344294</c:v>
                </c:pt>
                <c:pt idx="8394">
                  <c:v>1.23330063</c:v>
                </c:pt>
                <c:pt idx="8395">
                  <c:v>1.23283605</c:v>
                </c:pt>
                <c:pt idx="8396">
                  <c:v>1.23212838</c:v>
                </c:pt>
                <c:pt idx="8397">
                  <c:v>1.2322526899999999</c:v>
                </c:pt>
                <c:pt idx="8398">
                  <c:v>1.23118178</c:v>
                </c:pt>
                <c:pt idx="8399">
                  <c:v>1.2302312999999998</c:v>
                </c:pt>
                <c:pt idx="8400">
                  <c:v>1.23020638</c:v>
                </c:pt>
                <c:pt idx="8401">
                  <c:v>1.2284111900000001</c:v>
                </c:pt>
                <c:pt idx="8402">
                  <c:v>1.22847902</c:v>
                </c:pt>
                <c:pt idx="8403">
                  <c:v>1.2280501499999998</c:v>
                </c:pt>
                <c:pt idx="8404">
                  <c:v>1.2276594999999999</c:v>
                </c:pt>
                <c:pt idx="8405">
                  <c:v>1.2267145500000001</c:v>
                </c:pt>
                <c:pt idx="8406">
                  <c:v>1.2256356100000001</c:v>
                </c:pt>
                <c:pt idx="8407">
                  <c:v>1.2249091200000002</c:v>
                </c:pt>
                <c:pt idx="8408">
                  <c:v>1.2239273499999999</c:v>
                </c:pt>
                <c:pt idx="8409">
                  <c:v>1.22375016</c:v>
                </c:pt>
                <c:pt idx="8410">
                  <c:v>1.2224818399999999</c:v>
                </c:pt>
                <c:pt idx="8411">
                  <c:v>1.2222393</c:v>
                </c:pt>
                <c:pt idx="8412">
                  <c:v>1.2208594100000001</c:v>
                </c:pt>
                <c:pt idx="8413">
                  <c:v>1.2208560800000001</c:v>
                </c:pt>
                <c:pt idx="8414">
                  <c:v>1.21946843</c:v>
                </c:pt>
                <c:pt idx="8415">
                  <c:v>1.2192361399999998</c:v>
                </c:pt>
                <c:pt idx="8416">
                  <c:v>1.2184689499999999</c:v>
                </c:pt>
                <c:pt idx="8417">
                  <c:v>1.2172374500000001</c:v>
                </c:pt>
                <c:pt idx="8418">
                  <c:v>1.21688888</c:v>
                </c:pt>
                <c:pt idx="8419">
                  <c:v>1.2164076899999998</c:v>
                </c:pt>
                <c:pt idx="8420">
                  <c:v>1.2153799599999999</c:v>
                </c:pt>
                <c:pt idx="8421">
                  <c:v>1.2150992200000001</c:v>
                </c:pt>
                <c:pt idx="8422">
                  <c:v>1.2143453199999998</c:v>
                </c:pt>
                <c:pt idx="8423">
                  <c:v>1.2130445999999999</c:v>
                </c:pt>
                <c:pt idx="8424">
                  <c:v>1.2124587600000001</c:v>
                </c:pt>
                <c:pt idx="8425">
                  <c:v>1.2121195999999999</c:v>
                </c:pt>
                <c:pt idx="8426">
                  <c:v>1.2118873100000001</c:v>
                </c:pt>
                <c:pt idx="8427">
                  <c:v>1.2097842399999998</c:v>
                </c:pt>
                <c:pt idx="8428">
                  <c:v>1.20959985</c:v>
                </c:pt>
                <c:pt idx="8429">
                  <c:v>1.2092734199999999</c:v>
                </c:pt>
                <c:pt idx="8430">
                  <c:v>1.2075992199999999</c:v>
                </c:pt>
                <c:pt idx="8431">
                  <c:v>1.20773654</c:v>
                </c:pt>
                <c:pt idx="8432">
                  <c:v>1.2065831199999999</c:v>
                </c:pt>
                <c:pt idx="8433">
                  <c:v>1.2049529399999999</c:v>
                </c:pt>
                <c:pt idx="8434">
                  <c:v>1.2043585099999998</c:v>
                </c:pt>
                <c:pt idx="8435">
                  <c:v>1.2046458899999999</c:v>
                </c:pt>
                <c:pt idx="8436">
                  <c:v>1.2036403199999999</c:v>
                </c:pt>
                <c:pt idx="8437">
                  <c:v>1.2033432400000001</c:v>
                </c:pt>
                <c:pt idx="8438">
                  <c:v>1.2023373899999998</c:v>
                </c:pt>
                <c:pt idx="8439">
                  <c:v>1.2016468899999999</c:v>
                </c:pt>
                <c:pt idx="8440">
                  <c:v>1.2008583799999999</c:v>
                </c:pt>
                <c:pt idx="8441">
                  <c:v>1.2005676699999999</c:v>
                </c:pt>
                <c:pt idx="8442">
                  <c:v>1.19954133</c:v>
                </c:pt>
                <c:pt idx="8443">
                  <c:v>1.1989239199999999</c:v>
                </c:pt>
                <c:pt idx="8444">
                  <c:v>1.1982508599999999</c:v>
                </c:pt>
                <c:pt idx="8445">
                  <c:v>1.1966295300000001</c:v>
                </c:pt>
                <c:pt idx="8446">
                  <c:v>1.19587424</c:v>
                </c:pt>
                <c:pt idx="8447">
                  <c:v>1.19569317</c:v>
                </c:pt>
                <c:pt idx="8448">
                  <c:v>1.1945798999999999</c:v>
                </c:pt>
                <c:pt idx="8449">
                  <c:v>1.19392594</c:v>
                </c:pt>
                <c:pt idx="8450">
                  <c:v>1.19282983</c:v>
                </c:pt>
                <c:pt idx="8451">
                  <c:v>1.1929679900000001</c:v>
                </c:pt>
                <c:pt idx="8452">
                  <c:v>1.1915366000000001</c:v>
                </c:pt>
                <c:pt idx="8453">
                  <c:v>1.18978487</c:v>
                </c:pt>
                <c:pt idx="8454">
                  <c:v>1.1895024699999999</c:v>
                </c:pt>
                <c:pt idx="8455">
                  <c:v>1.1887183800000001</c:v>
                </c:pt>
                <c:pt idx="8456">
                  <c:v>1.1883897400000001</c:v>
                </c:pt>
                <c:pt idx="8457">
                  <c:v>1.1878155199999998</c:v>
                </c:pt>
                <c:pt idx="8458">
                  <c:v>1.1870372599999999</c:v>
                </c:pt>
                <c:pt idx="8459">
                  <c:v>1.1857368199999998</c:v>
                </c:pt>
                <c:pt idx="8460">
                  <c:v>1.18553139</c:v>
                </c:pt>
                <c:pt idx="8461">
                  <c:v>1.18423842</c:v>
                </c:pt>
                <c:pt idx="8462">
                  <c:v>1.1832497399999999</c:v>
                </c:pt>
                <c:pt idx="8463">
                  <c:v>1.18156584</c:v>
                </c:pt>
                <c:pt idx="8464">
                  <c:v>1.1809844299999999</c:v>
                </c:pt>
                <c:pt idx="8465">
                  <c:v>1.18030251</c:v>
                </c:pt>
                <c:pt idx="8466">
                  <c:v>1.18046198</c:v>
                </c:pt>
                <c:pt idx="8467">
                  <c:v>1.1784956799999999</c:v>
                </c:pt>
                <c:pt idx="8468">
                  <c:v>1.1780814900000001</c:v>
                </c:pt>
                <c:pt idx="8469">
                  <c:v>1.17685387</c:v>
                </c:pt>
                <c:pt idx="8470">
                  <c:v>1.17673703</c:v>
                </c:pt>
                <c:pt idx="8471">
                  <c:v>1.1756212699999999</c:v>
                </c:pt>
                <c:pt idx="8472">
                  <c:v>1.1744703400000001</c:v>
                </c:pt>
                <c:pt idx="8473">
                  <c:v>1.17239662</c:v>
                </c:pt>
                <c:pt idx="8474">
                  <c:v>1.1716568300000001</c:v>
                </c:pt>
                <c:pt idx="8475">
                  <c:v>1.1719624899999999</c:v>
                </c:pt>
                <c:pt idx="8476">
                  <c:v>1.17081156</c:v>
                </c:pt>
                <c:pt idx="8477">
                  <c:v>1.1703231700000001</c:v>
                </c:pt>
                <c:pt idx="8478">
                  <c:v>1.1684105899999999</c:v>
                </c:pt>
                <c:pt idx="8479">
                  <c:v>1.1681237499999999</c:v>
                </c:pt>
                <c:pt idx="8480">
                  <c:v>1.1664758500000001</c:v>
                </c:pt>
                <c:pt idx="8481">
                  <c:v>1.1650591300000002</c:v>
                </c:pt>
                <c:pt idx="8482">
                  <c:v>1.1648368099999999</c:v>
                </c:pt>
                <c:pt idx="8483">
                  <c:v>1.1643722300000001</c:v>
                </c:pt>
                <c:pt idx="8484">
                  <c:v>1.1645123199999998</c:v>
                </c:pt>
                <c:pt idx="8485">
                  <c:v>1.16247155</c:v>
                </c:pt>
                <c:pt idx="8486">
                  <c:v>1.1622367600000001</c:v>
                </c:pt>
                <c:pt idx="8487">
                  <c:v>1.16117665</c:v>
                </c:pt>
                <c:pt idx="8488">
                  <c:v>1.15949524</c:v>
                </c:pt>
                <c:pt idx="8489">
                  <c:v>1.1609438000000001</c:v>
                </c:pt>
                <c:pt idx="8490">
                  <c:v>1.15847915</c:v>
                </c:pt>
                <c:pt idx="8491">
                  <c:v>1.1576482800000001</c:v>
                </c:pt>
                <c:pt idx="8492">
                  <c:v>1.1556938799999998</c:v>
                </c:pt>
                <c:pt idx="8493">
                  <c:v>1.15503467</c:v>
                </c:pt>
                <c:pt idx="8494">
                  <c:v>1.15497735</c:v>
                </c:pt>
                <c:pt idx="8495">
                  <c:v>1.1531724699999999</c:v>
                </c:pt>
                <c:pt idx="8496">
                  <c:v>1.1535528799999999</c:v>
                </c:pt>
                <c:pt idx="8497">
                  <c:v>1.15210294</c:v>
                </c:pt>
                <c:pt idx="8498">
                  <c:v>1.15096004</c:v>
                </c:pt>
                <c:pt idx="8499">
                  <c:v>1.1503454</c:v>
                </c:pt>
                <c:pt idx="8500">
                  <c:v>1.1501715299999999</c:v>
                </c:pt>
                <c:pt idx="8501">
                  <c:v>1.14934121</c:v>
                </c:pt>
                <c:pt idx="8502">
                  <c:v>1.1482497999999999</c:v>
                </c:pt>
                <c:pt idx="8503">
                  <c:v>1.1473956699999999</c:v>
                </c:pt>
                <c:pt idx="8504">
                  <c:v>1.14706039</c:v>
                </c:pt>
                <c:pt idx="8505">
                  <c:v>1.14613594</c:v>
                </c:pt>
                <c:pt idx="8506">
                  <c:v>1.1440636</c:v>
                </c:pt>
                <c:pt idx="8507">
                  <c:v>1.14326069</c:v>
                </c:pt>
                <c:pt idx="8508">
                  <c:v>1.1422960899999999</c:v>
                </c:pt>
                <c:pt idx="8509">
                  <c:v>1.14112163</c:v>
                </c:pt>
                <c:pt idx="8510">
                  <c:v>1.13939039</c:v>
                </c:pt>
                <c:pt idx="8511">
                  <c:v>1.13813287</c:v>
                </c:pt>
                <c:pt idx="8512">
                  <c:v>1.1378418800000001</c:v>
                </c:pt>
                <c:pt idx="8513">
                  <c:v>1.13775107</c:v>
                </c:pt>
                <c:pt idx="8514">
                  <c:v>1.1377311299999999</c:v>
                </c:pt>
                <c:pt idx="8515">
                  <c:v>1.1355150999999999</c:v>
                </c:pt>
                <c:pt idx="8516">
                  <c:v>1.1351834199999999</c:v>
                </c:pt>
                <c:pt idx="8517">
                  <c:v>1.1340839900000002</c:v>
                </c:pt>
                <c:pt idx="8518">
                  <c:v>1.1330966899999999</c:v>
                </c:pt>
                <c:pt idx="8519">
                  <c:v>1.132479</c:v>
                </c:pt>
                <c:pt idx="8520">
                  <c:v>1.1315</c:v>
                </c:pt>
                <c:pt idx="8521">
                  <c:v>1.1303053300000001</c:v>
                </c:pt>
                <c:pt idx="8522">
                  <c:v>1.1297449499999999</c:v>
                </c:pt>
                <c:pt idx="8523">
                  <c:v>1.12802202</c:v>
                </c:pt>
                <c:pt idx="8524">
                  <c:v>1.12776509</c:v>
                </c:pt>
                <c:pt idx="8525">
                  <c:v>1.12621492</c:v>
                </c:pt>
                <c:pt idx="8526">
                  <c:v>1.1243136899999999</c:v>
                </c:pt>
                <c:pt idx="8527">
                  <c:v>1.12415698</c:v>
                </c:pt>
                <c:pt idx="8528">
                  <c:v>1.1239800600000001</c:v>
                </c:pt>
                <c:pt idx="8529">
                  <c:v>1.1225613999999999</c:v>
                </c:pt>
                <c:pt idx="8530">
                  <c:v>1.12048547</c:v>
                </c:pt>
                <c:pt idx="8531">
                  <c:v>1.11983816</c:v>
                </c:pt>
                <c:pt idx="8532">
                  <c:v>1.1193550299999999</c:v>
                </c:pt>
                <c:pt idx="8533">
                  <c:v>1.1173233900000001</c:v>
                </c:pt>
                <c:pt idx="8534">
                  <c:v>1.1173103799999999</c:v>
                </c:pt>
                <c:pt idx="8535">
                  <c:v>1.11568628</c:v>
                </c:pt>
                <c:pt idx="8536">
                  <c:v>1.1155456399999999</c:v>
                </c:pt>
                <c:pt idx="8537">
                  <c:v>1.1142551699999999</c:v>
                </c:pt>
                <c:pt idx="8538">
                  <c:v>1.1122406900000001</c:v>
                </c:pt>
                <c:pt idx="8539">
                  <c:v>1.1122312799999998</c:v>
                </c:pt>
                <c:pt idx="8540">
                  <c:v>1.1113948699999998</c:v>
                </c:pt>
                <c:pt idx="8541">
                  <c:v>1.10991807</c:v>
                </c:pt>
                <c:pt idx="8542">
                  <c:v>1.1095420899999999</c:v>
                </c:pt>
                <c:pt idx="8543">
                  <c:v>1.1083219399999999</c:v>
                </c:pt>
                <c:pt idx="8544">
                  <c:v>1.1069830200000002</c:v>
                </c:pt>
                <c:pt idx="8545">
                  <c:v>1.1070802</c:v>
                </c:pt>
                <c:pt idx="8546">
                  <c:v>1.1060067899999999</c:v>
                </c:pt>
                <c:pt idx="8547">
                  <c:v>1.10486694</c:v>
                </c:pt>
                <c:pt idx="8548">
                  <c:v>1.10424981</c:v>
                </c:pt>
                <c:pt idx="8549">
                  <c:v>1.1040283099999999</c:v>
                </c:pt>
                <c:pt idx="8550">
                  <c:v>1.1007596399999999</c:v>
                </c:pt>
                <c:pt idx="8551">
                  <c:v>1.1005639</c:v>
                </c:pt>
                <c:pt idx="8552">
                  <c:v>1.1003554199999999</c:v>
                </c:pt>
                <c:pt idx="8553">
                  <c:v>1.0981651399999999</c:v>
                </c:pt>
                <c:pt idx="8554">
                  <c:v>1.09939137</c:v>
                </c:pt>
                <c:pt idx="8555">
                  <c:v>1.0976875399999999</c:v>
                </c:pt>
                <c:pt idx="8556">
                  <c:v>1.0957791100000001</c:v>
                </c:pt>
                <c:pt idx="8557">
                  <c:v>1.0959109</c:v>
                </c:pt>
                <c:pt idx="8558">
                  <c:v>1.0945381999999999</c:v>
                </c:pt>
                <c:pt idx="8559">
                  <c:v>1.0929492699999999</c:v>
                </c:pt>
                <c:pt idx="8560">
                  <c:v>1.0913957799999998</c:v>
                </c:pt>
                <c:pt idx="8561">
                  <c:v>1.09139772</c:v>
                </c:pt>
                <c:pt idx="8562">
                  <c:v>1.0894823599999999</c:v>
                </c:pt>
                <c:pt idx="8563">
                  <c:v>1.0894845799999999</c:v>
                </c:pt>
                <c:pt idx="8564">
                  <c:v>1.0879620899999998</c:v>
                </c:pt>
                <c:pt idx="8565">
                  <c:v>1.0877173500000001</c:v>
                </c:pt>
                <c:pt idx="8566">
                  <c:v>1.08609076</c:v>
                </c:pt>
                <c:pt idx="8567">
                  <c:v>1.0861585900000001</c:v>
                </c:pt>
                <c:pt idx="8568">
                  <c:v>1.08364576</c:v>
                </c:pt>
                <c:pt idx="8569">
                  <c:v>1.08323573</c:v>
                </c:pt>
                <c:pt idx="8570">
                  <c:v>1.08176253</c:v>
                </c:pt>
                <c:pt idx="8571">
                  <c:v>1.0815739799999999</c:v>
                </c:pt>
                <c:pt idx="8572">
                  <c:v>1.0805847399999999</c:v>
                </c:pt>
                <c:pt idx="8573">
                  <c:v>1.0807677500000001</c:v>
                </c:pt>
                <c:pt idx="8574">
                  <c:v>1.0788692799999999</c:v>
                </c:pt>
                <c:pt idx="8575">
                  <c:v>1.07783187</c:v>
                </c:pt>
                <c:pt idx="8576">
                  <c:v>1.0774005099999999</c:v>
                </c:pt>
                <c:pt idx="8577">
                  <c:v>1.0768625599999999</c:v>
                </c:pt>
                <c:pt idx="8578">
                  <c:v>1.07655995</c:v>
                </c:pt>
                <c:pt idx="8579">
                  <c:v>1.0742639</c:v>
                </c:pt>
                <c:pt idx="8580">
                  <c:v>1.0731403799999999</c:v>
                </c:pt>
                <c:pt idx="8581">
                  <c:v>1.07296042</c:v>
                </c:pt>
                <c:pt idx="8582">
                  <c:v>1.0713930899999999</c:v>
                </c:pt>
                <c:pt idx="8583">
                  <c:v>1.0711331099999999</c:v>
                </c:pt>
                <c:pt idx="8584">
                  <c:v>1.0689151400000001</c:v>
                </c:pt>
                <c:pt idx="8585">
                  <c:v>1.0680925699999999</c:v>
                </c:pt>
                <c:pt idx="8586">
                  <c:v>1.0678500399999999</c:v>
                </c:pt>
                <c:pt idx="8587">
                  <c:v>1.0669294599999999</c:v>
                </c:pt>
                <c:pt idx="8588">
                  <c:v>1.06567831</c:v>
                </c:pt>
                <c:pt idx="8589">
                  <c:v>1.0635309399999999</c:v>
                </c:pt>
                <c:pt idx="8590">
                  <c:v>1.06424165</c:v>
                </c:pt>
                <c:pt idx="8591">
                  <c:v>1.06291519</c:v>
                </c:pt>
                <c:pt idx="8592">
                  <c:v>1.0614937699999998</c:v>
                </c:pt>
                <c:pt idx="8593">
                  <c:v>1.0615242200000001</c:v>
                </c:pt>
                <c:pt idx="8594">
                  <c:v>1.05985223</c:v>
                </c:pt>
                <c:pt idx="8595">
                  <c:v>1.05976446</c:v>
                </c:pt>
                <c:pt idx="8596">
                  <c:v>1.05961357</c:v>
                </c:pt>
                <c:pt idx="8597">
                  <c:v>1.0583302999999999</c:v>
                </c:pt>
                <c:pt idx="8598">
                  <c:v>1.0571021300000001</c:v>
                </c:pt>
                <c:pt idx="8599">
                  <c:v>1.0562610099999998</c:v>
                </c:pt>
                <c:pt idx="8600">
                  <c:v>1.0552626300000001</c:v>
                </c:pt>
                <c:pt idx="8601">
                  <c:v>1.05352946</c:v>
                </c:pt>
                <c:pt idx="8602">
                  <c:v>1.0533314999999999</c:v>
                </c:pt>
                <c:pt idx="8603">
                  <c:v>1.0514133699999999</c:v>
                </c:pt>
                <c:pt idx="8604">
                  <c:v>1.04927653</c:v>
                </c:pt>
                <c:pt idx="8605">
                  <c:v>1.04790217</c:v>
                </c:pt>
                <c:pt idx="8606">
                  <c:v>1.0483191299999999</c:v>
                </c:pt>
                <c:pt idx="8607">
                  <c:v>1.04718841</c:v>
                </c:pt>
                <c:pt idx="8608">
                  <c:v>1.04765825</c:v>
                </c:pt>
                <c:pt idx="8609">
                  <c:v>1.04745475</c:v>
                </c:pt>
                <c:pt idx="8610">
                  <c:v>1.04567839</c:v>
                </c:pt>
                <c:pt idx="8611">
                  <c:v>1.04499564</c:v>
                </c:pt>
                <c:pt idx="8612">
                  <c:v>1.0437619200000001</c:v>
                </c:pt>
                <c:pt idx="8613">
                  <c:v>1.0419318399999999</c:v>
                </c:pt>
                <c:pt idx="8614">
                  <c:v>1.04188339</c:v>
                </c:pt>
                <c:pt idx="8615">
                  <c:v>1.0397961</c:v>
                </c:pt>
                <c:pt idx="8616">
                  <c:v>1.0382905099999999</c:v>
                </c:pt>
                <c:pt idx="8617">
                  <c:v>1.03839517</c:v>
                </c:pt>
                <c:pt idx="8618">
                  <c:v>1.0369402400000001</c:v>
                </c:pt>
                <c:pt idx="8619">
                  <c:v>1.0363848500000001</c:v>
                </c:pt>
                <c:pt idx="8620">
                  <c:v>1.0359997299999999</c:v>
                </c:pt>
                <c:pt idx="8621">
                  <c:v>1.0346511200000001</c:v>
                </c:pt>
                <c:pt idx="8622">
                  <c:v>1.03346253</c:v>
                </c:pt>
                <c:pt idx="8623">
                  <c:v>1.03328811</c:v>
                </c:pt>
                <c:pt idx="8624">
                  <c:v>1.03286616</c:v>
                </c:pt>
                <c:pt idx="8625">
                  <c:v>1.0318951999999999</c:v>
                </c:pt>
                <c:pt idx="8626">
                  <c:v>1.0312393</c:v>
                </c:pt>
                <c:pt idx="8627">
                  <c:v>1.0296107799999998</c:v>
                </c:pt>
                <c:pt idx="8628">
                  <c:v>1.0291398300000001</c:v>
                </c:pt>
                <c:pt idx="8629">
                  <c:v>1.0277831900000001</c:v>
                </c:pt>
                <c:pt idx="8630">
                  <c:v>1.02695786</c:v>
                </c:pt>
                <c:pt idx="8631">
                  <c:v>1.02660485</c:v>
                </c:pt>
                <c:pt idx="8632">
                  <c:v>1.0250521899999998</c:v>
                </c:pt>
                <c:pt idx="8633">
                  <c:v>1.02395138</c:v>
                </c:pt>
                <c:pt idx="8634">
                  <c:v>1.02284419</c:v>
                </c:pt>
                <c:pt idx="8635">
                  <c:v>1.0204518</c:v>
                </c:pt>
                <c:pt idx="8636">
                  <c:v>1.0206345299999999</c:v>
                </c:pt>
                <c:pt idx="8637">
                  <c:v>1.0185843400000001</c:v>
                </c:pt>
                <c:pt idx="8638">
                  <c:v>1.0186696199999998</c:v>
                </c:pt>
                <c:pt idx="8639">
                  <c:v>1.0181421900000001</c:v>
                </c:pt>
                <c:pt idx="8640">
                  <c:v>1.01823245</c:v>
                </c:pt>
                <c:pt idx="8641">
                  <c:v>1.0178312700000001</c:v>
                </c:pt>
                <c:pt idx="8642">
                  <c:v>1.0165081300000001</c:v>
                </c:pt>
                <c:pt idx="8643">
                  <c:v>1.0148065099999999</c:v>
                </c:pt>
                <c:pt idx="8644">
                  <c:v>1.0135019199999999</c:v>
                </c:pt>
                <c:pt idx="8645">
                  <c:v>1.0131569499999999</c:v>
                </c:pt>
                <c:pt idx="8646">
                  <c:v>1.01233854</c:v>
                </c:pt>
                <c:pt idx="8647">
                  <c:v>1.0117468700000001</c:v>
                </c:pt>
                <c:pt idx="8648">
                  <c:v>1.01084263</c:v>
                </c:pt>
                <c:pt idx="8649">
                  <c:v>1.00833119</c:v>
                </c:pt>
                <c:pt idx="8650">
                  <c:v>1.0077777299999999</c:v>
                </c:pt>
                <c:pt idx="8651">
                  <c:v>1.00739538</c:v>
                </c:pt>
                <c:pt idx="8652">
                  <c:v>1.0074764999999999</c:v>
                </c:pt>
                <c:pt idx="8653">
                  <c:v>1.0057026299999998</c:v>
                </c:pt>
                <c:pt idx="8654">
                  <c:v>1.00519347</c:v>
                </c:pt>
                <c:pt idx="8655">
                  <c:v>1.0036330600000001</c:v>
                </c:pt>
                <c:pt idx="8656">
                  <c:v>1.0023564300000001</c:v>
                </c:pt>
                <c:pt idx="8657">
                  <c:v>1.0024046100000001</c:v>
                </c:pt>
                <c:pt idx="8658">
                  <c:v>1.0018101800000001</c:v>
                </c:pt>
                <c:pt idx="8659">
                  <c:v>1.00009057</c:v>
                </c:pt>
                <c:pt idx="8660">
                  <c:v>0.99814669399999989</c:v>
                </c:pt>
                <c:pt idx="8661">
                  <c:v>0.99847367200000003</c:v>
                </c:pt>
                <c:pt idx="8662">
                  <c:v>0.99663362499999986</c:v>
                </c:pt>
                <c:pt idx="8663">
                  <c:v>0.99642735999999987</c:v>
                </c:pt>
                <c:pt idx="8664">
                  <c:v>0.99567705499999992</c:v>
                </c:pt>
                <c:pt idx="8665">
                  <c:v>0.99450010099999997</c:v>
                </c:pt>
                <c:pt idx="8666">
                  <c:v>0.99357841599999996</c:v>
                </c:pt>
                <c:pt idx="8667">
                  <c:v>0.99276055600000002</c:v>
                </c:pt>
                <c:pt idx="8668">
                  <c:v>0.99175331899999997</c:v>
                </c:pt>
                <c:pt idx="8669">
                  <c:v>0.98969177999999991</c:v>
                </c:pt>
                <c:pt idx="8670">
                  <c:v>0.98856189199999989</c:v>
                </c:pt>
                <c:pt idx="8671">
                  <c:v>0.98893953699999992</c:v>
                </c:pt>
                <c:pt idx="8672">
                  <c:v>0.98832794099999988</c:v>
                </c:pt>
                <c:pt idx="8673">
                  <c:v>0.98700037200000001</c:v>
                </c:pt>
                <c:pt idx="8674">
                  <c:v>0.98612077099999995</c:v>
                </c:pt>
                <c:pt idx="8675">
                  <c:v>0.985351639</c:v>
                </c:pt>
                <c:pt idx="8676">
                  <c:v>0.98471124899999996</c:v>
                </c:pt>
                <c:pt idx="8677">
                  <c:v>0.98388978900000001</c:v>
                </c:pt>
                <c:pt idx="8678">
                  <c:v>0.98306085500000007</c:v>
                </c:pt>
                <c:pt idx="8679">
                  <c:v>0.98269096200000006</c:v>
                </c:pt>
                <c:pt idx="8680">
                  <c:v>0.98163112199999991</c:v>
                </c:pt>
                <c:pt idx="8681">
                  <c:v>0.98019557499999999</c:v>
                </c:pt>
                <c:pt idx="8682">
                  <c:v>0.9794173060000001</c:v>
                </c:pt>
                <c:pt idx="8683">
                  <c:v>0.97886136099999999</c:v>
                </c:pt>
                <c:pt idx="8684">
                  <c:v>0.97677988699999996</c:v>
                </c:pt>
                <c:pt idx="8685">
                  <c:v>0.97682861500000007</c:v>
                </c:pt>
                <c:pt idx="8686">
                  <c:v>0.97637095699999998</c:v>
                </c:pt>
                <c:pt idx="8687">
                  <c:v>0.97466325100000006</c:v>
                </c:pt>
                <c:pt idx="8688">
                  <c:v>0.97483712300000003</c:v>
                </c:pt>
                <c:pt idx="8689">
                  <c:v>0.97368093299999992</c:v>
                </c:pt>
                <c:pt idx="8690">
                  <c:v>0.97309730100000003</c:v>
                </c:pt>
                <c:pt idx="8691">
                  <c:v>0.9718046159999999</c:v>
                </c:pt>
                <c:pt idx="8692">
                  <c:v>0.97082368199999991</c:v>
                </c:pt>
                <c:pt idx="8693">
                  <c:v>0.97029874599999999</c:v>
                </c:pt>
                <c:pt idx="8694">
                  <c:v>0.97028241100000001</c:v>
                </c:pt>
                <c:pt idx="8695">
                  <c:v>0.96865637999999998</c:v>
                </c:pt>
                <c:pt idx="8696">
                  <c:v>0.96885489299999994</c:v>
                </c:pt>
                <c:pt idx="8697">
                  <c:v>0.96666599500000006</c:v>
                </c:pt>
                <c:pt idx="8698">
                  <c:v>0.96634067899999998</c:v>
                </c:pt>
                <c:pt idx="8699">
                  <c:v>0.96459725699999999</c:v>
                </c:pt>
                <c:pt idx="8700">
                  <c:v>0.96389125099999995</c:v>
                </c:pt>
                <c:pt idx="8701">
                  <c:v>0.96266722900000001</c:v>
                </c:pt>
                <c:pt idx="8702">
                  <c:v>0.96272509400000006</c:v>
                </c:pt>
                <c:pt idx="8703">
                  <c:v>0.96096921400000002</c:v>
                </c:pt>
                <c:pt idx="8704">
                  <c:v>0.96047916199999994</c:v>
                </c:pt>
                <c:pt idx="8705">
                  <c:v>0.96002316500000007</c:v>
                </c:pt>
                <c:pt idx="8706">
                  <c:v>0.95968400499999995</c:v>
                </c:pt>
                <c:pt idx="8707">
                  <c:v>0.95861170499999993</c:v>
                </c:pt>
                <c:pt idx="8708">
                  <c:v>0.95727610699999999</c:v>
                </c:pt>
                <c:pt idx="8709">
                  <c:v>0.95592804899999995</c:v>
                </c:pt>
                <c:pt idx="8710">
                  <c:v>0.954402521</c:v>
                </c:pt>
                <c:pt idx="8711">
                  <c:v>0.954843844</c:v>
                </c:pt>
                <c:pt idx="8712">
                  <c:v>0.95302400799999998</c:v>
                </c:pt>
                <c:pt idx="8713">
                  <c:v>0.95370288199999997</c:v>
                </c:pt>
                <c:pt idx="8714">
                  <c:v>0.95201068099999997</c:v>
                </c:pt>
                <c:pt idx="8715">
                  <c:v>0.95088245500000002</c:v>
                </c:pt>
                <c:pt idx="8716">
                  <c:v>0.94957371199999996</c:v>
                </c:pt>
                <c:pt idx="8717">
                  <c:v>0.94777685600000006</c:v>
                </c:pt>
                <c:pt idx="8718">
                  <c:v>0.94719184000000001</c:v>
                </c:pt>
                <c:pt idx="8719">
                  <c:v>0.94590801499999999</c:v>
                </c:pt>
                <c:pt idx="8720">
                  <c:v>0.9454196239999999</c:v>
                </c:pt>
                <c:pt idx="8721">
                  <c:v>0.945075204</c:v>
                </c:pt>
                <c:pt idx="8722">
                  <c:v>0.94390544799999998</c:v>
                </c:pt>
                <c:pt idx="8723">
                  <c:v>0.94333759699999997</c:v>
                </c:pt>
                <c:pt idx="8724">
                  <c:v>0.94163708999999995</c:v>
                </c:pt>
                <c:pt idx="8725">
                  <c:v>0.9404476759999999</c:v>
                </c:pt>
                <c:pt idx="8726">
                  <c:v>0.93962843200000001</c:v>
                </c:pt>
                <c:pt idx="8727">
                  <c:v>0.94000912199999997</c:v>
                </c:pt>
                <c:pt idx="8728">
                  <c:v>0.93886843600000003</c:v>
                </c:pt>
                <c:pt idx="8729">
                  <c:v>0.93732158899999996</c:v>
                </c:pt>
                <c:pt idx="8730">
                  <c:v>0.93751844100000004</c:v>
                </c:pt>
                <c:pt idx="8731">
                  <c:v>0.93666707999999999</c:v>
                </c:pt>
                <c:pt idx="8732">
                  <c:v>0.93664160799999996</c:v>
                </c:pt>
                <c:pt idx="8733">
                  <c:v>0.93543945900000003</c:v>
                </c:pt>
                <c:pt idx="8734">
                  <c:v>0.93300664300000002</c:v>
                </c:pt>
                <c:pt idx="8735">
                  <c:v>0.932735592</c:v>
                </c:pt>
                <c:pt idx="8736">
                  <c:v>0.93103231599999992</c:v>
                </c:pt>
                <c:pt idx="8737">
                  <c:v>0.93014163999999999</c:v>
                </c:pt>
                <c:pt idx="8738">
                  <c:v>0.92935201999999995</c:v>
                </c:pt>
                <c:pt idx="8739">
                  <c:v>0.92833315599999999</c:v>
                </c:pt>
                <c:pt idx="8740">
                  <c:v>0.92918119399999999</c:v>
                </c:pt>
                <c:pt idx="8741">
                  <c:v>0.92785417800000003</c:v>
                </c:pt>
                <c:pt idx="8742">
                  <c:v>0.927430851</c:v>
                </c:pt>
                <c:pt idx="8743">
                  <c:v>0.92627687599999997</c:v>
                </c:pt>
                <c:pt idx="8744">
                  <c:v>0.92436124499999994</c:v>
                </c:pt>
                <c:pt idx="8745">
                  <c:v>0.92498336199999998</c:v>
                </c:pt>
                <c:pt idx="8746">
                  <c:v>0.92313002499999997</c:v>
                </c:pt>
                <c:pt idx="8747">
                  <c:v>0.92188800699999995</c:v>
                </c:pt>
                <c:pt idx="8748">
                  <c:v>0.921668453</c:v>
                </c:pt>
                <c:pt idx="8749">
                  <c:v>0.92014043299999992</c:v>
                </c:pt>
                <c:pt idx="8750">
                  <c:v>0.919809302</c:v>
                </c:pt>
                <c:pt idx="8751">
                  <c:v>0.91830592300000002</c:v>
                </c:pt>
                <c:pt idx="8752">
                  <c:v>0.91891031999999995</c:v>
                </c:pt>
                <c:pt idx="8753">
                  <c:v>0.917394759</c:v>
                </c:pt>
                <c:pt idx="8754">
                  <c:v>0.91643763499999997</c:v>
                </c:pt>
                <c:pt idx="8755">
                  <c:v>0.91388355199999993</c:v>
                </c:pt>
                <c:pt idx="8756">
                  <c:v>0.91361194699999992</c:v>
                </c:pt>
                <c:pt idx="8757">
                  <c:v>0.91274840400000001</c:v>
                </c:pt>
                <c:pt idx="8758">
                  <c:v>0.91260775699999996</c:v>
                </c:pt>
                <c:pt idx="8759">
                  <c:v>0.91174255299999996</c:v>
                </c:pt>
                <c:pt idx="8760">
                  <c:v>0.9107699239999999</c:v>
                </c:pt>
                <c:pt idx="8761">
                  <c:v>0.91086959600000006</c:v>
                </c:pt>
                <c:pt idx="8762">
                  <c:v>0.90861591200000003</c:v>
                </c:pt>
                <c:pt idx="8763">
                  <c:v>0.90975631999999995</c:v>
                </c:pt>
                <c:pt idx="8764">
                  <c:v>0.90800376299999996</c:v>
                </c:pt>
                <c:pt idx="8765">
                  <c:v>0.90722272500000001</c:v>
                </c:pt>
                <c:pt idx="8766">
                  <c:v>0.9067096939999999</c:v>
                </c:pt>
                <c:pt idx="8767">
                  <c:v>0.90728086699999999</c:v>
                </c:pt>
                <c:pt idx="8768">
                  <c:v>0.90578884000000004</c:v>
                </c:pt>
                <c:pt idx="8769">
                  <c:v>0.90571242499999993</c:v>
                </c:pt>
                <c:pt idx="8770">
                  <c:v>0.90420793899999996</c:v>
                </c:pt>
                <c:pt idx="8771">
                  <c:v>0.90347673699999997</c:v>
                </c:pt>
                <c:pt idx="8772">
                  <c:v>0.90332584599999999</c:v>
                </c:pt>
                <c:pt idx="8773">
                  <c:v>0.90152262100000002</c:v>
                </c:pt>
                <c:pt idx="8774">
                  <c:v>0.90026066900000001</c:v>
                </c:pt>
                <c:pt idx="8775">
                  <c:v>0.90076041099999993</c:v>
                </c:pt>
                <c:pt idx="8776">
                  <c:v>0.900418206</c:v>
                </c:pt>
                <c:pt idx="8777">
                  <c:v>0.89877667100000003</c:v>
                </c:pt>
                <c:pt idx="8778">
                  <c:v>0.89763377099999997</c:v>
                </c:pt>
                <c:pt idx="8779">
                  <c:v>0.897053184</c:v>
                </c:pt>
                <c:pt idx="8780">
                  <c:v>0.89593741700000007</c:v>
                </c:pt>
                <c:pt idx="8781">
                  <c:v>0.89400240499999994</c:v>
                </c:pt>
                <c:pt idx="8782">
                  <c:v>0.89453481699999993</c:v>
                </c:pt>
                <c:pt idx="8783">
                  <c:v>0.89275567999999994</c:v>
                </c:pt>
                <c:pt idx="8784">
                  <c:v>0.89252698899999994</c:v>
                </c:pt>
                <c:pt idx="8785">
                  <c:v>0.891331761</c:v>
                </c:pt>
                <c:pt idx="8786">
                  <c:v>0.88989566099999995</c:v>
                </c:pt>
                <c:pt idx="8787">
                  <c:v>0.88849195300000006</c:v>
                </c:pt>
                <c:pt idx="8788">
                  <c:v>0.88786374599999995</c:v>
                </c:pt>
                <c:pt idx="8789">
                  <c:v>0.88823308400000001</c:v>
                </c:pt>
                <c:pt idx="8790">
                  <c:v>0.88710458099999989</c:v>
                </c:pt>
                <c:pt idx="8791">
                  <c:v>0.88638168499999992</c:v>
                </c:pt>
                <c:pt idx="8792">
                  <c:v>0.88641684700000001</c:v>
                </c:pt>
                <c:pt idx="8793">
                  <c:v>0.88396963400000006</c:v>
                </c:pt>
                <c:pt idx="8794">
                  <c:v>0.88340732099999997</c:v>
                </c:pt>
                <c:pt idx="8795">
                  <c:v>0.88266144599999996</c:v>
                </c:pt>
                <c:pt idx="8796">
                  <c:v>0.88258835300000005</c:v>
                </c:pt>
                <c:pt idx="8797">
                  <c:v>0.88257838600000005</c:v>
                </c:pt>
                <c:pt idx="8798">
                  <c:v>0.88015166099999997</c:v>
                </c:pt>
                <c:pt idx="8799">
                  <c:v>0.87928008899999999</c:v>
                </c:pt>
                <c:pt idx="8800">
                  <c:v>0.87753915999999998</c:v>
                </c:pt>
                <c:pt idx="8801">
                  <c:v>0.87748323299999997</c:v>
                </c:pt>
                <c:pt idx="8802">
                  <c:v>0.87688769499999997</c:v>
                </c:pt>
                <c:pt idx="8803">
                  <c:v>0.874704335</c:v>
                </c:pt>
                <c:pt idx="8804">
                  <c:v>0.87585997100000001</c:v>
                </c:pt>
                <c:pt idx="8805">
                  <c:v>0.87542418499999997</c:v>
                </c:pt>
                <c:pt idx="8806">
                  <c:v>0.874652561</c:v>
                </c:pt>
                <c:pt idx="8807">
                  <c:v>0.87372700000000003</c:v>
                </c:pt>
                <c:pt idx="8808">
                  <c:v>0.87225352300000003</c:v>
                </c:pt>
                <c:pt idx="8809">
                  <c:v>0.87192737600000003</c:v>
                </c:pt>
                <c:pt idx="8810">
                  <c:v>0.87089494499999998</c:v>
                </c:pt>
                <c:pt idx="8811">
                  <c:v>0.87062859999999997</c:v>
                </c:pt>
                <c:pt idx="8812">
                  <c:v>0.86841616899999996</c:v>
                </c:pt>
                <c:pt idx="8813">
                  <c:v>0.869286911</c:v>
                </c:pt>
                <c:pt idx="8814">
                  <c:v>0.86792583999999995</c:v>
                </c:pt>
                <c:pt idx="8815">
                  <c:v>0.86540331999999998</c:v>
                </c:pt>
                <c:pt idx="8816">
                  <c:v>0.865963696</c:v>
                </c:pt>
                <c:pt idx="8817">
                  <c:v>0.86537951000000002</c:v>
                </c:pt>
                <c:pt idx="8818">
                  <c:v>0.86365353099999997</c:v>
                </c:pt>
                <c:pt idx="8819">
                  <c:v>0.863761785</c:v>
                </c:pt>
                <c:pt idx="8820">
                  <c:v>0.86335368600000006</c:v>
                </c:pt>
                <c:pt idx="8821">
                  <c:v>0.86242037299999996</c:v>
                </c:pt>
                <c:pt idx="8822">
                  <c:v>0.86180130200000005</c:v>
                </c:pt>
                <c:pt idx="8823">
                  <c:v>0.86029155499999999</c:v>
                </c:pt>
                <c:pt idx="8824">
                  <c:v>0.86001994999999998</c:v>
                </c:pt>
                <c:pt idx="8825">
                  <c:v>0.85958499499999996</c:v>
                </c:pt>
                <c:pt idx="8826">
                  <c:v>0.85978184599999996</c:v>
                </c:pt>
                <c:pt idx="8827">
                  <c:v>0.85852736900000004</c:v>
                </c:pt>
                <c:pt idx="8828">
                  <c:v>0.85709514399999998</c:v>
                </c:pt>
                <c:pt idx="8829">
                  <c:v>0.85648493299999995</c:v>
                </c:pt>
                <c:pt idx="8830">
                  <c:v>0.855638279</c:v>
                </c:pt>
                <c:pt idx="8831">
                  <c:v>0.85491898299999991</c:v>
                </c:pt>
                <c:pt idx="8832">
                  <c:v>0.85428329999999997</c:v>
                </c:pt>
                <c:pt idx="8833">
                  <c:v>0.852645918</c:v>
                </c:pt>
                <c:pt idx="8834">
                  <c:v>0.85246761699999996</c:v>
                </c:pt>
                <c:pt idx="8835">
                  <c:v>0.85252160600000004</c:v>
                </c:pt>
                <c:pt idx="8836">
                  <c:v>0.85193077500000003</c:v>
                </c:pt>
                <c:pt idx="8837">
                  <c:v>0.85037174599999998</c:v>
                </c:pt>
                <c:pt idx="8838">
                  <c:v>0.84931799599999991</c:v>
                </c:pt>
                <c:pt idx="8839">
                  <c:v>0.84765846499999997</c:v>
                </c:pt>
                <c:pt idx="8840">
                  <c:v>0.84774817000000002</c:v>
                </c:pt>
                <c:pt idx="8841">
                  <c:v>0.84702305899999997</c:v>
                </c:pt>
                <c:pt idx="8842">
                  <c:v>0.84608614699999996</c:v>
                </c:pt>
                <c:pt idx="8843">
                  <c:v>0.84509275399999995</c:v>
                </c:pt>
                <c:pt idx="8844">
                  <c:v>0.84425883599999996</c:v>
                </c:pt>
                <c:pt idx="8845">
                  <c:v>0.84360072699999999</c:v>
                </c:pt>
                <c:pt idx="8846">
                  <c:v>0.84336649899999994</c:v>
                </c:pt>
                <c:pt idx="8847">
                  <c:v>0.84087913999999997</c:v>
                </c:pt>
                <c:pt idx="8848">
                  <c:v>0.83968889599999996</c:v>
                </c:pt>
                <c:pt idx="8849">
                  <c:v>0.839772509</c:v>
                </c:pt>
                <c:pt idx="8850">
                  <c:v>0.83943030400000007</c:v>
                </c:pt>
                <c:pt idx="8851">
                  <c:v>0.83909114399999996</c:v>
                </c:pt>
                <c:pt idx="8852">
                  <c:v>0.837318652</c:v>
                </c:pt>
                <c:pt idx="8853">
                  <c:v>0.83738454600000001</c:v>
                </c:pt>
                <c:pt idx="8854">
                  <c:v>0.83702794299999994</c:v>
                </c:pt>
                <c:pt idx="8855">
                  <c:v>0.83530224100000006</c:v>
                </c:pt>
                <c:pt idx="8856">
                  <c:v>0.83411864200000008</c:v>
                </c:pt>
                <c:pt idx="8857">
                  <c:v>0.83471224100000008</c:v>
                </c:pt>
                <c:pt idx="8858">
                  <c:v>0.83302170099999995</c:v>
                </c:pt>
                <c:pt idx="8859">
                  <c:v>0.83129046200000001</c:v>
                </c:pt>
                <c:pt idx="8860">
                  <c:v>0.83295829899999996</c:v>
                </c:pt>
                <c:pt idx="8861">
                  <c:v>0.83267451199999998</c:v>
                </c:pt>
                <c:pt idx="8862">
                  <c:v>0.83125834600000004</c:v>
                </c:pt>
                <c:pt idx="8863">
                  <c:v>0.83049890400000004</c:v>
                </c:pt>
                <c:pt idx="8864">
                  <c:v>0.82843708799999993</c:v>
                </c:pt>
                <c:pt idx="8865">
                  <c:v>0.82815939199999999</c:v>
                </c:pt>
                <c:pt idx="8866">
                  <c:v>0.82849910599999999</c:v>
                </c:pt>
                <c:pt idx="8867">
                  <c:v>0.82758628099999998</c:v>
                </c:pt>
                <c:pt idx="8868">
                  <c:v>0.82661171399999989</c:v>
                </c:pt>
                <c:pt idx="8869">
                  <c:v>0.82644144200000003</c:v>
                </c:pt>
                <c:pt idx="8870">
                  <c:v>0.82517478300000002</c:v>
                </c:pt>
                <c:pt idx="8871">
                  <c:v>0.82453467099999989</c:v>
                </c:pt>
                <c:pt idx="8872">
                  <c:v>0.82349836300000001</c:v>
                </c:pt>
                <c:pt idx="8873">
                  <c:v>0.82252850399999999</c:v>
                </c:pt>
                <c:pt idx="8874">
                  <c:v>0.82201048899999996</c:v>
                </c:pt>
                <c:pt idx="8875">
                  <c:v>0.820121714</c:v>
                </c:pt>
                <c:pt idx="8876">
                  <c:v>0.82082522800000002</c:v>
                </c:pt>
                <c:pt idx="8877">
                  <c:v>0.81930606799999994</c:v>
                </c:pt>
                <c:pt idx="8878">
                  <c:v>0.81897050699999996</c:v>
                </c:pt>
                <c:pt idx="8879">
                  <c:v>0.81755627899999994</c:v>
                </c:pt>
                <c:pt idx="8880">
                  <c:v>0.81719137100000006</c:v>
                </c:pt>
                <c:pt idx="8881">
                  <c:v>0.81666255799999998</c:v>
                </c:pt>
                <c:pt idx="8882">
                  <c:v>0.81556866299999997</c:v>
                </c:pt>
                <c:pt idx="8883">
                  <c:v>0.81643442100000008</c:v>
                </c:pt>
                <c:pt idx="8884">
                  <c:v>0.81534634000000006</c:v>
                </c:pt>
                <c:pt idx="8885">
                  <c:v>0.81324963799999994</c:v>
                </c:pt>
                <c:pt idx="8886">
                  <c:v>0.81222772799999998</c:v>
                </c:pt>
                <c:pt idx="8887">
                  <c:v>0.81276290900000003</c:v>
                </c:pt>
                <c:pt idx="8888">
                  <c:v>0.81251732999999993</c:v>
                </c:pt>
                <c:pt idx="8889">
                  <c:v>0.81058840899999995</c:v>
                </c:pt>
                <c:pt idx="8890">
                  <c:v>0.81112248199999992</c:v>
                </c:pt>
                <c:pt idx="8891">
                  <c:v>0.80884277199999999</c:v>
                </c:pt>
                <c:pt idx="8892">
                  <c:v>0.80906841799999996</c:v>
                </c:pt>
                <c:pt idx="8893">
                  <c:v>0.80891558800000007</c:v>
                </c:pt>
                <c:pt idx="8894">
                  <c:v>0.80735434399999995</c:v>
                </c:pt>
                <c:pt idx="8895">
                  <c:v>0.80696451799999991</c:v>
                </c:pt>
                <c:pt idx="8896">
                  <c:v>0.80674385599999998</c:v>
                </c:pt>
                <c:pt idx="8897">
                  <c:v>0.80522497299999996</c:v>
                </c:pt>
                <c:pt idx="8898">
                  <c:v>0.80546196999999997</c:v>
                </c:pt>
                <c:pt idx="8899">
                  <c:v>0.80284503799999996</c:v>
                </c:pt>
                <c:pt idx="8900">
                  <c:v>0.80263323600000003</c:v>
                </c:pt>
                <c:pt idx="8901">
                  <c:v>0.80251750600000005</c:v>
                </c:pt>
                <c:pt idx="8902">
                  <c:v>0.80259004499999997</c:v>
                </c:pt>
                <c:pt idx="8903">
                  <c:v>0.80100028400000001</c:v>
                </c:pt>
                <c:pt idx="8904">
                  <c:v>0.79982969699999995</c:v>
                </c:pt>
                <c:pt idx="8905">
                  <c:v>0.79834016200000002</c:v>
                </c:pt>
                <c:pt idx="8906">
                  <c:v>0.79889500000000002</c:v>
                </c:pt>
                <c:pt idx="8907">
                  <c:v>0.79869842599999996</c:v>
                </c:pt>
                <c:pt idx="8908">
                  <c:v>0.79697660000000003</c:v>
                </c:pt>
                <c:pt idx="8909">
                  <c:v>0.79711198700000008</c:v>
                </c:pt>
                <c:pt idx="8910">
                  <c:v>0.79549537000000003</c:v>
                </c:pt>
                <c:pt idx="8911">
                  <c:v>0.79490343200000002</c:v>
                </c:pt>
                <c:pt idx="8912">
                  <c:v>0.79424947599999995</c:v>
                </c:pt>
                <c:pt idx="8913">
                  <c:v>0.79241828899999989</c:v>
                </c:pt>
                <c:pt idx="8914">
                  <c:v>0.79272173300000004</c:v>
                </c:pt>
                <c:pt idx="8915">
                  <c:v>0.79084015600000002</c:v>
                </c:pt>
                <c:pt idx="8916">
                  <c:v>0.79016460499999996</c:v>
                </c:pt>
                <c:pt idx="8917">
                  <c:v>0.79087171899999997</c:v>
                </c:pt>
                <c:pt idx="8918">
                  <c:v>0.78922963000000002</c:v>
                </c:pt>
                <c:pt idx="8919">
                  <c:v>0.78891981799999999</c:v>
                </c:pt>
                <c:pt idx="8920">
                  <c:v>0.78794137600000003</c:v>
                </c:pt>
                <c:pt idx="8921">
                  <c:v>0.78822322499999997</c:v>
                </c:pt>
                <c:pt idx="8922">
                  <c:v>0.78702550500000001</c:v>
                </c:pt>
                <c:pt idx="8923">
                  <c:v>0.78651745700000009</c:v>
                </c:pt>
                <c:pt idx="8924">
                  <c:v>0.78583553800000006</c:v>
                </c:pt>
                <c:pt idx="8925">
                  <c:v>0.78497836300000001</c:v>
                </c:pt>
                <c:pt idx="8926">
                  <c:v>0.78427180199999991</c:v>
                </c:pt>
                <c:pt idx="8927">
                  <c:v>0.78273990599999999</c:v>
                </c:pt>
                <c:pt idx="8928">
                  <c:v>0.78340216799999995</c:v>
                </c:pt>
                <c:pt idx="8929">
                  <c:v>0.78150259499999997</c:v>
                </c:pt>
                <c:pt idx="8930">
                  <c:v>0.78069470199999991</c:v>
                </c:pt>
                <c:pt idx="8931">
                  <c:v>0.78081209299999998</c:v>
                </c:pt>
                <c:pt idx="8932">
                  <c:v>0.77995962399999996</c:v>
                </c:pt>
                <c:pt idx="8933">
                  <c:v>0.77986798200000007</c:v>
                </c:pt>
                <c:pt idx="8934">
                  <c:v>0.77915006999999992</c:v>
                </c:pt>
                <c:pt idx="8935">
                  <c:v>0.77788839399999998</c:v>
                </c:pt>
                <c:pt idx="8936">
                  <c:v>0.778134251</c:v>
                </c:pt>
                <c:pt idx="8937">
                  <c:v>0.77711206399999999</c:v>
                </c:pt>
                <c:pt idx="8938">
                  <c:v>0.776220558</c:v>
                </c:pt>
                <c:pt idx="8939">
                  <c:v>0.77603671899999993</c:v>
                </c:pt>
                <c:pt idx="8940">
                  <c:v>0.77416206399999998</c:v>
                </c:pt>
                <c:pt idx="8941">
                  <c:v>0.77286771799999998</c:v>
                </c:pt>
                <c:pt idx="8942">
                  <c:v>0.774024461</c:v>
                </c:pt>
                <c:pt idx="8943">
                  <c:v>0.77242307199999993</c:v>
                </c:pt>
                <c:pt idx="8944">
                  <c:v>0.77221348499999998</c:v>
                </c:pt>
                <c:pt idx="8945">
                  <c:v>0.77218773699999999</c:v>
                </c:pt>
                <c:pt idx="8946">
                  <c:v>0.77126937399999995</c:v>
                </c:pt>
                <c:pt idx="8947">
                  <c:v>0.77132031799999989</c:v>
                </c:pt>
                <c:pt idx="8948">
                  <c:v>0.76968321299999998</c:v>
                </c:pt>
                <c:pt idx="8949">
                  <c:v>0.76910068799999998</c:v>
                </c:pt>
                <c:pt idx="8950">
                  <c:v>0.76810508</c:v>
                </c:pt>
                <c:pt idx="8951">
                  <c:v>0.76818177200000004</c:v>
                </c:pt>
                <c:pt idx="8952">
                  <c:v>0.76725537999999993</c:v>
                </c:pt>
                <c:pt idx="8953">
                  <c:v>0.76678526299999994</c:v>
                </c:pt>
                <c:pt idx="8954">
                  <c:v>0.76574729500000005</c:v>
                </c:pt>
                <c:pt idx="8955">
                  <c:v>0.76463706500000006</c:v>
                </c:pt>
                <c:pt idx="8956">
                  <c:v>0.76350468500000002</c:v>
                </c:pt>
                <c:pt idx="8957">
                  <c:v>0.76356891799999993</c:v>
                </c:pt>
                <c:pt idx="8958">
                  <c:v>0.76258466199999997</c:v>
                </c:pt>
                <c:pt idx="8959">
                  <c:v>0.76284879099999992</c:v>
                </c:pt>
                <c:pt idx="8960">
                  <c:v>0.762587707</c:v>
                </c:pt>
                <c:pt idx="8961">
                  <c:v>0.76064411199999993</c:v>
                </c:pt>
                <c:pt idx="8962">
                  <c:v>0.76017759399999996</c:v>
                </c:pt>
                <c:pt idx="8963">
                  <c:v>0.75998517300000001</c:v>
                </c:pt>
                <c:pt idx="8964">
                  <c:v>0.75683139900000007</c:v>
                </c:pt>
                <c:pt idx="8965">
                  <c:v>0.75783282100000005</c:v>
                </c:pt>
                <c:pt idx="8966">
                  <c:v>0.75578180299999997</c:v>
                </c:pt>
                <c:pt idx="8967">
                  <c:v>0.75647894999999998</c:v>
                </c:pt>
                <c:pt idx="8968">
                  <c:v>0.75631864500000001</c:v>
                </c:pt>
                <c:pt idx="8969">
                  <c:v>0.7558136419999999</c:v>
                </c:pt>
                <c:pt idx="8970">
                  <c:v>0.75555781899999996</c:v>
                </c:pt>
                <c:pt idx="8971">
                  <c:v>0.75415217299999993</c:v>
                </c:pt>
                <c:pt idx="8972">
                  <c:v>0.75340186799999997</c:v>
                </c:pt>
                <c:pt idx="8973">
                  <c:v>0.75226865799999998</c:v>
                </c:pt>
                <c:pt idx="8974">
                  <c:v>0.75138213499999995</c:v>
                </c:pt>
                <c:pt idx="8975">
                  <c:v>0.75200092900000004</c:v>
                </c:pt>
                <c:pt idx="8976">
                  <c:v>0.75079241200000002</c:v>
                </c:pt>
                <c:pt idx="8977">
                  <c:v>0.74977216299999994</c:v>
                </c:pt>
                <c:pt idx="8978">
                  <c:v>0.748307269</c:v>
                </c:pt>
                <c:pt idx="8979">
                  <c:v>0.74851602499999992</c:v>
                </c:pt>
                <c:pt idx="8980">
                  <c:v>0.74931921200000007</c:v>
                </c:pt>
                <c:pt idx="8981">
                  <c:v>0.74772502099999993</c:v>
                </c:pt>
                <c:pt idx="8982">
                  <c:v>0.74497879299999992</c:v>
                </c:pt>
                <c:pt idx="8983">
                  <c:v>0.74664773799999995</c:v>
                </c:pt>
                <c:pt idx="8984">
                  <c:v>0.74509064700000005</c:v>
                </c:pt>
                <c:pt idx="8985">
                  <c:v>0.745333735</c:v>
                </c:pt>
                <c:pt idx="8986">
                  <c:v>0.74433120500000005</c:v>
                </c:pt>
                <c:pt idx="8987">
                  <c:v>0.74277051500000002</c:v>
                </c:pt>
                <c:pt idx="8988">
                  <c:v>0.74240090000000003</c:v>
                </c:pt>
                <c:pt idx="8989">
                  <c:v>0.74150662499999997</c:v>
                </c:pt>
                <c:pt idx="8990">
                  <c:v>0.74117272499999998</c:v>
                </c:pt>
                <c:pt idx="8991">
                  <c:v>0.74028509499999995</c:v>
                </c:pt>
                <c:pt idx="8992">
                  <c:v>0.74134908799999999</c:v>
                </c:pt>
                <c:pt idx="8993">
                  <c:v>0.73920947299999995</c:v>
                </c:pt>
                <c:pt idx="8994">
                  <c:v>0.73786972099999992</c:v>
                </c:pt>
                <c:pt idx="8995">
                  <c:v>0.73786446099999992</c:v>
                </c:pt>
                <c:pt idx="8996">
                  <c:v>0.7364842869999999</c:v>
                </c:pt>
                <c:pt idx="8997">
                  <c:v>0.73623095500000002</c:v>
                </c:pt>
                <c:pt idx="8998">
                  <c:v>0.73714931800000005</c:v>
                </c:pt>
                <c:pt idx="8999">
                  <c:v>0.73558696700000004</c:v>
                </c:pt>
                <c:pt idx="9000">
                  <c:v>0.73475387899999989</c:v>
                </c:pt>
                <c:pt idx="9001">
                  <c:v>0.73441167299999999</c:v>
                </c:pt>
                <c:pt idx="9002">
                  <c:v>0.73393823299999994</c:v>
                </c:pt>
                <c:pt idx="9003">
                  <c:v>0.73205970199999992</c:v>
                </c:pt>
                <c:pt idx="9004">
                  <c:v>0.73228423999999992</c:v>
                </c:pt>
                <c:pt idx="9005">
                  <c:v>0.73223772599999992</c:v>
                </c:pt>
                <c:pt idx="9006">
                  <c:v>0.73079608799999995</c:v>
                </c:pt>
                <c:pt idx="9007">
                  <c:v>0.73075594299999991</c:v>
                </c:pt>
                <c:pt idx="9008">
                  <c:v>0.73014877699999992</c:v>
                </c:pt>
                <c:pt idx="9009">
                  <c:v>0.72881650100000006</c:v>
                </c:pt>
                <c:pt idx="9010">
                  <c:v>0.728858585</c:v>
                </c:pt>
                <c:pt idx="9011">
                  <c:v>0.727660588</c:v>
                </c:pt>
                <c:pt idx="9012">
                  <c:v>0.72652294799999995</c:v>
                </c:pt>
                <c:pt idx="9013">
                  <c:v>0.72599690399999994</c:v>
                </c:pt>
                <c:pt idx="9014">
                  <c:v>0.72567546299999997</c:v>
                </c:pt>
                <c:pt idx="9015">
                  <c:v>0.72552844799999994</c:v>
                </c:pt>
                <c:pt idx="9016">
                  <c:v>0.72395889800000002</c:v>
                </c:pt>
                <c:pt idx="9017">
                  <c:v>0.72365600799999996</c:v>
                </c:pt>
                <c:pt idx="9018">
                  <c:v>0.72396858899999994</c:v>
                </c:pt>
                <c:pt idx="9019">
                  <c:v>0.72398215499999996</c:v>
                </c:pt>
                <c:pt idx="9020">
                  <c:v>0.72152718999999998</c:v>
                </c:pt>
                <c:pt idx="9021">
                  <c:v>0.72120519500000002</c:v>
                </c:pt>
                <c:pt idx="9022">
                  <c:v>0.72008084500000002</c:v>
                </c:pt>
                <c:pt idx="9023">
                  <c:v>0.719040385</c:v>
                </c:pt>
                <c:pt idx="9024">
                  <c:v>0.71911403099999993</c:v>
                </c:pt>
                <c:pt idx="9025">
                  <c:v>0.71762726399999999</c:v>
                </c:pt>
                <c:pt idx="9026">
                  <c:v>0.71737974700000007</c:v>
                </c:pt>
                <c:pt idx="9027">
                  <c:v>0.71724242100000002</c:v>
                </c:pt>
                <c:pt idx="9028">
                  <c:v>0.71685480999999995</c:v>
                </c:pt>
                <c:pt idx="9029">
                  <c:v>0.71607183500000005</c:v>
                </c:pt>
                <c:pt idx="9030">
                  <c:v>0.71368276399999997</c:v>
                </c:pt>
                <c:pt idx="9031">
                  <c:v>0.712418043</c:v>
                </c:pt>
                <c:pt idx="9032">
                  <c:v>0.71365812200000001</c:v>
                </c:pt>
                <c:pt idx="9033">
                  <c:v>0.71254290899999995</c:v>
                </c:pt>
                <c:pt idx="9034">
                  <c:v>0.71291529300000001</c:v>
                </c:pt>
                <c:pt idx="9035">
                  <c:v>0.71175882599999996</c:v>
                </c:pt>
                <c:pt idx="9036">
                  <c:v>0.710728056</c:v>
                </c:pt>
                <c:pt idx="9037">
                  <c:v>0.71043125699999998</c:v>
                </c:pt>
                <c:pt idx="9038">
                  <c:v>0.70894061399999997</c:v>
                </c:pt>
                <c:pt idx="9039">
                  <c:v>0.70960149100000003</c:v>
                </c:pt>
                <c:pt idx="9040">
                  <c:v>0.70870943099999995</c:v>
                </c:pt>
                <c:pt idx="9041">
                  <c:v>0.70714320399999997</c:v>
                </c:pt>
                <c:pt idx="9042">
                  <c:v>0.70753220000000006</c:v>
                </c:pt>
                <c:pt idx="9043">
                  <c:v>0.70642418399999996</c:v>
                </c:pt>
                <c:pt idx="9044">
                  <c:v>0.70723733799999999</c:v>
                </c:pt>
                <c:pt idx="9045">
                  <c:v>0.70615340999999998</c:v>
                </c:pt>
                <c:pt idx="9046">
                  <c:v>0.70538400099999998</c:v>
                </c:pt>
                <c:pt idx="9047">
                  <c:v>0.705668619</c:v>
                </c:pt>
                <c:pt idx="9048">
                  <c:v>0.70316575599999998</c:v>
                </c:pt>
                <c:pt idx="9049">
                  <c:v>0.703160495</c:v>
                </c:pt>
                <c:pt idx="9050">
                  <c:v>0.70283351699999996</c:v>
                </c:pt>
                <c:pt idx="9051">
                  <c:v>0.70208570399999992</c:v>
                </c:pt>
                <c:pt idx="9052">
                  <c:v>0.70202922400000001</c:v>
                </c:pt>
                <c:pt idx="9053">
                  <c:v>0.70107099299999998</c:v>
                </c:pt>
                <c:pt idx="9054">
                  <c:v>0.70058952399999996</c:v>
                </c:pt>
                <c:pt idx="9055">
                  <c:v>0.70000616799999993</c:v>
                </c:pt>
                <c:pt idx="9056">
                  <c:v>0.699416445</c:v>
                </c:pt>
                <c:pt idx="9057">
                  <c:v>0.69972736499999999</c:v>
                </c:pt>
                <c:pt idx="9058">
                  <c:v>0.69831673599999999</c:v>
                </c:pt>
                <c:pt idx="9059">
                  <c:v>0.69698252199999999</c:v>
                </c:pt>
                <c:pt idx="9060">
                  <c:v>0.69782280799999996</c:v>
                </c:pt>
                <c:pt idx="9061">
                  <c:v>0.69613420599999998</c:v>
                </c:pt>
                <c:pt idx="9062">
                  <c:v>0.696304755</c:v>
                </c:pt>
                <c:pt idx="9063">
                  <c:v>0.69486450199999994</c:v>
                </c:pt>
                <c:pt idx="9064">
                  <c:v>0.69498604600000002</c:v>
                </c:pt>
                <c:pt idx="9065">
                  <c:v>0.693531118</c:v>
                </c:pt>
                <c:pt idx="9066">
                  <c:v>0.69249398099999993</c:v>
                </c:pt>
                <c:pt idx="9067">
                  <c:v>0.69246823199999996</c:v>
                </c:pt>
                <c:pt idx="9068">
                  <c:v>0.69180237099999997</c:v>
                </c:pt>
                <c:pt idx="9069">
                  <c:v>0.69051439299999995</c:v>
                </c:pt>
                <c:pt idx="9070">
                  <c:v>0.69135384899999996</c:v>
                </c:pt>
                <c:pt idx="9071">
                  <c:v>0.69081811500000001</c:v>
                </c:pt>
                <c:pt idx="9072">
                  <c:v>0.68948473099999996</c:v>
                </c:pt>
                <c:pt idx="9073">
                  <c:v>0.68893626099999994</c:v>
                </c:pt>
                <c:pt idx="9074">
                  <c:v>0.68937619999999999</c:v>
                </c:pt>
                <c:pt idx="9075">
                  <c:v>0.68719671599999999</c:v>
                </c:pt>
                <c:pt idx="9076">
                  <c:v>0.68744201799999993</c:v>
                </c:pt>
                <c:pt idx="9077">
                  <c:v>0.68677228099999998</c:v>
                </c:pt>
                <c:pt idx="9078">
                  <c:v>0.684876861</c:v>
                </c:pt>
                <c:pt idx="9079">
                  <c:v>0.68556625500000001</c:v>
                </c:pt>
                <c:pt idx="9080">
                  <c:v>0.68501944599999998</c:v>
                </c:pt>
                <c:pt idx="9081">
                  <c:v>0.68398480099999992</c:v>
                </c:pt>
                <c:pt idx="9082">
                  <c:v>0.68271675700000001</c:v>
                </c:pt>
                <c:pt idx="9083">
                  <c:v>0.68220123399999999</c:v>
                </c:pt>
                <c:pt idx="9084">
                  <c:v>0.68156056700000001</c:v>
                </c:pt>
                <c:pt idx="9085">
                  <c:v>0.68101791099999998</c:v>
                </c:pt>
                <c:pt idx="9086">
                  <c:v>0.68062448600000003</c:v>
                </c:pt>
                <c:pt idx="9087">
                  <c:v>0.67897436799999999</c:v>
                </c:pt>
                <c:pt idx="9088">
                  <c:v>0.67805240599999994</c:v>
                </c:pt>
                <c:pt idx="9089">
                  <c:v>0.67855851599999994</c:v>
                </c:pt>
                <c:pt idx="9090">
                  <c:v>0.67771767599999999</c:v>
                </c:pt>
                <c:pt idx="9091">
                  <c:v>0.67732895699999995</c:v>
                </c:pt>
                <c:pt idx="9092">
                  <c:v>0.67671874600000004</c:v>
                </c:pt>
                <c:pt idx="9093">
                  <c:v>0.67622620300000003</c:v>
                </c:pt>
                <c:pt idx="9094">
                  <c:v>0.67620405299999997</c:v>
                </c:pt>
                <c:pt idx="9095">
                  <c:v>0.67495123800000001</c:v>
                </c:pt>
                <c:pt idx="9096">
                  <c:v>0.67453261699999989</c:v>
                </c:pt>
                <c:pt idx="9097">
                  <c:v>0.672605911</c:v>
                </c:pt>
                <c:pt idx="9098">
                  <c:v>0.67267955699999993</c:v>
                </c:pt>
                <c:pt idx="9099">
                  <c:v>0.67205633299999989</c:v>
                </c:pt>
                <c:pt idx="9100">
                  <c:v>0.67335621599999995</c:v>
                </c:pt>
                <c:pt idx="9101">
                  <c:v>0.67250263999999993</c:v>
                </c:pt>
                <c:pt idx="9102">
                  <c:v>0.671319318</c:v>
                </c:pt>
                <c:pt idx="9103">
                  <c:v>0.67114018600000003</c:v>
                </c:pt>
                <c:pt idx="9104">
                  <c:v>0.67027249</c:v>
                </c:pt>
                <c:pt idx="9105">
                  <c:v>0.66923258399999996</c:v>
                </c:pt>
                <c:pt idx="9106">
                  <c:v>0.67040815399999998</c:v>
                </c:pt>
                <c:pt idx="9107">
                  <c:v>0.66865005899999996</c:v>
                </c:pt>
                <c:pt idx="9108">
                  <c:v>0.66727929799999997</c:v>
                </c:pt>
                <c:pt idx="9109">
                  <c:v>0.66746784400000003</c:v>
                </c:pt>
                <c:pt idx="9110">
                  <c:v>0.66782749199999991</c:v>
                </c:pt>
                <c:pt idx="9111">
                  <c:v>0.66579086999999992</c:v>
                </c:pt>
                <c:pt idx="9112">
                  <c:v>0.665502653</c:v>
                </c:pt>
                <c:pt idx="9113">
                  <c:v>0.66540990300000002</c:v>
                </c:pt>
                <c:pt idx="9114">
                  <c:v>0.66356099700000004</c:v>
                </c:pt>
                <c:pt idx="9115">
                  <c:v>0.66451202899999995</c:v>
                </c:pt>
                <c:pt idx="9116">
                  <c:v>0.66217196299999992</c:v>
                </c:pt>
                <c:pt idx="9117">
                  <c:v>0.66165090199999999</c:v>
                </c:pt>
                <c:pt idx="9118">
                  <c:v>0.66141113699999998</c:v>
                </c:pt>
                <c:pt idx="9119">
                  <c:v>0.66110658499999997</c:v>
                </c:pt>
                <c:pt idx="9120">
                  <c:v>0.66175832600000006</c:v>
                </c:pt>
                <c:pt idx="9121">
                  <c:v>0.66055119299999998</c:v>
                </c:pt>
                <c:pt idx="9122">
                  <c:v>0.65979784299999999</c:v>
                </c:pt>
                <c:pt idx="9123">
                  <c:v>0.65859209399999996</c:v>
                </c:pt>
                <c:pt idx="9124">
                  <c:v>0.65828228199999994</c:v>
                </c:pt>
                <c:pt idx="9125">
                  <c:v>0.65865604999999994</c:v>
                </c:pt>
                <c:pt idx="9126">
                  <c:v>0.65777091099999996</c:v>
                </c:pt>
                <c:pt idx="9127">
                  <c:v>0.65747577299999993</c:v>
                </c:pt>
                <c:pt idx="9128">
                  <c:v>0.65731131499999995</c:v>
                </c:pt>
                <c:pt idx="9129">
                  <c:v>0.65681932499999995</c:v>
                </c:pt>
                <c:pt idx="9130">
                  <c:v>0.65538405499999997</c:v>
                </c:pt>
                <c:pt idx="9131">
                  <c:v>0.65398090099999995</c:v>
                </c:pt>
                <c:pt idx="9132">
                  <c:v>0.65347340700000001</c:v>
                </c:pt>
                <c:pt idx="9133">
                  <c:v>0.65278650399999993</c:v>
                </c:pt>
                <c:pt idx="9134">
                  <c:v>0.65371234200000006</c:v>
                </c:pt>
                <c:pt idx="9135">
                  <c:v>0.65347146899999997</c:v>
                </c:pt>
                <c:pt idx="9136">
                  <c:v>0.65162007</c:v>
                </c:pt>
                <c:pt idx="9137">
                  <c:v>0.65098411099999998</c:v>
                </c:pt>
                <c:pt idx="9138">
                  <c:v>0.65104972800000005</c:v>
                </c:pt>
                <c:pt idx="9139">
                  <c:v>0.650347597</c:v>
                </c:pt>
                <c:pt idx="9140">
                  <c:v>0.64934894399999998</c:v>
                </c:pt>
                <c:pt idx="9141">
                  <c:v>0.64867643799999997</c:v>
                </c:pt>
                <c:pt idx="9142">
                  <c:v>0.64866757799999997</c:v>
                </c:pt>
                <c:pt idx="9143">
                  <c:v>0.64826446199999999</c:v>
                </c:pt>
                <c:pt idx="9144">
                  <c:v>0.64767390800000002</c:v>
                </c:pt>
                <c:pt idx="9145">
                  <c:v>0.64719216299999993</c:v>
                </c:pt>
                <c:pt idx="9146">
                  <c:v>0.64634356999999998</c:v>
                </c:pt>
                <c:pt idx="9147">
                  <c:v>0.64613647500000004</c:v>
                </c:pt>
                <c:pt idx="9148">
                  <c:v>0.64384790599999997</c:v>
                </c:pt>
                <c:pt idx="9149">
                  <c:v>0.64388113000000002</c:v>
                </c:pt>
                <c:pt idx="9150">
                  <c:v>0.64422084400000001</c:v>
                </c:pt>
                <c:pt idx="9151">
                  <c:v>0.64392016799999996</c:v>
                </c:pt>
                <c:pt idx="9152">
                  <c:v>0.64429808900000007</c:v>
                </c:pt>
                <c:pt idx="9153">
                  <c:v>0.64261474799999996</c:v>
                </c:pt>
                <c:pt idx="9154">
                  <c:v>0.64212967999999992</c:v>
                </c:pt>
                <c:pt idx="9155">
                  <c:v>0.64246302499999997</c:v>
                </c:pt>
                <c:pt idx="9156">
                  <c:v>0.64087990899999991</c:v>
                </c:pt>
                <c:pt idx="9157">
                  <c:v>0.64136442399999993</c:v>
                </c:pt>
                <c:pt idx="9158">
                  <c:v>0.64098567200000001</c:v>
                </c:pt>
                <c:pt idx="9159">
                  <c:v>0.64145966499999996</c:v>
                </c:pt>
                <c:pt idx="9160">
                  <c:v>0.63985356900000001</c:v>
                </c:pt>
                <c:pt idx="9161">
                  <c:v>0.63901660500000002</c:v>
                </c:pt>
                <c:pt idx="9162">
                  <c:v>0.63898116700000007</c:v>
                </c:pt>
                <c:pt idx="9163">
                  <c:v>0.63752180899999999</c:v>
                </c:pt>
                <c:pt idx="9164">
                  <c:v>0.63725241899999996</c:v>
                </c:pt>
                <c:pt idx="9165">
                  <c:v>0.636545582</c:v>
                </c:pt>
                <c:pt idx="9166">
                  <c:v>0.63540932699999997</c:v>
                </c:pt>
                <c:pt idx="9167">
                  <c:v>0.63527227799999997</c:v>
                </c:pt>
                <c:pt idx="9168">
                  <c:v>0.63463853400000003</c:v>
                </c:pt>
                <c:pt idx="9169">
                  <c:v>0.63538385500000005</c:v>
                </c:pt>
                <c:pt idx="9170">
                  <c:v>0.63255318400000005</c:v>
                </c:pt>
                <c:pt idx="9171">
                  <c:v>0.63203350699999994</c:v>
                </c:pt>
                <c:pt idx="9172">
                  <c:v>0.63138453499999991</c:v>
                </c:pt>
                <c:pt idx="9173">
                  <c:v>0.63142025099999999</c:v>
                </c:pt>
                <c:pt idx="9174">
                  <c:v>0.63229376100000001</c:v>
                </c:pt>
                <c:pt idx="9175">
                  <c:v>0.63181699899999999</c:v>
                </c:pt>
                <c:pt idx="9176">
                  <c:v>0.63074912900000002</c:v>
                </c:pt>
                <c:pt idx="9177">
                  <c:v>0.62970396199999989</c:v>
                </c:pt>
                <c:pt idx="9178">
                  <c:v>0.6296782139999999</c:v>
                </c:pt>
                <c:pt idx="9179">
                  <c:v>0.63079453499999993</c:v>
                </c:pt>
                <c:pt idx="9180">
                  <c:v>0.63017435600000005</c:v>
                </c:pt>
                <c:pt idx="9181">
                  <c:v>0.62746412100000004</c:v>
                </c:pt>
                <c:pt idx="9182">
                  <c:v>0.62922221600000006</c:v>
                </c:pt>
                <c:pt idx="9183">
                  <c:v>0.62769530400000006</c:v>
                </c:pt>
                <c:pt idx="9184">
                  <c:v>0.62637770199999998</c:v>
                </c:pt>
                <c:pt idx="9185">
                  <c:v>0.62701670700000001</c:v>
                </c:pt>
                <c:pt idx="9186">
                  <c:v>0.62526968699999996</c:v>
                </c:pt>
                <c:pt idx="9187">
                  <c:v>0.6252998649999999</c:v>
                </c:pt>
                <c:pt idx="9188">
                  <c:v>0.62471650999999995</c:v>
                </c:pt>
                <c:pt idx="9189">
                  <c:v>0.62522261899999998</c:v>
                </c:pt>
                <c:pt idx="9190">
                  <c:v>0.62240717599999995</c:v>
                </c:pt>
                <c:pt idx="9191">
                  <c:v>0.62337232799999998</c:v>
                </c:pt>
                <c:pt idx="9192">
                  <c:v>0.62314336100000001</c:v>
                </c:pt>
                <c:pt idx="9193">
                  <c:v>0.62278980400000006</c:v>
                </c:pt>
                <c:pt idx="9194">
                  <c:v>0.62083125800000005</c:v>
                </c:pt>
                <c:pt idx="9195">
                  <c:v>0.62131660300000002</c:v>
                </c:pt>
                <c:pt idx="9196">
                  <c:v>0.62046496499999992</c:v>
                </c:pt>
                <c:pt idx="9197">
                  <c:v>0.62005963399999997</c:v>
                </c:pt>
                <c:pt idx="9198">
                  <c:v>0.61877359499999995</c:v>
                </c:pt>
                <c:pt idx="9199">
                  <c:v>0.61850835800000004</c:v>
                </c:pt>
                <c:pt idx="9200">
                  <c:v>0.61817224299999995</c:v>
                </c:pt>
                <c:pt idx="9201">
                  <c:v>0.61736075099999999</c:v>
                </c:pt>
                <c:pt idx="9202">
                  <c:v>0.61784304999999995</c:v>
                </c:pt>
                <c:pt idx="9203">
                  <c:v>0.617848587</c:v>
                </c:pt>
                <c:pt idx="9204">
                  <c:v>0.61546865299999998</c:v>
                </c:pt>
                <c:pt idx="9205">
                  <c:v>0.61805651299999997</c:v>
                </c:pt>
                <c:pt idx="9206">
                  <c:v>0.61515330299999993</c:v>
                </c:pt>
                <c:pt idx="9207">
                  <c:v>0.61456579500000008</c:v>
                </c:pt>
                <c:pt idx="9208">
                  <c:v>0.61326009799999992</c:v>
                </c:pt>
                <c:pt idx="9209">
                  <c:v>0.61314187599999992</c:v>
                </c:pt>
                <c:pt idx="9210">
                  <c:v>0.61248376699999996</c:v>
                </c:pt>
                <c:pt idx="9211">
                  <c:v>0.61264490300000007</c:v>
                </c:pt>
                <c:pt idx="9212">
                  <c:v>0.61191425500000007</c:v>
                </c:pt>
                <c:pt idx="9213">
                  <c:v>0.61205268800000001</c:v>
                </c:pt>
                <c:pt idx="9214">
                  <c:v>0.61092252400000002</c:v>
                </c:pt>
                <c:pt idx="9215">
                  <c:v>0.61018439999999996</c:v>
                </c:pt>
                <c:pt idx="9216">
                  <c:v>0.60982835199999996</c:v>
                </c:pt>
                <c:pt idx="9217">
                  <c:v>0.60905755800000005</c:v>
                </c:pt>
                <c:pt idx="9218">
                  <c:v>0.60740024199999998</c:v>
                </c:pt>
                <c:pt idx="9219">
                  <c:v>0.60801682200000007</c:v>
                </c:pt>
                <c:pt idx="9220">
                  <c:v>0.60810347999999992</c:v>
                </c:pt>
                <c:pt idx="9221">
                  <c:v>0.6082610169999999</c:v>
                </c:pt>
                <c:pt idx="9222">
                  <c:v>0.60712503799999995</c:v>
                </c:pt>
                <c:pt idx="9223">
                  <c:v>0.60675126999999995</c:v>
                </c:pt>
                <c:pt idx="9224">
                  <c:v>0.6063631049999999</c:v>
                </c:pt>
                <c:pt idx="9225">
                  <c:v>0.60553416999999998</c:v>
                </c:pt>
                <c:pt idx="9226">
                  <c:v>0.60423760900000001</c:v>
                </c:pt>
                <c:pt idx="9227">
                  <c:v>0.60503249000000003</c:v>
                </c:pt>
                <c:pt idx="9228">
                  <c:v>0.604925343</c:v>
                </c:pt>
                <c:pt idx="9229">
                  <c:v>0.604633804</c:v>
                </c:pt>
                <c:pt idx="9230">
                  <c:v>0.60335330100000006</c:v>
                </c:pt>
                <c:pt idx="9231">
                  <c:v>0.60376693799999992</c:v>
                </c:pt>
                <c:pt idx="9232">
                  <c:v>0.60227906399999998</c:v>
                </c:pt>
                <c:pt idx="9233">
                  <c:v>0.60127404299999998</c:v>
                </c:pt>
                <c:pt idx="9234">
                  <c:v>0.60208082799999996</c:v>
                </c:pt>
                <c:pt idx="9235">
                  <c:v>0.60173751499999995</c:v>
                </c:pt>
                <c:pt idx="9236">
                  <c:v>0.60020561900000002</c:v>
                </c:pt>
                <c:pt idx="9237">
                  <c:v>0.59871829799999998</c:v>
                </c:pt>
                <c:pt idx="9238">
                  <c:v>0.59933238600000005</c:v>
                </c:pt>
                <c:pt idx="9239">
                  <c:v>0.59632701199999993</c:v>
                </c:pt>
                <c:pt idx="9240">
                  <c:v>0.59825620999999995</c:v>
                </c:pt>
                <c:pt idx="9241">
                  <c:v>0.59818284099999997</c:v>
                </c:pt>
                <c:pt idx="9242">
                  <c:v>0.59694940600000002</c:v>
                </c:pt>
                <c:pt idx="9243">
                  <c:v>0.59619577800000001</c:v>
                </c:pt>
                <c:pt idx="9244">
                  <c:v>0.59591171399999998</c:v>
                </c:pt>
                <c:pt idx="9245">
                  <c:v>0.59551468899999993</c:v>
                </c:pt>
                <c:pt idx="9246">
                  <c:v>0.59552327199999999</c:v>
                </c:pt>
                <c:pt idx="9247">
                  <c:v>0.593790649</c:v>
                </c:pt>
                <c:pt idx="9248">
                  <c:v>0.59441221099999997</c:v>
                </c:pt>
                <c:pt idx="9249">
                  <c:v>0.59367658000000001</c:v>
                </c:pt>
                <c:pt idx="9250">
                  <c:v>0.59332357699999994</c:v>
                </c:pt>
                <c:pt idx="9251">
                  <c:v>0.59392077499999996</c:v>
                </c:pt>
                <c:pt idx="9252">
                  <c:v>0.59290910899999993</c:v>
                </c:pt>
                <c:pt idx="9253">
                  <c:v>0.58971546699999999</c:v>
                </c:pt>
                <c:pt idx="9254">
                  <c:v>0.59079219699999996</c:v>
                </c:pt>
                <c:pt idx="9255">
                  <c:v>0.59066622299999993</c:v>
                </c:pt>
                <c:pt idx="9256">
                  <c:v>0.59010169499999998</c:v>
                </c:pt>
                <c:pt idx="9257">
                  <c:v>0.59081268499999995</c:v>
                </c:pt>
                <c:pt idx="9258">
                  <c:v>0.589432234</c:v>
                </c:pt>
                <c:pt idx="9259">
                  <c:v>0.58903908499999991</c:v>
                </c:pt>
                <c:pt idx="9260">
                  <c:v>0.59001780400000003</c:v>
                </c:pt>
                <c:pt idx="9261">
                  <c:v>0.587580836</c:v>
                </c:pt>
                <c:pt idx="9262">
                  <c:v>0.58779485199999992</c:v>
                </c:pt>
                <c:pt idx="9263">
                  <c:v>0.58640914099999997</c:v>
                </c:pt>
                <c:pt idx="9264">
                  <c:v>0.58676546699999999</c:v>
                </c:pt>
                <c:pt idx="9265">
                  <c:v>0.58614307399999999</c:v>
                </c:pt>
                <c:pt idx="9266">
                  <c:v>0.58540522799999994</c:v>
                </c:pt>
                <c:pt idx="9267">
                  <c:v>0.58494341599999988</c:v>
                </c:pt>
                <c:pt idx="9268">
                  <c:v>0.5850234299999999</c:v>
                </c:pt>
                <c:pt idx="9269">
                  <c:v>0.58361141699999997</c:v>
                </c:pt>
                <c:pt idx="9270">
                  <c:v>0.58411669600000005</c:v>
                </c:pt>
                <c:pt idx="9271">
                  <c:v>0.58295247699999997</c:v>
                </c:pt>
                <c:pt idx="9272">
                  <c:v>0.58385367399999999</c:v>
                </c:pt>
                <c:pt idx="9273">
                  <c:v>0.58238379600000001</c:v>
                </c:pt>
                <c:pt idx="9274">
                  <c:v>0.58222930500000003</c:v>
                </c:pt>
                <c:pt idx="9275">
                  <c:v>0.58153797200000001</c:v>
                </c:pt>
                <c:pt idx="9276">
                  <c:v>0.58132589299999993</c:v>
                </c:pt>
                <c:pt idx="9277">
                  <c:v>0.58041196100000003</c:v>
                </c:pt>
                <c:pt idx="9278">
                  <c:v>0.57899911700000006</c:v>
                </c:pt>
                <c:pt idx="9279">
                  <c:v>0.57903732399999996</c:v>
                </c:pt>
                <c:pt idx="9280">
                  <c:v>0.57785815500000004</c:v>
                </c:pt>
                <c:pt idx="9281">
                  <c:v>0.57837340100000001</c:v>
                </c:pt>
                <c:pt idx="9282">
                  <c:v>0.57681021899999996</c:v>
                </c:pt>
                <c:pt idx="9283">
                  <c:v>0.57706521199999994</c:v>
                </c:pt>
                <c:pt idx="9284">
                  <c:v>0.57611445699999997</c:v>
                </c:pt>
                <c:pt idx="9285">
                  <c:v>0.57627974500000001</c:v>
                </c:pt>
                <c:pt idx="9286">
                  <c:v>0.57501917700000005</c:v>
                </c:pt>
                <c:pt idx="9287">
                  <c:v>0.57524509899999998</c:v>
                </c:pt>
                <c:pt idx="9288">
                  <c:v>0.57445492600000003</c:v>
                </c:pt>
                <c:pt idx="9289">
                  <c:v>0.57519415600000001</c:v>
                </c:pt>
                <c:pt idx="9290">
                  <c:v>0.57346264000000002</c:v>
                </c:pt>
                <c:pt idx="9291">
                  <c:v>0.57338234899999996</c:v>
                </c:pt>
                <c:pt idx="9292">
                  <c:v>0.57210959900000002</c:v>
                </c:pt>
                <c:pt idx="9293">
                  <c:v>0.572015465</c:v>
                </c:pt>
                <c:pt idx="9294">
                  <c:v>0.57178483599999996</c:v>
                </c:pt>
                <c:pt idx="9295">
                  <c:v>0.57219985699999998</c:v>
                </c:pt>
                <c:pt idx="9296">
                  <c:v>0.57190167299999994</c:v>
                </c:pt>
                <c:pt idx="9297">
                  <c:v>0.56988775499999988</c:v>
                </c:pt>
                <c:pt idx="9298">
                  <c:v>0.570849308</c:v>
                </c:pt>
                <c:pt idx="9299">
                  <c:v>0.57011949100000003</c:v>
                </c:pt>
                <c:pt idx="9300">
                  <c:v>0.56858399599999998</c:v>
                </c:pt>
                <c:pt idx="9301">
                  <c:v>0.56923518299999998</c:v>
                </c:pt>
                <c:pt idx="9302">
                  <c:v>0.56822933100000006</c:v>
                </c:pt>
                <c:pt idx="9303">
                  <c:v>0.56692889499999999</c:v>
                </c:pt>
                <c:pt idx="9304">
                  <c:v>0.56623313200000003</c:v>
                </c:pt>
                <c:pt idx="9305">
                  <c:v>0.56654156</c:v>
                </c:pt>
                <c:pt idx="9306">
                  <c:v>0.56594519199999993</c:v>
                </c:pt>
                <c:pt idx="9307">
                  <c:v>0.56630871599999999</c:v>
                </c:pt>
                <c:pt idx="9308">
                  <c:v>0.564663582</c:v>
                </c:pt>
                <c:pt idx="9309">
                  <c:v>0.56515640199999995</c:v>
                </c:pt>
                <c:pt idx="9310">
                  <c:v>0.56487482999999994</c:v>
                </c:pt>
                <c:pt idx="9311">
                  <c:v>0.56400547299999992</c:v>
                </c:pt>
                <c:pt idx="9312">
                  <c:v>0.56353978599999999</c:v>
                </c:pt>
                <c:pt idx="9313">
                  <c:v>0.56322332900000005</c:v>
                </c:pt>
                <c:pt idx="9314">
                  <c:v>0.56172077999999992</c:v>
                </c:pt>
                <c:pt idx="9315">
                  <c:v>0.56209842499999996</c:v>
                </c:pt>
                <c:pt idx="9316">
                  <c:v>0.56181629899999996</c:v>
                </c:pt>
                <c:pt idx="9317">
                  <c:v>0.56067921300000001</c:v>
                </c:pt>
                <c:pt idx="9318">
                  <c:v>0.56100536000000001</c:v>
                </c:pt>
                <c:pt idx="9319">
                  <c:v>0.559931399</c:v>
                </c:pt>
                <c:pt idx="9320">
                  <c:v>0.55937877599999997</c:v>
                </c:pt>
                <c:pt idx="9321">
                  <c:v>0.56015289199999996</c:v>
                </c:pt>
                <c:pt idx="9322">
                  <c:v>0.55911575400000002</c:v>
                </c:pt>
                <c:pt idx="9323">
                  <c:v>0.55880787999999992</c:v>
                </c:pt>
                <c:pt idx="9324">
                  <c:v>0.55787207499999991</c:v>
                </c:pt>
                <c:pt idx="9325">
                  <c:v>0.55685404100000002</c:v>
                </c:pt>
                <c:pt idx="9326">
                  <c:v>0.55703898699999999</c:v>
                </c:pt>
                <c:pt idx="9327">
                  <c:v>0.55620229999999993</c:v>
                </c:pt>
                <c:pt idx="9328">
                  <c:v>0.55548383400000001</c:v>
                </c:pt>
                <c:pt idx="9329">
                  <c:v>0.55568400800000006</c:v>
                </c:pt>
                <c:pt idx="9330">
                  <c:v>0.55552065699999997</c:v>
                </c:pt>
                <c:pt idx="9331">
                  <c:v>0.55474460400000003</c:v>
                </c:pt>
                <c:pt idx="9332">
                  <c:v>0.55413743800000004</c:v>
                </c:pt>
                <c:pt idx="9333">
                  <c:v>0.55448961099999994</c:v>
                </c:pt>
                <c:pt idx="9334">
                  <c:v>0.55421440700000002</c:v>
                </c:pt>
                <c:pt idx="9335">
                  <c:v>0.55364794000000006</c:v>
                </c:pt>
                <c:pt idx="9336">
                  <c:v>0.55032555599999999</c:v>
                </c:pt>
                <c:pt idx="9337">
                  <c:v>0.551019657</c:v>
                </c:pt>
                <c:pt idx="9338">
                  <c:v>0.55190202699999991</c:v>
                </c:pt>
                <c:pt idx="9339">
                  <c:v>0.55149780400000004</c:v>
                </c:pt>
                <c:pt idx="9340">
                  <c:v>0.55143246300000004</c:v>
                </c:pt>
                <c:pt idx="9341">
                  <c:v>0.55039034200000003</c:v>
                </c:pt>
                <c:pt idx="9342">
                  <c:v>0.55020567300000001</c:v>
                </c:pt>
                <c:pt idx="9343">
                  <c:v>0.55013534899999994</c:v>
                </c:pt>
                <c:pt idx="9344">
                  <c:v>0.54907384700000006</c:v>
                </c:pt>
                <c:pt idx="9345">
                  <c:v>0.54868817400000003</c:v>
                </c:pt>
                <c:pt idx="9346">
                  <c:v>0.54871115400000003</c:v>
                </c:pt>
                <c:pt idx="9347">
                  <c:v>0.54856441500000008</c:v>
                </c:pt>
                <c:pt idx="9348">
                  <c:v>0.54626421799999991</c:v>
                </c:pt>
                <c:pt idx="9349">
                  <c:v>0.54753253800000001</c:v>
                </c:pt>
                <c:pt idx="9350">
                  <c:v>0.54565428299999996</c:v>
                </c:pt>
                <c:pt idx="9351">
                  <c:v>0.54599039800000004</c:v>
                </c:pt>
                <c:pt idx="9352">
                  <c:v>0.54676174500000008</c:v>
                </c:pt>
                <c:pt idx="9353">
                  <c:v>0.54515481799999999</c:v>
                </c:pt>
                <c:pt idx="9354">
                  <c:v>0.54490287100000001</c:v>
                </c:pt>
                <c:pt idx="9355">
                  <c:v>0.54389535799999988</c:v>
                </c:pt>
                <c:pt idx="9356">
                  <c:v>0.54361987700000003</c:v>
                </c:pt>
                <c:pt idx="9357">
                  <c:v>0.54306088499999994</c:v>
                </c:pt>
                <c:pt idx="9358">
                  <c:v>0.5426998529999999</c:v>
                </c:pt>
                <c:pt idx="9359">
                  <c:v>0.54167821999999999</c:v>
                </c:pt>
                <c:pt idx="9360">
                  <c:v>0.54086035999999993</c:v>
                </c:pt>
                <c:pt idx="9361">
                  <c:v>0.54277156100000001</c:v>
                </c:pt>
                <c:pt idx="9362">
                  <c:v>0.54133739899999989</c:v>
                </c:pt>
                <c:pt idx="9363">
                  <c:v>0.54025236300000001</c:v>
                </c:pt>
                <c:pt idx="9364">
                  <c:v>0.53921328800000001</c:v>
                </c:pt>
                <c:pt idx="9365">
                  <c:v>0.53892922399999998</c:v>
                </c:pt>
                <c:pt idx="9366">
                  <c:v>0.54004471399999998</c:v>
                </c:pt>
                <c:pt idx="9367">
                  <c:v>0.53714454999999994</c:v>
                </c:pt>
                <c:pt idx="9368">
                  <c:v>0.53831430599999996</c:v>
                </c:pt>
                <c:pt idx="9369">
                  <c:v>0.53855960800000002</c:v>
                </c:pt>
                <c:pt idx="9370">
                  <c:v>0.53738348400000002</c:v>
                </c:pt>
                <c:pt idx="9371">
                  <c:v>0.53773039699999992</c:v>
                </c:pt>
                <c:pt idx="9372">
                  <c:v>0.537036018</c:v>
                </c:pt>
                <c:pt idx="9373">
                  <c:v>0.53530810200000001</c:v>
                </c:pt>
                <c:pt idx="9374">
                  <c:v>0.53650637499999998</c:v>
                </c:pt>
                <c:pt idx="9375">
                  <c:v>0.5365459669999999</c:v>
                </c:pt>
                <c:pt idx="9376">
                  <c:v>0.53597783899999996</c:v>
                </c:pt>
                <c:pt idx="9377">
                  <c:v>0.53568214699999994</c:v>
                </c:pt>
                <c:pt idx="9378">
                  <c:v>0.53545456300000005</c:v>
                </c:pt>
                <c:pt idx="9379">
                  <c:v>0.53483715399999998</c:v>
                </c:pt>
                <c:pt idx="9380">
                  <c:v>0.534305849</c:v>
                </c:pt>
                <c:pt idx="9381">
                  <c:v>0.53269200099999992</c:v>
                </c:pt>
                <c:pt idx="9382">
                  <c:v>0.53292899800000004</c:v>
                </c:pt>
                <c:pt idx="9383">
                  <c:v>0.53198682499999994</c:v>
                </c:pt>
                <c:pt idx="9384">
                  <c:v>0.53125645399999999</c:v>
                </c:pt>
                <c:pt idx="9385">
                  <c:v>0.53056982799999997</c:v>
                </c:pt>
                <c:pt idx="9386">
                  <c:v>0.53202613999999993</c:v>
                </c:pt>
                <c:pt idx="9387">
                  <c:v>0.53126891300000001</c:v>
                </c:pt>
                <c:pt idx="9388">
                  <c:v>0.53060775800000004</c:v>
                </c:pt>
                <c:pt idx="9389">
                  <c:v>0.531518092</c:v>
                </c:pt>
                <c:pt idx="9390">
                  <c:v>0.52954930200000006</c:v>
                </c:pt>
                <c:pt idx="9391">
                  <c:v>0.52907032499999995</c:v>
                </c:pt>
                <c:pt idx="9392">
                  <c:v>0.52899114199999997</c:v>
                </c:pt>
                <c:pt idx="9393">
                  <c:v>0.53006122600000005</c:v>
                </c:pt>
                <c:pt idx="9394">
                  <c:v>0.52941280699999993</c:v>
                </c:pt>
                <c:pt idx="9395">
                  <c:v>0.52960107599999995</c:v>
                </c:pt>
                <c:pt idx="9396">
                  <c:v>0.52795095799999991</c:v>
                </c:pt>
                <c:pt idx="9397">
                  <c:v>0.52719982300000001</c:v>
                </c:pt>
                <c:pt idx="9398">
                  <c:v>0.52661176099999996</c:v>
                </c:pt>
                <c:pt idx="9399">
                  <c:v>0.52728094400000003</c:v>
                </c:pt>
                <c:pt idx="9400">
                  <c:v>0.52508346399999994</c:v>
                </c:pt>
                <c:pt idx="9401">
                  <c:v>0.52553530800000003</c:v>
                </c:pt>
                <c:pt idx="9402">
                  <c:v>0.52502504499999991</c:v>
                </c:pt>
                <c:pt idx="9403">
                  <c:v>0.524505369</c:v>
                </c:pt>
                <c:pt idx="9404">
                  <c:v>0.52335305500000007</c:v>
                </c:pt>
                <c:pt idx="9405">
                  <c:v>0.52424843799999998</c:v>
                </c:pt>
                <c:pt idx="9406">
                  <c:v>0.52191640100000003</c:v>
                </c:pt>
                <c:pt idx="9407">
                  <c:v>0.52314734399999996</c:v>
                </c:pt>
                <c:pt idx="9408">
                  <c:v>0.52261105599999991</c:v>
                </c:pt>
                <c:pt idx="9409">
                  <c:v>0.52189286700000004</c:v>
                </c:pt>
                <c:pt idx="9410">
                  <c:v>0.522292384</c:v>
                </c:pt>
                <c:pt idx="9411">
                  <c:v>0.52224227099999998</c:v>
                </c:pt>
                <c:pt idx="9412">
                  <c:v>0.52110573900000001</c:v>
                </c:pt>
                <c:pt idx="9413">
                  <c:v>0.52098945600000002</c:v>
                </c:pt>
                <c:pt idx="9414">
                  <c:v>0.51905831999999996</c:v>
                </c:pt>
                <c:pt idx="9415">
                  <c:v>0.51958741000000008</c:v>
                </c:pt>
                <c:pt idx="9416">
                  <c:v>0.51796746999999999</c:v>
                </c:pt>
                <c:pt idx="9417">
                  <c:v>0.51806769600000002</c:v>
                </c:pt>
                <c:pt idx="9418">
                  <c:v>0.51811697800000001</c:v>
                </c:pt>
                <c:pt idx="9419">
                  <c:v>0.51746800500000001</c:v>
                </c:pt>
                <c:pt idx="9420">
                  <c:v>0.51689434000000001</c:v>
                </c:pt>
                <c:pt idx="9421">
                  <c:v>0.51716871399999997</c:v>
                </c:pt>
                <c:pt idx="9422">
                  <c:v>0.5156694879999999</c:v>
                </c:pt>
                <c:pt idx="9423">
                  <c:v>0.51574175</c:v>
                </c:pt>
                <c:pt idx="9424">
                  <c:v>0.51598732899999999</c:v>
                </c:pt>
                <c:pt idx="9425">
                  <c:v>0.51466585100000006</c:v>
                </c:pt>
                <c:pt idx="9426">
                  <c:v>0.51438455599999988</c:v>
                </c:pt>
                <c:pt idx="9427">
                  <c:v>0.51500251899999994</c:v>
                </c:pt>
                <c:pt idx="9428">
                  <c:v>0.51413676099999994</c:v>
                </c:pt>
                <c:pt idx="9429">
                  <c:v>0.51386875500000007</c:v>
                </c:pt>
                <c:pt idx="9430">
                  <c:v>0.51289252799999996</c:v>
                </c:pt>
                <c:pt idx="9431">
                  <c:v>0.512067469</c:v>
                </c:pt>
                <c:pt idx="9432">
                  <c:v>0.51231083399999999</c:v>
                </c:pt>
                <c:pt idx="9433">
                  <c:v>0.51182853500000003</c:v>
                </c:pt>
                <c:pt idx="9434">
                  <c:v>0.51072301099999995</c:v>
                </c:pt>
                <c:pt idx="9435">
                  <c:v>0.5099533260000001</c:v>
                </c:pt>
                <c:pt idx="9436">
                  <c:v>0.51094062699999998</c:v>
                </c:pt>
                <c:pt idx="9437">
                  <c:v>0.51066376199999997</c:v>
                </c:pt>
                <c:pt idx="9438">
                  <c:v>0.51026230699999997</c:v>
                </c:pt>
                <c:pt idx="9439">
                  <c:v>0.51024652599999998</c:v>
                </c:pt>
                <c:pt idx="9440">
                  <c:v>0.50838073000000006</c:v>
                </c:pt>
                <c:pt idx="9441">
                  <c:v>0.50870493999999999</c:v>
                </c:pt>
                <c:pt idx="9442">
                  <c:v>0.50868251399999997</c:v>
                </c:pt>
                <c:pt idx="9443">
                  <c:v>0.507601631</c:v>
                </c:pt>
                <c:pt idx="9444">
                  <c:v>0.50781343299999993</c:v>
                </c:pt>
                <c:pt idx="9445">
                  <c:v>0.505981138</c:v>
                </c:pt>
                <c:pt idx="9446">
                  <c:v>0.50598584499999999</c:v>
                </c:pt>
                <c:pt idx="9447">
                  <c:v>0.50599193599999992</c:v>
                </c:pt>
                <c:pt idx="9448">
                  <c:v>0.503919322</c:v>
                </c:pt>
                <c:pt idx="9449">
                  <c:v>0.50502456799999995</c:v>
                </c:pt>
                <c:pt idx="9450">
                  <c:v>0.50376012399999992</c:v>
                </c:pt>
                <c:pt idx="9451">
                  <c:v>0.50382435700000006</c:v>
                </c:pt>
                <c:pt idx="9452">
                  <c:v>0.50172488699999995</c:v>
                </c:pt>
                <c:pt idx="9453">
                  <c:v>0.50230741199999995</c:v>
                </c:pt>
                <c:pt idx="9454">
                  <c:v>0.50262552999999999</c:v>
                </c:pt>
                <c:pt idx="9455">
                  <c:v>0.50259064500000006</c:v>
                </c:pt>
                <c:pt idx="9456">
                  <c:v>0.50241012900000004</c:v>
                </c:pt>
                <c:pt idx="9457">
                  <c:v>0.50176087999999996</c:v>
                </c:pt>
                <c:pt idx="9458">
                  <c:v>0.50085691399999999</c:v>
                </c:pt>
                <c:pt idx="9459">
                  <c:v>0.50191980000000003</c:v>
                </c:pt>
                <c:pt idx="9460">
                  <c:v>0.50100005400000003</c:v>
                </c:pt>
                <c:pt idx="9461">
                  <c:v>0.50062240899999999</c:v>
                </c:pt>
                <c:pt idx="9462">
                  <c:v>0.50002161099999998</c:v>
                </c:pt>
                <c:pt idx="9463">
                  <c:v>0.498839119</c:v>
                </c:pt>
                <c:pt idx="9464">
                  <c:v>0.49983666499999996</c:v>
                </c:pt>
                <c:pt idx="9465">
                  <c:v>0.49839696499999997</c:v>
                </c:pt>
                <c:pt idx="9466">
                  <c:v>0.49945237599999998</c:v>
                </c:pt>
                <c:pt idx="9467">
                  <c:v>0.49766354900000004</c:v>
                </c:pt>
                <c:pt idx="9468">
                  <c:v>0.49757688999999999</c:v>
                </c:pt>
                <c:pt idx="9469">
                  <c:v>0.49700737799999994</c:v>
                </c:pt>
                <c:pt idx="9470">
                  <c:v>0.49667458600000003</c:v>
                </c:pt>
                <c:pt idx="9471">
                  <c:v>0.49720367599999998</c:v>
                </c:pt>
                <c:pt idx="9472">
                  <c:v>0.49660952300000005</c:v>
                </c:pt>
                <c:pt idx="9473">
                  <c:v>0.495585675</c:v>
                </c:pt>
                <c:pt idx="9474">
                  <c:v>0.49437660300000003</c:v>
                </c:pt>
                <c:pt idx="9475">
                  <c:v>0.49464765499999996</c:v>
                </c:pt>
                <c:pt idx="9476">
                  <c:v>0.49391063899999998</c:v>
                </c:pt>
                <c:pt idx="9477">
                  <c:v>0.49419636399999994</c:v>
                </c:pt>
                <c:pt idx="9478">
                  <c:v>0.49397764</c:v>
                </c:pt>
                <c:pt idx="9479">
                  <c:v>0.49321100000000001</c:v>
                </c:pt>
                <c:pt idx="9480">
                  <c:v>0.49348648100000003</c:v>
                </c:pt>
                <c:pt idx="9481">
                  <c:v>0.49278545800000001</c:v>
                </c:pt>
                <c:pt idx="9482">
                  <c:v>0.49353714799999998</c:v>
                </c:pt>
                <c:pt idx="9483">
                  <c:v>0.49250222499999996</c:v>
                </c:pt>
                <c:pt idx="9484">
                  <c:v>0.49199389999999998</c:v>
                </c:pt>
                <c:pt idx="9485">
                  <c:v>0.49142411099999994</c:v>
                </c:pt>
                <c:pt idx="9486">
                  <c:v>0.49053066700000003</c:v>
                </c:pt>
                <c:pt idx="9487">
                  <c:v>0.49104009900000001</c:v>
                </c:pt>
                <c:pt idx="9488">
                  <c:v>0.49098029600000004</c:v>
                </c:pt>
                <c:pt idx="9489">
                  <c:v>0.48953118299999998</c:v>
                </c:pt>
                <c:pt idx="9490">
                  <c:v>0.49000157699999997</c:v>
                </c:pt>
                <c:pt idx="9491">
                  <c:v>0.48925487100000004</c:v>
                </c:pt>
                <c:pt idx="9492">
                  <c:v>0.48871553700000003</c:v>
                </c:pt>
                <c:pt idx="9493">
                  <c:v>0.48898437399999994</c:v>
                </c:pt>
                <c:pt idx="9494">
                  <c:v>0.48840295599999994</c:v>
                </c:pt>
                <c:pt idx="9495">
                  <c:v>0.48672016899999998</c:v>
                </c:pt>
                <c:pt idx="9496">
                  <c:v>0.48723624599999998</c:v>
                </c:pt>
                <c:pt idx="9497">
                  <c:v>0.48640398899999998</c:v>
                </c:pt>
                <c:pt idx="9498">
                  <c:v>0.48592861100000001</c:v>
                </c:pt>
                <c:pt idx="9499">
                  <c:v>0.48632065199999996</c:v>
                </c:pt>
                <c:pt idx="9500">
                  <c:v>0.48600474899999996</c:v>
                </c:pt>
                <c:pt idx="9501">
                  <c:v>0.48502464499999998</c:v>
                </c:pt>
                <c:pt idx="9502">
                  <c:v>0.48414005999999998</c:v>
                </c:pt>
                <c:pt idx="9503">
                  <c:v>0.48439200799999999</c:v>
                </c:pt>
                <c:pt idx="9504">
                  <c:v>0.48433497400000003</c:v>
                </c:pt>
                <c:pt idx="9505">
                  <c:v>0.483416611</c:v>
                </c:pt>
                <c:pt idx="9506">
                  <c:v>0.48356196600000001</c:v>
                </c:pt>
                <c:pt idx="9507">
                  <c:v>0.48391607599999997</c:v>
                </c:pt>
                <c:pt idx="9508">
                  <c:v>0.48229281499999999</c:v>
                </c:pt>
                <c:pt idx="9509">
                  <c:v>0.48333188999999999</c:v>
                </c:pt>
                <c:pt idx="9510">
                  <c:v>0.48266824400000002</c:v>
                </c:pt>
                <c:pt idx="9511">
                  <c:v>0.48105633400000003</c:v>
                </c:pt>
                <c:pt idx="9512">
                  <c:v>0.47958147199999995</c:v>
                </c:pt>
                <c:pt idx="9513">
                  <c:v>0.48063992900000002</c:v>
                </c:pt>
                <c:pt idx="9514">
                  <c:v>0.48101286599999998</c:v>
                </c:pt>
                <c:pt idx="9515">
                  <c:v>0.48136226999999998</c:v>
                </c:pt>
                <c:pt idx="9516">
                  <c:v>0.48015292200000004</c:v>
                </c:pt>
                <c:pt idx="9517">
                  <c:v>0.47981127099999998</c:v>
                </c:pt>
                <c:pt idx="9518">
                  <c:v>0.47962909299999995</c:v>
                </c:pt>
                <c:pt idx="9519">
                  <c:v>0.47823396899999998</c:v>
                </c:pt>
                <c:pt idx="9520">
                  <c:v>0.47773367300000003</c:v>
                </c:pt>
                <c:pt idx="9521">
                  <c:v>0.47679122299999999</c:v>
                </c:pt>
                <c:pt idx="9522">
                  <c:v>0.47749916800000003</c:v>
                </c:pt>
                <c:pt idx="9523">
                  <c:v>0.47732058999999999</c:v>
                </c:pt>
                <c:pt idx="9524">
                  <c:v>0.47680811200000001</c:v>
                </c:pt>
                <c:pt idx="9525">
                  <c:v>0.47704317099999999</c:v>
                </c:pt>
                <c:pt idx="9526">
                  <c:v>0.47687317499999998</c:v>
                </c:pt>
                <c:pt idx="9527">
                  <c:v>0.47524299199999998</c:v>
                </c:pt>
                <c:pt idx="9528">
                  <c:v>0.47528507599999997</c:v>
                </c:pt>
                <c:pt idx="9529">
                  <c:v>0.47454196900000001</c:v>
                </c:pt>
                <c:pt idx="9530">
                  <c:v>0.475775958</c:v>
                </c:pt>
                <c:pt idx="9531">
                  <c:v>0.47481578899999999</c:v>
                </c:pt>
                <c:pt idx="9532">
                  <c:v>0.47422800400000004</c:v>
                </c:pt>
                <c:pt idx="9533">
                  <c:v>0.47378944899999997</c:v>
                </c:pt>
                <c:pt idx="9534">
                  <c:v>0.47231154199999997</c:v>
                </c:pt>
                <c:pt idx="9535">
                  <c:v>0.47248264400000001</c:v>
                </c:pt>
                <c:pt idx="9536">
                  <c:v>0.47161577900000001</c:v>
                </c:pt>
                <c:pt idx="9537">
                  <c:v>0.47248375200000003</c:v>
                </c:pt>
                <c:pt idx="9538">
                  <c:v>0.471190791</c:v>
                </c:pt>
                <c:pt idx="9539">
                  <c:v>0.47177746800000003</c:v>
                </c:pt>
                <c:pt idx="9540">
                  <c:v>0.47022425400000001</c:v>
                </c:pt>
                <c:pt idx="9541">
                  <c:v>0.47116615000000001</c:v>
                </c:pt>
                <c:pt idx="9542">
                  <c:v>0.46930506100000002</c:v>
                </c:pt>
                <c:pt idx="9543">
                  <c:v>0.46882469899999996</c:v>
                </c:pt>
                <c:pt idx="9544">
                  <c:v>0.46757908199999998</c:v>
                </c:pt>
                <c:pt idx="9545">
                  <c:v>0.46781607899999994</c:v>
                </c:pt>
                <c:pt idx="9546">
                  <c:v>0.46855032599999996</c:v>
                </c:pt>
                <c:pt idx="9547">
                  <c:v>0.46777316499999999</c:v>
                </c:pt>
                <c:pt idx="9548">
                  <c:v>0.46747138100000002</c:v>
                </c:pt>
                <c:pt idx="9549">
                  <c:v>0.46637610199999996</c:v>
                </c:pt>
                <c:pt idx="9550">
                  <c:v>0.46494083199999997</c:v>
                </c:pt>
                <c:pt idx="9551">
                  <c:v>0.46430653299999997</c:v>
                </c:pt>
                <c:pt idx="9552">
                  <c:v>0.46509809200000002</c:v>
                </c:pt>
                <c:pt idx="9553">
                  <c:v>0.46502859799999996</c:v>
                </c:pt>
                <c:pt idx="9554">
                  <c:v>0.46555741099999998</c:v>
                </c:pt>
                <c:pt idx="9555">
                  <c:v>0.46610339000000001</c:v>
                </c:pt>
                <c:pt idx="9556">
                  <c:v>0.46560032499999998</c:v>
                </c:pt>
                <c:pt idx="9557">
                  <c:v>0.46414345999999995</c:v>
                </c:pt>
                <c:pt idx="9558">
                  <c:v>0.46365506899999998</c:v>
                </c:pt>
                <c:pt idx="9559">
                  <c:v>0.46323977100000002</c:v>
                </c:pt>
                <c:pt idx="9560">
                  <c:v>0.462270189</c:v>
                </c:pt>
                <c:pt idx="9561">
                  <c:v>0.46276937699999998</c:v>
                </c:pt>
                <c:pt idx="9562">
                  <c:v>0.46037975199999998</c:v>
                </c:pt>
                <c:pt idx="9563">
                  <c:v>0.46210406999999998</c:v>
                </c:pt>
                <c:pt idx="9564">
                  <c:v>0.46112562699999998</c:v>
                </c:pt>
                <c:pt idx="9565">
                  <c:v>0.46082495200000001</c:v>
                </c:pt>
                <c:pt idx="9566">
                  <c:v>0.45982519100000002</c:v>
                </c:pt>
                <c:pt idx="9567">
                  <c:v>0.45970918399999999</c:v>
                </c:pt>
                <c:pt idx="9568">
                  <c:v>0.45984623200000002</c:v>
                </c:pt>
                <c:pt idx="9569">
                  <c:v>0.45997691299999999</c:v>
                </c:pt>
                <c:pt idx="9570">
                  <c:v>0.45896330899999999</c:v>
                </c:pt>
                <c:pt idx="9571">
                  <c:v>0.458662079</c:v>
                </c:pt>
                <c:pt idx="9572">
                  <c:v>0.45893257699999995</c:v>
                </c:pt>
                <c:pt idx="9573">
                  <c:v>0.45811471699999995</c:v>
                </c:pt>
                <c:pt idx="9574">
                  <c:v>0.457503675</c:v>
                </c:pt>
                <c:pt idx="9575">
                  <c:v>0.45710332699999995</c:v>
                </c:pt>
                <c:pt idx="9576">
                  <c:v>0.45612350099999999</c:v>
                </c:pt>
                <c:pt idx="9577">
                  <c:v>0.45743362800000004</c:v>
                </c:pt>
                <c:pt idx="9578">
                  <c:v>0.45570571100000001</c:v>
                </c:pt>
                <c:pt idx="9579">
                  <c:v>0.455263003</c:v>
                </c:pt>
                <c:pt idx="9580">
                  <c:v>0.45495263699999999</c:v>
                </c:pt>
                <c:pt idx="9581">
                  <c:v>0.45517717499999999</c:v>
                </c:pt>
                <c:pt idx="9582">
                  <c:v>0.45452654100000001</c:v>
                </c:pt>
                <c:pt idx="9583">
                  <c:v>0.45436485200000004</c:v>
                </c:pt>
                <c:pt idx="9584">
                  <c:v>0.45431972300000001</c:v>
                </c:pt>
                <c:pt idx="9585">
                  <c:v>0.45335706199999998</c:v>
                </c:pt>
                <c:pt idx="9586">
                  <c:v>0.45412564</c:v>
                </c:pt>
                <c:pt idx="9587">
                  <c:v>0.453847114</c:v>
                </c:pt>
                <c:pt idx="9588">
                  <c:v>0.45433578099999999</c:v>
                </c:pt>
                <c:pt idx="9589">
                  <c:v>0.45295643800000002</c:v>
                </c:pt>
                <c:pt idx="9590">
                  <c:v>0.45297747999999999</c:v>
                </c:pt>
                <c:pt idx="9591">
                  <c:v>0.45129303100000001</c:v>
                </c:pt>
                <c:pt idx="9592">
                  <c:v>0.45247773799999996</c:v>
                </c:pt>
                <c:pt idx="9593">
                  <c:v>0.45182876500000002</c:v>
                </c:pt>
                <c:pt idx="9594">
                  <c:v>0.45153778</c:v>
                </c:pt>
                <c:pt idx="9595">
                  <c:v>0.45165766299999999</c:v>
                </c:pt>
                <c:pt idx="9596">
                  <c:v>0.45029908400000002</c:v>
                </c:pt>
                <c:pt idx="9597">
                  <c:v>0.44985499200000001</c:v>
                </c:pt>
                <c:pt idx="9598">
                  <c:v>0.4492254</c:v>
                </c:pt>
                <c:pt idx="9599">
                  <c:v>0.44836822500000001</c:v>
                </c:pt>
                <c:pt idx="9600">
                  <c:v>0.448660595</c:v>
                </c:pt>
                <c:pt idx="9601">
                  <c:v>0.44888264099999997</c:v>
                </c:pt>
                <c:pt idx="9602">
                  <c:v>0.44755673299999998</c:v>
                </c:pt>
                <c:pt idx="9603">
                  <c:v>0.44754427400000002</c:v>
                </c:pt>
                <c:pt idx="9604">
                  <c:v>0.447636747</c:v>
                </c:pt>
                <c:pt idx="9605">
                  <c:v>0.44710156600000001</c:v>
                </c:pt>
                <c:pt idx="9606">
                  <c:v>0.447162477</c:v>
                </c:pt>
                <c:pt idx="9607">
                  <c:v>0.44638697700000002</c:v>
                </c:pt>
                <c:pt idx="9608">
                  <c:v>0.446670764</c:v>
                </c:pt>
                <c:pt idx="9609">
                  <c:v>0.446394452</c:v>
                </c:pt>
                <c:pt idx="9610">
                  <c:v>0.44665525899999997</c:v>
                </c:pt>
                <c:pt idx="9611">
                  <c:v>0.44571530100000001</c:v>
                </c:pt>
                <c:pt idx="9612">
                  <c:v>0.44511395000000004</c:v>
                </c:pt>
                <c:pt idx="9613">
                  <c:v>0.44421385999999996</c:v>
                </c:pt>
                <c:pt idx="9614">
                  <c:v>0.444631373</c:v>
                </c:pt>
                <c:pt idx="9615">
                  <c:v>0.44456686400000001</c:v>
                </c:pt>
                <c:pt idx="9616">
                  <c:v>0.44322268199999998</c:v>
                </c:pt>
                <c:pt idx="9617">
                  <c:v>0.44352889600000001</c:v>
                </c:pt>
                <c:pt idx="9618">
                  <c:v>0.44289625799999999</c:v>
                </c:pt>
                <c:pt idx="9619">
                  <c:v>0.44307843600000002</c:v>
                </c:pt>
                <c:pt idx="9620">
                  <c:v>0.44261219399999996</c:v>
                </c:pt>
                <c:pt idx="9621">
                  <c:v>0.44250089399999998</c:v>
                </c:pt>
                <c:pt idx="9622">
                  <c:v>0.441685249</c:v>
                </c:pt>
                <c:pt idx="9623">
                  <c:v>0.441479538</c:v>
                </c:pt>
                <c:pt idx="9624">
                  <c:v>0.44170269199999995</c:v>
                </c:pt>
                <c:pt idx="9625">
                  <c:v>0.43844896999999999</c:v>
                </c:pt>
                <c:pt idx="9626">
                  <c:v>0.43992078600000001</c:v>
                </c:pt>
                <c:pt idx="9627">
                  <c:v>0.439902513</c:v>
                </c:pt>
                <c:pt idx="9628">
                  <c:v>0.43906499500000001</c:v>
                </c:pt>
                <c:pt idx="9629">
                  <c:v>0.43989531499999995</c:v>
                </c:pt>
                <c:pt idx="9630">
                  <c:v>0.43958024200000001</c:v>
                </c:pt>
                <c:pt idx="9631">
                  <c:v>0.43806329599999999</c:v>
                </c:pt>
                <c:pt idx="9632">
                  <c:v>0.43704969199999999</c:v>
                </c:pt>
                <c:pt idx="9633">
                  <c:v>0.43827371399999998</c:v>
                </c:pt>
                <c:pt idx="9634">
                  <c:v>0.43869094999999997</c:v>
                </c:pt>
                <c:pt idx="9635">
                  <c:v>0.43833130199999998</c:v>
                </c:pt>
                <c:pt idx="9636">
                  <c:v>0.437721368</c:v>
                </c:pt>
                <c:pt idx="9637">
                  <c:v>0.43677891799999996</c:v>
                </c:pt>
                <c:pt idx="9638">
                  <c:v>0.43621965000000001</c:v>
                </c:pt>
                <c:pt idx="9639">
                  <c:v>0.43648848600000001</c:v>
                </c:pt>
                <c:pt idx="9640">
                  <c:v>0.43593060299999997</c:v>
                </c:pt>
                <c:pt idx="9641">
                  <c:v>0.43552914799999998</c:v>
                </c:pt>
                <c:pt idx="9642">
                  <c:v>0.43580545900000001</c:v>
                </c:pt>
                <c:pt idx="9643">
                  <c:v>0.434839476</c:v>
                </c:pt>
                <c:pt idx="9644">
                  <c:v>0.43578884800000001</c:v>
                </c:pt>
                <c:pt idx="9645">
                  <c:v>0.43506096799999999</c:v>
                </c:pt>
                <c:pt idx="9646">
                  <c:v>0.43509557700000001</c:v>
                </c:pt>
                <c:pt idx="9647">
                  <c:v>0.43410301400000001</c:v>
                </c:pt>
                <c:pt idx="9648">
                  <c:v>0.43404044299999994</c:v>
                </c:pt>
                <c:pt idx="9649">
                  <c:v>0.43354734599999994</c:v>
                </c:pt>
                <c:pt idx="9650">
                  <c:v>0.43322950399999999</c:v>
                </c:pt>
                <c:pt idx="9651">
                  <c:v>0.43203399899999995</c:v>
                </c:pt>
                <c:pt idx="9652">
                  <c:v>0.43286154999999998</c:v>
                </c:pt>
                <c:pt idx="9653">
                  <c:v>0.43056716700000003</c:v>
                </c:pt>
                <c:pt idx="9654">
                  <c:v>0.43102648599999999</c:v>
                </c:pt>
                <c:pt idx="9655">
                  <c:v>0.43133906699999996</c:v>
                </c:pt>
                <c:pt idx="9656">
                  <c:v>0.43072664100000002</c:v>
                </c:pt>
                <c:pt idx="9657">
                  <c:v>0.43105417299999998</c:v>
                </c:pt>
                <c:pt idx="9658">
                  <c:v>0.43048216900000003</c:v>
                </c:pt>
                <c:pt idx="9659">
                  <c:v>0.43136924599999998</c:v>
                </c:pt>
                <c:pt idx="9660">
                  <c:v>0.42899263300000001</c:v>
                </c:pt>
                <c:pt idx="9661">
                  <c:v>0.429742662</c:v>
                </c:pt>
                <c:pt idx="9662">
                  <c:v>0.42955328599999998</c:v>
                </c:pt>
                <c:pt idx="9663">
                  <c:v>0.42975401299999999</c:v>
                </c:pt>
                <c:pt idx="9664">
                  <c:v>0.42834089199999997</c:v>
                </c:pt>
                <c:pt idx="9665">
                  <c:v>0.42926423800000002</c:v>
                </c:pt>
                <c:pt idx="9666">
                  <c:v>0.42777553299999999</c:v>
                </c:pt>
                <c:pt idx="9667">
                  <c:v>0.42701858299999995</c:v>
                </c:pt>
                <c:pt idx="9668">
                  <c:v>0.42555036600000001</c:v>
                </c:pt>
                <c:pt idx="9669">
                  <c:v>0.42821464199999998</c:v>
                </c:pt>
                <c:pt idx="9670">
                  <c:v>0.42643578199999999</c:v>
                </c:pt>
                <c:pt idx="9671">
                  <c:v>0.42598864399999997</c:v>
                </c:pt>
                <c:pt idx="9672">
                  <c:v>0.426157809</c:v>
                </c:pt>
                <c:pt idx="9673">
                  <c:v>0.42518324299999999</c:v>
                </c:pt>
                <c:pt idx="9674">
                  <c:v>0.42605675299999995</c:v>
                </c:pt>
                <c:pt idx="9675">
                  <c:v>0.42534437899999994</c:v>
                </c:pt>
                <c:pt idx="9676">
                  <c:v>0.425286791</c:v>
                </c:pt>
                <c:pt idx="9677">
                  <c:v>0.424944031</c:v>
                </c:pt>
                <c:pt idx="9678">
                  <c:v>0.422199465</c:v>
                </c:pt>
                <c:pt idx="9679">
                  <c:v>0.423122257</c:v>
                </c:pt>
                <c:pt idx="9680">
                  <c:v>0.42206989199999995</c:v>
                </c:pt>
                <c:pt idx="9681">
                  <c:v>0.42202725499999999</c:v>
                </c:pt>
                <c:pt idx="9682">
                  <c:v>0.42153886400000001</c:v>
                </c:pt>
                <c:pt idx="9683">
                  <c:v>0.42115623599999996</c:v>
                </c:pt>
                <c:pt idx="9684">
                  <c:v>0.42264272600000002</c:v>
                </c:pt>
                <c:pt idx="9685">
                  <c:v>0.422007044</c:v>
                </c:pt>
                <c:pt idx="9686">
                  <c:v>0.421258676</c:v>
                </c:pt>
                <c:pt idx="9687">
                  <c:v>0.42151560799999999</c:v>
                </c:pt>
                <c:pt idx="9688">
                  <c:v>0.42175343500000001</c:v>
                </c:pt>
                <c:pt idx="9689">
                  <c:v>0.42197880299999996</c:v>
                </c:pt>
                <c:pt idx="9690">
                  <c:v>0.42017751699999994</c:v>
                </c:pt>
                <c:pt idx="9691">
                  <c:v>0.420755612</c:v>
                </c:pt>
                <c:pt idx="9692">
                  <c:v>0.42078911299999999</c:v>
                </c:pt>
                <c:pt idx="9693">
                  <c:v>0.42021932400000001</c:v>
                </c:pt>
                <c:pt idx="9694">
                  <c:v>0.42004905199999998</c:v>
                </c:pt>
                <c:pt idx="9695">
                  <c:v>0.42050061899999996</c:v>
                </c:pt>
                <c:pt idx="9696">
                  <c:v>0.41875387599999997</c:v>
                </c:pt>
                <c:pt idx="9697">
                  <c:v>0.41901662099999998</c:v>
                </c:pt>
                <c:pt idx="9698">
                  <c:v>0.42014816999999999</c:v>
                </c:pt>
                <c:pt idx="9699">
                  <c:v>0.41906147299999996</c:v>
                </c:pt>
                <c:pt idx="9700">
                  <c:v>0.41712009299999997</c:v>
                </c:pt>
                <c:pt idx="9701">
                  <c:v>0.417542313</c:v>
                </c:pt>
                <c:pt idx="9702">
                  <c:v>0.41784575699999998</c:v>
                </c:pt>
                <c:pt idx="9703">
                  <c:v>0.41759824000000001</c:v>
                </c:pt>
                <c:pt idx="9704">
                  <c:v>0.41758494999999995</c:v>
                </c:pt>
                <c:pt idx="9705">
                  <c:v>0.41747697299999997</c:v>
                </c:pt>
                <c:pt idx="9706">
                  <c:v>0.41734933800000001</c:v>
                </c:pt>
                <c:pt idx="9707">
                  <c:v>0.41721671899999996</c:v>
                </c:pt>
                <c:pt idx="9708">
                  <c:v>0.41600626399999996</c:v>
                </c:pt>
                <c:pt idx="9709">
                  <c:v>0.41591822100000003</c:v>
                </c:pt>
                <c:pt idx="9710">
                  <c:v>0.41550264600000003</c:v>
                </c:pt>
                <c:pt idx="9711">
                  <c:v>0.41495029899999997</c:v>
                </c:pt>
                <c:pt idx="9712">
                  <c:v>0.41564107799999994</c:v>
                </c:pt>
                <c:pt idx="9713">
                  <c:v>0.41538857699999998</c:v>
                </c:pt>
                <c:pt idx="9714">
                  <c:v>0.41548769499999999</c:v>
                </c:pt>
                <c:pt idx="9715">
                  <c:v>0.41574545699999998</c:v>
                </c:pt>
                <c:pt idx="9716">
                  <c:v>0.416466691</c:v>
                </c:pt>
                <c:pt idx="9717">
                  <c:v>0.41493784</c:v>
                </c:pt>
                <c:pt idx="9718">
                  <c:v>0.41497715499999999</c:v>
                </c:pt>
                <c:pt idx="9719">
                  <c:v>0.41361193200000002</c:v>
                </c:pt>
                <c:pt idx="9720">
                  <c:v>0.41373347599999999</c:v>
                </c:pt>
                <c:pt idx="9721">
                  <c:v>0.412729285</c:v>
                </c:pt>
                <c:pt idx="9722">
                  <c:v>0.41218912099999999</c:v>
                </c:pt>
                <c:pt idx="9723">
                  <c:v>0.41188235400000001</c:v>
                </c:pt>
                <c:pt idx="9724">
                  <c:v>0.41153184300000001</c:v>
                </c:pt>
                <c:pt idx="9725">
                  <c:v>0.41290149599999998</c:v>
                </c:pt>
                <c:pt idx="9726">
                  <c:v>0.41136406200000003</c:v>
                </c:pt>
                <c:pt idx="9727">
                  <c:v>0.41162957599999994</c:v>
                </c:pt>
                <c:pt idx="9728">
                  <c:v>0.41082500500000002</c:v>
                </c:pt>
                <c:pt idx="9729">
                  <c:v>0.410443208</c:v>
                </c:pt>
                <c:pt idx="9730">
                  <c:v>0.41013727199999994</c:v>
                </c:pt>
                <c:pt idx="9731">
                  <c:v>0.40980060400000001</c:v>
                </c:pt>
                <c:pt idx="9732">
                  <c:v>0.40849629099999996</c:v>
                </c:pt>
                <c:pt idx="9733">
                  <c:v>0.408525639</c:v>
                </c:pt>
                <c:pt idx="9734">
                  <c:v>0.40832629500000001</c:v>
                </c:pt>
                <c:pt idx="9735">
                  <c:v>0.40863693799999995</c:v>
                </c:pt>
                <c:pt idx="9736">
                  <c:v>0.40828615000000001</c:v>
                </c:pt>
                <c:pt idx="9737">
                  <c:v>0.407895493</c:v>
                </c:pt>
                <c:pt idx="9738">
                  <c:v>0.40791265899999996</c:v>
                </c:pt>
                <c:pt idx="9739">
                  <c:v>0.40698848200000004</c:v>
                </c:pt>
                <c:pt idx="9740">
                  <c:v>0.40670192599999999</c:v>
                </c:pt>
                <c:pt idx="9741">
                  <c:v>0.40764105399999995</c:v>
                </c:pt>
                <c:pt idx="9742">
                  <c:v>0.40751092700000002</c:v>
                </c:pt>
                <c:pt idx="9743">
                  <c:v>0.40640817200000001</c:v>
                </c:pt>
                <c:pt idx="9744">
                  <c:v>0.405991767</c:v>
                </c:pt>
                <c:pt idx="9745">
                  <c:v>0.40628413699999999</c:v>
                </c:pt>
                <c:pt idx="9746">
                  <c:v>0.40522180399999996</c:v>
                </c:pt>
                <c:pt idx="9747">
                  <c:v>0.40472870700000002</c:v>
                </c:pt>
                <c:pt idx="9748">
                  <c:v>0.40609974399999998</c:v>
                </c:pt>
                <c:pt idx="9749">
                  <c:v>0.40385298199999997</c:v>
                </c:pt>
                <c:pt idx="9750">
                  <c:v>0.40410714399999997</c:v>
                </c:pt>
                <c:pt idx="9751">
                  <c:v>0.40352821899999997</c:v>
                </c:pt>
                <c:pt idx="9752">
                  <c:v>0.40239113300000001</c:v>
                </c:pt>
                <c:pt idx="9753">
                  <c:v>0.40267436600000001</c:v>
                </c:pt>
                <c:pt idx="9754">
                  <c:v>0.40369406099999999</c:v>
                </c:pt>
                <c:pt idx="9755">
                  <c:v>0.40259379799999995</c:v>
                </c:pt>
                <c:pt idx="9756">
                  <c:v>0.40117375599999999</c:v>
                </c:pt>
                <c:pt idx="9757">
                  <c:v>0.401925168</c:v>
                </c:pt>
                <c:pt idx="9758">
                  <c:v>0.401757111</c:v>
                </c:pt>
                <c:pt idx="9759">
                  <c:v>0.40067816699999997</c:v>
                </c:pt>
                <c:pt idx="9760">
                  <c:v>0.40067373699999997</c:v>
                </c:pt>
                <c:pt idx="9761">
                  <c:v>0.40064134400000001</c:v>
                </c:pt>
                <c:pt idx="9762">
                  <c:v>0.39964601299999997</c:v>
                </c:pt>
                <c:pt idx="9763">
                  <c:v>0.39993422900000003</c:v>
                </c:pt>
                <c:pt idx="9764">
                  <c:v>0.40012582000000002</c:v>
                </c:pt>
                <c:pt idx="9765">
                  <c:v>0.39954329599999999</c:v>
                </c:pt>
                <c:pt idx="9766">
                  <c:v>0.39939627999999999</c:v>
                </c:pt>
                <c:pt idx="9767">
                  <c:v>0.39902140400000002</c:v>
                </c:pt>
                <c:pt idx="9768">
                  <c:v>0.39894803499999998</c:v>
                </c:pt>
                <c:pt idx="9769">
                  <c:v>0.39914516299999997</c:v>
                </c:pt>
                <c:pt idx="9770">
                  <c:v>0.39785718600000003</c:v>
                </c:pt>
                <c:pt idx="9771">
                  <c:v>0.39691695099999996</c:v>
                </c:pt>
                <c:pt idx="9772">
                  <c:v>0.39762212699999999</c:v>
                </c:pt>
                <c:pt idx="9773">
                  <c:v>0.39691224400000003</c:v>
                </c:pt>
                <c:pt idx="9774">
                  <c:v>0.39667303199999998</c:v>
                </c:pt>
                <c:pt idx="9775">
                  <c:v>0.39604842400000001</c:v>
                </c:pt>
                <c:pt idx="9776">
                  <c:v>0.39684635000000001</c:v>
                </c:pt>
                <c:pt idx="9777">
                  <c:v>0.395738058</c:v>
                </c:pt>
                <c:pt idx="9778">
                  <c:v>0.39489804899999997</c:v>
                </c:pt>
                <c:pt idx="9779">
                  <c:v>0.39520675300000002</c:v>
                </c:pt>
                <c:pt idx="9780">
                  <c:v>0.39502513</c:v>
                </c:pt>
                <c:pt idx="9781">
                  <c:v>0.39525741999999997</c:v>
                </c:pt>
                <c:pt idx="9782">
                  <c:v>0.39441159599999998</c:v>
                </c:pt>
                <c:pt idx="9783">
                  <c:v>0.39508880899999999</c:v>
                </c:pt>
                <c:pt idx="9784">
                  <c:v>0.39282238899999999</c:v>
                </c:pt>
                <c:pt idx="9785">
                  <c:v>0.39307710499999998</c:v>
                </c:pt>
                <c:pt idx="9786">
                  <c:v>0.39382768699999998</c:v>
                </c:pt>
                <c:pt idx="9787">
                  <c:v>0.39295500699999997</c:v>
                </c:pt>
                <c:pt idx="9788">
                  <c:v>0.39294337899999998</c:v>
                </c:pt>
                <c:pt idx="9789">
                  <c:v>0.39339467</c:v>
                </c:pt>
                <c:pt idx="9790">
                  <c:v>0.39236805299999999</c:v>
                </c:pt>
                <c:pt idx="9791">
                  <c:v>0.39280882299999997</c:v>
                </c:pt>
                <c:pt idx="9792">
                  <c:v>0.39141646699999999</c:v>
                </c:pt>
                <c:pt idx="9793">
                  <c:v>0.39236556100000003</c:v>
                </c:pt>
                <c:pt idx="9794">
                  <c:v>0.39111219199999997</c:v>
                </c:pt>
                <c:pt idx="9795">
                  <c:v>0.39044079300000001</c:v>
                </c:pt>
                <c:pt idx="9796">
                  <c:v>0.39039732500000002</c:v>
                </c:pt>
                <c:pt idx="9797">
                  <c:v>0.39084944599999999</c:v>
                </c:pt>
                <c:pt idx="9798">
                  <c:v>0.39023785099999997</c:v>
                </c:pt>
                <c:pt idx="9799">
                  <c:v>0.38930536799999998</c:v>
                </c:pt>
                <c:pt idx="9800">
                  <c:v>0.38892800100000002</c:v>
                </c:pt>
                <c:pt idx="9801">
                  <c:v>0.38922341599999999</c:v>
                </c:pt>
                <c:pt idx="9802">
                  <c:v>0.389331117</c:v>
                </c:pt>
                <c:pt idx="9803">
                  <c:v>0.38895098099999997</c:v>
                </c:pt>
                <c:pt idx="9804">
                  <c:v>0.38874637699999998</c:v>
                </c:pt>
                <c:pt idx="9805">
                  <c:v>0.38917994799999994</c:v>
                </c:pt>
                <c:pt idx="9806">
                  <c:v>0.38734876099999999</c:v>
                </c:pt>
                <c:pt idx="9807">
                  <c:v>0.38764251500000002</c:v>
                </c:pt>
                <c:pt idx="9808">
                  <c:v>0.38751432599999996</c:v>
                </c:pt>
                <c:pt idx="9809">
                  <c:v>0.38642320000000002</c:v>
                </c:pt>
                <c:pt idx="9810">
                  <c:v>0.38658931899999999</c:v>
                </c:pt>
                <c:pt idx="9811">
                  <c:v>0.38693013999999998</c:v>
                </c:pt>
                <c:pt idx="9812">
                  <c:v>0.38585811799999997</c:v>
                </c:pt>
                <c:pt idx="9813">
                  <c:v>0.38490486999999995</c:v>
                </c:pt>
                <c:pt idx="9814">
                  <c:v>0.38524735300000001</c:v>
                </c:pt>
                <c:pt idx="9815">
                  <c:v>0.38542205499999999</c:v>
                </c:pt>
                <c:pt idx="9816">
                  <c:v>0.38482734799999996</c:v>
                </c:pt>
                <c:pt idx="9817">
                  <c:v>0.38508317199999997</c:v>
                </c:pt>
                <c:pt idx="9818">
                  <c:v>0.38395632899999999</c:v>
                </c:pt>
                <c:pt idx="9819">
                  <c:v>0.38470497300000001</c:v>
                </c:pt>
                <c:pt idx="9820">
                  <c:v>0.383284931</c:v>
                </c:pt>
                <c:pt idx="9821">
                  <c:v>0.38352940299999999</c:v>
                </c:pt>
                <c:pt idx="9822">
                  <c:v>0.38242498699999999</c:v>
                </c:pt>
                <c:pt idx="9823">
                  <c:v>0.38299200699999997</c:v>
                </c:pt>
                <c:pt idx="9824">
                  <c:v>0.38346849300000002</c:v>
                </c:pt>
                <c:pt idx="9825">
                  <c:v>0.38338072599999995</c:v>
                </c:pt>
                <c:pt idx="9826">
                  <c:v>0.381983664</c:v>
                </c:pt>
                <c:pt idx="9827">
                  <c:v>0.38224807</c:v>
                </c:pt>
                <c:pt idx="9828">
                  <c:v>0.38198061799999999</c:v>
                </c:pt>
                <c:pt idx="9829">
                  <c:v>0.381993631</c:v>
                </c:pt>
                <c:pt idx="9830">
                  <c:v>0.38196594399999995</c:v>
                </c:pt>
                <c:pt idx="9831">
                  <c:v>0.381305067</c:v>
                </c:pt>
                <c:pt idx="9832">
                  <c:v>0.38226938899999996</c:v>
                </c:pt>
                <c:pt idx="9833">
                  <c:v>0.38126658299999999</c:v>
                </c:pt>
                <c:pt idx="9834">
                  <c:v>0.37983463500000003</c:v>
                </c:pt>
                <c:pt idx="9835">
                  <c:v>0.38092603799999997</c:v>
                </c:pt>
                <c:pt idx="9836">
                  <c:v>0.38098971700000001</c:v>
                </c:pt>
                <c:pt idx="9837">
                  <c:v>0.38003647000000002</c:v>
                </c:pt>
                <c:pt idx="9838">
                  <c:v>0.38108440500000001</c:v>
                </c:pt>
                <c:pt idx="9839">
                  <c:v>0.38019096099999999</c:v>
                </c:pt>
                <c:pt idx="9840">
                  <c:v>0.379451176</c:v>
                </c:pt>
                <c:pt idx="9841">
                  <c:v>0.37871471400000001</c:v>
                </c:pt>
                <c:pt idx="9842">
                  <c:v>0.37859206299999998</c:v>
                </c:pt>
                <c:pt idx="9843">
                  <c:v>0.37869921000000001</c:v>
                </c:pt>
                <c:pt idx="9844">
                  <c:v>0.37832876400000004</c:v>
                </c:pt>
                <c:pt idx="9845">
                  <c:v>0.37719943</c:v>
                </c:pt>
                <c:pt idx="9846">
                  <c:v>0.37751727200000001</c:v>
                </c:pt>
                <c:pt idx="9847">
                  <c:v>0.37743974899999999</c:v>
                </c:pt>
                <c:pt idx="9848">
                  <c:v>0.37639181399999999</c:v>
                </c:pt>
                <c:pt idx="9849">
                  <c:v>0.376935301</c:v>
                </c:pt>
                <c:pt idx="9850">
                  <c:v>0.37698375199999995</c:v>
                </c:pt>
                <c:pt idx="9851">
                  <c:v>0.37591671299999996</c:v>
                </c:pt>
                <c:pt idx="9852">
                  <c:v>0.37621655799999998</c:v>
                </c:pt>
                <c:pt idx="9853">
                  <c:v>0.37518606500000001</c:v>
                </c:pt>
                <c:pt idx="9854">
                  <c:v>0.37479596199999998</c:v>
                </c:pt>
                <c:pt idx="9855">
                  <c:v>0.37522981</c:v>
                </c:pt>
                <c:pt idx="9856">
                  <c:v>0.37576083799999999</c:v>
                </c:pt>
                <c:pt idx="9857">
                  <c:v>0.372924906</c:v>
                </c:pt>
                <c:pt idx="9858">
                  <c:v>0.374617384</c:v>
                </c:pt>
                <c:pt idx="9859">
                  <c:v>0.374057009</c:v>
                </c:pt>
                <c:pt idx="9860">
                  <c:v>0.37304811100000002</c:v>
                </c:pt>
                <c:pt idx="9861">
                  <c:v>0.37356114299999998</c:v>
                </c:pt>
                <c:pt idx="9862">
                  <c:v>0.37251210000000001</c:v>
                </c:pt>
                <c:pt idx="9863">
                  <c:v>0.37313698499999998</c:v>
                </c:pt>
                <c:pt idx="9864">
                  <c:v>0.37249299600000002</c:v>
                </c:pt>
                <c:pt idx="9865">
                  <c:v>0.37075871099999996</c:v>
                </c:pt>
                <c:pt idx="9866">
                  <c:v>0.37144035399999997</c:v>
                </c:pt>
                <c:pt idx="9867">
                  <c:v>0.37191628599999998</c:v>
                </c:pt>
                <c:pt idx="9868">
                  <c:v>0.37185758999999996</c:v>
                </c:pt>
                <c:pt idx="9869">
                  <c:v>0.37073185600000003</c:v>
                </c:pt>
                <c:pt idx="9870">
                  <c:v>0.36984256400000004</c:v>
                </c:pt>
                <c:pt idx="9871">
                  <c:v>0.37140353100000001</c:v>
                </c:pt>
                <c:pt idx="9872">
                  <c:v>0.37053555799999999</c:v>
                </c:pt>
                <c:pt idx="9873">
                  <c:v>0.36890952799999999</c:v>
                </c:pt>
                <c:pt idx="9874">
                  <c:v>0.36915067699999998</c:v>
                </c:pt>
                <c:pt idx="9875">
                  <c:v>0.37004522899999998</c:v>
                </c:pt>
                <c:pt idx="9876">
                  <c:v>0.36954216499999998</c:v>
                </c:pt>
                <c:pt idx="9877">
                  <c:v>0.36954659499999998</c:v>
                </c:pt>
                <c:pt idx="9878">
                  <c:v>0.36918943900000001</c:v>
                </c:pt>
                <c:pt idx="9879">
                  <c:v>0.36882923700000003</c:v>
                </c:pt>
                <c:pt idx="9880">
                  <c:v>0.36822650099999998</c:v>
                </c:pt>
                <c:pt idx="9881">
                  <c:v>0.367637608</c:v>
                </c:pt>
                <c:pt idx="9882">
                  <c:v>0.36783169100000002</c:v>
                </c:pt>
                <c:pt idx="9883">
                  <c:v>0.36701078499999995</c:v>
                </c:pt>
                <c:pt idx="9884">
                  <c:v>0.36717219800000001</c:v>
                </c:pt>
                <c:pt idx="9885">
                  <c:v>0.36738510700000004</c:v>
                </c:pt>
                <c:pt idx="9886">
                  <c:v>0.36697894600000003</c:v>
                </c:pt>
                <c:pt idx="9887">
                  <c:v>0.36523912399999997</c:v>
                </c:pt>
                <c:pt idx="9888">
                  <c:v>0.36585071899999999</c:v>
                </c:pt>
                <c:pt idx="9889">
                  <c:v>0.365288683</c:v>
                </c:pt>
                <c:pt idx="9890">
                  <c:v>0.36558825099999998</c:v>
                </c:pt>
                <c:pt idx="9891">
                  <c:v>0.36564777700000001</c:v>
                </c:pt>
                <c:pt idx="9892">
                  <c:v>0.36485400400000001</c:v>
                </c:pt>
                <c:pt idx="9893">
                  <c:v>0.36420918400000002</c:v>
                </c:pt>
                <c:pt idx="9894">
                  <c:v>0.36511896399999999</c:v>
                </c:pt>
                <c:pt idx="9895">
                  <c:v>0.36434401799999999</c:v>
                </c:pt>
                <c:pt idx="9896">
                  <c:v>0.36422828800000001</c:v>
                </c:pt>
                <c:pt idx="9897">
                  <c:v>0.36466462799999999</c:v>
                </c:pt>
                <c:pt idx="9898">
                  <c:v>0.36283482499999997</c:v>
                </c:pt>
                <c:pt idx="9899">
                  <c:v>0.36271189699999995</c:v>
                </c:pt>
                <c:pt idx="9900">
                  <c:v>0.36302198600000002</c:v>
                </c:pt>
                <c:pt idx="9901">
                  <c:v>0.36219581999999995</c:v>
                </c:pt>
                <c:pt idx="9902">
                  <c:v>0.36162796899999999</c:v>
                </c:pt>
                <c:pt idx="9903">
                  <c:v>0.362188344</c:v>
                </c:pt>
                <c:pt idx="9904">
                  <c:v>0.36192283000000003</c:v>
                </c:pt>
                <c:pt idx="9905">
                  <c:v>0.36126361400000001</c:v>
                </c:pt>
                <c:pt idx="9906">
                  <c:v>0.36078463700000002</c:v>
                </c:pt>
                <c:pt idx="9907">
                  <c:v>0.36103326200000002</c:v>
                </c:pt>
                <c:pt idx="9908">
                  <c:v>0.36119107499999997</c:v>
                </c:pt>
                <c:pt idx="9909">
                  <c:v>0.35988676200000003</c:v>
                </c:pt>
                <c:pt idx="9910">
                  <c:v>0.36027105200000004</c:v>
                </c:pt>
                <c:pt idx="9911">
                  <c:v>0.35938563600000001</c:v>
                </c:pt>
                <c:pt idx="9912">
                  <c:v>0.35935988799999996</c:v>
                </c:pt>
                <c:pt idx="9913">
                  <c:v>0.36067001500000001</c:v>
                </c:pt>
                <c:pt idx="9914">
                  <c:v>0.35985270800000002</c:v>
                </c:pt>
                <c:pt idx="9915">
                  <c:v>0.360375153</c:v>
                </c:pt>
                <c:pt idx="9916">
                  <c:v>0.35889752299999994</c:v>
                </c:pt>
                <c:pt idx="9917">
                  <c:v>0.35842685099999999</c:v>
                </c:pt>
                <c:pt idx="9918">
                  <c:v>0.35789859200000002</c:v>
                </c:pt>
                <c:pt idx="9919">
                  <c:v>0.35865747999999997</c:v>
                </c:pt>
                <c:pt idx="9920">
                  <c:v>0.35766159600000003</c:v>
                </c:pt>
                <c:pt idx="9921">
                  <c:v>0.35688581899999999</c:v>
                </c:pt>
                <c:pt idx="9922">
                  <c:v>0.356937316</c:v>
                </c:pt>
                <c:pt idx="9923">
                  <c:v>0.35623601599999999</c:v>
                </c:pt>
                <c:pt idx="9924">
                  <c:v>0.35722774800000001</c:v>
                </c:pt>
                <c:pt idx="9925">
                  <c:v>0.35571578599999998</c:v>
                </c:pt>
                <c:pt idx="9926">
                  <c:v>0.35507594999999997</c:v>
                </c:pt>
                <c:pt idx="9927">
                  <c:v>0.35515015</c:v>
                </c:pt>
                <c:pt idx="9928">
                  <c:v>0.355742365</c:v>
                </c:pt>
                <c:pt idx="9929">
                  <c:v>0.35472516200000004</c:v>
                </c:pt>
                <c:pt idx="9930">
                  <c:v>0.35466342100000003</c:v>
                </c:pt>
                <c:pt idx="9931">
                  <c:v>0.35474731099999995</c:v>
                </c:pt>
                <c:pt idx="9932">
                  <c:v>0.35447210699999998</c:v>
                </c:pt>
                <c:pt idx="9933">
                  <c:v>0.35465566799999998</c:v>
                </c:pt>
                <c:pt idx="9934">
                  <c:v>0.353988423</c:v>
                </c:pt>
                <c:pt idx="9935">
                  <c:v>0.35211958200000004</c:v>
                </c:pt>
                <c:pt idx="9936">
                  <c:v>0.35249058100000003</c:v>
                </c:pt>
                <c:pt idx="9937">
                  <c:v>0.35184077800000002</c:v>
                </c:pt>
                <c:pt idx="9938">
                  <c:v>0.35070756800000003</c:v>
                </c:pt>
                <c:pt idx="9939">
                  <c:v>0.352510239</c:v>
                </c:pt>
                <c:pt idx="9940">
                  <c:v>0.35138145900000001</c:v>
                </c:pt>
                <c:pt idx="9941">
                  <c:v>0.35132497800000001</c:v>
                </c:pt>
                <c:pt idx="9942">
                  <c:v>0.34962059499999998</c:v>
                </c:pt>
                <c:pt idx="9943">
                  <c:v>0.35133272999999998</c:v>
                </c:pt>
                <c:pt idx="9944">
                  <c:v>0.35237180600000001</c:v>
                </c:pt>
                <c:pt idx="9945">
                  <c:v>0.35083741800000001</c:v>
                </c:pt>
                <c:pt idx="9946">
                  <c:v>0.35011424599999996</c:v>
                </c:pt>
                <c:pt idx="9947">
                  <c:v>0.35083049599999999</c:v>
                </c:pt>
                <c:pt idx="9948">
                  <c:v>0.35035954799999997</c:v>
                </c:pt>
                <c:pt idx="9949">
                  <c:v>0.34970282399999997</c:v>
                </c:pt>
                <c:pt idx="9950">
                  <c:v>0.34841207800000001</c:v>
                </c:pt>
                <c:pt idx="9951">
                  <c:v>0.34952673699999998</c:v>
                </c:pt>
                <c:pt idx="9952">
                  <c:v>0.34901647499999999</c:v>
                </c:pt>
                <c:pt idx="9953">
                  <c:v>0.34828361200000002</c:v>
                </c:pt>
                <c:pt idx="9954">
                  <c:v>0.34805187599999998</c:v>
                </c:pt>
                <c:pt idx="9955">
                  <c:v>0.34958875499999997</c:v>
                </c:pt>
                <c:pt idx="9956">
                  <c:v>0.34806322699999998</c:v>
                </c:pt>
                <c:pt idx="9957">
                  <c:v>0.34878252299999996</c:v>
                </c:pt>
                <c:pt idx="9958">
                  <c:v>0.34817840299999997</c:v>
                </c:pt>
                <c:pt idx="9959">
                  <c:v>0.34712963699999999</c:v>
                </c:pt>
                <c:pt idx="9960">
                  <c:v>0.34723152400000001</c:v>
                </c:pt>
                <c:pt idx="9961">
                  <c:v>0.34704020999999996</c:v>
                </c:pt>
                <c:pt idx="9962">
                  <c:v>0.34772157499999995</c:v>
                </c:pt>
                <c:pt idx="9963">
                  <c:v>0.34792562500000002</c:v>
                </c:pt>
                <c:pt idx="9964">
                  <c:v>0.34733756300000002</c:v>
                </c:pt>
                <c:pt idx="9965">
                  <c:v>0.34678687799999997</c:v>
                </c:pt>
                <c:pt idx="9966">
                  <c:v>0.34651914899999997</c:v>
                </c:pt>
                <c:pt idx="9967">
                  <c:v>0.34583113900000001</c:v>
                </c:pt>
                <c:pt idx="9968">
                  <c:v>0.34588761899999998</c:v>
                </c:pt>
                <c:pt idx="9969">
                  <c:v>0.34568827600000002</c:v>
                </c:pt>
                <c:pt idx="9970">
                  <c:v>0.34586048599999997</c:v>
                </c:pt>
                <c:pt idx="9971">
                  <c:v>0.34529706500000001</c:v>
                </c:pt>
                <c:pt idx="9972">
                  <c:v>0.345248891</c:v>
                </c:pt>
                <c:pt idx="9973">
                  <c:v>0.34625446599999998</c:v>
                </c:pt>
                <c:pt idx="9974">
                  <c:v>0.34408688700000001</c:v>
                </c:pt>
                <c:pt idx="9975">
                  <c:v>0.34466332100000002</c:v>
                </c:pt>
                <c:pt idx="9976">
                  <c:v>0.34449720099999998</c:v>
                </c:pt>
                <c:pt idx="9977">
                  <c:v>0.34362036899999998</c:v>
                </c:pt>
                <c:pt idx="9978">
                  <c:v>0.34452128900000001</c:v>
                </c:pt>
                <c:pt idx="9979">
                  <c:v>0.34382081899999994</c:v>
                </c:pt>
                <c:pt idx="9980">
                  <c:v>0.34296032200000004</c:v>
                </c:pt>
                <c:pt idx="9981">
                  <c:v>0.34348110499999995</c:v>
                </c:pt>
                <c:pt idx="9982">
                  <c:v>0.34276983799999999</c:v>
                </c:pt>
                <c:pt idx="9983">
                  <c:v>0.34333242899999999</c:v>
                </c:pt>
                <c:pt idx="9984">
                  <c:v>0.34295229300000002</c:v>
                </c:pt>
                <c:pt idx="9985">
                  <c:v>0.34178862800000004</c:v>
                </c:pt>
                <c:pt idx="9986">
                  <c:v>0.34236533800000002</c:v>
                </c:pt>
                <c:pt idx="9987">
                  <c:v>0.34222053699999999</c:v>
                </c:pt>
                <c:pt idx="9988">
                  <c:v>0.34206881499999997</c:v>
                </c:pt>
                <c:pt idx="9989">
                  <c:v>0.34081157000000001</c:v>
                </c:pt>
                <c:pt idx="9990">
                  <c:v>0.34060142900000001</c:v>
                </c:pt>
                <c:pt idx="9991">
                  <c:v>0.34022018499999995</c:v>
                </c:pt>
                <c:pt idx="9992">
                  <c:v>0.33975505099999997</c:v>
                </c:pt>
                <c:pt idx="9993">
                  <c:v>0.33962492500000002</c:v>
                </c:pt>
                <c:pt idx="9994">
                  <c:v>0.33947237199999997</c:v>
                </c:pt>
                <c:pt idx="9995">
                  <c:v>0.34014681599999996</c:v>
                </c:pt>
                <c:pt idx="9996">
                  <c:v>0.339406755</c:v>
                </c:pt>
                <c:pt idx="9997">
                  <c:v>0.33875002999999998</c:v>
                </c:pt>
                <c:pt idx="9998">
                  <c:v>0.338003047</c:v>
                </c:pt>
                <c:pt idx="9999">
                  <c:v>0.33930459099999999</c:v>
                </c:pt>
                <c:pt idx="10000">
                  <c:v>0.337379547</c:v>
                </c:pt>
                <c:pt idx="10001">
                  <c:v>0.33803405600000003</c:v>
                </c:pt>
                <c:pt idx="10002">
                  <c:v>0.33711735500000001</c:v>
                </c:pt>
                <c:pt idx="10003">
                  <c:v>0.33773033499999999</c:v>
                </c:pt>
                <c:pt idx="10004">
                  <c:v>0.33740861700000002</c:v>
                </c:pt>
                <c:pt idx="10005">
                  <c:v>0.33701546900000001</c:v>
                </c:pt>
                <c:pt idx="10006">
                  <c:v>0.33606249799999999</c:v>
                </c:pt>
                <c:pt idx="10007">
                  <c:v>0.336329673</c:v>
                </c:pt>
                <c:pt idx="10008">
                  <c:v>0.33660903000000003</c:v>
                </c:pt>
                <c:pt idx="10009">
                  <c:v>0.33545754699999997</c:v>
                </c:pt>
                <c:pt idx="10010">
                  <c:v>0.33619179399999999</c:v>
                </c:pt>
                <c:pt idx="10011">
                  <c:v>0.33543152199999998</c:v>
                </c:pt>
                <c:pt idx="10012">
                  <c:v>0.33521639799999997</c:v>
                </c:pt>
                <c:pt idx="10013">
                  <c:v>0.33545616299999997</c:v>
                </c:pt>
                <c:pt idx="10014">
                  <c:v>0.33582245599999999</c:v>
                </c:pt>
                <c:pt idx="10015">
                  <c:v>0.33631804499999995</c:v>
                </c:pt>
                <c:pt idx="10016">
                  <c:v>0.33519314099999997</c:v>
                </c:pt>
                <c:pt idx="10017">
                  <c:v>0.33474406499999998</c:v>
                </c:pt>
                <c:pt idx="10018">
                  <c:v>0.33513001599999998</c:v>
                </c:pt>
                <c:pt idx="10019">
                  <c:v>0.33494562300000003</c:v>
                </c:pt>
                <c:pt idx="10020">
                  <c:v>0.33383567000000003</c:v>
                </c:pt>
                <c:pt idx="10021">
                  <c:v>0.334536416</c:v>
                </c:pt>
                <c:pt idx="10022">
                  <c:v>0.33370111299999999</c:v>
                </c:pt>
                <c:pt idx="10023">
                  <c:v>0.33409758499999997</c:v>
                </c:pt>
                <c:pt idx="10024">
                  <c:v>0.33360947100000005</c:v>
                </c:pt>
                <c:pt idx="10025">
                  <c:v>0.33351533700000002</c:v>
                </c:pt>
                <c:pt idx="10026">
                  <c:v>0.33227470299999995</c:v>
                </c:pt>
                <c:pt idx="10027">
                  <c:v>0.33265317799999999</c:v>
                </c:pt>
                <c:pt idx="10028">
                  <c:v>0.33236828399999996</c:v>
                </c:pt>
                <c:pt idx="10029">
                  <c:v>0.33208089699999999</c:v>
                </c:pt>
                <c:pt idx="10030">
                  <c:v>0.33252609700000002</c:v>
                </c:pt>
                <c:pt idx="10031">
                  <c:v>0.33290457200000001</c:v>
                </c:pt>
                <c:pt idx="10032">
                  <c:v>0.33229159199999997</c:v>
                </c:pt>
                <c:pt idx="10033">
                  <c:v>0.33170491399999996</c:v>
                </c:pt>
                <c:pt idx="10034">
                  <c:v>0.33150391000000001</c:v>
                </c:pt>
                <c:pt idx="10035">
                  <c:v>0.33168359599999997</c:v>
                </c:pt>
                <c:pt idx="10036">
                  <c:v>0.33069075599999997</c:v>
                </c:pt>
                <c:pt idx="10037">
                  <c:v>0.330214271</c:v>
                </c:pt>
                <c:pt idx="10038">
                  <c:v>0.330086082</c:v>
                </c:pt>
                <c:pt idx="10039">
                  <c:v>0.330085252</c:v>
                </c:pt>
                <c:pt idx="10040">
                  <c:v>0.32937232399999999</c:v>
                </c:pt>
                <c:pt idx="10041">
                  <c:v>0.32991331800000001</c:v>
                </c:pt>
                <c:pt idx="10042">
                  <c:v>0.32899301800000003</c:v>
                </c:pt>
                <c:pt idx="10043">
                  <c:v>0.33015585200000003</c:v>
                </c:pt>
                <c:pt idx="10044">
                  <c:v>0.32912286800000001</c:v>
                </c:pt>
                <c:pt idx="10045">
                  <c:v>0.32950937199999997</c:v>
                </c:pt>
                <c:pt idx="10046">
                  <c:v>0.329153323</c:v>
                </c:pt>
                <c:pt idx="10047">
                  <c:v>0.329152216</c:v>
                </c:pt>
                <c:pt idx="10048">
                  <c:v>0.32905918899999997</c:v>
                </c:pt>
                <c:pt idx="10049">
                  <c:v>0.32924911800000001</c:v>
                </c:pt>
                <c:pt idx="10050">
                  <c:v>0.32757879000000001</c:v>
                </c:pt>
                <c:pt idx="10051">
                  <c:v>0.32791435099999999</c:v>
                </c:pt>
                <c:pt idx="10052">
                  <c:v>0.32822942300000002</c:v>
                </c:pt>
                <c:pt idx="10053">
                  <c:v>0.32797913699999998</c:v>
                </c:pt>
                <c:pt idx="10054">
                  <c:v>0.32744367899999999</c:v>
                </c:pt>
                <c:pt idx="10055">
                  <c:v>0.32818789299999995</c:v>
                </c:pt>
                <c:pt idx="10056">
                  <c:v>0.32690573000000001</c:v>
                </c:pt>
                <c:pt idx="10057">
                  <c:v>0.32791961099999994</c:v>
                </c:pt>
                <c:pt idx="10058">
                  <c:v>0.32692095799999998</c:v>
                </c:pt>
                <c:pt idx="10059">
                  <c:v>0.326644092</c:v>
                </c:pt>
                <c:pt idx="10060">
                  <c:v>0.32641817000000001</c:v>
                </c:pt>
                <c:pt idx="10061">
                  <c:v>0.32641291</c:v>
                </c:pt>
                <c:pt idx="10062">
                  <c:v>0.32624900499999998</c:v>
                </c:pt>
                <c:pt idx="10063">
                  <c:v>0.32578553300000002</c:v>
                </c:pt>
                <c:pt idx="10064">
                  <c:v>0.32554687499999996</c:v>
                </c:pt>
                <c:pt idx="10065">
                  <c:v>0.32475670099999998</c:v>
                </c:pt>
                <c:pt idx="10066">
                  <c:v>0.32623626999999999</c:v>
                </c:pt>
                <c:pt idx="10067">
                  <c:v>0.32633012699999997</c:v>
                </c:pt>
                <c:pt idx="10068">
                  <c:v>0.324807921</c:v>
                </c:pt>
                <c:pt idx="10069">
                  <c:v>0.32442390900000001</c:v>
                </c:pt>
                <c:pt idx="10070">
                  <c:v>0.323712365</c:v>
                </c:pt>
                <c:pt idx="10071">
                  <c:v>0.32396984999999995</c:v>
                </c:pt>
                <c:pt idx="10072">
                  <c:v>0.32453244000000003</c:v>
                </c:pt>
                <c:pt idx="10073">
                  <c:v>0.32501252499999994</c:v>
                </c:pt>
                <c:pt idx="10074">
                  <c:v>0.32413513799999999</c:v>
                </c:pt>
                <c:pt idx="10075">
                  <c:v>0.32362127599999996</c:v>
                </c:pt>
                <c:pt idx="10076">
                  <c:v>0.32313482399999999</c:v>
                </c:pt>
                <c:pt idx="10077">
                  <c:v>0.32311350500000002</c:v>
                </c:pt>
                <c:pt idx="10078">
                  <c:v>0.32266609099999999</c:v>
                </c:pt>
                <c:pt idx="10079">
                  <c:v>0.32293907999999999</c:v>
                </c:pt>
                <c:pt idx="10080">
                  <c:v>0.32245761099999998</c:v>
                </c:pt>
                <c:pt idx="10081">
                  <c:v>0.32243103200000001</c:v>
                </c:pt>
                <c:pt idx="10082">
                  <c:v>0.32089747499999999</c:v>
                </c:pt>
                <c:pt idx="10083">
                  <c:v>0.321476123</c:v>
                </c:pt>
                <c:pt idx="10084">
                  <c:v>0.32145258999999998</c:v>
                </c:pt>
                <c:pt idx="10085">
                  <c:v>0.32097084399999998</c:v>
                </c:pt>
                <c:pt idx="10086">
                  <c:v>0.32111370699999997</c:v>
                </c:pt>
                <c:pt idx="10087">
                  <c:v>0.320811923</c:v>
                </c:pt>
                <c:pt idx="10088">
                  <c:v>0.32043566299999998</c:v>
                </c:pt>
                <c:pt idx="10089">
                  <c:v>0.320667123</c:v>
                </c:pt>
                <c:pt idx="10090">
                  <c:v>0.32006189499999999</c:v>
                </c:pt>
                <c:pt idx="10091">
                  <c:v>0.32031273500000002</c:v>
                </c:pt>
                <c:pt idx="10092">
                  <c:v>0.31971719799999998</c:v>
                </c:pt>
                <c:pt idx="10093">
                  <c:v>0.320274805</c:v>
                </c:pt>
                <c:pt idx="10094">
                  <c:v>0.31951148699999998</c:v>
                </c:pt>
                <c:pt idx="10095">
                  <c:v>0.31971027600000002</c:v>
                </c:pt>
                <c:pt idx="10096">
                  <c:v>0.320235767</c:v>
                </c:pt>
                <c:pt idx="10097">
                  <c:v>0.31891622599999997</c:v>
                </c:pt>
                <c:pt idx="10098">
                  <c:v>0.31876173499999999</c:v>
                </c:pt>
                <c:pt idx="10099">
                  <c:v>0.31948296999999998</c:v>
                </c:pt>
                <c:pt idx="10100">
                  <c:v>0.31909009799999999</c:v>
                </c:pt>
                <c:pt idx="10101">
                  <c:v>0.31825784000000001</c:v>
                </c:pt>
                <c:pt idx="10102">
                  <c:v>0.31857955799999998</c:v>
                </c:pt>
                <c:pt idx="10103">
                  <c:v>0.318678399</c:v>
                </c:pt>
                <c:pt idx="10104">
                  <c:v>0.31775920600000002</c:v>
                </c:pt>
                <c:pt idx="10105">
                  <c:v>0.31728299800000004</c:v>
                </c:pt>
                <c:pt idx="10106">
                  <c:v>0.31710608099999998</c:v>
                </c:pt>
                <c:pt idx="10107">
                  <c:v>0.317502275</c:v>
                </c:pt>
                <c:pt idx="10108">
                  <c:v>0.31720907400000004</c:v>
                </c:pt>
                <c:pt idx="10109">
                  <c:v>0.316349408</c:v>
                </c:pt>
                <c:pt idx="10110">
                  <c:v>0.31600830899999999</c:v>
                </c:pt>
                <c:pt idx="10111">
                  <c:v>0.31609939799999998</c:v>
                </c:pt>
                <c:pt idx="10112">
                  <c:v>0.316719853</c:v>
                </c:pt>
                <c:pt idx="10113">
                  <c:v>0.31622426400000003</c:v>
                </c:pt>
                <c:pt idx="10114">
                  <c:v>0.31619879299999998</c:v>
                </c:pt>
                <c:pt idx="10115">
                  <c:v>0.31610078200000002</c:v>
                </c:pt>
                <c:pt idx="10116">
                  <c:v>0.31526077299999999</c:v>
                </c:pt>
                <c:pt idx="10117">
                  <c:v>0.31506862799999996</c:v>
                </c:pt>
                <c:pt idx="10118">
                  <c:v>0.314797577</c:v>
                </c:pt>
                <c:pt idx="10119">
                  <c:v>0.31511043500000002</c:v>
                </c:pt>
                <c:pt idx="10120">
                  <c:v>0.3147973</c:v>
                </c:pt>
                <c:pt idx="10121">
                  <c:v>0.31520595400000001</c:v>
                </c:pt>
                <c:pt idx="10122">
                  <c:v>0.31535823000000002</c:v>
                </c:pt>
                <c:pt idx="10123">
                  <c:v>0.31513203100000003</c:v>
                </c:pt>
                <c:pt idx="10124">
                  <c:v>0.315547882</c:v>
                </c:pt>
                <c:pt idx="10125">
                  <c:v>0.31475687799999996</c:v>
                </c:pt>
                <c:pt idx="10126">
                  <c:v>0.31526547999999999</c:v>
                </c:pt>
                <c:pt idx="10127">
                  <c:v>0.31461899899999995</c:v>
                </c:pt>
                <c:pt idx="10128">
                  <c:v>0.31367516500000003</c:v>
                </c:pt>
                <c:pt idx="10129">
                  <c:v>0.31341241999999997</c:v>
                </c:pt>
                <c:pt idx="10130">
                  <c:v>0.31337448899999998</c:v>
                </c:pt>
                <c:pt idx="10131">
                  <c:v>0.31327454100000002</c:v>
                </c:pt>
                <c:pt idx="10132">
                  <c:v>0.31291627699999996</c:v>
                </c:pt>
                <c:pt idx="10133">
                  <c:v>0.312927075</c:v>
                </c:pt>
                <c:pt idx="10134">
                  <c:v>0.31261477100000001</c:v>
                </c:pt>
                <c:pt idx="10135">
                  <c:v>0.31164546499999995</c:v>
                </c:pt>
                <c:pt idx="10136">
                  <c:v>0.31205661000000001</c:v>
                </c:pt>
                <c:pt idx="10137">
                  <c:v>0.31172270999999996</c:v>
                </c:pt>
                <c:pt idx="10138">
                  <c:v>0.31193562000000002</c:v>
                </c:pt>
                <c:pt idx="10139">
                  <c:v>0.31114710700000003</c:v>
                </c:pt>
                <c:pt idx="10140">
                  <c:v>0.31212388800000002</c:v>
                </c:pt>
                <c:pt idx="10141">
                  <c:v>0.31152945800000004</c:v>
                </c:pt>
                <c:pt idx="10142">
                  <c:v>0.31148377599999999</c:v>
                </c:pt>
                <c:pt idx="10143">
                  <c:v>0.309495882</c:v>
                </c:pt>
                <c:pt idx="10144">
                  <c:v>0.31100396800000002</c:v>
                </c:pt>
                <c:pt idx="10145">
                  <c:v>0.31026722899999998</c:v>
                </c:pt>
                <c:pt idx="10146">
                  <c:v>0.31094610300000003</c:v>
                </c:pt>
                <c:pt idx="10147">
                  <c:v>0.30934415999999998</c:v>
                </c:pt>
                <c:pt idx="10148">
                  <c:v>0.31039652500000003</c:v>
                </c:pt>
                <c:pt idx="10149">
                  <c:v>0.31009889500000004</c:v>
                </c:pt>
                <c:pt idx="10150">
                  <c:v>0.30948093199999999</c:v>
                </c:pt>
                <c:pt idx="10151">
                  <c:v>0.30927715900000002</c:v>
                </c:pt>
                <c:pt idx="10152">
                  <c:v>0.30908556800000003</c:v>
                </c:pt>
                <c:pt idx="10153">
                  <c:v>0.31019801299999999</c:v>
                </c:pt>
                <c:pt idx="10154">
                  <c:v>0.30831920499999999</c:v>
                </c:pt>
                <c:pt idx="10155">
                  <c:v>0.30709988999999999</c:v>
                </c:pt>
                <c:pt idx="10156">
                  <c:v>0.30834356899999998</c:v>
                </c:pt>
                <c:pt idx="10157">
                  <c:v>0.307333564</c:v>
                </c:pt>
                <c:pt idx="10158">
                  <c:v>0.30631719099999999</c:v>
                </c:pt>
                <c:pt idx="10159">
                  <c:v>0.30828376599999996</c:v>
                </c:pt>
                <c:pt idx="10160">
                  <c:v>0.30839202000000004</c:v>
                </c:pt>
                <c:pt idx="10161">
                  <c:v>0.30763728499999998</c:v>
                </c:pt>
                <c:pt idx="10162">
                  <c:v>0.30649826099999999</c:v>
                </c:pt>
                <c:pt idx="10163">
                  <c:v>0.30805064500000001</c:v>
                </c:pt>
                <c:pt idx="10164">
                  <c:v>0.30771508400000003</c:v>
                </c:pt>
                <c:pt idx="10165">
                  <c:v>0.30715277099999999</c:v>
                </c:pt>
                <c:pt idx="10166">
                  <c:v>0.30681804099999999</c:v>
                </c:pt>
                <c:pt idx="10167">
                  <c:v>0.30624354499999995</c:v>
                </c:pt>
                <c:pt idx="10168">
                  <c:v>0.30562834999999999</c:v>
                </c:pt>
                <c:pt idx="10169">
                  <c:v>0.30664583000000001</c:v>
                </c:pt>
                <c:pt idx="10170">
                  <c:v>0.30638834600000003</c:v>
                </c:pt>
                <c:pt idx="10171">
                  <c:v>0.30451202899999996</c:v>
                </c:pt>
                <c:pt idx="10172">
                  <c:v>0.30550376099999998</c:v>
                </c:pt>
                <c:pt idx="10173">
                  <c:v>0.30480412200000001</c:v>
                </c:pt>
                <c:pt idx="10174">
                  <c:v>0.305263442</c:v>
                </c:pt>
                <c:pt idx="10175">
                  <c:v>0.305126116</c:v>
                </c:pt>
                <c:pt idx="10176">
                  <c:v>0.30443229199999999</c:v>
                </c:pt>
                <c:pt idx="10177">
                  <c:v>0.303319016</c:v>
                </c:pt>
                <c:pt idx="10178">
                  <c:v>0.30410032999999997</c:v>
                </c:pt>
                <c:pt idx="10179">
                  <c:v>0.304651846</c:v>
                </c:pt>
                <c:pt idx="10180">
                  <c:v>0.30453805399999995</c:v>
                </c:pt>
                <c:pt idx="10181">
                  <c:v>0.30446745400000003</c:v>
                </c:pt>
                <c:pt idx="10182">
                  <c:v>0.30411721899999999</c:v>
                </c:pt>
                <c:pt idx="10183">
                  <c:v>0.30497384</c:v>
                </c:pt>
                <c:pt idx="10184">
                  <c:v>0.30289984200000003</c:v>
                </c:pt>
                <c:pt idx="10185">
                  <c:v>0.30265813899999999</c:v>
                </c:pt>
                <c:pt idx="10186">
                  <c:v>0.30160300499999998</c:v>
                </c:pt>
                <c:pt idx="10187">
                  <c:v>0.30191530899999997</c:v>
                </c:pt>
                <c:pt idx="10188">
                  <c:v>0.30117413999999998</c:v>
                </c:pt>
                <c:pt idx="10189">
                  <c:v>0.300846055</c:v>
                </c:pt>
                <c:pt idx="10190">
                  <c:v>0.30141722799999998</c:v>
                </c:pt>
                <c:pt idx="10191">
                  <c:v>0.30137126799999997</c:v>
                </c:pt>
                <c:pt idx="10192">
                  <c:v>0.300788744</c:v>
                </c:pt>
                <c:pt idx="10193">
                  <c:v>0.29988062499999996</c:v>
                </c:pt>
                <c:pt idx="10194">
                  <c:v>0.30056808200000001</c:v>
                </c:pt>
                <c:pt idx="10195">
                  <c:v>0.30072395699999999</c:v>
                </c:pt>
                <c:pt idx="10196">
                  <c:v>0.30055174700000004</c:v>
                </c:pt>
                <c:pt idx="10197">
                  <c:v>0.30006335599999995</c:v>
                </c:pt>
                <c:pt idx="10198">
                  <c:v>0.29933990699999996</c:v>
                </c:pt>
                <c:pt idx="10199">
                  <c:v>0.29881829299999996</c:v>
                </c:pt>
                <c:pt idx="10200">
                  <c:v>0.29992769200000002</c:v>
                </c:pt>
                <c:pt idx="10201">
                  <c:v>0.29913558100000004</c:v>
                </c:pt>
                <c:pt idx="10202">
                  <c:v>0.29861258200000002</c:v>
                </c:pt>
                <c:pt idx="10203">
                  <c:v>0.29850986499999999</c:v>
                </c:pt>
                <c:pt idx="10204">
                  <c:v>0.29866712400000001</c:v>
                </c:pt>
                <c:pt idx="10205">
                  <c:v>0.29720278300000003</c:v>
                </c:pt>
                <c:pt idx="10206">
                  <c:v>0.29760340800000001</c:v>
                </c:pt>
                <c:pt idx="10207">
                  <c:v>0.29685531699999995</c:v>
                </c:pt>
                <c:pt idx="10208">
                  <c:v>0.29635779000000001</c:v>
                </c:pt>
                <c:pt idx="10209">
                  <c:v>0.29701008499999998</c:v>
                </c:pt>
                <c:pt idx="10210">
                  <c:v>0.29707404099999996</c:v>
                </c:pt>
                <c:pt idx="10211">
                  <c:v>0.29629992599999999</c:v>
                </c:pt>
                <c:pt idx="10212">
                  <c:v>0.29656571599999998</c:v>
                </c:pt>
                <c:pt idx="10213">
                  <c:v>0.29603994900000002</c:v>
                </c:pt>
                <c:pt idx="10214">
                  <c:v>0.29645275500000001</c:v>
                </c:pt>
                <c:pt idx="10215">
                  <c:v>0.295754778</c:v>
                </c:pt>
                <c:pt idx="10216">
                  <c:v>0.29529656499999996</c:v>
                </c:pt>
                <c:pt idx="10217">
                  <c:v>0.29606458999999996</c:v>
                </c:pt>
                <c:pt idx="10218">
                  <c:v>0.29608175599999997</c:v>
                </c:pt>
                <c:pt idx="10219">
                  <c:v>0.29506510600000002</c:v>
                </c:pt>
                <c:pt idx="10220">
                  <c:v>0.29631099999999999</c:v>
                </c:pt>
                <c:pt idx="10221">
                  <c:v>0.29506039900000003</c:v>
                </c:pt>
                <c:pt idx="10222">
                  <c:v>0.295253928</c:v>
                </c:pt>
                <c:pt idx="10223">
                  <c:v>0.29358719900000002</c:v>
                </c:pt>
                <c:pt idx="10224">
                  <c:v>0.29469189099999998</c:v>
                </c:pt>
                <c:pt idx="10225">
                  <c:v>0.29430787899999999</c:v>
                </c:pt>
                <c:pt idx="10226">
                  <c:v>0.29360685600000003</c:v>
                </c:pt>
                <c:pt idx="10227">
                  <c:v>0.29317522299999998</c:v>
                </c:pt>
                <c:pt idx="10228">
                  <c:v>0.29125350099999997</c:v>
                </c:pt>
                <c:pt idx="10229">
                  <c:v>0.291571619</c:v>
                </c:pt>
                <c:pt idx="10230">
                  <c:v>0.29272697799999997</c:v>
                </c:pt>
                <c:pt idx="10231">
                  <c:v>0.29108322799999997</c:v>
                </c:pt>
                <c:pt idx="10232">
                  <c:v>0.291404946</c:v>
                </c:pt>
                <c:pt idx="10233">
                  <c:v>0.29113112600000002</c:v>
                </c:pt>
                <c:pt idx="10234">
                  <c:v>0.28728906500000001</c:v>
                </c:pt>
                <c:pt idx="10235">
                  <c:v>0.28830903699999999</c:v>
                </c:pt>
                <c:pt idx="10236">
                  <c:v>0.28958234100000002</c:v>
                </c:pt>
                <c:pt idx="10237">
                  <c:v>0.28994448100000003</c:v>
                </c:pt>
                <c:pt idx="10238">
                  <c:v>0.29087779400000002</c:v>
                </c:pt>
                <c:pt idx="10239">
                  <c:v>0.29121307799999996</c:v>
                </c:pt>
                <c:pt idx="10240">
                  <c:v>0.28983650399999999</c:v>
                </c:pt>
                <c:pt idx="10241">
                  <c:v>0.28932679499999997</c:v>
                </c:pt>
                <c:pt idx="10242">
                  <c:v>0.28848235499999997</c:v>
                </c:pt>
                <c:pt idx="10243">
                  <c:v>0.28815233200000001</c:v>
                </c:pt>
                <c:pt idx="10244">
                  <c:v>0.28884477200000003</c:v>
                </c:pt>
                <c:pt idx="10245">
                  <c:v>0.28687016799999998</c:v>
                </c:pt>
                <c:pt idx="10246">
                  <c:v>0.28640780300000002</c:v>
                </c:pt>
                <c:pt idx="10247">
                  <c:v>0.28793665400000001</c:v>
                </c:pt>
                <c:pt idx="10248">
                  <c:v>0.28829380999999998</c:v>
                </c:pt>
                <c:pt idx="10249">
                  <c:v>0.28865927200000002</c:v>
                </c:pt>
                <c:pt idx="10250">
                  <c:v>0.28808948300000004</c:v>
                </c:pt>
                <c:pt idx="10251">
                  <c:v>0.28766670999999999</c:v>
                </c:pt>
                <c:pt idx="10252">
                  <c:v>0.28709747499999999</c:v>
                </c:pt>
                <c:pt idx="10253">
                  <c:v>0.28717416600000001</c:v>
                </c:pt>
                <c:pt idx="10254">
                  <c:v>0.28655509500000004</c:v>
                </c:pt>
                <c:pt idx="10255">
                  <c:v>0.28622202599999996</c:v>
                </c:pt>
                <c:pt idx="10256">
                  <c:v>0.28739593500000005</c:v>
                </c:pt>
                <c:pt idx="10257">
                  <c:v>0.28599997999999999</c:v>
                </c:pt>
                <c:pt idx="10258">
                  <c:v>0.285769628</c:v>
                </c:pt>
                <c:pt idx="10259">
                  <c:v>0.28576658300000002</c:v>
                </c:pt>
                <c:pt idx="10260">
                  <c:v>0.28626300200000004</c:v>
                </c:pt>
                <c:pt idx="10261">
                  <c:v>0.285499685</c:v>
                </c:pt>
                <c:pt idx="10262">
                  <c:v>0.28529397400000001</c:v>
                </c:pt>
                <c:pt idx="10263">
                  <c:v>0.28558579000000001</c:v>
                </c:pt>
                <c:pt idx="10264">
                  <c:v>0.28591609000000001</c:v>
                </c:pt>
                <c:pt idx="10265">
                  <c:v>0.285420224</c:v>
                </c:pt>
                <c:pt idx="10266">
                  <c:v>0.28453203999999999</c:v>
                </c:pt>
                <c:pt idx="10267">
                  <c:v>0.28529065100000001</c:v>
                </c:pt>
                <c:pt idx="10268">
                  <c:v>0.28448940299999997</c:v>
                </c:pt>
                <c:pt idx="10269">
                  <c:v>0.28475823899999997</c:v>
                </c:pt>
                <c:pt idx="10270">
                  <c:v>0.28473747400000005</c:v>
                </c:pt>
                <c:pt idx="10271">
                  <c:v>0.28449743199999999</c:v>
                </c:pt>
                <c:pt idx="10272">
                  <c:v>0.28334207299999997</c:v>
                </c:pt>
                <c:pt idx="10273">
                  <c:v>0.28364994699999996</c:v>
                </c:pt>
                <c:pt idx="10274">
                  <c:v>0.28286309599999998</c:v>
                </c:pt>
                <c:pt idx="10275">
                  <c:v>0.28371861000000004</c:v>
                </c:pt>
                <c:pt idx="10276">
                  <c:v>0.282688671</c:v>
                </c:pt>
                <c:pt idx="10277">
                  <c:v>0.28353920099999996</c:v>
                </c:pt>
                <c:pt idx="10278">
                  <c:v>0.28258180100000002</c:v>
                </c:pt>
                <c:pt idx="10279">
                  <c:v>0.28221855299999998</c:v>
                </c:pt>
                <c:pt idx="10280">
                  <c:v>0.28172351800000001</c:v>
                </c:pt>
                <c:pt idx="10281">
                  <c:v>0.28225177699999998</c:v>
                </c:pt>
                <c:pt idx="10282">
                  <c:v>0.282077352</c:v>
                </c:pt>
                <c:pt idx="10283">
                  <c:v>0.28177307699999998</c:v>
                </c:pt>
                <c:pt idx="10284">
                  <c:v>0.28022567599999998</c:v>
                </c:pt>
                <c:pt idx="10285">
                  <c:v>0.28105876399999996</c:v>
                </c:pt>
                <c:pt idx="10286">
                  <c:v>0.28107952899999999</c:v>
                </c:pt>
                <c:pt idx="10287">
                  <c:v>0.27865917200000001</c:v>
                </c:pt>
                <c:pt idx="10288">
                  <c:v>0.27849471399999998</c:v>
                </c:pt>
                <c:pt idx="10289">
                  <c:v>0.27798888100000002</c:v>
                </c:pt>
                <c:pt idx="10290">
                  <c:v>0.27823916699999995</c:v>
                </c:pt>
                <c:pt idx="10291">
                  <c:v>0.28026056099999996</c:v>
                </c:pt>
                <c:pt idx="10292">
                  <c:v>0.28101335799999999</c:v>
                </c:pt>
                <c:pt idx="10293">
                  <c:v>0.27943245699999997</c:v>
                </c:pt>
                <c:pt idx="10294">
                  <c:v>0.27812039199999999</c:v>
                </c:pt>
                <c:pt idx="10295">
                  <c:v>0.27677233500000004</c:v>
                </c:pt>
                <c:pt idx="10296">
                  <c:v>0.278780162</c:v>
                </c:pt>
                <c:pt idx="10297">
                  <c:v>0.27868021400000004</c:v>
                </c:pt>
                <c:pt idx="10298">
                  <c:v>0.27810710300000002</c:v>
                </c:pt>
                <c:pt idx="10299">
                  <c:v>0.27926993700000002</c:v>
                </c:pt>
                <c:pt idx="10300">
                  <c:v>0.27919850600000001</c:v>
                </c:pt>
                <c:pt idx="10301">
                  <c:v>0.27814254100000002</c:v>
                </c:pt>
                <c:pt idx="10302">
                  <c:v>0.27647248999999996</c:v>
                </c:pt>
                <c:pt idx="10303">
                  <c:v>0.27704864599999995</c:v>
                </c:pt>
                <c:pt idx="10304">
                  <c:v>0.277646122</c:v>
                </c:pt>
                <c:pt idx="10305">
                  <c:v>0.27830367699999997</c:v>
                </c:pt>
                <c:pt idx="10306">
                  <c:v>0.27833551699999998</c:v>
                </c:pt>
                <c:pt idx="10307">
                  <c:v>0.27851437199999995</c:v>
                </c:pt>
                <c:pt idx="10308">
                  <c:v>0.27745065499999999</c:v>
                </c:pt>
                <c:pt idx="10309">
                  <c:v>0.27750436699999997</c:v>
                </c:pt>
                <c:pt idx="10310">
                  <c:v>0.27545251800000004</c:v>
                </c:pt>
                <c:pt idx="10311">
                  <c:v>0.27660815399999999</c:v>
                </c:pt>
                <c:pt idx="10312">
                  <c:v>0.27572522999999999</c:v>
                </c:pt>
                <c:pt idx="10313">
                  <c:v>0.27521552100000002</c:v>
                </c:pt>
                <c:pt idx="10314">
                  <c:v>0.27457540799999997</c:v>
                </c:pt>
                <c:pt idx="10315">
                  <c:v>0.27504829399999997</c:v>
                </c:pt>
                <c:pt idx="10316">
                  <c:v>0.27478111899999996</c:v>
                </c:pt>
                <c:pt idx="10317">
                  <c:v>0.27499264399999995</c:v>
                </c:pt>
                <c:pt idx="10318">
                  <c:v>0.27389293499999995</c:v>
                </c:pt>
                <c:pt idx="10319">
                  <c:v>0.27308476500000001</c:v>
                </c:pt>
                <c:pt idx="10320">
                  <c:v>0.27355072899999999</c:v>
                </c:pt>
                <c:pt idx="10321">
                  <c:v>0.27372293999999997</c:v>
                </c:pt>
                <c:pt idx="10322">
                  <c:v>0.27240450700000002</c:v>
                </c:pt>
                <c:pt idx="10323">
                  <c:v>0.27380710699999999</c:v>
                </c:pt>
                <c:pt idx="10324">
                  <c:v>0.27301139600000002</c:v>
                </c:pt>
                <c:pt idx="10325">
                  <c:v>0.27325669800000002</c:v>
                </c:pt>
                <c:pt idx="10326">
                  <c:v>0.27288431399999996</c:v>
                </c:pt>
                <c:pt idx="10327">
                  <c:v>0.27351030700000001</c:v>
                </c:pt>
                <c:pt idx="10328">
                  <c:v>0.27260578799999996</c:v>
                </c:pt>
                <c:pt idx="10329">
                  <c:v>0.272788796</c:v>
                </c:pt>
                <c:pt idx="10330">
                  <c:v>0.273439706</c:v>
                </c:pt>
                <c:pt idx="10331">
                  <c:v>0.27233086100000004</c:v>
                </c:pt>
                <c:pt idx="10332">
                  <c:v>0.27219353499999999</c:v>
                </c:pt>
                <c:pt idx="10333">
                  <c:v>0.27182862699999999</c:v>
                </c:pt>
                <c:pt idx="10334">
                  <c:v>0.27159079899999999</c:v>
                </c:pt>
                <c:pt idx="10335">
                  <c:v>0.27282285000000001</c:v>
                </c:pt>
                <c:pt idx="10336">
                  <c:v>0.27156311299999997</c:v>
                </c:pt>
                <c:pt idx="10337">
                  <c:v>0.27117605499999997</c:v>
                </c:pt>
                <c:pt idx="10338">
                  <c:v>0.27092881399999996</c:v>
                </c:pt>
                <c:pt idx="10339">
                  <c:v>0.27032386400000002</c:v>
                </c:pt>
                <c:pt idx="10340">
                  <c:v>0.27057664199999998</c:v>
                </c:pt>
                <c:pt idx="10341">
                  <c:v>0.270935182</c:v>
                </c:pt>
                <c:pt idx="10342">
                  <c:v>0.270355703</c:v>
                </c:pt>
                <c:pt idx="10343">
                  <c:v>0.27035957899999996</c:v>
                </c:pt>
                <c:pt idx="10344">
                  <c:v>0.27058107099999995</c:v>
                </c:pt>
                <c:pt idx="10345">
                  <c:v>0.26967738299999999</c:v>
                </c:pt>
                <c:pt idx="10346">
                  <c:v>0.26997529000000003</c:v>
                </c:pt>
                <c:pt idx="10347">
                  <c:v>0.27083827900000002</c:v>
                </c:pt>
                <c:pt idx="10348">
                  <c:v>0.26949105300000004</c:v>
                </c:pt>
                <c:pt idx="10349">
                  <c:v>0.26891877199999997</c:v>
                </c:pt>
                <c:pt idx="10350">
                  <c:v>0.26862114199999998</c:v>
                </c:pt>
                <c:pt idx="10351">
                  <c:v>0.27007136199999998</c:v>
                </c:pt>
                <c:pt idx="10352">
                  <c:v>0.26935234299999999</c:v>
                </c:pt>
                <c:pt idx="10353">
                  <c:v>0.269682643</c:v>
                </c:pt>
                <c:pt idx="10354">
                  <c:v>0.26984128699999999</c:v>
                </c:pt>
                <c:pt idx="10355">
                  <c:v>0.26900072400000002</c:v>
                </c:pt>
                <c:pt idx="10356">
                  <c:v>0.26835922699999998</c:v>
                </c:pt>
                <c:pt idx="10357">
                  <c:v>0.26939802600000001</c:v>
                </c:pt>
                <c:pt idx="10358">
                  <c:v>0.267673155</c:v>
                </c:pt>
                <c:pt idx="10359">
                  <c:v>0.26804692300000005</c:v>
                </c:pt>
                <c:pt idx="10360">
                  <c:v>0.26842595200000002</c:v>
                </c:pt>
                <c:pt idx="10361">
                  <c:v>0.26829499400000001</c:v>
                </c:pt>
                <c:pt idx="10362">
                  <c:v>0.267232939</c:v>
                </c:pt>
                <c:pt idx="10363">
                  <c:v>0.26825567900000002</c:v>
                </c:pt>
                <c:pt idx="10364">
                  <c:v>0.26736611099999996</c:v>
                </c:pt>
                <c:pt idx="10365">
                  <c:v>0.26730741499999999</c:v>
                </c:pt>
                <c:pt idx="10366">
                  <c:v>0.268430104</c:v>
                </c:pt>
                <c:pt idx="10367">
                  <c:v>0.26679632199999997</c:v>
                </c:pt>
                <c:pt idx="10368">
                  <c:v>0.26574893999999999</c:v>
                </c:pt>
                <c:pt idx="10369">
                  <c:v>0.26767260099999995</c:v>
                </c:pt>
                <c:pt idx="10370">
                  <c:v>0.26632814300000002</c:v>
                </c:pt>
                <c:pt idx="10371">
                  <c:v>0.26604767800000001</c:v>
                </c:pt>
                <c:pt idx="10372">
                  <c:v>0.265603863</c:v>
                </c:pt>
                <c:pt idx="10373">
                  <c:v>0.26405535499999999</c:v>
                </c:pt>
                <c:pt idx="10374">
                  <c:v>0.26554848999999997</c:v>
                </c:pt>
                <c:pt idx="10375">
                  <c:v>0.26525252099999996</c:v>
                </c:pt>
                <c:pt idx="10376">
                  <c:v>0.26562905800000003</c:v>
                </c:pt>
                <c:pt idx="10377">
                  <c:v>0.264116819</c:v>
                </c:pt>
                <c:pt idx="10378">
                  <c:v>0.26453543900000004</c:v>
                </c:pt>
                <c:pt idx="10379">
                  <c:v>0.26483666899999997</c:v>
                </c:pt>
                <c:pt idx="10380">
                  <c:v>0.264862971</c:v>
                </c:pt>
                <c:pt idx="10381">
                  <c:v>0.26460936300000004</c:v>
                </c:pt>
                <c:pt idx="10382">
                  <c:v>0.26435409300000001</c:v>
                </c:pt>
                <c:pt idx="10383">
                  <c:v>0.26437291899999998</c:v>
                </c:pt>
                <c:pt idx="10384">
                  <c:v>0.26394820800000002</c:v>
                </c:pt>
                <c:pt idx="10385">
                  <c:v>0.26381060599999995</c:v>
                </c:pt>
                <c:pt idx="10386">
                  <c:v>0.26325798299999997</c:v>
                </c:pt>
                <c:pt idx="10387">
                  <c:v>0.26381586600000001</c:v>
                </c:pt>
                <c:pt idx="10388">
                  <c:v>0.262932112</c:v>
                </c:pt>
                <c:pt idx="10389">
                  <c:v>0.26299025400000003</c:v>
                </c:pt>
                <c:pt idx="10390">
                  <c:v>0.26389200399999996</c:v>
                </c:pt>
                <c:pt idx="10391">
                  <c:v>0.26382915600000001</c:v>
                </c:pt>
                <c:pt idx="10392">
                  <c:v>0.26256083599999996</c:v>
                </c:pt>
                <c:pt idx="10393">
                  <c:v>0.26254367000000001</c:v>
                </c:pt>
                <c:pt idx="10394">
                  <c:v>0.26281084500000002</c:v>
                </c:pt>
                <c:pt idx="10395">
                  <c:v>0.26161450999999997</c:v>
                </c:pt>
                <c:pt idx="10396">
                  <c:v>0.26324275499999999</c:v>
                </c:pt>
                <c:pt idx="10397">
                  <c:v>0.26257772399999996</c:v>
                </c:pt>
                <c:pt idx="10398">
                  <c:v>0.26293931100000001</c:v>
                </c:pt>
                <c:pt idx="10399">
                  <c:v>0.26280530799999996</c:v>
                </c:pt>
                <c:pt idx="10400">
                  <c:v>0.26177758399999995</c:v>
                </c:pt>
                <c:pt idx="10401">
                  <c:v>0.26301877099999998</c:v>
                </c:pt>
                <c:pt idx="10402">
                  <c:v>0.26308189600000004</c:v>
                </c:pt>
                <c:pt idx="10403">
                  <c:v>0.26149518100000002</c:v>
                </c:pt>
                <c:pt idx="10404">
                  <c:v>0.26269816099999999</c:v>
                </c:pt>
                <c:pt idx="10405">
                  <c:v>0.262458949</c:v>
                </c:pt>
                <c:pt idx="10406">
                  <c:v>0.26214498399999997</c:v>
                </c:pt>
                <c:pt idx="10407">
                  <c:v>0.26173522300000002</c:v>
                </c:pt>
                <c:pt idx="10408">
                  <c:v>0.26076342599999996</c:v>
                </c:pt>
                <c:pt idx="10409">
                  <c:v>0.26107489900000003</c:v>
                </c:pt>
                <c:pt idx="10410">
                  <c:v>0.261320202</c:v>
                </c:pt>
                <c:pt idx="10411">
                  <c:v>0.260306598</c:v>
                </c:pt>
                <c:pt idx="10412">
                  <c:v>0.26025343999999995</c:v>
                </c:pt>
                <c:pt idx="10413">
                  <c:v>0.258910366</c:v>
                </c:pt>
                <c:pt idx="10414">
                  <c:v>0.25975951199999997</c:v>
                </c:pt>
                <c:pt idx="10415">
                  <c:v>0.25971327499999997</c:v>
                </c:pt>
                <c:pt idx="10416">
                  <c:v>0.25858920199999996</c:v>
                </c:pt>
                <c:pt idx="10417">
                  <c:v>0.25833836199999999</c:v>
                </c:pt>
                <c:pt idx="10418">
                  <c:v>0.25951559400000002</c:v>
                </c:pt>
                <c:pt idx="10419">
                  <c:v>0.25837795399999997</c:v>
                </c:pt>
                <c:pt idx="10420">
                  <c:v>0.25851555600000004</c:v>
                </c:pt>
                <c:pt idx="10421">
                  <c:v>0.25772178299999998</c:v>
                </c:pt>
                <c:pt idx="10422">
                  <c:v>0.25848897700000001</c:v>
                </c:pt>
                <c:pt idx="10423">
                  <c:v>0.25828658800000004</c:v>
                </c:pt>
                <c:pt idx="10424">
                  <c:v>0.257449347</c:v>
                </c:pt>
                <c:pt idx="10425">
                  <c:v>0.25821155800000001</c:v>
                </c:pt>
                <c:pt idx="10426">
                  <c:v>0.25828991100000004</c:v>
                </c:pt>
                <c:pt idx="10427">
                  <c:v>0.25733084899999997</c:v>
                </c:pt>
                <c:pt idx="10428">
                  <c:v>0.25825253399999998</c:v>
                </c:pt>
                <c:pt idx="10429">
                  <c:v>0.25775555999999999</c:v>
                </c:pt>
                <c:pt idx="10430">
                  <c:v>0.25686682299999997</c:v>
                </c:pt>
                <c:pt idx="10431">
                  <c:v>0.25733223300000002</c:v>
                </c:pt>
                <c:pt idx="10432">
                  <c:v>0.25803851699999997</c:v>
                </c:pt>
                <c:pt idx="10433">
                  <c:v>0.25743190499999996</c:v>
                </c:pt>
                <c:pt idx="10434">
                  <c:v>0.25649942199999998</c:v>
                </c:pt>
                <c:pt idx="10435">
                  <c:v>0.25693686999999998</c:v>
                </c:pt>
                <c:pt idx="10436">
                  <c:v>0.25715033300000001</c:v>
                </c:pt>
                <c:pt idx="10437">
                  <c:v>0.255794246</c:v>
                </c:pt>
                <c:pt idx="10438">
                  <c:v>0.25533022</c:v>
                </c:pt>
                <c:pt idx="10439">
                  <c:v>0.255411895</c:v>
                </c:pt>
                <c:pt idx="10440">
                  <c:v>0.257166114</c:v>
                </c:pt>
                <c:pt idx="10441">
                  <c:v>0.25689893899999999</c:v>
                </c:pt>
                <c:pt idx="10442">
                  <c:v>0.25632472000000001</c:v>
                </c:pt>
                <c:pt idx="10443">
                  <c:v>0.25581418100000003</c:v>
                </c:pt>
                <c:pt idx="10444">
                  <c:v>0.25466934200000002</c:v>
                </c:pt>
                <c:pt idx="10445">
                  <c:v>0.255617606</c:v>
                </c:pt>
                <c:pt idx="10446">
                  <c:v>0.25516576200000002</c:v>
                </c:pt>
                <c:pt idx="10447">
                  <c:v>0.255373134</c:v>
                </c:pt>
                <c:pt idx="10448">
                  <c:v>0.25438001799999999</c:v>
                </c:pt>
                <c:pt idx="10449">
                  <c:v>0.25500379599999995</c:v>
                </c:pt>
                <c:pt idx="10450">
                  <c:v>0.25524023900000004</c:v>
                </c:pt>
                <c:pt idx="10451">
                  <c:v>0.25382102699999998</c:v>
                </c:pt>
                <c:pt idx="10452">
                  <c:v>0.255111219</c:v>
                </c:pt>
                <c:pt idx="10453">
                  <c:v>0.25448744200000001</c:v>
                </c:pt>
                <c:pt idx="10454">
                  <c:v>0.25481524999999999</c:v>
                </c:pt>
                <c:pt idx="10455">
                  <c:v>0.25450931399999999</c:v>
                </c:pt>
                <c:pt idx="10456">
                  <c:v>0.25361420800000001</c:v>
                </c:pt>
                <c:pt idx="10457">
                  <c:v>0.252791918</c:v>
                </c:pt>
                <c:pt idx="10458">
                  <c:v>0.25412696299999998</c:v>
                </c:pt>
                <c:pt idx="10459">
                  <c:v>0.25377534400000001</c:v>
                </c:pt>
                <c:pt idx="10460">
                  <c:v>0.25302254699999999</c:v>
                </c:pt>
                <c:pt idx="10461">
                  <c:v>0.25327587899999998</c:v>
                </c:pt>
                <c:pt idx="10462">
                  <c:v>0.25368397799999998</c:v>
                </c:pt>
                <c:pt idx="10463">
                  <c:v>0.25423964699999996</c:v>
                </c:pt>
                <c:pt idx="10464">
                  <c:v>0.25314076900000004</c:v>
                </c:pt>
                <c:pt idx="10465">
                  <c:v>0.25217007899999999</c:v>
                </c:pt>
                <c:pt idx="10466">
                  <c:v>0.25288909799999998</c:v>
                </c:pt>
                <c:pt idx="10467">
                  <c:v>0.25269086199999996</c:v>
                </c:pt>
                <c:pt idx="10468">
                  <c:v>0.25313883100000001</c:v>
                </c:pt>
                <c:pt idx="10469">
                  <c:v>0.25134003599999999</c:v>
                </c:pt>
                <c:pt idx="10470">
                  <c:v>0.25210833800000004</c:v>
                </c:pt>
                <c:pt idx="10471">
                  <c:v>0.25189515100000004</c:v>
                </c:pt>
                <c:pt idx="10472">
                  <c:v>0.252178662</c:v>
                </c:pt>
                <c:pt idx="10473">
                  <c:v>0.25129795299999996</c:v>
                </c:pt>
                <c:pt idx="10474">
                  <c:v>0.25104877400000003</c:v>
                </c:pt>
                <c:pt idx="10475">
                  <c:v>0.25030206799999999</c:v>
                </c:pt>
                <c:pt idx="10476">
                  <c:v>0.25010881600000001</c:v>
                </c:pt>
                <c:pt idx="10477">
                  <c:v>0.25079987199999998</c:v>
                </c:pt>
                <c:pt idx="10478">
                  <c:v>0.25053684999999998</c:v>
                </c:pt>
                <c:pt idx="10479">
                  <c:v>0.25067638999999997</c:v>
                </c:pt>
                <c:pt idx="10480">
                  <c:v>0.25082368199999999</c:v>
                </c:pt>
                <c:pt idx="10481">
                  <c:v>0.25047427799999999</c:v>
                </c:pt>
                <c:pt idx="10482">
                  <c:v>0.25037433000000003</c:v>
                </c:pt>
                <c:pt idx="10483">
                  <c:v>0.24958637099999997</c:v>
                </c:pt>
                <c:pt idx="10484">
                  <c:v>0.24963205400000002</c:v>
                </c:pt>
                <c:pt idx="10485">
                  <c:v>0.24960547500000002</c:v>
                </c:pt>
                <c:pt idx="10486">
                  <c:v>0.24939699500000001</c:v>
                </c:pt>
                <c:pt idx="10487">
                  <c:v>0.25011629099999999</c:v>
                </c:pt>
                <c:pt idx="10488">
                  <c:v>0.24921011100000001</c:v>
                </c:pt>
                <c:pt idx="10489">
                  <c:v>0.25090868</c:v>
                </c:pt>
                <c:pt idx="10490">
                  <c:v>0.24982392199999998</c:v>
                </c:pt>
                <c:pt idx="10491">
                  <c:v>0.249412777</c:v>
                </c:pt>
                <c:pt idx="10492">
                  <c:v>0.24913784899999999</c:v>
                </c:pt>
                <c:pt idx="10493">
                  <c:v>0.24962097899999997</c:v>
                </c:pt>
                <c:pt idx="10494">
                  <c:v>0.248939891</c:v>
                </c:pt>
                <c:pt idx="10495">
                  <c:v>0.24904731399999999</c:v>
                </c:pt>
                <c:pt idx="10496">
                  <c:v>0.249914733</c:v>
                </c:pt>
                <c:pt idx="10497">
                  <c:v>0.24796781600000001</c:v>
                </c:pt>
                <c:pt idx="10498">
                  <c:v>0.24837591599999997</c:v>
                </c:pt>
                <c:pt idx="10499">
                  <c:v>0.24831694300000001</c:v>
                </c:pt>
                <c:pt idx="10500">
                  <c:v>0.24849081500000003</c:v>
                </c:pt>
                <c:pt idx="10501">
                  <c:v>0.24758934099999999</c:v>
                </c:pt>
                <c:pt idx="10502">
                  <c:v>0.24772112899999998</c:v>
                </c:pt>
                <c:pt idx="10503">
                  <c:v>0.24707769399999999</c:v>
                </c:pt>
                <c:pt idx="10504">
                  <c:v>0.247039764</c:v>
                </c:pt>
                <c:pt idx="10505">
                  <c:v>0.247437619</c:v>
                </c:pt>
                <c:pt idx="10506">
                  <c:v>0.24738695299999997</c:v>
                </c:pt>
                <c:pt idx="10507">
                  <c:v>0.24736951000000001</c:v>
                </c:pt>
                <c:pt idx="10508">
                  <c:v>0.24665768900000001</c:v>
                </c:pt>
                <c:pt idx="10509">
                  <c:v>0.24689219400000001</c:v>
                </c:pt>
                <c:pt idx="10510">
                  <c:v>0.24664024700000001</c:v>
                </c:pt>
                <c:pt idx="10511">
                  <c:v>0.24592482700000001</c:v>
                </c:pt>
                <c:pt idx="10512">
                  <c:v>0.24708240100000001</c:v>
                </c:pt>
                <c:pt idx="10513">
                  <c:v>0.24694535199999998</c:v>
                </c:pt>
                <c:pt idx="10514">
                  <c:v>0.24784461099999999</c:v>
                </c:pt>
                <c:pt idx="10515">
                  <c:v>0.24723550699999997</c:v>
                </c:pt>
                <c:pt idx="10516">
                  <c:v>0.24640075799999997</c:v>
                </c:pt>
                <c:pt idx="10517">
                  <c:v>0.24704114799999999</c:v>
                </c:pt>
                <c:pt idx="10518">
                  <c:v>0.246060214</c:v>
                </c:pt>
                <c:pt idx="10519">
                  <c:v>0.24510696600000001</c:v>
                </c:pt>
                <c:pt idx="10520">
                  <c:v>0.24401556299999999</c:v>
                </c:pt>
                <c:pt idx="10521">
                  <c:v>0.24507263499999998</c:v>
                </c:pt>
                <c:pt idx="10522">
                  <c:v>0.24427110999999999</c:v>
                </c:pt>
                <c:pt idx="10523">
                  <c:v>0.244134615</c:v>
                </c:pt>
                <c:pt idx="10524">
                  <c:v>0.24524623000000001</c:v>
                </c:pt>
                <c:pt idx="10525">
                  <c:v>0.245164831</c:v>
                </c:pt>
                <c:pt idx="10526">
                  <c:v>0.24531489200000001</c:v>
                </c:pt>
                <c:pt idx="10527">
                  <c:v>0.245006741</c:v>
                </c:pt>
                <c:pt idx="10528">
                  <c:v>0.24531184699999997</c:v>
                </c:pt>
                <c:pt idx="10529">
                  <c:v>0.24450506099999997</c:v>
                </c:pt>
                <c:pt idx="10530">
                  <c:v>0.244271664</c:v>
                </c:pt>
                <c:pt idx="10531">
                  <c:v>0.24426723399999997</c:v>
                </c:pt>
                <c:pt idx="10532">
                  <c:v>0.24369716799999999</c:v>
                </c:pt>
                <c:pt idx="10533">
                  <c:v>0.24224473199999999</c:v>
                </c:pt>
                <c:pt idx="10534">
                  <c:v>0.24244850499999998</c:v>
                </c:pt>
                <c:pt idx="10535">
                  <c:v>0.24267332</c:v>
                </c:pt>
                <c:pt idx="10536">
                  <c:v>0.24360137300000001</c:v>
                </c:pt>
                <c:pt idx="10537">
                  <c:v>0.24244656699999997</c:v>
                </c:pt>
                <c:pt idx="10538">
                  <c:v>0.24179399599999998</c:v>
                </c:pt>
                <c:pt idx="10539">
                  <c:v>0.24111789</c:v>
                </c:pt>
                <c:pt idx="10540">
                  <c:v>0.24223587299999999</c:v>
                </c:pt>
                <c:pt idx="10541">
                  <c:v>0.24170982799999999</c:v>
                </c:pt>
                <c:pt idx="10542">
                  <c:v>0.24186985699999999</c:v>
                </c:pt>
                <c:pt idx="10543">
                  <c:v>0.24099828400000001</c:v>
                </c:pt>
                <c:pt idx="10544">
                  <c:v>0.24169294</c:v>
                </c:pt>
                <c:pt idx="10545">
                  <c:v>0.241267121</c:v>
                </c:pt>
                <c:pt idx="10546">
                  <c:v>0.24172505599999999</c:v>
                </c:pt>
                <c:pt idx="10547">
                  <c:v>0.24208802700000001</c:v>
                </c:pt>
                <c:pt idx="10548">
                  <c:v>0.24147117099999998</c:v>
                </c:pt>
                <c:pt idx="10549">
                  <c:v>0.24072197299999998</c:v>
                </c:pt>
                <c:pt idx="10550">
                  <c:v>0.241941288</c:v>
                </c:pt>
                <c:pt idx="10551">
                  <c:v>0.241380912</c:v>
                </c:pt>
                <c:pt idx="10552">
                  <c:v>0.241766863</c:v>
                </c:pt>
                <c:pt idx="10553">
                  <c:v>0.24083908699999998</c:v>
                </c:pt>
                <c:pt idx="10554">
                  <c:v>0.24240392999999999</c:v>
                </c:pt>
                <c:pt idx="10555">
                  <c:v>0.240578557</c:v>
                </c:pt>
                <c:pt idx="10556">
                  <c:v>0.240598214</c:v>
                </c:pt>
                <c:pt idx="10557">
                  <c:v>0.24023385899999999</c:v>
                </c:pt>
                <c:pt idx="10558">
                  <c:v>0.24047002499999998</c:v>
                </c:pt>
                <c:pt idx="10559">
                  <c:v>0.24010483999999999</c:v>
                </c:pt>
                <c:pt idx="10560">
                  <c:v>0.23933875399999999</c:v>
                </c:pt>
                <c:pt idx="10561">
                  <c:v>0.238931485</c:v>
                </c:pt>
                <c:pt idx="10562">
                  <c:v>0.23906354899999999</c:v>
                </c:pt>
                <c:pt idx="10563">
                  <c:v>0.23965161100000001</c:v>
                </c:pt>
                <c:pt idx="10564">
                  <c:v>0.23899073400000001</c:v>
                </c:pt>
                <c:pt idx="10565">
                  <c:v>0.23824458200000001</c:v>
                </c:pt>
                <c:pt idx="10566">
                  <c:v>0.23894975799999998</c:v>
                </c:pt>
                <c:pt idx="10567">
                  <c:v>0.238889401</c:v>
                </c:pt>
                <c:pt idx="10568">
                  <c:v>0.23879692799999999</c:v>
                </c:pt>
                <c:pt idx="10569">
                  <c:v>0.23784478799999997</c:v>
                </c:pt>
                <c:pt idx="10570">
                  <c:v>0.23857239</c:v>
                </c:pt>
                <c:pt idx="10571">
                  <c:v>0.238572113</c:v>
                </c:pt>
                <c:pt idx="10572">
                  <c:v>0.23761194399999999</c:v>
                </c:pt>
                <c:pt idx="10573">
                  <c:v>0.23878834500000001</c:v>
                </c:pt>
                <c:pt idx="10574">
                  <c:v>0.23680958799999999</c:v>
                </c:pt>
                <c:pt idx="10575">
                  <c:v>0.237998448</c:v>
                </c:pt>
                <c:pt idx="10576">
                  <c:v>0.23733369499999998</c:v>
                </c:pt>
                <c:pt idx="10577">
                  <c:v>0.23745606899999999</c:v>
                </c:pt>
                <c:pt idx="10578">
                  <c:v>0.23682537000000001</c:v>
                </c:pt>
                <c:pt idx="10579">
                  <c:v>0.23649064</c:v>
                </c:pt>
                <c:pt idx="10580">
                  <c:v>0.237389621</c:v>
                </c:pt>
                <c:pt idx="10581">
                  <c:v>0.23713435200000002</c:v>
                </c:pt>
                <c:pt idx="10582">
                  <c:v>0.236602216</c:v>
                </c:pt>
                <c:pt idx="10583">
                  <c:v>0.23724232899999997</c:v>
                </c:pt>
                <c:pt idx="10584">
                  <c:v>0.23771383100000001</c:v>
                </c:pt>
                <c:pt idx="10585">
                  <c:v>0.23685194900000001</c:v>
                </c:pt>
                <c:pt idx="10586">
                  <c:v>0.236140405</c:v>
                </c:pt>
                <c:pt idx="10587">
                  <c:v>0.236497561</c:v>
                </c:pt>
                <c:pt idx="10588">
                  <c:v>0.23670437999999999</c:v>
                </c:pt>
                <c:pt idx="10589">
                  <c:v>0.23729881</c:v>
                </c:pt>
                <c:pt idx="10590">
                  <c:v>0.23562321999999999</c:v>
                </c:pt>
                <c:pt idx="10591">
                  <c:v>0.235735628</c:v>
                </c:pt>
                <c:pt idx="10592">
                  <c:v>0.23627385400000001</c:v>
                </c:pt>
                <c:pt idx="10593">
                  <c:v>0.234108767</c:v>
                </c:pt>
                <c:pt idx="10594">
                  <c:v>0.23532171399999999</c:v>
                </c:pt>
                <c:pt idx="10595">
                  <c:v>0.23448945699999998</c:v>
                </c:pt>
                <c:pt idx="10596">
                  <c:v>0.235132338</c:v>
                </c:pt>
                <c:pt idx="10597">
                  <c:v>0.23385183600000001</c:v>
                </c:pt>
                <c:pt idx="10598">
                  <c:v>0.233973657</c:v>
                </c:pt>
                <c:pt idx="10599">
                  <c:v>0.23325906699999999</c:v>
                </c:pt>
                <c:pt idx="10600">
                  <c:v>0.23447367499999999</c:v>
                </c:pt>
                <c:pt idx="10601">
                  <c:v>0.23466941899999999</c:v>
                </c:pt>
                <c:pt idx="10602">
                  <c:v>0.23510188300000001</c:v>
                </c:pt>
                <c:pt idx="10603">
                  <c:v>0.23476466100000001</c:v>
                </c:pt>
                <c:pt idx="10604">
                  <c:v>0.235206261</c:v>
                </c:pt>
                <c:pt idx="10605">
                  <c:v>0.23470181200000001</c:v>
                </c:pt>
                <c:pt idx="10606">
                  <c:v>0.23454787499999999</c:v>
                </c:pt>
                <c:pt idx="10607">
                  <c:v>0.23540504999999998</c:v>
                </c:pt>
                <c:pt idx="10608">
                  <c:v>0.23542332399999999</c:v>
                </c:pt>
                <c:pt idx="10609">
                  <c:v>0.23226345900000001</c:v>
                </c:pt>
                <c:pt idx="10610">
                  <c:v>0.23217237000000002</c:v>
                </c:pt>
                <c:pt idx="10611">
                  <c:v>0.23238251099999999</c:v>
                </c:pt>
                <c:pt idx="10612">
                  <c:v>0.23281663599999999</c:v>
                </c:pt>
                <c:pt idx="10613">
                  <c:v>0.231352849</c:v>
                </c:pt>
                <c:pt idx="10614">
                  <c:v>0.23318874299999998</c:v>
                </c:pt>
                <c:pt idx="10615">
                  <c:v>0.23195143199999999</c:v>
                </c:pt>
                <c:pt idx="10616">
                  <c:v>0.231978565</c:v>
                </c:pt>
                <c:pt idx="10617">
                  <c:v>0.23298358599999999</c:v>
                </c:pt>
                <c:pt idx="10618">
                  <c:v>0.233623145</c:v>
                </c:pt>
                <c:pt idx="10619">
                  <c:v>0.23363726499999998</c:v>
                </c:pt>
                <c:pt idx="10620">
                  <c:v>0.232395247</c:v>
                </c:pt>
                <c:pt idx="10621">
                  <c:v>0.233015426</c:v>
                </c:pt>
                <c:pt idx="10622">
                  <c:v>0.232365346</c:v>
                </c:pt>
                <c:pt idx="10623">
                  <c:v>0.23229751399999998</c:v>
                </c:pt>
                <c:pt idx="10624">
                  <c:v>0.23160285799999999</c:v>
                </c:pt>
                <c:pt idx="10625">
                  <c:v>0.23248273699999999</c:v>
                </c:pt>
                <c:pt idx="10626">
                  <c:v>0.23124819399999999</c:v>
                </c:pt>
                <c:pt idx="10627">
                  <c:v>0.23233738200000001</c:v>
                </c:pt>
                <c:pt idx="10628">
                  <c:v>0.231059925</c:v>
                </c:pt>
                <c:pt idx="10629">
                  <c:v>0.23189633600000001</c:v>
                </c:pt>
                <c:pt idx="10630">
                  <c:v>0.23104608199999999</c:v>
                </c:pt>
                <c:pt idx="10631">
                  <c:v>0.23181133800000001</c:v>
                </c:pt>
                <c:pt idx="10632">
                  <c:v>0.23043947000000001</c:v>
                </c:pt>
                <c:pt idx="10633">
                  <c:v>0.23113910899999998</c:v>
                </c:pt>
                <c:pt idx="10634">
                  <c:v>0.229792159</c:v>
                </c:pt>
                <c:pt idx="10635">
                  <c:v>0.22764368400000001</c:v>
                </c:pt>
                <c:pt idx="10636">
                  <c:v>0.2280432</c:v>
                </c:pt>
                <c:pt idx="10637">
                  <c:v>0.22937658399999999</c:v>
                </c:pt>
                <c:pt idx="10638">
                  <c:v>0.22973650899999998</c:v>
                </c:pt>
                <c:pt idx="10639">
                  <c:v>0.22852079299999997</c:v>
                </c:pt>
                <c:pt idx="10640">
                  <c:v>0.22817028199999997</c:v>
                </c:pt>
                <c:pt idx="10641">
                  <c:v>0.227765781</c:v>
                </c:pt>
                <c:pt idx="10642">
                  <c:v>0.226621774</c:v>
                </c:pt>
                <c:pt idx="10643">
                  <c:v>0.229098888</c:v>
                </c:pt>
                <c:pt idx="10644">
                  <c:v>0.22955073200000001</c:v>
                </c:pt>
                <c:pt idx="10645">
                  <c:v>0.22904656100000001</c:v>
                </c:pt>
                <c:pt idx="10646">
                  <c:v>0.22851581000000001</c:v>
                </c:pt>
                <c:pt idx="10647">
                  <c:v>0.22914595499999998</c:v>
                </c:pt>
                <c:pt idx="10648">
                  <c:v>0.229481516</c:v>
                </c:pt>
                <c:pt idx="10649">
                  <c:v>0.22839122000000001</c:v>
                </c:pt>
                <c:pt idx="10650">
                  <c:v>0.22845711399999999</c:v>
                </c:pt>
                <c:pt idx="10651">
                  <c:v>0.22895159600000001</c:v>
                </c:pt>
                <c:pt idx="10652">
                  <c:v>0.22838540600000001</c:v>
                </c:pt>
                <c:pt idx="10653">
                  <c:v>0.22751300299999999</c:v>
                </c:pt>
                <c:pt idx="10654">
                  <c:v>0.22759772399999997</c:v>
                </c:pt>
                <c:pt idx="10655">
                  <c:v>0.22823894399999997</c:v>
                </c:pt>
                <c:pt idx="10656">
                  <c:v>0.227220634</c:v>
                </c:pt>
                <c:pt idx="10657">
                  <c:v>0.227394228</c:v>
                </c:pt>
                <c:pt idx="10658">
                  <c:v>0.22758498799999999</c:v>
                </c:pt>
                <c:pt idx="10659">
                  <c:v>0.228304285</c:v>
                </c:pt>
                <c:pt idx="10660">
                  <c:v>0.22853657499999999</c:v>
                </c:pt>
                <c:pt idx="10661">
                  <c:v>0.227640915</c:v>
                </c:pt>
                <c:pt idx="10662">
                  <c:v>0.22706863399999999</c:v>
                </c:pt>
                <c:pt idx="10663">
                  <c:v>0.227838597</c:v>
                </c:pt>
                <c:pt idx="10664">
                  <c:v>0.226831915</c:v>
                </c:pt>
                <c:pt idx="10665">
                  <c:v>0.22724555099999999</c:v>
                </c:pt>
                <c:pt idx="10666">
                  <c:v>0.22731006099999998</c:v>
                </c:pt>
                <c:pt idx="10667">
                  <c:v>0.227414162</c:v>
                </c:pt>
                <c:pt idx="10668">
                  <c:v>0.22672559799999997</c:v>
                </c:pt>
                <c:pt idx="10669">
                  <c:v>0.22532327499999999</c:v>
                </c:pt>
                <c:pt idx="10670">
                  <c:v>0.22655726400000001</c:v>
                </c:pt>
                <c:pt idx="10671">
                  <c:v>0.226516842</c:v>
                </c:pt>
                <c:pt idx="10672">
                  <c:v>0.22598304499999999</c:v>
                </c:pt>
                <c:pt idx="10673">
                  <c:v>0.22580252899999997</c:v>
                </c:pt>
                <c:pt idx="10674">
                  <c:v>0.22566243499999999</c:v>
                </c:pt>
                <c:pt idx="10675">
                  <c:v>0.226610699</c:v>
                </c:pt>
                <c:pt idx="10676">
                  <c:v>0.226804228</c:v>
                </c:pt>
                <c:pt idx="10677">
                  <c:v>0.22495282899999999</c:v>
                </c:pt>
                <c:pt idx="10678">
                  <c:v>0.22360975500000002</c:v>
                </c:pt>
                <c:pt idx="10679">
                  <c:v>0.22516130899999998</c:v>
                </c:pt>
                <c:pt idx="10680">
                  <c:v>0.22586482399999999</c:v>
                </c:pt>
                <c:pt idx="10681">
                  <c:v>0.225030075</c:v>
                </c:pt>
                <c:pt idx="10682">
                  <c:v>0.22316649399999999</c:v>
                </c:pt>
                <c:pt idx="10683">
                  <c:v>0.22390074099999999</c:v>
                </c:pt>
                <c:pt idx="10684">
                  <c:v>0.22279106499999998</c:v>
                </c:pt>
                <c:pt idx="10685">
                  <c:v>0.22333206</c:v>
                </c:pt>
                <c:pt idx="10686">
                  <c:v>0.222707451</c:v>
                </c:pt>
                <c:pt idx="10687">
                  <c:v>0.22319335000000001</c:v>
                </c:pt>
                <c:pt idx="10688">
                  <c:v>0.222380473</c:v>
                </c:pt>
                <c:pt idx="10689">
                  <c:v>0.221782167</c:v>
                </c:pt>
                <c:pt idx="10690">
                  <c:v>0.22314683700000001</c:v>
                </c:pt>
                <c:pt idx="10691">
                  <c:v>0.22268585599999999</c:v>
                </c:pt>
                <c:pt idx="10692">
                  <c:v>0.223497902</c:v>
                </c:pt>
                <c:pt idx="10693">
                  <c:v>0.22221269299999999</c:v>
                </c:pt>
                <c:pt idx="10694">
                  <c:v>0.22205903300000002</c:v>
                </c:pt>
                <c:pt idx="10695">
                  <c:v>0.22180376299999999</c:v>
                </c:pt>
                <c:pt idx="10696">
                  <c:v>0.22252804199999998</c:v>
                </c:pt>
                <c:pt idx="10697">
                  <c:v>0.222072876</c:v>
                </c:pt>
                <c:pt idx="10698">
                  <c:v>0.222410098</c:v>
                </c:pt>
                <c:pt idx="10699">
                  <c:v>0.22104930499999997</c:v>
                </c:pt>
                <c:pt idx="10700">
                  <c:v>0.221169741</c:v>
                </c:pt>
                <c:pt idx="10701">
                  <c:v>0.22103712299999997</c:v>
                </c:pt>
                <c:pt idx="10702">
                  <c:v>0.221166419</c:v>
                </c:pt>
                <c:pt idx="10703">
                  <c:v>0.22173620799999999</c:v>
                </c:pt>
                <c:pt idx="10704">
                  <c:v>0.22117167900000001</c:v>
                </c:pt>
                <c:pt idx="10705">
                  <c:v>0.22073035599999999</c:v>
                </c:pt>
                <c:pt idx="10706">
                  <c:v>0.21973640899999999</c:v>
                </c:pt>
                <c:pt idx="10707">
                  <c:v>0.22020708</c:v>
                </c:pt>
                <c:pt idx="10708">
                  <c:v>0.220532951</c:v>
                </c:pt>
                <c:pt idx="10709">
                  <c:v>0.22158476199999999</c:v>
                </c:pt>
                <c:pt idx="10710">
                  <c:v>0.22073035599999999</c:v>
                </c:pt>
                <c:pt idx="10711">
                  <c:v>0.22036876999999999</c:v>
                </c:pt>
                <c:pt idx="10712">
                  <c:v>0.21960877400000001</c:v>
                </c:pt>
                <c:pt idx="10713">
                  <c:v>0.21927487499999998</c:v>
                </c:pt>
                <c:pt idx="10714">
                  <c:v>0.22012762</c:v>
                </c:pt>
                <c:pt idx="10715">
                  <c:v>0.21887784999999998</c:v>
                </c:pt>
                <c:pt idx="10716">
                  <c:v>0.21917548000000001</c:v>
                </c:pt>
                <c:pt idx="10717">
                  <c:v>0.218639745</c:v>
                </c:pt>
                <c:pt idx="10718">
                  <c:v>0.21841271600000001</c:v>
                </c:pt>
                <c:pt idx="10719">
                  <c:v>0.21891744099999999</c:v>
                </c:pt>
                <c:pt idx="10720">
                  <c:v>0.21847999400000001</c:v>
                </c:pt>
                <c:pt idx="10721">
                  <c:v>0.21924608100000001</c:v>
                </c:pt>
                <c:pt idx="10722">
                  <c:v>0.21934436799999998</c:v>
                </c:pt>
                <c:pt idx="10723">
                  <c:v>0.21852567699999997</c:v>
                </c:pt>
                <c:pt idx="10724">
                  <c:v>0.22003902299999997</c:v>
                </c:pt>
                <c:pt idx="10725">
                  <c:v>0.21915083899999999</c:v>
                </c:pt>
                <c:pt idx="10726">
                  <c:v>0.21692428799999999</c:v>
                </c:pt>
                <c:pt idx="10727">
                  <c:v>0.217791707</c:v>
                </c:pt>
                <c:pt idx="10728">
                  <c:v>0.219076085</c:v>
                </c:pt>
                <c:pt idx="10729">
                  <c:v>0.21911013999999998</c:v>
                </c:pt>
                <c:pt idx="10730">
                  <c:v>0.21692456400000001</c:v>
                </c:pt>
                <c:pt idx="10731">
                  <c:v>0.21734982999999999</c:v>
                </c:pt>
                <c:pt idx="10732">
                  <c:v>0.21779669000000001</c:v>
                </c:pt>
                <c:pt idx="10733">
                  <c:v>0.21779281399999997</c:v>
                </c:pt>
                <c:pt idx="10734">
                  <c:v>0.216662096</c:v>
                </c:pt>
                <c:pt idx="10735">
                  <c:v>0.21754889599999999</c:v>
                </c:pt>
                <c:pt idx="10736">
                  <c:v>0.215377718</c:v>
                </c:pt>
                <c:pt idx="10737">
                  <c:v>0.21661530599999998</c:v>
                </c:pt>
                <c:pt idx="10738">
                  <c:v>0.21437684900000001</c:v>
                </c:pt>
                <c:pt idx="10739">
                  <c:v>0.21506845899999999</c:v>
                </c:pt>
                <c:pt idx="10740">
                  <c:v>0.21440148999999997</c:v>
                </c:pt>
                <c:pt idx="10741">
                  <c:v>0.21668341499999999</c:v>
                </c:pt>
                <c:pt idx="10742">
                  <c:v>0.215808797</c:v>
                </c:pt>
                <c:pt idx="10743">
                  <c:v>0.214808206</c:v>
                </c:pt>
                <c:pt idx="10744">
                  <c:v>0.21556654</c:v>
                </c:pt>
                <c:pt idx="10745">
                  <c:v>0.215391838</c:v>
                </c:pt>
                <c:pt idx="10746">
                  <c:v>0.21535280000000001</c:v>
                </c:pt>
                <c:pt idx="10747">
                  <c:v>0.21479657699999999</c:v>
                </c:pt>
                <c:pt idx="10748">
                  <c:v>0.21482980100000001</c:v>
                </c:pt>
                <c:pt idx="10749">
                  <c:v>0.21436522099999999</c:v>
                </c:pt>
                <c:pt idx="10750">
                  <c:v>0.21393469500000001</c:v>
                </c:pt>
                <c:pt idx="10751">
                  <c:v>0.214771936</c:v>
                </c:pt>
                <c:pt idx="10752">
                  <c:v>0.21404627199999998</c:v>
                </c:pt>
                <c:pt idx="10753">
                  <c:v>0.21541343299999999</c:v>
                </c:pt>
                <c:pt idx="10754">
                  <c:v>0.21422318899999998</c:v>
                </c:pt>
                <c:pt idx="10755">
                  <c:v>0.21447181399999998</c:v>
                </c:pt>
                <c:pt idx="10756">
                  <c:v>0.21454269199999998</c:v>
                </c:pt>
                <c:pt idx="10757">
                  <c:v>0.214680017</c:v>
                </c:pt>
                <c:pt idx="10758">
                  <c:v>0.21422097400000001</c:v>
                </c:pt>
                <c:pt idx="10759">
                  <c:v>0.21467005</c:v>
                </c:pt>
                <c:pt idx="10760">
                  <c:v>0.213666413</c:v>
                </c:pt>
                <c:pt idx="10761">
                  <c:v>0.21316944000000002</c:v>
                </c:pt>
                <c:pt idx="10762">
                  <c:v>0.212803147</c:v>
                </c:pt>
                <c:pt idx="10763">
                  <c:v>0.21391337699999999</c:v>
                </c:pt>
                <c:pt idx="10764">
                  <c:v>0.21334303400000001</c:v>
                </c:pt>
                <c:pt idx="10765">
                  <c:v>0.21342498599999998</c:v>
                </c:pt>
                <c:pt idx="10766">
                  <c:v>0.212327769</c:v>
                </c:pt>
                <c:pt idx="10767">
                  <c:v>0.21217687699999999</c:v>
                </c:pt>
                <c:pt idx="10768">
                  <c:v>0.21287513199999999</c:v>
                </c:pt>
                <c:pt idx="10769">
                  <c:v>0.212774353</c:v>
                </c:pt>
                <c:pt idx="10770">
                  <c:v>0.21298255499999999</c:v>
                </c:pt>
                <c:pt idx="10771">
                  <c:v>0.21335853899999999</c:v>
                </c:pt>
                <c:pt idx="10772">
                  <c:v>0.21175825699999998</c:v>
                </c:pt>
                <c:pt idx="10773">
                  <c:v>0.21173389300000001</c:v>
                </c:pt>
                <c:pt idx="10774">
                  <c:v>0.21184546899999998</c:v>
                </c:pt>
                <c:pt idx="10775">
                  <c:v>0.21320211</c:v>
                </c:pt>
                <c:pt idx="10776">
                  <c:v>0.212241387</c:v>
                </c:pt>
                <c:pt idx="10777">
                  <c:v>0.21170620600000001</c:v>
                </c:pt>
                <c:pt idx="10778">
                  <c:v>0.21178123699999998</c:v>
                </c:pt>
                <c:pt idx="10779">
                  <c:v>0.21152125999999999</c:v>
                </c:pt>
                <c:pt idx="10780">
                  <c:v>0.21140912999999997</c:v>
                </c:pt>
                <c:pt idx="10781">
                  <c:v>0.21205671799999998</c:v>
                </c:pt>
                <c:pt idx="10782">
                  <c:v>0.21113087999999999</c:v>
                </c:pt>
                <c:pt idx="10783">
                  <c:v>0.21139500899999999</c:v>
                </c:pt>
                <c:pt idx="10784">
                  <c:v>0.21075129699999998</c:v>
                </c:pt>
                <c:pt idx="10785">
                  <c:v>0.21296539</c:v>
                </c:pt>
                <c:pt idx="10786">
                  <c:v>0.213120158</c:v>
                </c:pt>
                <c:pt idx="10787">
                  <c:v>0.21121394000000002</c:v>
                </c:pt>
                <c:pt idx="10788">
                  <c:v>0.212409721</c:v>
                </c:pt>
                <c:pt idx="10789">
                  <c:v>0.21203235399999998</c:v>
                </c:pt>
                <c:pt idx="10790">
                  <c:v>0.211780406</c:v>
                </c:pt>
                <c:pt idx="10791">
                  <c:v>0.21147031699999999</c:v>
                </c:pt>
                <c:pt idx="10792">
                  <c:v>0.21068263499999998</c:v>
                </c:pt>
                <c:pt idx="10793">
                  <c:v>0.211048928</c:v>
                </c:pt>
                <c:pt idx="10794">
                  <c:v>0.20964632799999999</c:v>
                </c:pt>
                <c:pt idx="10795">
                  <c:v>0.21134600399999998</c:v>
                </c:pt>
                <c:pt idx="10796">
                  <c:v>0.21079005899999997</c:v>
                </c:pt>
                <c:pt idx="10797">
                  <c:v>0.212712335</c:v>
                </c:pt>
                <c:pt idx="10798">
                  <c:v>0.211349604</c:v>
                </c:pt>
                <c:pt idx="10799">
                  <c:v>0.21000376099999998</c:v>
                </c:pt>
                <c:pt idx="10800">
                  <c:v>0.20923352199999998</c:v>
                </c:pt>
                <c:pt idx="10801">
                  <c:v>0.20971194500000001</c:v>
                </c:pt>
                <c:pt idx="10802">
                  <c:v>0.209067956</c:v>
                </c:pt>
                <c:pt idx="10803">
                  <c:v>0.20978946699999998</c:v>
                </c:pt>
                <c:pt idx="10804">
                  <c:v>0.20875315999999999</c:v>
                </c:pt>
                <c:pt idx="10805">
                  <c:v>0.209313259</c:v>
                </c:pt>
                <c:pt idx="10806">
                  <c:v>0.20727110000000001</c:v>
                </c:pt>
                <c:pt idx="10807">
                  <c:v>0.208413723</c:v>
                </c:pt>
                <c:pt idx="10808">
                  <c:v>0.20876146599999998</c:v>
                </c:pt>
                <c:pt idx="10809">
                  <c:v>0.21078203000000001</c:v>
                </c:pt>
                <c:pt idx="10810">
                  <c:v>0.20854108099999999</c:v>
                </c:pt>
                <c:pt idx="10811">
                  <c:v>0.20796215600000001</c:v>
                </c:pt>
                <c:pt idx="10812">
                  <c:v>0.20869584899999999</c:v>
                </c:pt>
                <c:pt idx="10813">
                  <c:v>0.20940074799999997</c:v>
                </c:pt>
                <c:pt idx="10814">
                  <c:v>0.20734723799999999</c:v>
                </c:pt>
                <c:pt idx="10815">
                  <c:v>0.20761358199999999</c:v>
                </c:pt>
                <c:pt idx="10816">
                  <c:v>0.207749246</c:v>
                </c:pt>
                <c:pt idx="10817">
                  <c:v>0.20710387299999999</c:v>
                </c:pt>
                <c:pt idx="10818">
                  <c:v>0.20752000200000001</c:v>
                </c:pt>
                <c:pt idx="10819">
                  <c:v>0.20677163500000001</c:v>
                </c:pt>
                <c:pt idx="10820">
                  <c:v>0.20667279399999999</c:v>
                </c:pt>
                <c:pt idx="10821">
                  <c:v>0.20728466600000001</c:v>
                </c:pt>
                <c:pt idx="10822">
                  <c:v>0.207990119</c:v>
                </c:pt>
                <c:pt idx="10823">
                  <c:v>0.20559966399999999</c:v>
                </c:pt>
                <c:pt idx="10824">
                  <c:v>0.20653906799999999</c:v>
                </c:pt>
                <c:pt idx="10825">
                  <c:v>0.20577575000000001</c:v>
                </c:pt>
                <c:pt idx="10826">
                  <c:v>0.20563482599999999</c:v>
                </c:pt>
                <c:pt idx="10827">
                  <c:v>0.20610826500000001</c:v>
                </c:pt>
                <c:pt idx="10828">
                  <c:v>0.20631037699999999</c:v>
                </c:pt>
                <c:pt idx="10829">
                  <c:v>0.206294319</c:v>
                </c:pt>
                <c:pt idx="10830">
                  <c:v>0.21384637500000001</c:v>
                </c:pt>
                <c:pt idx="10831">
                  <c:v>0.214135146</c:v>
                </c:pt>
                <c:pt idx="10832">
                  <c:v>0.213709604</c:v>
                </c:pt>
                <c:pt idx="10833">
                  <c:v>0.21259051400000001</c:v>
                </c:pt>
                <c:pt idx="10834">
                  <c:v>0.21298670799999997</c:v>
                </c:pt>
                <c:pt idx="10835">
                  <c:v>0.21256144299999999</c:v>
                </c:pt>
                <c:pt idx="10836">
                  <c:v>0.21098829399999999</c:v>
                </c:pt>
                <c:pt idx="10837">
                  <c:v>0.21101985700000001</c:v>
                </c:pt>
                <c:pt idx="10838">
                  <c:v>0.21069869299999999</c:v>
                </c:pt>
                <c:pt idx="10839">
                  <c:v>0.21161317899999998</c:v>
                </c:pt>
                <c:pt idx="10840">
                  <c:v>0.211377013</c:v>
                </c:pt>
                <c:pt idx="10841">
                  <c:v>0.21029197799999999</c:v>
                </c:pt>
                <c:pt idx="10842">
                  <c:v>0.20993648300000001</c:v>
                </c:pt>
                <c:pt idx="10843">
                  <c:v>0.20990602799999999</c:v>
                </c:pt>
                <c:pt idx="10844">
                  <c:v>0.20940545499999999</c:v>
                </c:pt>
                <c:pt idx="10845">
                  <c:v>0.20998438</c:v>
                </c:pt>
                <c:pt idx="10846">
                  <c:v>0.208467712</c:v>
                </c:pt>
                <c:pt idx="10847">
                  <c:v>0.20903556299999998</c:v>
                </c:pt>
                <c:pt idx="10848">
                  <c:v>0.20866400999999998</c:v>
                </c:pt>
                <c:pt idx="10849">
                  <c:v>0.20937057000000001</c:v>
                </c:pt>
                <c:pt idx="10850">
                  <c:v>0.20932599499999999</c:v>
                </c:pt>
                <c:pt idx="10851">
                  <c:v>0.209285849</c:v>
                </c:pt>
                <c:pt idx="10852">
                  <c:v>0.207083662</c:v>
                </c:pt>
                <c:pt idx="10853">
                  <c:v>0.20719939200000001</c:v>
                </c:pt>
                <c:pt idx="10854">
                  <c:v>0.208383822</c:v>
                </c:pt>
                <c:pt idx="10855">
                  <c:v>0.20798485899999999</c:v>
                </c:pt>
                <c:pt idx="10856">
                  <c:v>0.207565685</c:v>
                </c:pt>
                <c:pt idx="10857">
                  <c:v>0.207486224</c:v>
                </c:pt>
                <c:pt idx="10858">
                  <c:v>0.20784836399999998</c:v>
                </c:pt>
                <c:pt idx="10859">
                  <c:v>0.20725310399999999</c:v>
                </c:pt>
                <c:pt idx="10860">
                  <c:v>0.20787106699999999</c:v>
                </c:pt>
                <c:pt idx="10861">
                  <c:v>0.20770107200000001</c:v>
                </c:pt>
                <c:pt idx="10862">
                  <c:v>0.20651248899999999</c:v>
                </c:pt>
                <c:pt idx="10863">
                  <c:v>0.20852474599999998</c:v>
                </c:pt>
                <c:pt idx="10864">
                  <c:v>0.20824704999999999</c:v>
                </c:pt>
                <c:pt idx="10865">
                  <c:v>0.20622011900000001</c:v>
                </c:pt>
                <c:pt idx="10866">
                  <c:v>0.20608140900000002</c:v>
                </c:pt>
                <c:pt idx="10867">
                  <c:v>0.205559518</c:v>
                </c:pt>
                <c:pt idx="10868">
                  <c:v>0.205592465</c:v>
                </c:pt>
                <c:pt idx="10869">
                  <c:v>0.20703050399999998</c:v>
                </c:pt>
                <c:pt idx="10870">
                  <c:v>0.206654798</c:v>
                </c:pt>
                <c:pt idx="10871">
                  <c:v>0.205864624</c:v>
                </c:pt>
                <c:pt idx="10872">
                  <c:v>0.20820607399999999</c:v>
                </c:pt>
                <c:pt idx="10873">
                  <c:v>0.20610023599999999</c:v>
                </c:pt>
                <c:pt idx="10874">
                  <c:v>0.20640368100000001</c:v>
                </c:pt>
                <c:pt idx="10875">
                  <c:v>0.20489227299999999</c:v>
                </c:pt>
                <c:pt idx="10876">
                  <c:v>0.20367987899999998</c:v>
                </c:pt>
                <c:pt idx="10877">
                  <c:v>0.205200147</c:v>
                </c:pt>
                <c:pt idx="10878">
                  <c:v>0.20528016099999999</c:v>
                </c:pt>
                <c:pt idx="10879">
                  <c:v>0.203632812</c:v>
                </c:pt>
                <c:pt idx="10880">
                  <c:v>0.20424329999999999</c:v>
                </c:pt>
                <c:pt idx="10881">
                  <c:v>0.202986055</c:v>
                </c:pt>
                <c:pt idx="10882">
                  <c:v>0.20418681999999999</c:v>
                </c:pt>
                <c:pt idx="10883">
                  <c:v>0.203482197</c:v>
                </c:pt>
                <c:pt idx="10884">
                  <c:v>0.20381443599999999</c:v>
                </c:pt>
                <c:pt idx="10885">
                  <c:v>0.203934595</c:v>
                </c:pt>
                <c:pt idx="10886">
                  <c:v>0.203027031</c:v>
                </c:pt>
                <c:pt idx="10887">
                  <c:v>0.203189274</c:v>
                </c:pt>
                <c:pt idx="10888">
                  <c:v>0.20422059699999998</c:v>
                </c:pt>
                <c:pt idx="10889">
                  <c:v>0.20601191599999999</c:v>
                </c:pt>
                <c:pt idx="10890">
                  <c:v>0.20346724699999999</c:v>
                </c:pt>
                <c:pt idx="10891">
                  <c:v>0.202000968</c:v>
                </c:pt>
                <c:pt idx="10892">
                  <c:v>0.20284706799999999</c:v>
                </c:pt>
                <c:pt idx="10893">
                  <c:v>0.20410846699999999</c:v>
                </c:pt>
                <c:pt idx="10894">
                  <c:v>0.20278892700000001</c:v>
                </c:pt>
                <c:pt idx="10895">
                  <c:v>0.20299020799999998</c:v>
                </c:pt>
                <c:pt idx="10896">
                  <c:v>0.20186336599999999</c:v>
                </c:pt>
                <c:pt idx="10897">
                  <c:v>0.20270586699999998</c:v>
                </c:pt>
                <c:pt idx="10898">
                  <c:v>0.20402817600000001</c:v>
                </c:pt>
                <c:pt idx="10899">
                  <c:v>0.20306496099999999</c:v>
                </c:pt>
                <c:pt idx="10900">
                  <c:v>0.20209094899999999</c:v>
                </c:pt>
                <c:pt idx="10901">
                  <c:v>0.20130991200000001</c:v>
                </c:pt>
                <c:pt idx="10902">
                  <c:v>0.20095026400000002</c:v>
                </c:pt>
                <c:pt idx="10903">
                  <c:v>0.20085308400000002</c:v>
                </c:pt>
                <c:pt idx="10904">
                  <c:v>0.200676998</c:v>
                </c:pt>
                <c:pt idx="10905">
                  <c:v>0.20046741099999998</c:v>
                </c:pt>
                <c:pt idx="10906">
                  <c:v>0.20084754699999999</c:v>
                </c:pt>
                <c:pt idx="10907">
                  <c:v>0.20219532700000001</c:v>
                </c:pt>
                <c:pt idx="10908">
                  <c:v>0.201826543</c:v>
                </c:pt>
                <c:pt idx="10909">
                  <c:v>0.20017559400000001</c:v>
                </c:pt>
                <c:pt idx="10910">
                  <c:v>0.20024315000000001</c:v>
                </c:pt>
                <c:pt idx="10911">
                  <c:v>0.19948896799999999</c:v>
                </c:pt>
                <c:pt idx="10912">
                  <c:v>0.19953354399999998</c:v>
                </c:pt>
                <c:pt idx="10913">
                  <c:v>0.19955956899999999</c:v>
                </c:pt>
                <c:pt idx="10914">
                  <c:v>0.20063020699999998</c:v>
                </c:pt>
                <c:pt idx="10915">
                  <c:v>0.19998788000000001</c:v>
                </c:pt>
                <c:pt idx="10916">
                  <c:v>0.20014680000000001</c:v>
                </c:pt>
                <c:pt idx="10917">
                  <c:v>0.199868828</c:v>
                </c:pt>
                <c:pt idx="10918">
                  <c:v>0.199228715</c:v>
                </c:pt>
                <c:pt idx="10919">
                  <c:v>0.20026031499999999</c:v>
                </c:pt>
                <c:pt idx="10920">
                  <c:v>0.19896956899999999</c:v>
                </c:pt>
                <c:pt idx="10921">
                  <c:v>0.19899393299999998</c:v>
                </c:pt>
                <c:pt idx="10922">
                  <c:v>0.19881314</c:v>
                </c:pt>
                <c:pt idx="10923">
                  <c:v>0.199048752</c:v>
                </c:pt>
                <c:pt idx="10924">
                  <c:v>0.199058443</c:v>
                </c:pt>
                <c:pt idx="10925">
                  <c:v>0.198636223</c:v>
                </c:pt>
                <c:pt idx="10926">
                  <c:v>0.19861767299999999</c:v>
                </c:pt>
                <c:pt idx="10927">
                  <c:v>0.198396181</c:v>
                </c:pt>
                <c:pt idx="10928">
                  <c:v>0.19882449099999999</c:v>
                </c:pt>
                <c:pt idx="10929">
                  <c:v>0.19901165199999998</c:v>
                </c:pt>
                <c:pt idx="10930">
                  <c:v>0.19862348699999999</c:v>
                </c:pt>
                <c:pt idx="10931">
                  <c:v>0.19843023499999998</c:v>
                </c:pt>
                <c:pt idx="10932">
                  <c:v>0.19916559</c:v>
                </c:pt>
                <c:pt idx="10933">
                  <c:v>0.19778320099999999</c:v>
                </c:pt>
                <c:pt idx="10934">
                  <c:v>0.19747394199999999</c:v>
                </c:pt>
                <c:pt idx="10935">
                  <c:v>0.19867581499999998</c:v>
                </c:pt>
                <c:pt idx="10936">
                  <c:v>0.19789671599999997</c:v>
                </c:pt>
                <c:pt idx="10937">
                  <c:v>0.19793298500000001</c:v>
                </c:pt>
                <c:pt idx="10938">
                  <c:v>0.19654644299999999</c:v>
                </c:pt>
                <c:pt idx="10939">
                  <c:v>0.19813205099999998</c:v>
                </c:pt>
                <c:pt idx="10940">
                  <c:v>0.19723445399999998</c:v>
                </c:pt>
                <c:pt idx="10941">
                  <c:v>0.197517687</c:v>
                </c:pt>
                <c:pt idx="10942">
                  <c:v>0.19755672499999999</c:v>
                </c:pt>
                <c:pt idx="10943">
                  <c:v>0.19704839999999998</c:v>
                </c:pt>
                <c:pt idx="10944">
                  <c:v>0.19663725500000001</c:v>
                </c:pt>
                <c:pt idx="10945">
                  <c:v>0.19730893000000002</c:v>
                </c:pt>
                <c:pt idx="10946">
                  <c:v>0.19658991099999998</c:v>
                </c:pt>
                <c:pt idx="10947">
                  <c:v>0.19676073699999999</c:v>
                </c:pt>
                <c:pt idx="10948">
                  <c:v>0.19699191999999999</c:v>
                </c:pt>
                <c:pt idx="10949">
                  <c:v>0.19702016</c:v>
                </c:pt>
                <c:pt idx="10950">
                  <c:v>0.19702708199999999</c:v>
                </c:pt>
                <c:pt idx="10951">
                  <c:v>0.19686677600000002</c:v>
                </c:pt>
                <c:pt idx="10952">
                  <c:v>0.196498546</c:v>
                </c:pt>
                <c:pt idx="10953">
                  <c:v>0.19667463199999999</c:v>
                </c:pt>
                <c:pt idx="10954">
                  <c:v>0.196037565</c:v>
                </c:pt>
                <c:pt idx="10955">
                  <c:v>0.19494560799999999</c:v>
                </c:pt>
                <c:pt idx="10956">
                  <c:v>0.19555969500000001</c:v>
                </c:pt>
                <c:pt idx="10957">
                  <c:v>0.19492235099999999</c:v>
                </c:pt>
                <c:pt idx="10958">
                  <c:v>0.19528089199999998</c:v>
                </c:pt>
                <c:pt idx="10959">
                  <c:v>0.194426762</c:v>
                </c:pt>
                <c:pt idx="10960">
                  <c:v>0.19491902899999999</c:v>
                </c:pt>
                <c:pt idx="10961">
                  <c:v>0.19498215399999999</c:v>
                </c:pt>
                <c:pt idx="10962">
                  <c:v>0.19486420900000001</c:v>
                </c:pt>
                <c:pt idx="10963">
                  <c:v>0.19456907100000001</c:v>
                </c:pt>
                <c:pt idx="10964">
                  <c:v>0.194381633</c:v>
                </c:pt>
                <c:pt idx="10965">
                  <c:v>0.194041089</c:v>
                </c:pt>
                <c:pt idx="10966">
                  <c:v>0.19557160000000001</c:v>
                </c:pt>
                <c:pt idx="10967">
                  <c:v>0.19656720800000002</c:v>
                </c:pt>
                <c:pt idx="10968">
                  <c:v>0.194337335</c:v>
                </c:pt>
                <c:pt idx="10969">
                  <c:v>0.19446136999999999</c:v>
                </c:pt>
                <c:pt idx="10970">
                  <c:v>0.194544984</c:v>
                </c:pt>
                <c:pt idx="10971">
                  <c:v>0.19504998600000001</c:v>
                </c:pt>
                <c:pt idx="10972">
                  <c:v>0.194422332</c:v>
                </c:pt>
                <c:pt idx="10973">
                  <c:v>0.19447382899999999</c:v>
                </c:pt>
                <c:pt idx="10974">
                  <c:v>0.19428528399999997</c:v>
                </c:pt>
                <c:pt idx="10975">
                  <c:v>0.192944425</c:v>
                </c:pt>
                <c:pt idx="10976">
                  <c:v>0.19416678499999998</c:v>
                </c:pt>
                <c:pt idx="10977">
                  <c:v>0.19324233199999999</c:v>
                </c:pt>
                <c:pt idx="10978">
                  <c:v>0.193588967</c:v>
                </c:pt>
                <c:pt idx="10979">
                  <c:v>0.193318193</c:v>
                </c:pt>
                <c:pt idx="10980">
                  <c:v>0.19248759700000001</c:v>
                </c:pt>
                <c:pt idx="10981">
                  <c:v>0.19448933399999999</c:v>
                </c:pt>
                <c:pt idx="10982">
                  <c:v>0.193265035</c:v>
                </c:pt>
                <c:pt idx="10983">
                  <c:v>0.19362385200000001</c:v>
                </c:pt>
                <c:pt idx="10984">
                  <c:v>0.19349068</c:v>
                </c:pt>
                <c:pt idx="10985">
                  <c:v>0.19450123899999999</c:v>
                </c:pt>
                <c:pt idx="10986">
                  <c:v>0.19337384300000002</c:v>
                </c:pt>
                <c:pt idx="10987">
                  <c:v>0.193065138</c:v>
                </c:pt>
                <c:pt idx="10988">
                  <c:v>0.19227967100000001</c:v>
                </c:pt>
                <c:pt idx="10989">
                  <c:v>0.19094462600000001</c:v>
                </c:pt>
                <c:pt idx="10990">
                  <c:v>0.19385337399999999</c:v>
                </c:pt>
                <c:pt idx="10991">
                  <c:v>0.19180097099999999</c:v>
                </c:pt>
                <c:pt idx="10992">
                  <c:v>0.19287548499999999</c:v>
                </c:pt>
                <c:pt idx="10993">
                  <c:v>0.192576471</c:v>
                </c:pt>
                <c:pt idx="10994">
                  <c:v>0.193606687</c:v>
                </c:pt>
                <c:pt idx="10995">
                  <c:v>0.193533594</c:v>
                </c:pt>
                <c:pt idx="10996">
                  <c:v>0.194056593</c:v>
                </c:pt>
                <c:pt idx="10997">
                  <c:v>0.19161021099999997</c:v>
                </c:pt>
                <c:pt idx="10998">
                  <c:v>0.19079678</c:v>
                </c:pt>
                <c:pt idx="10999">
                  <c:v>0.19331016400000001</c:v>
                </c:pt>
                <c:pt idx="11000">
                  <c:v>0.19297072700000001</c:v>
                </c:pt>
                <c:pt idx="11001">
                  <c:v>0.19226804299999997</c:v>
                </c:pt>
                <c:pt idx="11002">
                  <c:v>0.19177328400000002</c:v>
                </c:pt>
                <c:pt idx="11003">
                  <c:v>0.19121484699999999</c:v>
                </c:pt>
                <c:pt idx="11004">
                  <c:v>0.19046897199999999</c:v>
                </c:pt>
                <c:pt idx="11005">
                  <c:v>0.19182007499999998</c:v>
                </c:pt>
                <c:pt idx="11006">
                  <c:v>0.19120404899999999</c:v>
                </c:pt>
                <c:pt idx="11007">
                  <c:v>0.19022366900000001</c:v>
                </c:pt>
                <c:pt idx="11008">
                  <c:v>0.18978151500000001</c:v>
                </c:pt>
                <c:pt idx="11009">
                  <c:v>0.19023169799999998</c:v>
                </c:pt>
                <c:pt idx="11010">
                  <c:v>0.19149475799999999</c:v>
                </c:pt>
                <c:pt idx="11011">
                  <c:v>0.19080702399999999</c:v>
                </c:pt>
                <c:pt idx="11012">
                  <c:v>0.19007333099999998</c:v>
                </c:pt>
                <c:pt idx="11013">
                  <c:v>0.19005782699999998</c:v>
                </c:pt>
                <c:pt idx="11014">
                  <c:v>0.19024914100000001</c:v>
                </c:pt>
                <c:pt idx="11015">
                  <c:v>0.18950852600000001</c:v>
                </c:pt>
                <c:pt idx="11016">
                  <c:v>0.18960653600000002</c:v>
                </c:pt>
                <c:pt idx="11017">
                  <c:v>0.189348498</c:v>
                </c:pt>
                <c:pt idx="11018">
                  <c:v>0.188981651</c:v>
                </c:pt>
                <c:pt idx="11019">
                  <c:v>0.18872444299999999</c:v>
                </c:pt>
                <c:pt idx="11020">
                  <c:v>0.18972475799999999</c:v>
                </c:pt>
                <c:pt idx="11021">
                  <c:v>0.18848799999999999</c:v>
                </c:pt>
                <c:pt idx="11022">
                  <c:v>0.18931278200000001</c:v>
                </c:pt>
                <c:pt idx="11023">
                  <c:v>0.18896254699999998</c:v>
                </c:pt>
                <c:pt idx="11024">
                  <c:v>0.18816655899999998</c:v>
                </c:pt>
                <c:pt idx="11025">
                  <c:v>0.18876209699999999</c:v>
                </c:pt>
                <c:pt idx="11026">
                  <c:v>0.18848606199999998</c:v>
                </c:pt>
                <c:pt idx="11027">
                  <c:v>0.18908713699999999</c:v>
                </c:pt>
                <c:pt idx="11028">
                  <c:v>0.18955780799999999</c:v>
                </c:pt>
                <c:pt idx="11029">
                  <c:v>0.18823854399999998</c:v>
                </c:pt>
                <c:pt idx="11030">
                  <c:v>0.187437573</c:v>
                </c:pt>
                <c:pt idx="11031">
                  <c:v>0.18964197499999999</c:v>
                </c:pt>
                <c:pt idx="11032">
                  <c:v>0.18978677499999999</c:v>
                </c:pt>
                <c:pt idx="11033">
                  <c:v>0.18845283799999998</c:v>
                </c:pt>
                <c:pt idx="11034">
                  <c:v>0.18851540999999999</c:v>
                </c:pt>
                <c:pt idx="11035">
                  <c:v>0.189767672</c:v>
                </c:pt>
                <c:pt idx="11036">
                  <c:v>0.18902650300000001</c:v>
                </c:pt>
                <c:pt idx="11037">
                  <c:v>0.18702449000000002</c:v>
                </c:pt>
                <c:pt idx="11038">
                  <c:v>0.18695721099999998</c:v>
                </c:pt>
                <c:pt idx="11039">
                  <c:v>0.18714326499999998</c:v>
                </c:pt>
                <c:pt idx="11040">
                  <c:v>0.18721940299999998</c:v>
                </c:pt>
                <c:pt idx="11041">
                  <c:v>0.18732073599999999</c:v>
                </c:pt>
                <c:pt idx="11042">
                  <c:v>0.18802342</c:v>
                </c:pt>
                <c:pt idx="11043">
                  <c:v>0.187241829</c:v>
                </c:pt>
                <c:pt idx="11044">
                  <c:v>0.186851726</c:v>
                </c:pt>
                <c:pt idx="11045">
                  <c:v>0.18859680799999998</c:v>
                </c:pt>
                <c:pt idx="11046">
                  <c:v>0.18722217199999999</c:v>
                </c:pt>
                <c:pt idx="11047">
                  <c:v>0.18722992399999999</c:v>
                </c:pt>
                <c:pt idx="11048">
                  <c:v>0.18725567199999998</c:v>
                </c:pt>
                <c:pt idx="11049">
                  <c:v>0.18652253300000002</c:v>
                </c:pt>
                <c:pt idx="11050">
                  <c:v>0.18839552700000001</c:v>
                </c:pt>
                <c:pt idx="11051">
                  <c:v>0.18741154799999998</c:v>
                </c:pt>
                <c:pt idx="11052">
                  <c:v>0.187294987</c:v>
                </c:pt>
                <c:pt idx="11053">
                  <c:v>0.187720252</c:v>
                </c:pt>
                <c:pt idx="11054">
                  <c:v>0.18784068900000001</c:v>
                </c:pt>
                <c:pt idx="11055">
                  <c:v>0.18627916799999999</c:v>
                </c:pt>
                <c:pt idx="11056">
                  <c:v>0.18718202599999997</c:v>
                </c:pt>
                <c:pt idx="11057">
                  <c:v>0.18720306799999997</c:v>
                </c:pt>
                <c:pt idx="11058">
                  <c:v>0.18792014900000001</c:v>
                </c:pt>
                <c:pt idx="11059">
                  <c:v>0.18893347600000002</c:v>
                </c:pt>
                <c:pt idx="11060">
                  <c:v>0.18815437700000001</c:v>
                </c:pt>
                <c:pt idx="11061">
                  <c:v>0.18817403499999999</c:v>
                </c:pt>
                <c:pt idx="11062">
                  <c:v>0.18684563500000001</c:v>
                </c:pt>
                <c:pt idx="11063">
                  <c:v>0.18712748400000001</c:v>
                </c:pt>
                <c:pt idx="11064">
                  <c:v>0.18705023799999998</c:v>
                </c:pt>
                <c:pt idx="11065">
                  <c:v>0.18746387499999997</c:v>
                </c:pt>
                <c:pt idx="11066">
                  <c:v>0.18708069299999999</c:v>
                </c:pt>
                <c:pt idx="11067">
                  <c:v>0.188037817</c:v>
                </c:pt>
                <c:pt idx="11068">
                  <c:v>0.18630519400000001</c:v>
                </c:pt>
                <c:pt idx="11069">
                  <c:v>0.18699375799999998</c:v>
                </c:pt>
                <c:pt idx="11070">
                  <c:v>0.18476194599999998</c:v>
                </c:pt>
                <c:pt idx="11071">
                  <c:v>0.18474090399999998</c:v>
                </c:pt>
                <c:pt idx="11072">
                  <c:v>0.185758384</c:v>
                </c:pt>
                <c:pt idx="11073">
                  <c:v>0.185374926</c:v>
                </c:pt>
                <c:pt idx="11074">
                  <c:v>0.185931979</c:v>
                </c:pt>
                <c:pt idx="11075">
                  <c:v>0.185439989</c:v>
                </c:pt>
                <c:pt idx="11076">
                  <c:v>0.18652280999999998</c:v>
                </c:pt>
                <c:pt idx="11077">
                  <c:v>0.184895949</c:v>
                </c:pt>
                <c:pt idx="11078">
                  <c:v>0.18484279099999998</c:v>
                </c:pt>
                <c:pt idx="11079">
                  <c:v>0.18408722499999999</c:v>
                </c:pt>
                <c:pt idx="11080">
                  <c:v>0.183962082</c:v>
                </c:pt>
                <c:pt idx="11081">
                  <c:v>0.18492972599999999</c:v>
                </c:pt>
                <c:pt idx="11082">
                  <c:v>0.18484832800000001</c:v>
                </c:pt>
                <c:pt idx="11083">
                  <c:v>0.18484777399999999</c:v>
                </c:pt>
                <c:pt idx="11084">
                  <c:v>0.18598984399999999</c:v>
                </c:pt>
                <c:pt idx="11085">
                  <c:v>0.18366721999999999</c:v>
                </c:pt>
                <c:pt idx="11086">
                  <c:v>0.18357114799999999</c:v>
                </c:pt>
                <c:pt idx="11087">
                  <c:v>0.18612772299999999</c:v>
                </c:pt>
                <c:pt idx="11088">
                  <c:v>0.18432865200000001</c:v>
                </c:pt>
                <c:pt idx="11089">
                  <c:v>0.183585268</c:v>
                </c:pt>
                <c:pt idx="11090">
                  <c:v>0.18265500099999998</c:v>
                </c:pt>
                <c:pt idx="11091">
                  <c:v>0.18233023799999998</c:v>
                </c:pt>
                <c:pt idx="11092">
                  <c:v>0.18248251299999999</c:v>
                </c:pt>
                <c:pt idx="11093">
                  <c:v>0.18315557299999999</c:v>
                </c:pt>
                <c:pt idx="11094">
                  <c:v>0.18269376200000001</c:v>
                </c:pt>
                <c:pt idx="11095">
                  <c:v>0.18235183299999999</c:v>
                </c:pt>
                <c:pt idx="11096">
                  <c:v>0.18257166399999999</c:v>
                </c:pt>
                <c:pt idx="11097">
                  <c:v>0.18325441399999998</c:v>
                </c:pt>
                <c:pt idx="11098">
                  <c:v>0.18237508999999999</c:v>
                </c:pt>
                <c:pt idx="11099">
                  <c:v>0.1824731</c:v>
                </c:pt>
                <c:pt idx="11100">
                  <c:v>0.18167960399999999</c:v>
                </c:pt>
                <c:pt idx="11101">
                  <c:v>0.18141021399999999</c:v>
                </c:pt>
                <c:pt idx="11102">
                  <c:v>0.181932659</c:v>
                </c:pt>
                <c:pt idx="11103">
                  <c:v>0.181691509</c:v>
                </c:pt>
                <c:pt idx="11104">
                  <c:v>0.182438769</c:v>
                </c:pt>
                <c:pt idx="11105">
                  <c:v>0.182605719</c:v>
                </c:pt>
                <c:pt idx="11106">
                  <c:v>0.182919684</c:v>
                </c:pt>
                <c:pt idx="11107">
                  <c:v>0.180654648</c:v>
                </c:pt>
                <c:pt idx="11108">
                  <c:v>0.181236066</c:v>
                </c:pt>
                <c:pt idx="11109">
                  <c:v>0.18080083299999999</c:v>
                </c:pt>
                <c:pt idx="11110">
                  <c:v>0.18084762400000001</c:v>
                </c:pt>
                <c:pt idx="11111">
                  <c:v>0.18074462999999999</c:v>
                </c:pt>
                <c:pt idx="11112">
                  <c:v>0.180514278</c:v>
                </c:pt>
                <c:pt idx="11113">
                  <c:v>0.18041183699999999</c:v>
                </c:pt>
                <c:pt idx="11114">
                  <c:v>0.180624747</c:v>
                </c:pt>
                <c:pt idx="11115">
                  <c:v>0.180849285</c:v>
                </c:pt>
                <c:pt idx="11116">
                  <c:v>0.17974874500000002</c:v>
                </c:pt>
                <c:pt idx="11117">
                  <c:v>0.181208379</c:v>
                </c:pt>
                <c:pt idx="11118">
                  <c:v>0.180411561</c:v>
                </c:pt>
                <c:pt idx="11119">
                  <c:v>0.18020142</c:v>
                </c:pt>
                <c:pt idx="11120">
                  <c:v>0.179478524</c:v>
                </c:pt>
                <c:pt idx="11121">
                  <c:v>0.18181609899999998</c:v>
                </c:pt>
                <c:pt idx="11122">
                  <c:v>0.18036477000000001</c:v>
                </c:pt>
                <c:pt idx="11123">
                  <c:v>0.17997522100000002</c:v>
                </c:pt>
                <c:pt idx="11124">
                  <c:v>0.17997189799999999</c:v>
                </c:pt>
                <c:pt idx="11125">
                  <c:v>0.17979249</c:v>
                </c:pt>
                <c:pt idx="11126">
                  <c:v>0.18062197799999999</c:v>
                </c:pt>
                <c:pt idx="11127">
                  <c:v>0.17918476999999999</c:v>
                </c:pt>
                <c:pt idx="11128">
                  <c:v>0.17897767499999997</c:v>
                </c:pt>
                <c:pt idx="11129">
                  <c:v>0.17896078600000001</c:v>
                </c:pt>
                <c:pt idx="11130">
                  <c:v>0.180056619</c:v>
                </c:pt>
                <c:pt idx="11131">
                  <c:v>0.18069950099999998</c:v>
                </c:pt>
                <c:pt idx="11132">
                  <c:v>0.181683757</c:v>
                </c:pt>
                <c:pt idx="11133">
                  <c:v>0.179014221</c:v>
                </c:pt>
                <c:pt idx="11134">
                  <c:v>0.17881238600000002</c:v>
                </c:pt>
                <c:pt idx="11135">
                  <c:v>0.17875812099999999</c:v>
                </c:pt>
                <c:pt idx="11136">
                  <c:v>0.17915099300000001</c:v>
                </c:pt>
                <c:pt idx="11137">
                  <c:v>0.177190232</c:v>
                </c:pt>
                <c:pt idx="11138">
                  <c:v>0.178793006</c:v>
                </c:pt>
                <c:pt idx="11139">
                  <c:v>0.17859670800000002</c:v>
                </c:pt>
                <c:pt idx="11140">
                  <c:v>0.17713153699999998</c:v>
                </c:pt>
                <c:pt idx="11141">
                  <c:v>0.17769384999999999</c:v>
                </c:pt>
                <c:pt idx="11142">
                  <c:v>0.17708197799999997</c:v>
                </c:pt>
                <c:pt idx="11143">
                  <c:v>0.17743193600000001</c:v>
                </c:pt>
                <c:pt idx="11144">
                  <c:v>0.178310152</c:v>
                </c:pt>
                <c:pt idx="11145">
                  <c:v>0.17796296299999997</c:v>
                </c:pt>
                <c:pt idx="11146">
                  <c:v>0.178094474</c:v>
                </c:pt>
                <c:pt idx="11147">
                  <c:v>0.17653101599999999</c:v>
                </c:pt>
                <c:pt idx="11148">
                  <c:v>0.17694326799999999</c:v>
                </c:pt>
                <c:pt idx="11149">
                  <c:v>0.17709609800000001</c:v>
                </c:pt>
                <c:pt idx="11150">
                  <c:v>0.17852195399999998</c:v>
                </c:pt>
                <c:pt idx="11151">
                  <c:v>0.17738985199999999</c:v>
                </c:pt>
                <c:pt idx="11152">
                  <c:v>0.17819829899999998</c:v>
                </c:pt>
                <c:pt idx="11153">
                  <c:v>0.17770907799999999</c:v>
                </c:pt>
                <c:pt idx="11154">
                  <c:v>0.17698535200000001</c:v>
                </c:pt>
                <c:pt idx="11155">
                  <c:v>0.177181649</c:v>
                </c:pt>
                <c:pt idx="11156">
                  <c:v>0.17618742599999998</c:v>
                </c:pt>
                <c:pt idx="11157">
                  <c:v>0.177108557</c:v>
                </c:pt>
                <c:pt idx="11158">
                  <c:v>0.176948252</c:v>
                </c:pt>
                <c:pt idx="11159">
                  <c:v>0.177877966</c:v>
                </c:pt>
                <c:pt idx="11160">
                  <c:v>0.17742335300000001</c:v>
                </c:pt>
                <c:pt idx="11161">
                  <c:v>0.17760802199999998</c:v>
                </c:pt>
                <c:pt idx="11162">
                  <c:v>0.177329772</c:v>
                </c:pt>
                <c:pt idx="11163">
                  <c:v>0.17652409399999999</c:v>
                </c:pt>
                <c:pt idx="11164">
                  <c:v>0.177987327</c:v>
                </c:pt>
                <c:pt idx="11165">
                  <c:v>0.177026882</c:v>
                </c:pt>
                <c:pt idx="11166">
                  <c:v>0.17517132999999999</c:v>
                </c:pt>
                <c:pt idx="11167">
                  <c:v>0.175331081</c:v>
                </c:pt>
                <c:pt idx="11168">
                  <c:v>0.175732259</c:v>
                </c:pt>
                <c:pt idx="11169">
                  <c:v>0.17456028799999998</c:v>
                </c:pt>
                <c:pt idx="11170">
                  <c:v>0.17552156499999999</c:v>
                </c:pt>
                <c:pt idx="11171">
                  <c:v>0.17649474599999998</c:v>
                </c:pt>
                <c:pt idx="11172">
                  <c:v>0.175051447</c:v>
                </c:pt>
                <c:pt idx="11173">
                  <c:v>0.175104328</c:v>
                </c:pt>
                <c:pt idx="11174">
                  <c:v>0.175233625</c:v>
                </c:pt>
                <c:pt idx="11175">
                  <c:v>0.17671540799999999</c:v>
                </c:pt>
                <c:pt idx="11176">
                  <c:v>0.17543739799999999</c:v>
                </c:pt>
                <c:pt idx="11177">
                  <c:v>0.17571620100000002</c:v>
                </c:pt>
                <c:pt idx="11178">
                  <c:v>0.17522310399999999</c:v>
                </c:pt>
                <c:pt idx="11179">
                  <c:v>0.175705957</c:v>
                </c:pt>
                <c:pt idx="11180">
                  <c:v>0.177881288</c:v>
                </c:pt>
                <c:pt idx="11181">
                  <c:v>0.17708585400000001</c:v>
                </c:pt>
                <c:pt idx="11182">
                  <c:v>0.17650692800000001</c:v>
                </c:pt>
                <c:pt idx="11183">
                  <c:v>0.17703740199999998</c:v>
                </c:pt>
                <c:pt idx="11184">
                  <c:v>0.17572644500000001</c:v>
                </c:pt>
                <c:pt idx="11185">
                  <c:v>0.17489031199999999</c:v>
                </c:pt>
                <c:pt idx="11186">
                  <c:v>0.17558912000000002</c:v>
                </c:pt>
                <c:pt idx="11187">
                  <c:v>0.175575276</c:v>
                </c:pt>
                <c:pt idx="11188">
                  <c:v>0.17572838300000002</c:v>
                </c:pt>
                <c:pt idx="11189">
                  <c:v>0.17525992699999998</c:v>
                </c:pt>
                <c:pt idx="11190">
                  <c:v>0.17442794599999997</c:v>
                </c:pt>
                <c:pt idx="11191">
                  <c:v>0.17398219300000001</c:v>
                </c:pt>
                <c:pt idx="11192">
                  <c:v>0.174091832</c:v>
                </c:pt>
                <c:pt idx="11193">
                  <c:v>0.175063629</c:v>
                </c:pt>
                <c:pt idx="11194">
                  <c:v>0.174656914</c:v>
                </c:pt>
                <c:pt idx="11195">
                  <c:v>0.174200363</c:v>
                </c:pt>
                <c:pt idx="11196">
                  <c:v>0.173653</c:v>
                </c:pt>
                <c:pt idx="11197">
                  <c:v>0.17415966399999999</c:v>
                </c:pt>
                <c:pt idx="11198">
                  <c:v>0.17402261599999999</c:v>
                </c:pt>
                <c:pt idx="11199">
                  <c:v>0.17325569800000001</c:v>
                </c:pt>
                <c:pt idx="11200">
                  <c:v>0.17454256900000001</c:v>
                </c:pt>
                <c:pt idx="11201">
                  <c:v>0.17335481600000002</c:v>
                </c:pt>
                <c:pt idx="11202">
                  <c:v>0.173788111</c:v>
                </c:pt>
                <c:pt idx="11203">
                  <c:v>0.17324130099999999</c:v>
                </c:pt>
                <c:pt idx="11204">
                  <c:v>0.17289854199999999</c:v>
                </c:pt>
                <c:pt idx="11205">
                  <c:v>0.172875009</c:v>
                </c:pt>
                <c:pt idx="11206">
                  <c:v>0.17295280800000001</c:v>
                </c:pt>
                <c:pt idx="11207">
                  <c:v>0.17312667900000001</c:v>
                </c:pt>
                <c:pt idx="11208">
                  <c:v>0.17366878199999999</c:v>
                </c:pt>
                <c:pt idx="11209">
                  <c:v>0.172729101</c:v>
                </c:pt>
                <c:pt idx="11210">
                  <c:v>0.17283790900000001</c:v>
                </c:pt>
                <c:pt idx="11211">
                  <c:v>0.17253308000000001</c:v>
                </c:pt>
                <c:pt idx="11212">
                  <c:v>0.17248601299999999</c:v>
                </c:pt>
                <c:pt idx="11213">
                  <c:v>0.17250871599999998</c:v>
                </c:pt>
                <c:pt idx="11214">
                  <c:v>0.172871686</c:v>
                </c:pt>
                <c:pt idx="11215">
                  <c:v>0.17158315499999999</c:v>
                </c:pt>
                <c:pt idx="11216">
                  <c:v>0.17267262</c:v>
                </c:pt>
                <c:pt idx="11217">
                  <c:v>0.17205659500000001</c:v>
                </c:pt>
                <c:pt idx="11218">
                  <c:v>0.17187857000000001</c:v>
                </c:pt>
                <c:pt idx="11219">
                  <c:v>0.170487322</c:v>
                </c:pt>
                <c:pt idx="11220">
                  <c:v>0.171421465</c:v>
                </c:pt>
                <c:pt idx="11221">
                  <c:v>0.171032193</c:v>
                </c:pt>
                <c:pt idx="11222">
                  <c:v>0.17102388699999999</c:v>
                </c:pt>
                <c:pt idx="11223">
                  <c:v>0.171677566</c:v>
                </c:pt>
                <c:pt idx="11224">
                  <c:v>0.17185392899999999</c:v>
                </c:pt>
                <c:pt idx="11225">
                  <c:v>0.171421189</c:v>
                </c:pt>
                <c:pt idx="11226">
                  <c:v>0.17201284999999999</c:v>
                </c:pt>
                <c:pt idx="11227">
                  <c:v>0.172624999</c:v>
                </c:pt>
                <c:pt idx="11228">
                  <c:v>0.171325116</c:v>
                </c:pt>
                <c:pt idx="11229">
                  <c:v>0.171095041</c:v>
                </c:pt>
                <c:pt idx="11230">
                  <c:v>0.17296194400000001</c:v>
                </c:pt>
                <c:pt idx="11231">
                  <c:v>0.171825689</c:v>
                </c:pt>
                <c:pt idx="11232">
                  <c:v>0.17144223</c:v>
                </c:pt>
                <c:pt idx="11233">
                  <c:v>0.17164157299999999</c:v>
                </c:pt>
                <c:pt idx="11234">
                  <c:v>0.17080516300000001</c:v>
                </c:pt>
                <c:pt idx="11235">
                  <c:v>0.17090012800000001</c:v>
                </c:pt>
                <c:pt idx="11236">
                  <c:v>0.171366092</c:v>
                </c:pt>
                <c:pt idx="11237">
                  <c:v>0.17053521899999999</c:v>
                </c:pt>
                <c:pt idx="11238">
                  <c:v>0.17029351599999998</c:v>
                </c:pt>
                <c:pt idx="11239">
                  <c:v>0.17090787999999998</c:v>
                </c:pt>
                <c:pt idx="11240">
                  <c:v>0.171174778</c:v>
                </c:pt>
                <c:pt idx="11241">
                  <c:v>0.172297744</c:v>
                </c:pt>
                <c:pt idx="11242">
                  <c:v>0.17083700300000002</c:v>
                </c:pt>
                <c:pt idx="11243">
                  <c:v>0.170245065</c:v>
                </c:pt>
                <c:pt idx="11244">
                  <c:v>0.17053106600000001</c:v>
                </c:pt>
                <c:pt idx="11245">
                  <c:v>0.172517852</c:v>
                </c:pt>
                <c:pt idx="11246">
                  <c:v>0.171685318</c:v>
                </c:pt>
                <c:pt idx="11247">
                  <c:v>0.17144416800000001</c:v>
                </c:pt>
                <c:pt idx="11248">
                  <c:v>0.17081069999999998</c:v>
                </c:pt>
                <c:pt idx="11249">
                  <c:v>0.16951967700000001</c:v>
                </c:pt>
                <c:pt idx="11250">
                  <c:v>0.168319466</c:v>
                </c:pt>
                <c:pt idx="11251">
                  <c:v>0.167713685</c:v>
                </c:pt>
                <c:pt idx="11252">
                  <c:v>0.16984000999999999</c:v>
                </c:pt>
                <c:pt idx="11253">
                  <c:v>0.169578373</c:v>
                </c:pt>
                <c:pt idx="11254">
                  <c:v>0.16910576399999999</c:v>
                </c:pt>
                <c:pt idx="11255">
                  <c:v>0.16978408399999997</c:v>
                </c:pt>
                <c:pt idx="11256">
                  <c:v>0.16912043699999998</c:v>
                </c:pt>
                <c:pt idx="11257">
                  <c:v>0.16937017000000001</c:v>
                </c:pt>
                <c:pt idx="11258">
                  <c:v>0.168387021</c:v>
                </c:pt>
                <c:pt idx="11259">
                  <c:v>0.168154731</c:v>
                </c:pt>
                <c:pt idx="11260">
                  <c:v>0.16839975699999998</c:v>
                </c:pt>
                <c:pt idx="11261">
                  <c:v>0.16848558499999999</c:v>
                </c:pt>
                <c:pt idx="11262">
                  <c:v>0.168446824</c:v>
                </c:pt>
                <c:pt idx="11263">
                  <c:v>0.16850247400000001</c:v>
                </c:pt>
                <c:pt idx="11264">
                  <c:v>0.16890060600000001</c:v>
                </c:pt>
                <c:pt idx="11265">
                  <c:v>0.16821868700000001</c:v>
                </c:pt>
                <c:pt idx="11266">
                  <c:v>0.168779339</c:v>
                </c:pt>
                <c:pt idx="11267">
                  <c:v>0.168887594</c:v>
                </c:pt>
                <c:pt idx="11268">
                  <c:v>0.16874307</c:v>
                </c:pt>
                <c:pt idx="11269">
                  <c:v>0.169614919</c:v>
                </c:pt>
                <c:pt idx="11270">
                  <c:v>0.16868742</c:v>
                </c:pt>
                <c:pt idx="11271">
                  <c:v>0.16912818999999998</c:v>
                </c:pt>
                <c:pt idx="11272">
                  <c:v>0.16881616199999999</c:v>
                </c:pt>
                <c:pt idx="11273">
                  <c:v>0.169259147</c:v>
                </c:pt>
                <c:pt idx="11274">
                  <c:v>0.169061188</c:v>
                </c:pt>
                <c:pt idx="11275">
                  <c:v>0.16789530799999999</c:v>
                </c:pt>
                <c:pt idx="11276">
                  <c:v>0.16802598900000001</c:v>
                </c:pt>
                <c:pt idx="11277">
                  <c:v>0.168716214</c:v>
                </c:pt>
                <c:pt idx="11278">
                  <c:v>0.16825910899999999</c:v>
                </c:pt>
                <c:pt idx="11279">
                  <c:v>0.16786513</c:v>
                </c:pt>
                <c:pt idx="11280">
                  <c:v>0.167973384</c:v>
                </c:pt>
                <c:pt idx="11281">
                  <c:v>0.16815971499999999</c:v>
                </c:pt>
                <c:pt idx="11282">
                  <c:v>0.167998025</c:v>
                </c:pt>
                <c:pt idx="11283">
                  <c:v>0.16728675800000001</c:v>
                </c:pt>
                <c:pt idx="11284">
                  <c:v>0.16793434600000001</c:v>
                </c:pt>
                <c:pt idx="11285">
                  <c:v>0.168152516</c:v>
                </c:pt>
                <c:pt idx="11286">
                  <c:v>0.167658311</c:v>
                </c:pt>
                <c:pt idx="11287">
                  <c:v>0.167069419</c:v>
                </c:pt>
                <c:pt idx="11288">
                  <c:v>0.16641546299999999</c:v>
                </c:pt>
                <c:pt idx="11289">
                  <c:v>0.166942061</c:v>
                </c:pt>
                <c:pt idx="11290">
                  <c:v>0.16618428000000002</c:v>
                </c:pt>
                <c:pt idx="11291">
                  <c:v>0.166061352</c:v>
                </c:pt>
                <c:pt idx="11292">
                  <c:v>0.166005702</c:v>
                </c:pt>
                <c:pt idx="11293">
                  <c:v>0.16652482499999999</c:v>
                </c:pt>
                <c:pt idx="11294">
                  <c:v>0.16702761199999999</c:v>
                </c:pt>
                <c:pt idx="11295">
                  <c:v>0.166613975</c:v>
                </c:pt>
                <c:pt idx="11296">
                  <c:v>0.16727845199999999</c:v>
                </c:pt>
                <c:pt idx="11297">
                  <c:v>0.16771119300000001</c:v>
                </c:pt>
                <c:pt idx="11298">
                  <c:v>0.16721781899999999</c:v>
                </c:pt>
                <c:pt idx="11299">
                  <c:v>0.16714611100000001</c:v>
                </c:pt>
                <c:pt idx="11300">
                  <c:v>0.16536420500000001</c:v>
                </c:pt>
                <c:pt idx="11301">
                  <c:v>0.16529360400000001</c:v>
                </c:pt>
                <c:pt idx="11302">
                  <c:v>0.16688419600000001</c:v>
                </c:pt>
                <c:pt idx="11303">
                  <c:v>0.16661342199999998</c:v>
                </c:pt>
                <c:pt idx="11304">
                  <c:v>0.165612276</c:v>
                </c:pt>
                <c:pt idx="11305">
                  <c:v>0.16640743399999999</c:v>
                </c:pt>
                <c:pt idx="11306">
                  <c:v>0.166609545</c:v>
                </c:pt>
                <c:pt idx="11307">
                  <c:v>0.166703403</c:v>
                </c:pt>
                <c:pt idx="11308">
                  <c:v>0.16622442600000001</c:v>
                </c:pt>
                <c:pt idx="11309">
                  <c:v>0.16551011299999999</c:v>
                </c:pt>
                <c:pt idx="11310">
                  <c:v>0.165801375</c:v>
                </c:pt>
                <c:pt idx="11311">
                  <c:v>0.16551038999999998</c:v>
                </c:pt>
                <c:pt idx="11312">
                  <c:v>0.16477143599999999</c:v>
                </c:pt>
                <c:pt idx="11313">
                  <c:v>0.16530163299999998</c:v>
                </c:pt>
                <c:pt idx="11314">
                  <c:v>0.16543065300000001</c:v>
                </c:pt>
                <c:pt idx="11315">
                  <c:v>0.164659583</c:v>
                </c:pt>
                <c:pt idx="11316">
                  <c:v>0.16466512</c:v>
                </c:pt>
                <c:pt idx="11317">
                  <c:v>0.16558902</c:v>
                </c:pt>
                <c:pt idx="11318">
                  <c:v>0.165467753</c:v>
                </c:pt>
                <c:pt idx="11319">
                  <c:v>0.165523956</c:v>
                </c:pt>
                <c:pt idx="11320">
                  <c:v>0.164188635</c:v>
                </c:pt>
                <c:pt idx="11321">
                  <c:v>0.16420912300000001</c:v>
                </c:pt>
                <c:pt idx="11322">
                  <c:v>0.16462054500000001</c:v>
                </c:pt>
                <c:pt idx="11323">
                  <c:v>0.16443919799999998</c:v>
                </c:pt>
                <c:pt idx="11324">
                  <c:v>0.16475260899999999</c:v>
                </c:pt>
                <c:pt idx="11325">
                  <c:v>0.164128832</c:v>
                </c:pt>
                <c:pt idx="11326">
                  <c:v>0.16459341199999999</c:v>
                </c:pt>
                <c:pt idx="11327">
                  <c:v>0.16388435999999998</c:v>
                </c:pt>
                <c:pt idx="11328">
                  <c:v>0.16634956899999997</c:v>
                </c:pt>
                <c:pt idx="11329">
                  <c:v>0.165610061</c:v>
                </c:pt>
                <c:pt idx="11330">
                  <c:v>0.16440597399999998</c:v>
                </c:pt>
                <c:pt idx="11331">
                  <c:v>0.16537112699999998</c:v>
                </c:pt>
                <c:pt idx="11332">
                  <c:v>0.165683154</c:v>
                </c:pt>
                <c:pt idx="11333">
                  <c:v>0.16412384799999999</c:v>
                </c:pt>
                <c:pt idx="11334">
                  <c:v>7.04926897E-2</c:v>
                </c:pt>
                <c:pt idx="11335">
                  <c:v>3.8235106399999997E-4</c:v>
                </c:pt>
                <c:pt idx="11336">
                  <c:v>6.0522767999999995E-4</c:v>
                </c:pt>
                <c:pt idx="11337">
                  <c:v>2.1595498199999998E-4</c:v>
                </c:pt>
                <c:pt idx="11338">
                  <c:v>3.0012205200000001E-4</c:v>
                </c:pt>
                <c:pt idx="11339">
                  <c:v>3.5687945100000004E-4</c:v>
                </c:pt>
                <c:pt idx="11340">
                  <c:v>3.8899583299999998E-4</c:v>
                </c:pt>
                <c:pt idx="11341">
                  <c:v>4.8506811299999994E-4</c:v>
                </c:pt>
                <c:pt idx="11342">
                  <c:v>2.8378699599999999E-4</c:v>
                </c:pt>
                <c:pt idx="11343">
                  <c:v>3.3168470299999996E-4</c:v>
                </c:pt>
                <c:pt idx="11344">
                  <c:v>4.6458007699999999E-4</c:v>
                </c:pt>
                <c:pt idx="11345">
                  <c:v>5.5262326199999995E-4</c:v>
                </c:pt>
                <c:pt idx="11346">
                  <c:v>4.8783676699999998E-4</c:v>
                </c:pt>
                <c:pt idx="11347">
                  <c:v>5.41548647E-4</c:v>
                </c:pt>
                <c:pt idx="11348">
                  <c:v>4.1723609999999995E-4</c:v>
                </c:pt>
                <c:pt idx="11349">
                  <c:v>7.9737224099999998E-4</c:v>
                </c:pt>
                <c:pt idx="11350">
                  <c:v>4.1917415699999999E-4</c:v>
                </c:pt>
                <c:pt idx="11351">
                  <c:v>5.0970913099999992E-4</c:v>
                </c:pt>
                <c:pt idx="11352">
                  <c:v>7.0517607599999998E-4</c:v>
                </c:pt>
                <c:pt idx="11353">
                  <c:v>1.6611921699999998E-5</c:v>
                </c:pt>
                <c:pt idx="11354">
                  <c:v>7.3064768900000002E-4</c:v>
                </c:pt>
                <c:pt idx="11355">
                  <c:v>4.7897707500000003E-4</c:v>
                </c:pt>
                <c:pt idx="11356">
                  <c:v>4.2720325299999999E-4</c:v>
                </c:pt>
                <c:pt idx="11357">
                  <c:v>5.3158149400000002E-4</c:v>
                </c:pt>
                <c:pt idx="11358">
                  <c:v>3.1285785900000001E-5</c:v>
                </c:pt>
                <c:pt idx="11359">
                  <c:v>2.8157207299999999E-4</c:v>
                </c:pt>
                <c:pt idx="11360">
                  <c:v>3.8179733399999998E-4</c:v>
                </c:pt>
                <c:pt idx="11361">
                  <c:v>6.5755523400000003E-4</c:v>
                </c:pt>
                <c:pt idx="11362">
                  <c:v>9.6432205399999999E-4</c:v>
                </c:pt>
                <c:pt idx="11363">
                  <c:v>-2.5028628699999995E-4</c:v>
                </c:pt>
                <c:pt idx="11364">
                  <c:v>8.1758341299999996E-4</c:v>
                </c:pt>
                <c:pt idx="11365">
                  <c:v>4.8368378699999994E-4</c:v>
                </c:pt>
                <c:pt idx="11366">
                  <c:v>5.53176992E-4</c:v>
                </c:pt>
                <c:pt idx="11367">
                  <c:v>6.2682317900000003E-4</c:v>
                </c:pt>
                <c:pt idx="11368">
                  <c:v>3.9287194799999999E-4</c:v>
                </c:pt>
                <c:pt idx="11369">
                  <c:v>5.3545760899999999E-4</c:v>
                </c:pt>
                <c:pt idx="11370">
                  <c:v>3.52726471E-4</c:v>
                </c:pt>
                <c:pt idx="11371">
                  <c:v>3.19779493E-4</c:v>
                </c:pt>
                <c:pt idx="11372">
                  <c:v>7.0849846000000001E-4</c:v>
                </c:pt>
                <c:pt idx="11373">
                  <c:v>2.39211672E-4</c:v>
                </c:pt>
                <c:pt idx="11374">
                  <c:v>4.2249654199999996E-4</c:v>
                </c:pt>
                <c:pt idx="11375">
                  <c:v>4.4215398200000001E-4</c:v>
                </c:pt>
                <c:pt idx="11376">
                  <c:v>7.30370824E-4</c:v>
                </c:pt>
                <c:pt idx="11377">
                  <c:v>4.3633981000000001E-4</c:v>
                </c:pt>
                <c:pt idx="11378">
                  <c:v>6.8136565499999995E-4</c:v>
                </c:pt>
                <c:pt idx="11379">
                  <c:v>2.2702959599999999E-4</c:v>
                </c:pt>
                <c:pt idx="11380">
                  <c:v>8.6105127399999993E-4</c:v>
                </c:pt>
                <c:pt idx="11381">
                  <c:v>1.95743811E-4</c:v>
                </c:pt>
                <c:pt idx="11382">
                  <c:v>1.84392331E-4</c:v>
                </c:pt>
                <c:pt idx="11383">
                  <c:v>6.0190529599999992E-4</c:v>
                </c:pt>
                <c:pt idx="11384">
                  <c:v>4.2360400299999999E-4</c:v>
                </c:pt>
                <c:pt idx="11385">
                  <c:v>5.7034264499999997E-4</c:v>
                </c:pt>
                <c:pt idx="11386">
                  <c:v>7.3978424600000005E-4</c:v>
                </c:pt>
                <c:pt idx="11387">
                  <c:v>7.8269837699999998E-4</c:v>
                </c:pt>
                <c:pt idx="11388">
                  <c:v>5.9996723799999999E-4</c:v>
                </c:pt>
                <c:pt idx="11389">
                  <c:v>5.5123893499999996E-4</c:v>
                </c:pt>
                <c:pt idx="11390">
                  <c:v>7.9294239499999998E-4</c:v>
                </c:pt>
                <c:pt idx="11391">
                  <c:v>7.6857824400000001E-4</c:v>
                </c:pt>
                <c:pt idx="11392">
                  <c:v>4.6651813399999997E-4</c:v>
                </c:pt>
                <c:pt idx="11393">
                  <c:v>4.4658382799999996E-4</c:v>
                </c:pt>
                <c:pt idx="11394">
                  <c:v>5.1884568800000005E-4</c:v>
                </c:pt>
                <c:pt idx="11395">
                  <c:v>2.7381984300000001E-4</c:v>
                </c:pt>
                <c:pt idx="11396">
                  <c:v>4.9005168999999998E-4</c:v>
                </c:pt>
                <c:pt idx="11397">
                  <c:v>5.5040833900000001E-4</c:v>
                </c:pt>
                <c:pt idx="11398">
                  <c:v>6.7084477099999993E-4</c:v>
                </c:pt>
                <c:pt idx="11399">
                  <c:v>4.9448153599999998E-4</c:v>
                </c:pt>
                <c:pt idx="11400">
                  <c:v>3.8484285299999999E-4</c:v>
                </c:pt>
                <c:pt idx="11401">
                  <c:v>9.6487578500000003E-4</c:v>
                </c:pt>
                <c:pt idx="11402">
                  <c:v>7.5196632199999998E-4</c:v>
                </c:pt>
                <c:pt idx="11403">
                  <c:v>5.6757399100000002E-5</c:v>
                </c:pt>
                <c:pt idx="11404">
                  <c:v>9.2362284600000001E-4</c:v>
                </c:pt>
                <c:pt idx="11405">
                  <c:v>5.1718449499999993E-4</c:v>
                </c:pt>
                <c:pt idx="11406">
                  <c:v>4.26649522E-4</c:v>
                </c:pt>
                <c:pt idx="11407">
                  <c:v>2.4170346100000001E-4</c:v>
                </c:pt>
                <c:pt idx="11408">
                  <c:v>4.9254347799999995E-4</c:v>
                </c:pt>
                <c:pt idx="11409">
                  <c:v>3.7183018099999995E-4</c:v>
                </c:pt>
                <c:pt idx="11410">
                  <c:v>5.7006577899999995E-4</c:v>
                </c:pt>
                <c:pt idx="11411">
                  <c:v>5.1746136100000006E-4</c:v>
                </c:pt>
                <c:pt idx="11412">
                  <c:v>4.5710471199999998E-4</c:v>
                </c:pt>
                <c:pt idx="11413">
                  <c:v>4.7427036400000001E-4</c:v>
                </c:pt>
                <c:pt idx="11414">
                  <c:v>1.6556548599999999E-4</c:v>
                </c:pt>
                <c:pt idx="11415">
                  <c:v>3.54110797E-4</c:v>
                </c:pt>
                <c:pt idx="11416">
                  <c:v>4.73439768E-4</c:v>
                </c:pt>
                <c:pt idx="11417">
                  <c:v>7.143126329999999E-4</c:v>
                </c:pt>
                <c:pt idx="11418">
                  <c:v>1.97958734E-4</c:v>
                </c:pt>
                <c:pt idx="11419">
                  <c:v>3.4414364399999996E-4</c:v>
                </c:pt>
                <c:pt idx="11420">
                  <c:v>7.0600667199999993E-4</c:v>
                </c:pt>
                <c:pt idx="11421">
                  <c:v>7.450446879999999E-4</c:v>
                </c:pt>
                <c:pt idx="11422">
                  <c:v>1.2265135499999998E-4</c:v>
                </c:pt>
                <c:pt idx="11423">
                  <c:v>5.5594564599999998E-4</c:v>
                </c:pt>
                <c:pt idx="11424">
                  <c:v>6.4675748499999999E-4</c:v>
                </c:pt>
                <c:pt idx="11425">
                  <c:v>4.57381577E-4</c:v>
                </c:pt>
                <c:pt idx="11426">
                  <c:v>6.8745669299999997E-4</c:v>
                </c:pt>
                <c:pt idx="11427">
                  <c:v>6.86349231E-4</c:v>
                </c:pt>
                <c:pt idx="11428">
                  <c:v>6.3236048600000001E-4</c:v>
                </c:pt>
                <c:pt idx="11429">
                  <c:v>4.14190581E-4</c:v>
                </c:pt>
                <c:pt idx="11430">
                  <c:v>7.4393722600000003E-4</c:v>
                </c:pt>
                <c:pt idx="11431">
                  <c:v>6.4897240700000005E-4</c:v>
                </c:pt>
                <c:pt idx="11432">
                  <c:v>3.5826377800000003E-4</c:v>
                </c:pt>
                <c:pt idx="11433">
                  <c:v>5.97198585E-4</c:v>
                </c:pt>
                <c:pt idx="11434">
                  <c:v>9.0008929E-4</c:v>
                </c:pt>
                <c:pt idx="11435">
                  <c:v>4.4962934699999997E-4</c:v>
                </c:pt>
                <c:pt idx="11436">
                  <c:v>7.6221033999999998E-4</c:v>
                </c:pt>
                <c:pt idx="11437">
                  <c:v>7.8352897299999993E-5</c:v>
                </c:pt>
                <c:pt idx="11438">
                  <c:v>1.50061026E-4</c:v>
                </c:pt>
                <c:pt idx="11439">
                  <c:v>2.0986394399999999E-4</c:v>
                </c:pt>
                <c:pt idx="11440">
                  <c:v>6.367903319999999E-4</c:v>
                </c:pt>
                <c:pt idx="11441">
                  <c:v>5.4016432000000001E-4</c:v>
                </c:pt>
                <c:pt idx="11442">
                  <c:v>5.94153066E-4</c:v>
                </c:pt>
                <c:pt idx="11443">
                  <c:v>3.0870487799999999E-4</c:v>
                </c:pt>
                <c:pt idx="11444">
                  <c:v>7.1763501699999993E-4</c:v>
                </c:pt>
                <c:pt idx="11445">
                  <c:v>6.6503059800000004E-4</c:v>
                </c:pt>
                <c:pt idx="11446">
                  <c:v>7.3895364999999999E-4</c:v>
                </c:pt>
                <c:pt idx="11447">
                  <c:v>4.5710471199999998E-4</c:v>
                </c:pt>
                <c:pt idx="11448">
                  <c:v>4.8285319099999999E-4</c:v>
                </c:pt>
                <c:pt idx="11449">
                  <c:v>7.7688420499999998E-4</c:v>
                </c:pt>
                <c:pt idx="11450">
                  <c:v>6.86349231E-4</c:v>
                </c:pt>
                <c:pt idx="11451">
                  <c:v>9.0645719399999993E-4</c:v>
                </c:pt>
                <c:pt idx="11452">
                  <c:v>4.6956365299999998E-4</c:v>
                </c:pt>
                <c:pt idx="11453">
                  <c:v>7.3590813099999998E-4</c:v>
                </c:pt>
                <c:pt idx="11454">
                  <c:v>5.6369787600000002E-4</c:v>
                </c:pt>
                <c:pt idx="11455">
                  <c:v>6.6530746399999995E-4</c:v>
                </c:pt>
                <c:pt idx="11456">
                  <c:v>6.5644777200000006E-4</c:v>
                </c:pt>
                <c:pt idx="11457">
                  <c:v>7.1569696E-4</c:v>
                </c:pt>
                <c:pt idx="11458">
                  <c:v>2.6080717100000002E-4</c:v>
                </c:pt>
                <c:pt idx="11459">
                  <c:v>4.8839049799999997E-4</c:v>
                </c:pt>
                <c:pt idx="11460">
                  <c:v>2.6385268999999997E-4</c:v>
                </c:pt>
                <c:pt idx="11461">
                  <c:v>1.17667779E-4</c:v>
                </c:pt>
                <c:pt idx="11462">
                  <c:v>8.1952146999999999E-5</c:v>
                </c:pt>
                <c:pt idx="11463">
                  <c:v>8.8679975299999999E-4</c:v>
                </c:pt>
                <c:pt idx="11464">
                  <c:v>8.48869199E-4</c:v>
                </c:pt>
                <c:pt idx="11465">
                  <c:v>4.4824501999999998E-4</c:v>
                </c:pt>
                <c:pt idx="11466">
                  <c:v>2.1069454E-4</c:v>
                </c:pt>
                <c:pt idx="11467">
                  <c:v>5.2161434100000004E-4</c:v>
                </c:pt>
                <c:pt idx="11468">
                  <c:v>4.7039424899999999E-4</c:v>
                </c:pt>
                <c:pt idx="11469">
                  <c:v>6.33744813E-4</c:v>
                </c:pt>
                <c:pt idx="11470">
                  <c:v>7.1458949800000003E-4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NO_80!$I$1</c:f>
              <c:strCache>
                <c:ptCount val="1"/>
                <c:pt idx="0">
                  <c:v>Charging Current</c:v>
                </c:pt>
              </c:strCache>
            </c:strRef>
          </c:tx>
          <c:marker>
            <c:symbol val="none"/>
          </c:marker>
          <c:xVal>
            <c:numRef>
              <c:f>NO_80!$B$2:$B$11512</c:f>
              <c:numCache>
                <c:formatCode>General</c:formatCode>
                <c:ptCount val="115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NO_80!$I$2:$I$11512</c:f>
              <c:numCache>
                <c:formatCode>General</c:formatCode>
                <c:ptCount val="11511"/>
                <c:pt idx="0">
                  <c:v>1.9888161833333332E-5</c:v>
                </c:pt>
                <c:pt idx="1">
                  <c:v>1.7004147583333333E-5</c:v>
                </c:pt>
                <c:pt idx="2">
                  <c:v>2.0188099249999997E-5</c:v>
                </c:pt>
                <c:pt idx="3">
                  <c:v>5.8049437499999999E-5</c:v>
                </c:pt>
                <c:pt idx="4">
                  <c:v>9.8287203333333324E-6</c:v>
                </c:pt>
                <c:pt idx="5">
                  <c:v>2.4225719166666667E-6</c:v>
                </c:pt>
                <c:pt idx="6">
                  <c:v>6.2548499583333332E-5</c:v>
                </c:pt>
                <c:pt idx="7">
                  <c:v>3.9176448666666664E-5</c:v>
                </c:pt>
                <c:pt idx="8">
                  <c:v>5.578837033333333E-5</c:v>
                </c:pt>
                <c:pt idx="9">
                  <c:v>-1.0843893333333334E-5</c:v>
                </c:pt>
                <c:pt idx="10">
                  <c:v>1.6196623666666666E-5</c:v>
                </c:pt>
                <c:pt idx="11">
                  <c:v>-5.3296582083333329E-6</c:v>
                </c:pt>
                <c:pt idx="12">
                  <c:v>3.5830992166666669E-5</c:v>
                </c:pt>
                <c:pt idx="13">
                  <c:v>9.8748645833333329E-6</c:v>
                </c:pt>
                <c:pt idx="14">
                  <c:v>3.788441033333333E-5</c:v>
                </c:pt>
                <c:pt idx="15">
                  <c:v>1.67734265E-5</c:v>
                </c:pt>
                <c:pt idx="16">
                  <c:v>-2.5148603666666665E-6</c:v>
                </c:pt>
                <c:pt idx="17">
                  <c:v>-1.1997498999999999E-6</c:v>
                </c:pt>
                <c:pt idx="18">
                  <c:v>-6.3448311999999995E-6</c:v>
                </c:pt>
                <c:pt idx="19">
                  <c:v>1.9865089666666667E-5</c:v>
                </c:pt>
                <c:pt idx="20">
                  <c:v>-1.2274364333333332E-5</c:v>
                </c:pt>
                <c:pt idx="21">
                  <c:v>1.0950326166666666</c:v>
                </c:pt>
                <c:pt idx="22">
                  <c:v>1.0944995833333333</c:v>
                </c:pt>
                <c:pt idx="23">
                  <c:v>1.0940291916666667</c:v>
                </c:pt>
                <c:pt idx="24">
                  <c:v>1.0936893416666666</c:v>
                </c:pt>
                <c:pt idx="25">
                  <c:v>1.0934242416666666</c:v>
                </c:pt>
                <c:pt idx="26">
                  <c:v>1.0932746416666668</c:v>
                </c:pt>
                <c:pt idx="27">
                  <c:v>1.0929444083333333</c:v>
                </c:pt>
                <c:pt idx="28">
                  <c:v>1.0928101333333333</c:v>
                </c:pt>
                <c:pt idx="29">
                  <c:v>1.0926804166666666</c:v>
                </c:pt>
                <c:pt idx="30">
                  <c:v>1.0924538749999999</c:v>
                </c:pt>
                <c:pt idx="31">
                  <c:v>1.0922460666666667</c:v>
                </c:pt>
                <c:pt idx="32">
                  <c:v>1.0921063416666668</c:v>
                </c:pt>
                <c:pt idx="33">
                  <c:v>1.091924575</c:v>
                </c:pt>
                <c:pt idx="34">
                  <c:v>1.0918347333333334</c:v>
                </c:pt>
                <c:pt idx="35">
                  <c:v>1.0916893999999999</c:v>
                </c:pt>
                <c:pt idx="36">
                  <c:v>1.0915305499999999</c:v>
                </c:pt>
                <c:pt idx="37">
                  <c:v>1.0914259666666666</c:v>
                </c:pt>
                <c:pt idx="38">
                  <c:v>1.09129685</c:v>
                </c:pt>
                <c:pt idx="39">
                  <c:v>1.0910950166666666</c:v>
                </c:pt>
                <c:pt idx="40">
                  <c:v>1.0909493416666667</c:v>
                </c:pt>
                <c:pt idx="41">
                  <c:v>1.0908625416666666</c:v>
                </c:pt>
                <c:pt idx="42">
                  <c:v>1.0906652583333334</c:v>
                </c:pt>
                <c:pt idx="43">
                  <c:v>1.0906576833333332</c:v>
                </c:pt>
                <c:pt idx="44">
                  <c:v>1.0904801666666668</c:v>
                </c:pt>
                <c:pt idx="45">
                  <c:v>1.0904272166666666</c:v>
                </c:pt>
                <c:pt idx="46">
                  <c:v>1.0903479666666667</c:v>
                </c:pt>
                <c:pt idx="47">
                  <c:v>1.0902274166666666</c:v>
                </c:pt>
                <c:pt idx="48">
                  <c:v>1.0901805083333334</c:v>
                </c:pt>
                <c:pt idx="49">
                  <c:v>1.0900228999999999</c:v>
                </c:pt>
                <c:pt idx="50">
                  <c:v>1.0899750083333333</c:v>
                </c:pt>
                <c:pt idx="51">
                  <c:v>1.0898531166666665</c:v>
                </c:pt>
                <c:pt idx="52">
                  <c:v>1.0897449333333333</c:v>
                </c:pt>
                <c:pt idx="53">
                  <c:v>1.0896986500000001</c:v>
                </c:pt>
                <c:pt idx="54">
                  <c:v>1.0895582083333333</c:v>
                </c:pt>
                <c:pt idx="55">
                  <c:v>1.0895136750000001</c:v>
                </c:pt>
                <c:pt idx="56">
                  <c:v>1.0895456083333332</c:v>
                </c:pt>
                <c:pt idx="57">
                  <c:v>1.0893705666666667</c:v>
                </c:pt>
                <c:pt idx="58">
                  <c:v>1.0893349583333334</c:v>
                </c:pt>
                <c:pt idx="59">
                  <c:v>1.0893499833333333</c:v>
                </c:pt>
                <c:pt idx="60">
                  <c:v>1.08924325</c:v>
                </c:pt>
                <c:pt idx="61">
                  <c:v>1.0891824999999999</c:v>
                </c:pt>
                <c:pt idx="62">
                  <c:v>1.0890083500000001</c:v>
                </c:pt>
                <c:pt idx="63">
                  <c:v>1.0889913249999998</c:v>
                </c:pt>
                <c:pt idx="64">
                  <c:v>1.0888539749999999</c:v>
                </c:pt>
                <c:pt idx="65">
                  <c:v>1.0888286249999999</c:v>
                </c:pt>
                <c:pt idx="66">
                  <c:v>1.0887110499999999</c:v>
                </c:pt>
                <c:pt idx="67">
                  <c:v>1.0887184749999999</c:v>
                </c:pt>
                <c:pt idx="68">
                  <c:v>1.0886307749999999</c:v>
                </c:pt>
                <c:pt idx="69">
                  <c:v>1.0885910000000001</c:v>
                </c:pt>
                <c:pt idx="70">
                  <c:v>1.0885245333333333</c:v>
                </c:pt>
                <c:pt idx="71">
                  <c:v>1.0884891583333334</c:v>
                </c:pt>
                <c:pt idx="72">
                  <c:v>1.0883909916666665</c:v>
                </c:pt>
                <c:pt idx="73">
                  <c:v>1.0883189583333333</c:v>
                </c:pt>
                <c:pt idx="74">
                  <c:v>1.0882892666666666</c:v>
                </c:pt>
                <c:pt idx="75">
                  <c:v>1.0882720083333333</c:v>
                </c:pt>
                <c:pt idx="76">
                  <c:v>1.0882690333333334</c:v>
                </c:pt>
                <c:pt idx="77">
                  <c:v>1.0882392666666667</c:v>
                </c:pt>
                <c:pt idx="78">
                  <c:v>1.0882045</c:v>
                </c:pt>
                <c:pt idx="79">
                  <c:v>1.0880948166666666</c:v>
                </c:pt>
                <c:pt idx="80">
                  <c:v>1.0881321916666666</c:v>
                </c:pt>
                <c:pt idx="81">
                  <c:v>1.0881227999999998</c:v>
                </c:pt>
                <c:pt idx="82">
                  <c:v>1.0880925749999999</c:v>
                </c:pt>
                <c:pt idx="83">
                  <c:v>1.0879842749999999</c:v>
                </c:pt>
                <c:pt idx="84">
                  <c:v>1.0880331666666667</c:v>
                </c:pt>
                <c:pt idx="85">
                  <c:v>1.0879284666666666</c:v>
                </c:pt>
                <c:pt idx="86">
                  <c:v>1.0879032</c:v>
                </c:pt>
                <c:pt idx="87">
                  <c:v>1.0878415749999999</c:v>
                </c:pt>
                <c:pt idx="88">
                  <c:v>1.0878051416666668</c:v>
                </c:pt>
                <c:pt idx="89">
                  <c:v>1.0878257499999999</c:v>
                </c:pt>
                <c:pt idx="90">
                  <c:v>1.0877985416666667</c:v>
                </c:pt>
                <c:pt idx="91">
                  <c:v>1.0877333916666667</c:v>
                </c:pt>
                <c:pt idx="92">
                  <c:v>1.0876414666666667</c:v>
                </c:pt>
                <c:pt idx="93">
                  <c:v>1.0876628833333333</c:v>
                </c:pt>
                <c:pt idx="94">
                  <c:v>1.0876112666666666</c:v>
                </c:pt>
                <c:pt idx="95">
                  <c:v>1.0876001666666666</c:v>
                </c:pt>
                <c:pt idx="96">
                  <c:v>1.0875378499999999</c:v>
                </c:pt>
                <c:pt idx="97">
                  <c:v>1.0875745166666666</c:v>
                </c:pt>
                <c:pt idx="98">
                  <c:v>1.0874752333333333</c:v>
                </c:pt>
                <c:pt idx="99">
                  <c:v>1.087521475</c:v>
                </c:pt>
                <c:pt idx="100">
                  <c:v>1.0874876916666667</c:v>
                </c:pt>
                <c:pt idx="101">
                  <c:v>1.08745625</c:v>
                </c:pt>
                <c:pt idx="102">
                  <c:v>1.0874332916666667</c:v>
                </c:pt>
                <c:pt idx="103">
                  <c:v>1.0874530833333333</c:v>
                </c:pt>
                <c:pt idx="104">
                  <c:v>1.0874209916666666</c:v>
                </c:pt>
                <c:pt idx="105">
                  <c:v>1.0873555333333333</c:v>
                </c:pt>
                <c:pt idx="106">
                  <c:v>1.087330525</c:v>
                </c:pt>
                <c:pt idx="107">
                  <c:v>1.0873339833333333</c:v>
                </c:pt>
                <c:pt idx="108">
                  <c:v>1.0872013916666667</c:v>
                </c:pt>
                <c:pt idx="109">
                  <c:v>1.0872490333333333</c:v>
                </c:pt>
                <c:pt idx="110">
                  <c:v>1.0872086833333332</c:v>
                </c:pt>
                <c:pt idx="111">
                  <c:v>1.0872576666666667</c:v>
                </c:pt>
                <c:pt idx="112">
                  <c:v>1.0871577833333332</c:v>
                </c:pt>
                <c:pt idx="113">
                  <c:v>1.0872337166666666</c:v>
                </c:pt>
                <c:pt idx="114">
                  <c:v>1.0872313833333334</c:v>
                </c:pt>
                <c:pt idx="115">
                  <c:v>1.0871124249999999</c:v>
                </c:pt>
                <c:pt idx="116">
                  <c:v>1.0871207083333332</c:v>
                </c:pt>
                <c:pt idx="117">
                  <c:v>1.0871371333333333</c:v>
                </c:pt>
                <c:pt idx="118">
                  <c:v>1.0870931583333334</c:v>
                </c:pt>
                <c:pt idx="119">
                  <c:v>1.0869892916666666</c:v>
                </c:pt>
                <c:pt idx="120">
                  <c:v>1.0870264333333333</c:v>
                </c:pt>
                <c:pt idx="121">
                  <c:v>1.0870203000000001</c:v>
                </c:pt>
                <c:pt idx="122">
                  <c:v>1.0869948249999999</c:v>
                </c:pt>
                <c:pt idx="123">
                  <c:v>1.086983475</c:v>
                </c:pt>
                <c:pt idx="124">
                  <c:v>1.0869426416666668</c:v>
                </c:pt>
                <c:pt idx="125">
                  <c:v>1.0869291416666667</c:v>
                </c:pt>
                <c:pt idx="126">
                  <c:v>1.0869982416666666</c:v>
                </c:pt>
                <c:pt idx="127">
                  <c:v>1.0868397833333332</c:v>
                </c:pt>
                <c:pt idx="128">
                  <c:v>1.0868713249999999</c:v>
                </c:pt>
                <c:pt idx="129">
                  <c:v>1.0868515249999999</c:v>
                </c:pt>
                <c:pt idx="130">
                  <c:v>1.0868941416666666</c:v>
                </c:pt>
                <c:pt idx="131">
                  <c:v>1.0868643083333334</c:v>
                </c:pt>
                <c:pt idx="132">
                  <c:v>1.0867821916666667</c:v>
                </c:pt>
                <c:pt idx="133">
                  <c:v>1.0868421166666666</c:v>
                </c:pt>
                <c:pt idx="134">
                  <c:v>1.0867971666666665</c:v>
                </c:pt>
                <c:pt idx="135">
                  <c:v>1.0868142166666668</c:v>
                </c:pt>
                <c:pt idx="136">
                  <c:v>1.0867329833333332</c:v>
                </c:pt>
                <c:pt idx="137">
                  <c:v>1.0867729916666666</c:v>
                </c:pt>
                <c:pt idx="138">
                  <c:v>1.0867208666666666</c:v>
                </c:pt>
                <c:pt idx="139">
                  <c:v>1.0867582</c:v>
                </c:pt>
                <c:pt idx="140">
                  <c:v>1.0867865999999999</c:v>
                </c:pt>
                <c:pt idx="141">
                  <c:v>1.0868004</c:v>
                </c:pt>
                <c:pt idx="142">
                  <c:v>1.086719625</c:v>
                </c:pt>
                <c:pt idx="143">
                  <c:v>1.0867056416666667</c:v>
                </c:pt>
                <c:pt idx="144">
                  <c:v>1.0867018333333334</c:v>
                </c:pt>
                <c:pt idx="145">
                  <c:v>1.0867511166666668</c:v>
                </c:pt>
                <c:pt idx="146">
                  <c:v>1.0867763833333333</c:v>
                </c:pt>
                <c:pt idx="147">
                  <c:v>1.0867466666666667</c:v>
                </c:pt>
                <c:pt idx="148">
                  <c:v>1.0867367166666666</c:v>
                </c:pt>
                <c:pt idx="149">
                  <c:v>1.0867685833333331</c:v>
                </c:pt>
                <c:pt idx="150">
                  <c:v>1.0866398666666668</c:v>
                </c:pt>
                <c:pt idx="151">
                  <c:v>1.0867505833333333</c:v>
                </c:pt>
                <c:pt idx="152">
                  <c:v>1.0867273749999999</c:v>
                </c:pt>
                <c:pt idx="153">
                  <c:v>1.0866984416666667</c:v>
                </c:pt>
                <c:pt idx="154">
                  <c:v>1.0866640000000001</c:v>
                </c:pt>
                <c:pt idx="155">
                  <c:v>1.086633475</c:v>
                </c:pt>
                <c:pt idx="156">
                  <c:v>1.0866335833333334</c:v>
                </c:pt>
                <c:pt idx="157">
                  <c:v>1.0865794333333334</c:v>
                </c:pt>
                <c:pt idx="158">
                  <c:v>1.0865796916666666</c:v>
                </c:pt>
                <c:pt idx="159">
                  <c:v>1.086637275</c:v>
                </c:pt>
                <c:pt idx="160">
                  <c:v>1.0866990916666668</c:v>
                </c:pt>
                <c:pt idx="161">
                  <c:v>1.0866586916666667</c:v>
                </c:pt>
                <c:pt idx="162">
                  <c:v>1.0866100333333333</c:v>
                </c:pt>
                <c:pt idx="163">
                  <c:v>1.0865921916666668</c:v>
                </c:pt>
                <c:pt idx="164">
                  <c:v>1.0866178083333333</c:v>
                </c:pt>
                <c:pt idx="165">
                  <c:v>1.0866192583333334</c:v>
                </c:pt>
                <c:pt idx="166">
                  <c:v>1.0866457249999999</c:v>
                </c:pt>
                <c:pt idx="167">
                  <c:v>1.0866158416666667</c:v>
                </c:pt>
                <c:pt idx="168">
                  <c:v>1.0866420999999999</c:v>
                </c:pt>
                <c:pt idx="169">
                  <c:v>1.0865997166666668</c:v>
                </c:pt>
                <c:pt idx="170">
                  <c:v>1.0866378749999999</c:v>
                </c:pt>
                <c:pt idx="171">
                  <c:v>1.0865312416666666</c:v>
                </c:pt>
                <c:pt idx="172">
                  <c:v>1.08659485</c:v>
                </c:pt>
                <c:pt idx="173">
                  <c:v>1.0866495083333334</c:v>
                </c:pt>
                <c:pt idx="174">
                  <c:v>1.0866672499999999</c:v>
                </c:pt>
                <c:pt idx="175">
                  <c:v>1.0865973666666666</c:v>
                </c:pt>
                <c:pt idx="176">
                  <c:v>1.0865941833333332</c:v>
                </c:pt>
                <c:pt idx="177">
                  <c:v>1.0866474749999999</c:v>
                </c:pt>
                <c:pt idx="178">
                  <c:v>1.0866276833333333</c:v>
                </c:pt>
                <c:pt idx="179">
                  <c:v>1.0865848833333334</c:v>
                </c:pt>
                <c:pt idx="180">
                  <c:v>1.0866258333333334</c:v>
                </c:pt>
                <c:pt idx="181">
                  <c:v>1.086627475</c:v>
                </c:pt>
                <c:pt idx="182">
                  <c:v>1.086594525</c:v>
                </c:pt>
                <c:pt idx="183">
                  <c:v>1.0865744499999999</c:v>
                </c:pt>
                <c:pt idx="184">
                  <c:v>1.0866305166666665</c:v>
                </c:pt>
                <c:pt idx="185">
                  <c:v>1.0866371166666666</c:v>
                </c:pt>
                <c:pt idx="186">
                  <c:v>1.0866715833333334</c:v>
                </c:pt>
                <c:pt idx="187">
                  <c:v>1.086640925</c:v>
                </c:pt>
                <c:pt idx="188">
                  <c:v>1.0865927</c:v>
                </c:pt>
                <c:pt idx="189">
                  <c:v>1.0865143083333333</c:v>
                </c:pt>
                <c:pt idx="190">
                  <c:v>1.0866362166666668</c:v>
                </c:pt>
                <c:pt idx="191">
                  <c:v>1.086664525</c:v>
                </c:pt>
                <c:pt idx="192">
                  <c:v>1.0866191416666666</c:v>
                </c:pt>
                <c:pt idx="193">
                  <c:v>1.0866160499999999</c:v>
                </c:pt>
                <c:pt idx="194">
                  <c:v>1.0866638833333333</c:v>
                </c:pt>
                <c:pt idx="195">
                  <c:v>1.0866078833333332</c:v>
                </c:pt>
                <c:pt idx="196">
                  <c:v>1.086627475</c:v>
                </c:pt>
                <c:pt idx="197">
                  <c:v>1.0865499083333334</c:v>
                </c:pt>
                <c:pt idx="198">
                  <c:v>1.0865575916666665</c:v>
                </c:pt>
                <c:pt idx="199">
                  <c:v>1.0865949416666667</c:v>
                </c:pt>
                <c:pt idx="200">
                  <c:v>1.0865716166666666</c:v>
                </c:pt>
                <c:pt idx="201">
                  <c:v>1.0866583166666666</c:v>
                </c:pt>
                <c:pt idx="202">
                  <c:v>1.0865530666666665</c:v>
                </c:pt>
                <c:pt idx="203">
                  <c:v>1.0865958166666667</c:v>
                </c:pt>
                <c:pt idx="204">
                  <c:v>1.0865437</c:v>
                </c:pt>
                <c:pt idx="205">
                  <c:v>1.08657505</c:v>
                </c:pt>
                <c:pt idx="206">
                  <c:v>1.0866440833333333</c:v>
                </c:pt>
                <c:pt idx="207">
                  <c:v>1.0865578833333334</c:v>
                </c:pt>
                <c:pt idx="208">
                  <c:v>1.0866396583333333</c:v>
                </c:pt>
                <c:pt idx="209">
                  <c:v>1.0865599666666665</c:v>
                </c:pt>
                <c:pt idx="210">
                  <c:v>1.086565225</c:v>
                </c:pt>
                <c:pt idx="211">
                  <c:v>1.0865894</c:v>
                </c:pt>
                <c:pt idx="212">
                  <c:v>1.0866086916666666</c:v>
                </c:pt>
                <c:pt idx="213">
                  <c:v>1.0865693583333333</c:v>
                </c:pt>
                <c:pt idx="214">
                  <c:v>1.0865708333333333</c:v>
                </c:pt>
                <c:pt idx="215">
                  <c:v>1.0866229249999999</c:v>
                </c:pt>
                <c:pt idx="216">
                  <c:v>1.0865926583333334</c:v>
                </c:pt>
                <c:pt idx="217">
                  <c:v>1.0865451749999999</c:v>
                </c:pt>
                <c:pt idx="218">
                  <c:v>1.0865119999999999</c:v>
                </c:pt>
                <c:pt idx="219">
                  <c:v>1.0865165916666666</c:v>
                </c:pt>
                <c:pt idx="220">
                  <c:v>1.0865459833333333</c:v>
                </c:pt>
                <c:pt idx="221">
                  <c:v>1.0865675333333333</c:v>
                </c:pt>
                <c:pt idx="222">
                  <c:v>1.0865306833333335</c:v>
                </c:pt>
                <c:pt idx="223">
                  <c:v>1.0865896333333334</c:v>
                </c:pt>
                <c:pt idx="224">
                  <c:v>1.0865546833333333</c:v>
                </c:pt>
                <c:pt idx="225">
                  <c:v>1.0865958416666668</c:v>
                </c:pt>
                <c:pt idx="226">
                  <c:v>1.0865358333333333</c:v>
                </c:pt>
                <c:pt idx="227">
                  <c:v>1.086578375</c:v>
                </c:pt>
                <c:pt idx="228">
                  <c:v>1.0865758166666666</c:v>
                </c:pt>
                <c:pt idx="229">
                  <c:v>1.086594525</c:v>
                </c:pt>
                <c:pt idx="230">
                  <c:v>1.0866087166666665</c:v>
                </c:pt>
                <c:pt idx="231">
                  <c:v>1.0865759333333334</c:v>
                </c:pt>
                <c:pt idx="232">
                  <c:v>1.0865648583333334</c:v>
                </c:pt>
                <c:pt idx="233">
                  <c:v>1.0865967666666667</c:v>
                </c:pt>
                <c:pt idx="234">
                  <c:v>1.0866788999999999</c:v>
                </c:pt>
                <c:pt idx="235">
                  <c:v>1.0866804000000001</c:v>
                </c:pt>
                <c:pt idx="236">
                  <c:v>1.0866363749999999</c:v>
                </c:pt>
                <c:pt idx="237">
                  <c:v>1.0866266166666667</c:v>
                </c:pt>
                <c:pt idx="238">
                  <c:v>1.0866152916666667</c:v>
                </c:pt>
                <c:pt idx="239">
                  <c:v>1.0867569500000001</c:v>
                </c:pt>
                <c:pt idx="240">
                  <c:v>1.0866085333333333</c:v>
                </c:pt>
                <c:pt idx="241">
                  <c:v>1.0865939250000001</c:v>
                </c:pt>
                <c:pt idx="242">
                  <c:v>1.0866150833333332</c:v>
                </c:pt>
                <c:pt idx="243">
                  <c:v>1.086607125</c:v>
                </c:pt>
                <c:pt idx="244">
                  <c:v>1.0866463916666667</c:v>
                </c:pt>
                <c:pt idx="245">
                  <c:v>1.0867096583333333</c:v>
                </c:pt>
                <c:pt idx="246">
                  <c:v>1.0866894416666666</c:v>
                </c:pt>
                <c:pt idx="247">
                  <c:v>1.0866516499999999</c:v>
                </c:pt>
                <c:pt idx="248">
                  <c:v>1.0866759500000001</c:v>
                </c:pt>
                <c:pt idx="249">
                  <c:v>1.0866516333333334</c:v>
                </c:pt>
                <c:pt idx="250">
                  <c:v>1.0866884083333332</c:v>
                </c:pt>
                <c:pt idx="251">
                  <c:v>1.0866571</c:v>
                </c:pt>
                <c:pt idx="252">
                  <c:v>1.0866252083333332</c:v>
                </c:pt>
                <c:pt idx="253">
                  <c:v>1.0866686833333332</c:v>
                </c:pt>
                <c:pt idx="254">
                  <c:v>1.0866309583333333</c:v>
                </c:pt>
                <c:pt idx="255">
                  <c:v>1.0866487916666667</c:v>
                </c:pt>
                <c:pt idx="256">
                  <c:v>1.0866612083333334</c:v>
                </c:pt>
                <c:pt idx="257">
                  <c:v>1.0866680583333332</c:v>
                </c:pt>
                <c:pt idx="258">
                  <c:v>1.0866641333333333</c:v>
                </c:pt>
                <c:pt idx="259">
                  <c:v>1.086654625</c:v>
                </c:pt>
                <c:pt idx="260">
                  <c:v>1.0865884333333333</c:v>
                </c:pt>
                <c:pt idx="261">
                  <c:v>1.0866418</c:v>
                </c:pt>
                <c:pt idx="262">
                  <c:v>1.0866761583333333</c:v>
                </c:pt>
                <c:pt idx="263">
                  <c:v>1.0866554833333333</c:v>
                </c:pt>
                <c:pt idx="264">
                  <c:v>1.0865903749999999</c:v>
                </c:pt>
                <c:pt idx="265">
                  <c:v>1.0866928833333334</c:v>
                </c:pt>
                <c:pt idx="266">
                  <c:v>1.0865797833333333</c:v>
                </c:pt>
                <c:pt idx="267">
                  <c:v>1.0866512333333334</c:v>
                </c:pt>
                <c:pt idx="268">
                  <c:v>1.086732475</c:v>
                </c:pt>
                <c:pt idx="269">
                  <c:v>1.0866407833333334</c:v>
                </c:pt>
                <c:pt idx="270">
                  <c:v>1.0866760166666667</c:v>
                </c:pt>
                <c:pt idx="271">
                  <c:v>1.0866769416666666</c:v>
                </c:pt>
                <c:pt idx="272">
                  <c:v>1.0867079749999999</c:v>
                </c:pt>
                <c:pt idx="273">
                  <c:v>1.0867176416666666</c:v>
                </c:pt>
                <c:pt idx="274">
                  <c:v>1.0866611333333334</c:v>
                </c:pt>
                <c:pt idx="275">
                  <c:v>1.0867187249999999</c:v>
                </c:pt>
                <c:pt idx="276">
                  <c:v>1.0867573666666666</c:v>
                </c:pt>
                <c:pt idx="277">
                  <c:v>1.0867369249999999</c:v>
                </c:pt>
                <c:pt idx="278">
                  <c:v>1.0867739833333334</c:v>
                </c:pt>
                <c:pt idx="279">
                  <c:v>1.0867624249999999</c:v>
                </c:pt>
                <c:pt idx="280">
                  <c:v>1.0867656083333332</c:v>
                </c:pt>
                <c:pt idx="281">
                  <c:v>1.0867350833333334</c:v>
                </c:pt>
                <c:pt idx="282">
                  <c:v>1.0867003333333334</c:v>
                </c:pt>
                <c:pt idx="283">
                  <c:v>1.0867437833333333</c:v>
                </c:pt>
                <c:pt idx="284">
                  <c:v>1.0866948166666666</c:v>
                </c:pt>
                <c:pt idx="285">
                  <c:v>1.086677425</c:v>
                </c:pt>
                <c:pt idx="286">
                  <c:v>1.0867733833333333</c:v>
                </c:pt>
                <c:pt idx="287">
                  <c:v>1.0867250666666668</c:v>
                </c:pt>
                <c:pt idx="288">
                  <c:v>1.0867165750000001</c:v>
                </c:pt>
                <c:pt idx="289">
                  <c:v>1.0866840416666668</c:v>
                </c:pt>
                <c:pt idx="290">
                  <c:v>1.0867246083333333</c:v>
                </c:pt>
                <c:pt idx="291">
                  <c:v>1.0867348999999999</c:v>
                </c:pt>
                <c:pt idx="292">
                  <c:v>1.0867290833333334</c:v>
                </c:pt>
                <c:pt idx="293">
                  <c:v>1.0867031916666667</c:v>
                </c:pt>
                <c:pt idx="294">
                  <c:v>1.0866880833333332</c:v>
                </c:pt>
                <c:pt idx="295">
                  <c:v>1.0868212083333333</c:v>
                </c:pt>
                <c:pt idx="296">
                  <c:v>1.0867936416666666</c:v>
                </c:pt>
                <c:pt idx="297">
                  <c:v>1.0867354499999999</c:v>
                </c:pt>
                <c:pt idx="298">
                  <c:v>1.0868186916666667</c:v>
                </c:pt>
                <c:pt idx="299">
                  <c:v>1.0867736583333334</c:v>
                </c:pt>
                <c:pt idx="300">
                  <c:v>1.0868152333333334</c:v>
                </c:pt>
                <c:pt idx="301">
                  <c:v>1.0868324416666666</c:v>
                </c:pt>
                <c:pt idx="302">
                  <c:v>1.0868110083333333</c:v>
                </c:pt>
                <c:pt idx="303">
                  <c:v>1.0868585666666668</c:v>
                </c:pt>
                <c:pt idx="304">
                  <c:v>1.0868949749999999</c:v>
                </c:pt>
                <c:pt idx="305">
                  <c:v>1.0868139166666666</c:v>
                </c:pt>
                <c:pt idx="306">
                  <c:v>1.0868127166666666</c:v>
                </c:pt>
                <c:pt idx="307">
                  <c:v>1.0868124916666666</c:v>
                </c:pt>
                <c:pt idx="308">
                  <c:v>1.0868263583333333</c:v>
                </c:pt>
                <c:pt idx="309">
                  <c:v>1.0868032833333334</c:v>
                </c:pt>
                <c:pt idx="310">
                  <c:v>1.0868227583333334</c:v>
                </c:pt>
                <c:pt idx="311">
                  <c:v>1.0868008583333333</c:v>
                </c:pt>
                <c:pt idx="312">
                  <c:v>1.0868104083333332</c:v>
                </c:pt>
                <c:pt idx="313">
                  <c:v>1.0868537666666667</c:v>
                </c:pt>
                <c:pt idx="314">
                  <c:v>1.08681205</c:v>
                </c:pt>
                <c:pt idx="315">
                  <c:v>1.0868808083333332</c:v>
                </c:pt>
                <c:pt idx="316">
                  <c:v>1.0869268333333333</c:v>
                </c:pt>
                <c:pt idx="317">
                  <c:v>1.0868414416666665</c:v>
                </c:pt>
                <c:pt idx="318">
                  <c:v>1.0868324916666667</c:v>
                </c:pt>
                <c:pt idx="319">
                  <c:v>1.0868574583333332</c:v>
                </c:pt>
                <c:pt idx="320">
                  <c:v>1.0868797166666666</c:v>
                </c:pt>
                <c:pt idx="321">
                  <c:v>1.0869080499999999</c:v>
                </c:pt>
                <c:pt idx="322">
                  <c:v>1.0869199583333333</c:v>
                </c:pt>
                <c:pt idx="323">
                  <c:v>1.0869060416666667</c:v>
                </c:pt>
                <c:pt idx="324">
                  <c:v>1.0869486166666666</c:v>
                </c:pt>
                <c:pt idx="325">
                  <c:v>1.0869667000000001</c:v>
                </c:pt>
                <c:pt idx="326">
                  <c:v>1.0868718083333333</c:v>
                </c:pt>
                <c:pt idx="327">
                  <c:v>1.0869277833333333</c:v>
                </c:pt>
                <c:pt idx="328">
                  <c:v>1.0869289333333334</c:v>
                </c:pt>
                <c:pt idx="329">
                  <c:v>1.0869917083333334</c:v>
                </c:pt>
                <c:pt idx="330">
                  <c:v>1.0869230999999999</c:v>
                </c:pt>
                <c:pt idx="331">
                  <c:v>1.0869479916666667</c:v>
                </c:pt>
                <c:pt idx="332">
                  <c:v>1.0869862000000001</c:v>
                </c:pt>
                <c:pt idx="333">
                  <c:v>1.0870065916666667</c:v>
                </c:pt>
                <c:pt idx="334">
                  <c:v>1.08696945</c:v>
                </c:pt>
                <c:pt idx="335">
                  <c:v>1.0869383500000001</c:v>
                </c:pt>
                <c:pt idx="336">
                  <c:v>1.0870750499999999</c:v>
                </c:pt>
                <c:pt idx="337">
                  <c:v>1.0869288833333333</c:v>
                </c:pt>
                <c:pt idx="338">
                  <c:v>1.0870031583333333</c:v>
                </c:pt>
                <c:pt idx="339">
                  <c:v>1.0871039333333334</c:v>
                </c:pt>
                <c:pt idx="340">
                  <c:v>1.0870776333333334</c:v>
                </c:pt>
                <c:pt idx="341">
                  <c:v>1.0870084833333333</c:v>
                </c:pt>
                <c:pt idx="342">
                  <c:v>1.0869978916666667</c:v>
                </c:pt>
                <c:pt idx="343">
                  <c:v>1.0869985916666667</c:v>
                </c:pt>
                <c:pt idx="344">
                  <c:v>1.0870375833333334</c:v>
                </c:pt>
                <c:pt idx="345">
                  <c:v>1.0869990916666668</c:v>
                </c:pt>
                <c:pt idx="346">
                  <c:v>1.0870031583333333</c:v>
                </c:pt>
                <c:pt idx="347">
                  <c:v>1.0869261416666667</c:v>
                </c:pt>
                <c:pt idx="348">
                  <c:v>1.0870215666666667</c:v>
                </c:pt>
                <c:pt idx="349">
                  <c:v>1.0870012666666666</c:v>
                </c:pt>
                <c:pt idx="350">
                  <c:v>1.086982275</c:v>
                </c:pt>
                <c:pt idx="351">
                  <c:v>1.0869807999999999</c:v>
                </c:pt>
                <c:pt idx="352">
                  <c:v>1.0870363083333334</c:v>
                </c:pt>
                <c:pt idx="353">
                  <c:v>1.0870371666666665</c:v>
                </c:pt>
                <c:pt idx="354">
                  <c:v>1.0870130499999999</c:v>
                </c:pt>
                <c:pt idx="355">
                  <c:v>1.0870728083333332</c:v>
                </c:pt>
                <c:pt idx="356">
                  <c:v>1.0870761833333333</c:v>
                </c:pt>
                <c:pt idx="357">
                  <c:v>1.0870531083333332</c:v>
                </c:pt>
                <c:pt idx="358">
                  <c:v>1.0871063833333334</c:v>
                </c:pt>
                <c:pt idx="359">
                  <c:v>1.08709235</c:v>
                </c:pt>
                <c:pt idx="360">
                  <c:v>1.0870435083333334</c:v>
                </c:pt>
                <c:pt idx="361">
                  <c:v>1.0870535416666667</c:v>
                </c:pt>
                <c:pt idx="362">
                  <c:v>1.087057975</c:v>
                </c:pt>
                <c:pt idx="363">
                  <c:v>1.0870834</c:v>
                </c:pt>
                <c:pt idx="364">
                  <c:v>1.0870697666666667</c:v>
                </c:pt>
                <c:pt idx="365">
                  <c:v>1.0871282333333332</c:v>
                </c:pt>
                <c:pt idx="366">
                  <c:v>1.0870743999999999</c:v>
                </c:pt>
                <c:pt idx="367">
                  <c:v>1.0870722333333334</c:v>
                </c:pt>
                <c:pt idx="368">
                  <c:v>1.0871502416666667</c:v>
                </c:pt>
                <c:pt idx="369">
                  <c:v>1.0871039333333334</c:v>
                </c:pt>
                <c:pt idx="370">
                  <c:v>1.0871652416666666</c:v>
                </c:pt>
                <c:pt idx="371">
                  <c:v>1.0871580583333333</c:v>
                </c:pt>
                <c:pt idx="372">
                  <c:v>1.0872560499999999</c:v>
                </c:pt>
                <c:pt idx="373">
                  <c:v>1.0872245583333333</c:v>
                </c:pt>
                <c:pt idx="374">
                  <c:v>1.0872025916666668</c:v>
                </c:pt>
                <c:pt idx="375">
                  <c:v>1.0872733333333333</c:v>
                </c:pt>
                <c:pt idx="376">
                  <c:v>1.0872238166666668</c:v>
                </c:pt>
                <c:pt idx="377">
                  <c:v>1.0872211166666668</c:v>
                </c:pt>
                <c:pt idx="378">
                  <c:v>1.0873720999999998</c:v>
                </c:pt>
                <c:pt idx="379">
                  <c:v>1.0872937</c:v>
                </c:pt>
                <c:pt idx="380">
                  <c:v>1.0873803166666667</c:v>
                </c:pt>
                <c:pt idx="381">
                  <c:v>1.0873706750000001</c:v>
                </c:pt>
                <c:pt idx="382">
                  <c:v>1.0874148333333333</c:v>
                </c:pt>
                <c:pt idx="383">
                  <c:v>1.0873358083333333</c:v>
                </c:pt>
                <c:pt idx="384">
                  <c:v>1.0873253333333335</c:v>
                </c:pt>
                <c:pt idx="385">
                  <c:v>1.0873753583333332</c:v>
                </c:pt>
                <c:pt idx="386">
                  <c:v>1.0873608916666666</c:v>
                </c:pt>
                <c:pt idx="387">
                  <c:v>1.0873213416666667</c:v>
                </c:pt>
                <c:pt idx="388">
                  <c:v>1.0872831583333333</c:v>
                </c:pt>
                <c:pt idx="389">
                  <c:v>1.0872887666666666</c:v>
                </c:pt>
                <c:pt idx="390">
                  <c:v>1.0872925</c:v>
                </c:pt>
                <c:pt idx="391">
                  <c:v>1.0873525166666667</c:v>
                </c:pt>
                <c:pt idx="392">
                  <c:v>1.0872679333333333</c:v>
                </c:pt>
                <c:pt idx="393">
                  <c:v>1.087329</c:v>
                </c:pt>
                <c:pt idx="394">
                  <c:v>1.0873097583333333</c:v>
                </c:pt>
                <c:pt idx="395">
                  <c:v>1.0873193583333332</c:v>
                </c:pt>
                <c:pt idx="396">
                  <c:v>1.0873487749999999</c:v>
                </c:pt>
                <c:pt idx="397">
                  <c:v>1.087307225</c:v>
                </c:pt>
                <c:pt idx="398">
                  <c:v>1.0873974583333332</c:v>
                </c:pt>
                <c:pt idx="399">
                  <c:v>1.0873442083333333</c:v>
                </c:pt>
                <c:pt idx="400">
                  <c:v>1.0873611416666666</c:v>
                </c:pt>
                <c:pt idx="401">
                  <c:v>1.0873213666666666</c:v>
                </c:pt>
                <c:pt idx="402">
                  <c:v>1.0873260083333334</c:v>
                </c:pt>
                <c:pt idx="403">
                  <c:v>1.0873089499999999</c:v>
                </c:pt>
                <c:pt idx="404">
                  <c:v>1.0872597416666667</c:v>
                </c:pt>
                <c:pt idx="405">
                  <c:v>1.0872954583333334</c:v>
                </c:pt>
                <c:pt idx="406">
                  <c:v>1.08732155</c:v>
                </c:pt>
                <c:pt idx="407">
                  <c:v>1.0873157333333332</c:v>
                </c:pt>
                <c:pt idx="408">
                  <c:v>1.0872769499999999</c:v>
                </c:pt>
                <c:pt idx="409">
                  <c:v>1.0873402166666666</c:v>
                </c:pt>
                <c:pt idx="410">
                  <c:v>1.0871731999999998</c:v>
                </c:pt>
                <c:pt idx="411">
                  <c:v>1.0871968916666666</c:v>
                </c:pt>
                <c:pt idx="412">
                  <c:v>1.0872439833333334</c:v>
                </c:pt>
                <c:pt idx="413">
                  <c:v>1.0873101333333333</c:v>
                </c:pt>
                <c:pt idx="414">
                  <c:v>1.087244675</c:v>
                </c:pt>
                <c:pt idx="415">
                  <c:v>1.087303275</c:v>
                </c:pt>
                <c:pt idx="416">
                  <c:v>1.0872314583333333</c:v>
                </c:pt>
                <c:pt idx="417">
                  <c:v>1.0873016416666668</c:v>
                </c:pt>
                <c:pt idx="418">
                  <c:v>1.08724405</c:v>
                </c:pt>
                <c:pt idx="419">
                  <c:v>1.0872982916666667</c:v>
                </c:pt>
                <c:pt idx="420">
                  <c:v>1.0872766333333332</c:v>
                </c:pt>
                <c:pt idx="421">
                  <c:v>1.087349425</c:v>
                </c:pt>
                <c:pt idx="422">
                  <c:v>1.0873826916666667</c:v>
                </c:pt>
                <c:pt idx="423">
                  <c:v>1.0873763916666668</c:v>
                </c:pt>
                <c:pt idx="424">
                  <c:v>1.0873259333333334</c:v>
                </c:pt>
                <c:pt idx="425">
                  <c:v>1.0873308500000001</c:v>
                </c:pt>
                <c:pt idx="426">
                  <c:v>1.0873537583333333</c:v>
                </c:pt>
                <c:pt idx="427">
                  <c:v>1.0873549583333333</c:v>
                </c:pt>
                <c:pt idx="428">
                  <c:v>1.0872617916666667</c:v>
                </c:pt>
                <c:pt idx="429">
                  <c:v>1.0873131333333332</c:v>
                </c:pt>
                <c:pt idx="430">
                  <c:v>1.0873070416666666</c:v>
                </c:pt>
                <c:pt idx="431">
                  <c:v>1.0873485666666667</c:v>
                </c:pt>
                <c:pt idx="432">
                  <c:v>1.0873559083333333</c:v>
                </c:pt>
                <c:pt idx="433">
                  <c:v>1.0874135833333334</c:v>
                </c:pt>
                <c:pt idx="434">
                  <c:v>1.0873098999999999</c:v>
                </c:pt>
                <c:pt idx="435">
                  <c:v>1.0873598500000001</c:v>
                </c:pt>
                <c:pt idx="436">
                  <c:v>1.0873078666666667</c:v>
                </c:pt>
                <c:pt idx="437">
                  <c:v>1.0873122500000001</c:v>
                </c:pt>
                <c:pt idx="438">
                  <c:v>1.087366775</c:v>
                </c:pt>
                <c:pt idx="439">
                  <c:v>1.0872879833333333</c:v>
                </c:pt>
                <c:pt idx="440">
                  <c:v>1.0872886500000001</c:v>
                </c:pt>
                <c:pt idx="441">
                  <c:v>1.0872687833333332</c:v>
                </c:pt>
                <c:pt idx="442">
                  <c:v>1.0872673583333332</c:v>
                </c:pt>
                <c:pt idx="443">
                  <c:v>1.0872379416666667</c:v>
                </c:pt>
                <c:pt idx="444">
                  <c:v>1.0872673583333332</c:v>
                </c:pt>
                <c:pt idx="445">
                  <c:v>1.0872763999999999</c:v>
                </c:pt>
                <c:pt idx="446">
                  <c:v>1.0871920666666666</c:v>
                </c:pt>
                <c:pt idx="447">
                  <c:v>1.0872310416666666</c:v>
                </c:pt>
                <c:pt idx="448">
                  <c:v>1.0872721999999999</c:v>
                </c:pt>
                <c:pt idx="449">
                  <c:v>1.0872539749999999</c:v>
                </c:pt>
                <c:pt idx="450">
                  <c:v>1.0872602</c:v>
                </c:pt>
                <c:pt idx="451">
                  <c:v>1.0873152333333334</c:v>
                </c:pt>
                <c:pt idx="452">
                  <c:v>1.087260525</c:v>
                </c:pt>
                <c:pt idx="453">
                  <c:v>1.0873074333333332</c:v>
                </c:pt>
                <c:pt idx="454">
                  <c:v>1.087329625</c:v>
                </c:pt>
                <c:pt idx="455">
                  <c:v>1.0872844499999998</c:v>
                </c:pt>
                <c:pt idx="456">
                  <c:v>1.0873332250000001</c:v>
                </c:pt>
                <c:pt idx="457">
                  <c:v>1.0873259583333332</c:v>
                </c:pt>
                <c:pt idx="458">
                  <c:v>1.0873043666666666</c:v>
                </c:pt>
                <c:pt idx="459">
                  <c:v>1.0873169333333332</c:v>
                </c:pt>
                <c:pt idx="460">
                  <c:v>1.0872745750000001</c:v>
                </c:pt>
                <c:pt idx="461">
                  <c:v>1.08735085</c:v>
                </c:pt>
                <c:pt idx="462">
                  <c:v>1.0872897583333332</c:v>
                </c:pt>
                <c:pt idx="463">
                  <c:v>1.0873069499999999</c:v>
                </c:pt>
                <c:pt idx="464">
                  <c:v>1.0873044583333333</c:v>
                </c:pt>
                <c:pt idx="465">
                  <c:v>1.0873288916666666</c:v>
                </c:pt>
                <c:pt idx="466">
                  <c:v>1.08729795</c:v>
                </c:pt>
                <c:pt idx="467">
                  <c:v>1.0873094583333334</c:v>
                </c:pt>
                <c:pt idx="468">
                  <c:v>1.0872341083333332</c:v>
                </c:pt>
                <c:pt idx="469">
                  <c:v>1.0873511333333334</c:v>
                </c:pt>
                <c:pt idx="470">
                  <c:v>1.0873366833333333</c:v>
                </c:pt>
                <c:pt idx="471">
                  <c:v>1.087280625</c:v>
                </c:pt>
                <c:pt idx="472">
                  <c:v>1.087314675</c:v>
                </c:pt>
                <c:pt idx="473">
                  <c:v>1.0872649333333333</c:v>
                </c:pt>
                <c:pt idx="474">
                  <c:v>1.0872888583333333</c:v>
                </c:pt>
                <c:pt idx="475">
                  <c:v>1.0872483666666666</c:v>
                </c:pt>
                <c:pt idx="476">
                  <c:v>1.0873159000000001</c:v>
                </c:pt>
                <c:pt idx="477">
                  <c:v>1.0873011083333333</c:v>
                </c:pt>
                <c:pt idx="478">
                  <c:v>1.0872773</c:v>
                </c:pt>
                <c:pt idx="479">
                  <c:v>1.0872632</c:v>
                </c:pt>
                <c:pt idx="480">
                  <c:v>1.0873437500000001</c:v>
                </c:pt>
                <c:pt idx="481">
                  <c:v>1.0872880083333334</c:v>
                </c:pt>
                <c:pt idx="482">
                  <c:v>1.0872719</c:v>
                </c:pt>
                <c:pt idx="483">
                  <c:v>1.0873159916666666</c:v>
                </c:pt>
                <c:pt idx="484">
                  <c:v>1.0872866166666666</c:v>
                </c:pt>
                <c:pt idx="485">
                  <c:v>1.0873408416666666</c:v>
                </c:pt>
                <c:pt idx="486">
                  <c:v>1.0873299000000001</c:v>
                </c:pt>
                <c:pt idx="487">
                  <c:v>1.0873791416666667</c:v>
                </c:pt>
                <c:pt idx="488">
                  <c:v>1.0873393666666666</c:v>
                </c:pt>
                <c:pt idx="489">
                  <c:v>1.0872924833333333</c:v>
                </c:pt>
                <c:pt idx="490">
                  <c:v>1.0873668916666666</c:v>
                </c:pt>
                <c:pt idx="491">
                  <c:v>1.0872949249999999</c:v>
                </c:pt>
                <c:pt idx="492">
                  <c:v>1.0873097416666666</c:v>
                </c:pt>
                <c:pt idx="493">
                  <c:v>1.0873756083333332</c:v>
                </c:pt>
                <c:pt idx="494">
                  <c:v>1.0873792083333333</c:v>
                </c:pt>
                <c:pt idx="495">
                  <c:v>1.0872702833333334</c:v>
                </c:pt>
                <c:pt idx="496">
                  <c:v>1.0873023083333333</c:v>
                </c:pt>
                <c:pt idx="497">
                  <c:v>1.0872731</c:v>
                </c:pt>
                <c:pt idx="498">
                  <c:v>1.0873560916666667</c:v>
                </c:pt>
                <c:pt idx="499">
                  <c:v>1.08727785</c:v>
                </c:pt>
                <c:pt idx="500">
                  <c:v>1.0873166166666668</c:v>
                </c:pt>
                <c:pt idx="501">
                  <c:v>1.0872621166666667</c:v>
                </c:pt>
                <c:pt idx="502">
                  <c:v>1.0872764916666666</c:v>
                </c:pt>
                <c:pt idx="503">
                  <c:v>1.0872686</c:v>
                </c:pt>
                <c:pt idx="504">
                  <c:v>1.0872733999999999</c:v>
                </c:pt>
                <c:pt idx="505">
                  <c:v>1.0873147916666666</c:v>
                </c:pt>
                <c:pt idx="506">
                  <c:v>1.087239925</c:v>
                </c:pt>
                <c:pt idx="507">
                  <c:v>1.0872125166666666</c:v>
                </c:pt>
                <c:pt idx="508">
                  <c:v>1.0872311333333333</c:v>
                </c:pt>
                <c:pt idx="509">
                  <c:v>1.0873002583333333</c:v>
                </c:pt>
                <c:pt idx="510">
                  <c:v>1.0872538583333333</c:v>
                </c:pt>
                <c:pt idx="511">
                  <c:v>1.0873385583333333</c:v>
                </c:pt>
                <c:pt idx="512">
                  <c:v>1.0872842916666667</c:v>
                </c:pt>
                <c:pt idx="513">
                  <c:v>1.0872411416666665</c:v>
                </c:pt>
                <c:pt idx="514">
                  <c:v>1.0872340416666666</c:v>
                </c:pt>
                <c:pt idx="515">
                  <c:v>1.0872388166666667</c:v>
                </c:pt>
                <c:pt idx="516">
                  <c:v>1.087240175</c:v>
                </c:pt>
                <c:pt idx="517">
                  <c:v>1.0872723166666667</c:v>
                </c:pt>
                <c:pt idx="518">
                  <c:v>1.0872964000000001</c:v>
                </c:pt>
                <c:pt idx="519">
                  <c:v>1.087297325</c:v>
                </c:pt>
                <c:pt idx="520">
                  <c:v>1.0872623749999999</c:v>
                </c:pt>
                <c:pt idx="521">
                  <c:v>1.0872667083333334</c:v>
                </c:pt>
                <c:pt idx="522">
                  <c:v>1.0873037416666667</c:v>
                </c:pt>
                <c:pt idx="523">
                  <c:v>1.0872564166666667</c:v>
                </c:pt>
                <c:pt idx="524">
                  <c:v>1.0873147000000001</c:v>
                </c:pt>
                <c:pt idx="525">
                  <c:v>1.0872646333333333</c:v>
                </c:pt>
                <c:pt idx="526">
                  <c:v>1.0872099749999999</c:v>
                </c:pt>
                <c:pt idx="527">
                  <c:v>1.0871970083333333</c:v>
                </c:pt>
                <c:pt idx="528">
                  <c:v>1.0871556166666665</c:v>
                </c:pt>
                <c:pt idx="529">
                  <c:v>1.0872004916666667</c:v>
                </c:pt>
                <c:pt idx="530">
                  <c:v>1.0871422583333332</c:v>
                </c:pt>
                <c:pt idx="531">
                  <c:v>1.0872471166666666</c:v>
                </c:pt>
                <c:pt idx="532">
                  <c:v>1.0871949999999999</c:v>
                </c:pt>
                <c:pt idx="533">
                  <c:v>1.0872378250000001</c:v>
                </c:pt>
                <c:pt idx="534">
                  <c:v>1.0871971</c:v>
                </c:pt>
                <c:pt idx="535">
                  <c:v>1.087299775</c:v>
                </c:pt>
                <c:pt idx="536">
                  <c:v>1.0872932666666666</c:v>
                </c:pt>
                <c:pt idx="537">
                  <c:v>1.0871964750000001</c:v>
                </c:pt>
                <c:pt idx="538">
                  <c:v>1.0872363916666665</c:v>
                </c:pt>
                <c:pt idx="539">
                  <c:v>1.0873176499999999</c:v>
                </c:pt>
                <c:pt idx="540">
                  <c:v>1.08726955</c:v>
                </c:pt>
                <c:pt idx="541">
                  <c:v>1.087201275</c:v>
                </c:pt>
                <c:pt idx="542">
                  <c:v>1.0872990583333333</c:v>
                </c:pt>
                <c:pt idx="543">
                  <c:v>1.0871971250000001</c:v>
                </c:pt>
                <c:pt idx="544">
                  <c:v>1.087181575</c:v>
                </c:pt>
                <c:pt idx="545">
                  <c:v>1.0871958583333334</c:v>
                </c:pt>
                <c:pt idx="546">
                  <c:v>1.0872416499999999</c:v>
                </c:pt>
                <c:pt idx="547">
                  <c:v>1.0871683083333332</c:v>
                </c:pt>
                <c:pt idx="548">
                  <c:v>1.0871880583333333</c:v>
                </c:pt>
                <c:pt idx="549">
                  <c:v>1.0871691833333332</c:v>
                </c:pt>
                <c:pt idx="550">
                  <c:v>1.0872205166666666</c:v>
                </c:pt>
                <c:pt idx="551">
                  <c:v>1.0871920499999999</c:v>
                </c:pt>
                <c:pt idx="552">
                  <c:v>1.0872161833333334</c:v>
                </c:pt>
                <c:pt idx="553">
                  <c:v>1.0872438250000001</c:v>
                </c:pt>
                <c:pt idx="554">
                  <c:v>1.0872357916666666</c:v>
                </c:pt>
                <c:pt idx="555">
                  <c:v>1.0872849166666665</c:v>
                </c:pt>
                <c:pt idx="556">
                  <c:v>1.0872945583333333</c:v>
                </c:pt>
                <c:pt idx="557">
                  <c:v>1.0873495833333333</c:v>
                </c:pt>
                <c:pt idx="558">
                  <c:v>1.0873429166666666</c:v>
                </c:pt>
                <c:pt idx="559">
                  <c:v>1.0872845416666665</c:v>
                </c:pt>
                <c:pt idx="560">
                  <c:v>1.0872729166666666</c:v>
                </c:pt>
                <c:pt idx="561">
                  <c:v>1.0873454333333332</c:v>
                </c:pt>
                <c:pt idx="562">
                  <c:v>1.0873710833333332</c:v>
                </c:pt>
                <c:pt idx="563">
                  <c:v>1.0873669833333333</c:v>
                </c:pt>
                <c:pt idx="564">
                  <c:v>1.0873275999999998</c:v>
                </c:pt>
                <c:pt idx="565">
                  <c:v>1.0872709583333333</c:v>
                </c:pt>
                <c:pt idx="566">
                  <c:v>1.0872793333333333</c:v>
                </c:pt>
                <c:pt idx="567">
                  <c:v>1.0872682333333332</c:v>
                </c:pt>
                <c:pt idx="568">
                  <c:v>1.0872714833333332</c:v>
                </c:pt>
                <c:pt idx="569">
                  <c:v>1.087297325</c:v>
                </c:pt>
                <c:pt idx="570">
                  <c:v>1.0873223583333333</c:v>
                </c:pt>
                <c:pt idx="571">
                  <c:v>1.0872626249999999</c:v>
                </c:pt>
                <c:pt idx="572">
                  <c:v>1.08732155</c:v>
                </c:pt>
                <c:pt idx="573">
                  <c:v>1.0873378666666667</c:v>
                </c:pt>
                <c:pt idx="574">
                  <c:v>1.0872912833333332</c:v>
                </c:pt>
                <c:pt idx="575">
                  <c:v>1.0872880083333334</c:v>
                </c:pt>
                <c:pt idx="576">
                  <c:v>1.0872946749999999</c:v>
                </c:pt>
                <c:pt idx="577">
                  <c:v>1.0873221083333333</c:v>
                </c:pt>
                <c:pt idx="578">
                  <c:v>1.0873058833333333</c:v>
                </c:pt>
                <c:pt idx="579">
                  <c:v>1.0872507916666667</c:v>
                </c:pt>
                <c:pt idx="580">
                  <c:v>1.0872420916666667</c:v>
                </c:pt>
                <c:pt idx="581">
                  <c:v>1.0873693833333333</c:v>
                </c:pt>
                <c:pt idx="582">
                  <c:v>1.0872646749999999</c:v>
                </c:pt>
                <c:pt idx="583">
                  <c:v>1.0872914166666667</c:v>
                </c:pt>
                <c:pt idx="584">
                  <c:v>1.0872848666666666</c:v>
                </c:pt>
                <c:pt idx="585">
                  <c:v>1.0873024916666667</c:v>
                </c:pt>
                <c:pt idx="586">
                  <c:v>1.0872288916666666</c:v>
                </c:pt>
                <c:pt idx="587">
                  <c:v>1.0873058583333333</c:v>
                </c:pt>
                <c:pt idx="588">
                  <c:v>1.0872870333333333</c:v>
                </c:pt>
                <c:pt idx="589">
                  <c:v>1.0873310833333332</c:v>
                </c:pt>
                <c:pt idx="590">
                  <c:v>1.0872758666666666</c:v>
                </c:pt>
                <c:pt idx="591">
                  <c:v>1.087265025</c:v>
                </c:pt>
                <c:pt idx="592">
                  <c:v>1.0873283583333333</c:v>
                </c:pt>
                <c:pt idx="593">
                  <c:v>1.0873052583333334</c:v>
                </c:pt>
                <c:pt idx="594">
                  <c:v>1.0872951583333332</c:v>
                </c:pt>
                <c:pt idx="595">
                  <c:v>1.0872492166666667</c:v>
                </c:pt>
                <c:pt idx="596">
                  <c:v>1.0872805999999999</c:v>
                </c:pt>
                <c:pt idx="597">
                  <c:v>1.08719795</c:v>
                </c:pt>
                <c:pt idx="598">
                  <c:v>1.0872866166666666</c:v>
                </c:pt>
                <c:pt idx="599">
                  <c:v>1.0873040166666665</c:v>
                </c:pt>
                <c:pt idx="600">
                  <c:v>1.0873504166666668</c:v>
                </c:pt>
                <c:pt idx="601">
                  <c:v>1.087337475</c:v>
                </c:pt>
                <c:pt idx="602">
                  <c:v>1.0873049833333333</c:v>
                </c:pt>
                <c:pt idx="603">
                  <c:v>1.087350625</c:v>
                </c:pt>
                <c:pt idx="604">
                  <c:v>1.0872899916666667</c:v>
                </c:pt>
                <c:pt idx="605">
                  <c:v>1.0873330416666667</c:v>
                </c:pt>
                <c:pt idx="606">
                  <c:v>1.0872632250000001</c:v>
                </c:pt>
                <c:pt idx="607">
                  <c:v>1.0873508083333334</c:v>
                </c:pt>
                <c:pt idx="608">
                  <c:v>1.0873587666666666</c:v>
                </c:pt>
                <c:pt idx="609">
                  <c:v>1.0873381416666668</c:v>
                </c:pt>
                <c:pt idx="610">
                  <c:v>1.0873321416666666</c:v>
                </c:pt>
                <c:pt idx="611">
                  <c:v>1.0872806666666666</c:v>
                </c:pt>
                <c:pt idx="612">
                  <c:v>1.0873071333333333</c:v>
                </c:pt>
                <c:pt idx="613">
                  <c:v>1.0872628083333333</c:v>
                </c:pt>
                <c:pt idx="614">
                  <c:v>1.0872691583333334</c:v>
                </c:pt>
                <c:pt idx="615">
                  <c:v>1.0873847916666666</c:v>
                </c:pt>
                <c:pt idx="616">
                  <c:v>1.0873369416666665</c:v>
                </c:pt>
                <c:pt idx="617">
                  <c:v>1.0872733083333335</c:v>
                </c:pt>
                <c:pt idx="618">
                  <c:v>1.0873780583333332</c:v>
                </c:pt>
                <c:pt idx="619">
                  <c:v>1.0873585333333333</c:v>
                </c:pt>
                <c:pt idx="620">
                  <c:v>1.0873411666666666</c:v>
                </c:pt>
                <c:pt idx="621">
                  <c:v>1.0873404916666667</c:v>
                </c:pt>
                <c:pt idx="622">
                  <c:v>1.0873276166666668</c:v>
                </c:pt>
                <c:pt idx="623">
                  <c:v>1.0873921499999999</c:v>
                </c:pt>
                <c:pt idx="624">
                  <c:v>1.087390675</c:v>
                </c:pt>
                <c:pt idx="625">
                  <c:v>1.0873794416666667</c:v>
                </c:pt>
                <c:pt idx="626">
                  <c:v>1.0873976666666667</c:v>
                </c:pt>
                <c:pt idx="627">
                  <c:v>1.0873866416666667</c:v>
                </c:pt>
                <c:pt idx="628">
                  <c:v>1.0874058999999998</c:v>
                </c:pt>
                <c:pt idx="629">
                  <c:v>1.087424825</c:v>
                </c:pt>
                <c:pt idx="630">
                  <c:v>1.0874208333333333</c:v>
                </c:pt>
                <c:pt idx="631">
                  <c:v>1.0873868249999998</c:v>
                </c:pt>
                <c:pt idx="632">
                  <c:v>1.0873770833333334</c:v>
                </c:pt>
                <c:pt idx="633">
                  <c:v>1.0873320499999999</c:v>
                </c:pt>
                <c:pt idx="634">
                  <c:v>1.0873573333333333</c:v>
                </c:pt>
                <c:pt idx="635">
                  <c:v>1.0873185750000001</c:v>
                </c:pt>
                <c:pt idx="636">
                  <c:v>1.0873699999999999</c:v>
                </c:pt>
                <c:pt idx="637">
                  <c:v>1.0874004083333333</c:v>
                </c:pt>
                <c:pt idx="638">
                  <c:v>1.0872997916666667</c:v>
                </c:pt>
                <c:pt idx="639">
                  <c:v>1.0873318666666667</c:v>
                </c:pt>
                <c:pt idx="640">
                  <c:v>1.087364625</c:v>
                </c:pt>
                <c:pt idx="641">
                  <c:v>1.0873744750000001</c:v>
                </c:pt>
                <c:pt idx="642">
                  <c:v>1.0873475333333333</c:v>
                </c:pt>
                <c:pt idx="643">
                  <c:v>1.0873539916666668</c:v>
                </c:pt>
                <c:pt idx="644">
                  <c:v>1.0873913416666667</c:v>
                </c:pt>
                <c:pt idx="645">
                  <c:v>1.087428925</c:v>
                </c:pt>
                <c:pt idx="646">
                  <c:v>1.0874068749999999</c:v>
                </c:pt>
                <c:pt idx="647">
                  <c:v>1.0873534166666667</c:v>
                </c:pt>
                <c:pt idx="648">
                  <c:v>1.0874559500000001</c:v>
                </c:pt>
                <c:pt idx="649">
                  <c:v>1.0873673916666666</c:v>
                </c:pt>
                <c:pt idx="650">
                  <c:v>1.0874145749999999</c:v>
                </c:pt>
                <c:pt idx="651">
                  <c:v>1.0874275916666667</c:v>
                </c:pt>
                <c:pt idx="652">
                  <c:v>1.0874113000000001</c:v>
                </c:pt>
                <c:pt idx="653">
                  <c:v>1.0873899333333332</c:v>
                </c:pt>
                <c:pt idx="654">
                  <c:v>1.0874606999999998</c:v>
                </c:pt>
                <c:pt idx="655">
                  <c:v>1.0874163333333333</c:v>
                </c:pt>
                <c:pt idx="656">
                  <c:v>1.087465175</c:v>
                </c:pt>
                <c:pt idx="657">
                  <c:v>1.0874529666666666</c:v>
                </c:pt>
                <c:pt idx="658">
                  <c:v>1.0875114333333333</c:v>
                </c:pt>
                <c:pt idx="659">
                  <c:v>1.0875229749999999</c:v>
                </c:pt>
                <c:pt idx="660">
                  <c:v>1.0874927249999999</c:v>
                </c:pt>
                <c:pt idx="661">
                  <c:v>1.0874462833333334</c:v>
                </c:pt>
                <c:pt idx="662">
                  <c:v>1.0874871416666667</c:v>
                </c:pt>
                <c:pt idx="663">
                  <c:v>1.0874355499999999</c:v>
                </c:pt>
                <c:pt idx="664">
                  <c:v>1.0874146</c:v>
                </c:pt>
                <c:pt idx="665">
                  <c:v>1.0874673916666666</c:v>
                </c:pt>
                <c:pt idx="666">
                  <c:v>1.0874404916666667</c:v>
                </c:pt>
                <c:pt idx="667">
                  <c:v>1.0874593416666667</c:v>
                </c:pt>
                <c:pt idx="668">
                  <c:v>1.0873626416666666</c:v>
                </c:pt>
                <c:pt idx="669">
                  <c:v>1.087402975</c:v>
                </c:pt>
                <c:pt idx="670">
                  <c:v>1.0874409916666665</c:v>
                </c:pt>
                <c:pt idx="671">
                  <c:v>1.087383175</c:v>
                </c:pt>
                <c:pt idx="672">
                  <c:v>1.0874689583333332</c:v>
                </c:pt>
                <c:pt idx="673">
                  <c:v>1.0873893583333332</c:v>
                </c:pt>
                <c:pt idx="674">
                  <c:v>1.087436775</c:v>
                </c:pt>
                <c:pt idx="675">
                  <c:v>1.0874665333333333</c:v>
                </c:pt>
                <c:pt idx="676">
                  <c:v>1.0874759999999999</c:v>
                </c:pt>
                <c:pt idx="677">
                  <c:v>1.0874725833333334</c:v>
                </c:pt>
                <c:pt idx="678">
                  <c:v>1.0874364083333334</c:v>
                </c:pt>
                <c:pt idx="679">
                  <c:v>1.087405325</c:v>
                </c:pt>
                <c:pt idx="680">
                  <c:v>1.0874136999999999</c:v>
                </c:pt>
                <c:pt idx="681">
                  <c:v>1.0874751416666666</c:v>
                </c:pt>
                <c:pt idx="682">
                  <c:v>1.0874690249999999</c:v>
                </c:pt>
                <c:pt idx="683">
                  <c:v>1.0874906</c:v>
                </c:pt>
                <c:pt idx="684">
                  <c:v>1.0873549583333333</c:v>
                </c:pt>
                <c:pt idx="685">
                  <c:v>1.0874203</c:v>
                </c:pt>
                <c:pt idx="686">
                  <c:v>1.0874698166666665</c:v>
                </c:pt>
                <c:pt idx="687">
                  <c:v>1.0874808833333334</c:v>
                </c:pt>
                <c:pt idx="688">
                  <c:v>1.0874664916666665</c:v>
                </c:pt>
                <c:pt idx="689">
                  <c:v>1.0873829666666668</c:v>
                </c:pt>
                <c:pt idx="690">
                  <c:v>1.0874129666666668</c:v>
                </c:pt>
                <c:pt idx="691">
                  <c:v>1.0874314916666667</c:v>
                </c:pt>
                <c:pt idx="692">
                  <c:v>1.0874743333333332</c:v>
                </c:pt>
                <c:pt idx="693">
                  <c:v>1.0874812833333334</c:v>
                </c:pt>
                <c:pt idx="694">
                  <c:v>1.0874636333333332</c:v>
                </c:pt>
                <c:pt idx="695">
                  <c:v>1.0874928583333332</c:v>
                </c:pt>
                <c:pt idx="696">
                  <c:v>1.0874362416666665</c:v>
                </c:pt>
                <c:pt idx="697">
                  <c:v>1.0874795749999999</c:v>
                </c:pt>
                <c:pt idx="698">
                  <c:v>1.0874884583333333</c:v>
                </c:pt>
                <c:pt idx="699">
                  <c:v>1.0874210833333333</c:v>
                </c:pt>
                <c:pt idx="700">
                  <c:v>1.0874407166666666</c:v>
                </c:pt>
                <c:pt idx="701">
                  <c:v>1.0874206666666666</c:v>
                </c:pt>
                <c:pt idx="702">
                  <c:v>1.0874628416666665</c:v>
                </c:pt>
                <c:pt idx="703">
                  <c:v>1.0875116</c:v>
                </c:pt>
                <c:pt idx="704">
                  <c:v>1.0875034750000001</c:v>
                </c:pt>
                <c:pt idx="705">
                  <c:v>1.0874673416666667</c:v>
                </c:pt>
                <c:pt idx="706">
                  <c:v>1.0875297083333333</c:v>
                </c:pt>
                <c:pt idx="707">
                  <c:v>1.0874819</c:v>
                </c:pt>
                <c:pt idx="708">
                  <c:v>1.0874651499999999</c:v>
                </c:pt>
                <c:pt idx="709">
                  <c:v>1.0875159833333332</c:v>
                </c:pt>
                <c:pt idx="710">
                  <c:v>1.0874934416666666</c:v>
                </c:pt>
                <c:pt idx="711">
                  <c:v>1.0875083916666666</c:v>
                </c:pt>
                <c:pt idx="712">
                  <c:v>1.0875152916666666</c:v>
                </c:pt>
                <c:pt idx="713">
                  <c:v>1.0874336833333333</c:v>
                </c:pt>
                <c:pt idx="714">
                  <c:v>1.0874742916666666</c:v>
                </c:pt>
                <c:pt idx="715">
                  <c:v>1.0874982166666667</c:v>
                </c:pt>
                <c:pt idx="716">
                  <c:v>1.0874379750000001</c:v>
                </c:pt>
                <c:pt idx="717">
                  <c:v>1.0875073083333333</c:v>
                </c:pt>
                <c:pt idx="718">
                  <c:v>1.0874922166666665</c:v>
                </c:pt>
                <c:pt idx="719">
                  <c:v>1.0875111083333333</c:v>
                </c:pt>
                <c:pt idx="720">
                  <c:v>1.0875065416666665</c:v>
                </c:pt>
                <c:pt idx="721">
                  <c:v>1.0875027333333334</c:v>
                </c:pt>
                <c:pt idx="722">
                  <c:v>1.0874131916666667</c:v>
                </c:pt>
                <c:pt idx="723">
                  <c:v>1.0874428166666668</c:v>
                </c:pt>
                <c:pt idx="724">
                  <c:v>1.0874800583333333</c:v>
                </c:pt>
                <c:pt idx="725">
                  <c:v>1.0874716333333332</c:v>
                </c:pt>
                <c:pt idx="726">
                  <c:v>1.0874699083333335</c:v>
                </c:pt>
                <c:pt idx="727">
                  <c:v>1.087536075</c:v>
                </c:pt>
                <c:pt idx="728">
                  <c:v>1.0874758583333333</c:v>
                </c:pt>
                <c:pt idx="729">
                  <c:v>1.0874556666666666</c:v>
                </c:pt>
                <c:pt idx="730">
                  <c:v>1.087410725</c:v>
                </c:pt>
                <c:pt idx="731">
                  <c:v>1.0875190000000001</c:v>
                </c:pt>
                <c:pt idx="732">
                  <c:v>1.0874198166666666</c:v>
                </c:pt>
                <c:pt idx="733">
                  <c:v>1.0874808416666666</c:v>
                </c:pt>
                <c:pt idx="734">
                  <c:v>1.0874821083333333</c:v>
                </c:pt>
                <c:pt idx="735">
                  <c:v>1.0874585333333333</c:v>
                </c:pt>
                <c:pt idx="736">
                  <c:v>1.0875529666666668</c:v>
                </c:pt>
                <c:pt idx="737">
                  <c:v>1.08752205</c:v>
                </c:pt>
                <c:pt idx="738">
                  <c:v>1.0875081583333333</c:v>
                </c:pt>
                <c:pt idx="739">
                  <c:v>1.0874321583333333</c:v>
                </c:pt>
                <c:pt idx="740">
                  <c:v>1.08745475</c:v>
                </c:pt>
                <c:pt idx="741">
                  <c:v>1.087437625</c:v>
                </c:pt>
                <c:pt idx="742">
                  <c:v>1.0874788333333332</c:v>
                </c:pt>
                <c:pt idx="743">
                  <c:v>1.0874295250000001</c:v>
                </c:pt>
                <c:pt idx="744">
                  <c:v>1.0874248666666666</c:v>
                </c:pt>
                <c:pt idx="745">
                  <c:v>1.087466125</c:v>
                </c:pt>
                <c:pt idx="746">
                  <c:v>1.0874537333333334</c:v>
                </c:pt>
                <c:pt idx="747">
                  <c:v>1.0874458416666668</c:v>
                </c:pt>
                <c:pt idx="748">
                  <c:v>1.0875550416666666</c:v>
                </c:pt>
                <c:pt idx="749">
                  <c:v>1.0874710333333333</c:v>
                </c:pt>
                <c:pt idx="750">
                  <c:v>1.0874666749999999</c:v>
                </c:pt>
                <c:pt idx="751">
                  <c:v>1.08747745</c:v>
                </c:pt>
                <c:pt idx="752">
                  <c:v>1.08742955</c:v>
                </c:pt>
                <c:pt idx="753">
                  <c:v>1.0874195583333333</c:v>
                </c:pt>
                <c:pt idx="754">
                  <c:v>1.0874383416666666</c:v>
                </c:pt>
                <c:pt idx="755">
                  <c:v>1.08749655</c:v>
                </c:pt>
                <c:pt idx="756">
                  <c:v>1.0876083166666668</c:v>
                </c:pt>
                <c:pt idx="757">
                  <c:v>1.0875181250000001</c:v>
                </c:pt>
                <c:pt idx="758">
                  <c:v>1.08755975</c:v>
                </c:pt>
                <c:pt idx="759">
                  <c:v>1.0874739916666667</c:v>
                </c:pt>
                <c:pt idx="760">
                  <c:v>1.087582475</c:v>
                </c:pt>
                <c:pt idx="761">
                  <c:v>1.0875128166666668</c:v>
                </c:pt>
                <c:pt idx="762">
                  <c:v>1.0875469416666665</c:v>
                </c:pt>
                <c:pt idx="763">
                  <c:v>1.0875885916666665</c:v>
                </c:pt>
                <c:pt idx="764">
                  <c:v>1.0875566999999999</c:v>
                </c:pt>
                <c:pt idx="765">
                  <c:v>1.0875943583333334</c:v>
                </c:pt>
                <c:pt idx="766">
                  <c:v>1.08756955</c:v>
                </c:pt>
                <c:pt idx="767">
                  <c:v>1.0876576166666667</c:v>
                </c:pt>
                <c:pt idx="768">
                  <c:v>1.0875911249999999</c:v>
                </c:pt>
                <c:pt idx="769">
                  <c:v>1.0875583416666665</c:v>
                </c:pt>
                <c:pt idx="770">
                  <c:v>1.0875490166666666</c:v>
                </c:pt>
                <c:pt idx="771">
                  <c:v>1.0875519916666667</c:v>
                </c:pt>
                <c:pt idx="772">
                  <c:v>1.087595275</c:v>
                </c:pt>
                <c:pt idx="773">
                  <c:v>1.0875679833333334</c:v>
                </c:pt>
                <c:pt idx="774">
                  <c:v>1.0875170416666666</c:v>
                </c:pt>
                <c:pt idx="775">
                  <c:v>1.0876462</c:v>
                </c:pt>
                <c:pt idx="776">
                  <c:v>1.0875751166666667</c:v>
                </c:pt>
                <c:pt idx="777">
                  <c:v>1.0875983499999999</c:v>
                </c:pt>
                <c:pt idx="778">
                  <c:v>1.0876152583333332</c:v>
                </c:pt>
                <c:pt idx="779">
                  <c:v>1.0876710666666667</c:v>
                </c:pt>
                <c:pt idx="780">
                  <c:v>1.087642875</c:v>
                </c:pt>
                <c:pt idx="781">
                  <c:v>1.0876461749999999</c:v>
                </c:pt>
                <c:pt idx="782">
                  <c:v>1.0876752666666667</c:v>
                </c:pt>
                <c:pt idx="783">
                  <c:v>1.0876110583333332</c:v>
                </c:pt>
                <c:pt idx="784">
                  <c:v>1.08759625</c:v>
                </c:pt>
                <c:pt idx="785">
                  <c:v>1.0876170833333334</c:v>
                </c:pt>
                <c:pt idx="786">
                  <c:v>1.087543275</c:v>
                </c:pt>
                <c:pt idx="787">
                  <c:v>1.0875743333333332</c:v>
                </c:pt>
                <c:pt idx="788">
                  <c:v>1.0875783416666667</c:v>
                </c:pt>
                <c:pt idx="789">
                  <c:v>1.0875620583333334</c:v>
                </c:pt>
                <c:pt idx="790">
                  <c:v>1.0875774250000001</c:v>
                </c:pt>
                <c:pt idx="791">
                  <c:v>1.0875584583333333</c:v>
                </c:pt>
                <c:pt idx="792">
                  <c:v>1.0875420499999999</c:v>
                </c:pt>
                <c:pt idx="793">
                  <c:v>1.0875720416666668</c:v>
                </c:pt>
                <c:pt idx="794">
                  <c:v>1.087596775</c:v>
                </c:pt>
                <c:pt idx="795">
                  <c:v>1.0877265583333333</c:v>
                </c:pt>
                <c:pt idx="796">
                  <c:v>1.0875658583333334</c:v>
                </c:pt>
                <c:pt idx="797">
                  <c:v>1.0876015999999999</c:v>
                </c:pt>
                <c:pt idx="798">
                  <c:v>1.0876647499999998</c:v>
                </c:pt>
                <c:pt idx="799">
                  <c:v>1.087676675</c:v>
                </c:pt>
                <c:pt idx="800">
                  <c:v>1.0875876666666666</c:v>
                </c:pt>
                <c:pt idx="801">
                  <c:v>1.087575875</c:v>
                </c:pt>
                <c:pt idx="802">
                  <c:v>1.0876351916666667</c:v>
                </c:pt>
                <c:pt idx="803">
                  <c:v>1.0877119333333334</c:v>
                </c:pt>
                <c:pt idx="804">
                  <c:v>1.0876214916666667</c:v>
                </c:pt>
                <c:pt idx="805">
                  <c:v>1.0876328833333333</c:v>
                </c:pt>
                <c:pt idx="806">
                  <c:v>1.0876363</c:v>
                </c:pt>
                <c:pt idx="807">
                  <c:v>1.087627025</c:v>
                </c:pt>
                <c:pt idx="808">
                  <c:v>1.0876025916666665</c:v>
                </c:pt>
                <c:pt idx="809">
                  <c:v>1.0876331666666665</c:v>
                </c:pt>
                <c:pt idx="810">
                  <c:v>1.087594725</c:v>
                </c:pt>
                <c:pt idx="811">
                  <c:v>1.0875512083333334</c:v>
                </c:pt>
                <c:pt idx="812">
                  <c:v>1.0875307916666668</c:v>
                </c:pt>
                <c:pt idx="813">
                  <c:v>1.0875595666666666</c:v>
                </c:pt>
                <c:pt idx="814">
                  <c:v>1.0875743083333334</c:v>
                </c:pt>
                <c:pt idx="815">
                  <c:v>1.0875966416666667</c:v>
                </c:pt>
                <c:pt idx="816">
                  <c:v>1.0875626583333333</c:v>
                </c:pt>
                <c:pt idx="817">
                  <c:v>1.0875846166666665</c:v>
                </c:pt>
                <c:pt idx="818">
                  <c:v>1.0876060750000001</c:v>
                </c:pt>
                <c:pt idx="819">
                  <c:v>1.0875855166666666</c:v>
                </c:pt>
                <c:pt idx="820">
                  <c:v>1.0876194583333332</c:v>
                </c:pt>
                <c:pt idx="821">
                  <c:v>1.0876136000000001</c:v>
                </c:pt>
                <c:pt idx="822">
                  <c:v>1.0875817583333331</c:v>
                </c:pt>
                <c:pt idx="823">
                  <c:v>1.0875986666666666</c:v>
                </c:pt>
                <c:pt idx="824">
                  <c:v>1.0875858166666668</c:v>
                </c:pt>
                <c:pt idx="825">
                  <c:v>1.087604</c:v>
                </c:pt>
                <c:pt idx="826">
                  <c:v>1.0875847083333334</c:v>
                </c:pt>
                <c:pt idx="827">
                  <c:v>1.0875649833333334</c:v>
                </c:pt>
                <c:pt idx="828">
                  <c:v>1.0875349249999999</c:v>
                </c:pt>
                <c:pt idx="829">
                  <c:v>1.0876171083333335</c:v>
                </c:pt>
                <c:pt idx="830">
                  <c:v>1.0875999833333332</c:v>
                </c:pt>
                <c:pt idx="831">
                  <c:v>1.0876526583333332</c:v>
                </c:pt>
                <c:pt idx="832">
                  <c:v>1.0876871083333333</c:v>
                </c:pt>
                <c:pt idx="833">
                  <c:v>1.0876596249999999</c:v>
                </c:pt>
                <c:pt idx="834">
                  <c:v>1.0876750833333333</c:v>
                </c:pt>
                <c:pt idx="835">
                  <c:v>1.0876242333333332</c:v>
                </c:pt>
                <c:pt idx="836">
                  <c:v>1.0876197833333332</c:v>
                </c:pt>
                <c:pt idx="837">
                  <c:v>1.0876313166666667</c:v>
                </c:pt>
                <c:pt idx="838">
                  <c:v>1.0875710999999999</c:v>
                </c:pt>
                <c:pt idx="839">
                  <c:v>1.0875600916666668</c:v>
                </c:pt>
                <c:pt idx="840">
                  <c:v>1.0875733333333333</c:v>
                </c:pt>
                <c:pt idx="841">
                  <c:v>1.0876537166666667</c:v>
                </c:pt>
                <c:pt idx="842">
                  <c:v>1.0876607999999999</c:v>
                </c:pt>
                <c:pt idx="843">
                  <c:v>1.0874928833333333</c:v>
                </c:pt>
                <c:pt idx="844">
                  <c:v>1.0875697166666667</c:v>
                </c:pt>
                <c:pt idx="845">
                  <c:v>1.0875552500000001</c:v>
                </c:pt>
                <c:pt idx="846">
                  <c:v>1.0876157166666667</c:v>
                </c:pt>
                <c:pt idx="847">
                  <c:v>1.087584525</c:v>
                </c:pt>
                <c:pt idx="848">
                  <c:v>1.08764645</c:v>
                </c:pt>
                <c:pt idx="849">
                  <c:v>1.0876380999999999</c:v>
                </c:pt>
                <c:pt idx="850">
                  <c:v>1.0876304416666667</c:v>
                </c:pt>
                <c:pt idx="851">
                  <c:v>1.087629175</c:v>
                </c:pt>
                <c:pt idx="852">
                  <c:v>1.0875971250000001</c:v>
                </c:pt>
                <c:pt idx="853">
                  <c:v>1.0875934333333332</c:v>
                </c:pt>
                <c:pt idx="854">
                  <c:v>1.08756925</c:v>
                </c:pt>
                <c:pt idx="855">
                  <c:v>1.0875761499999999</c:v>
                </c:pt>
                <c:pt idx="856">
                  <c:v>1.0875945666666667</c:v>
                </c:pt>
                <c:pt idx="857">
                  <c:v>1.0876024083333333</c:v>
                </c:pt>
                <c:pt idx="858">
                  <c:v>1.0876061916666666</c:v>
                </c:pt>
                <c:pt idx="859">
                  <c:v>1.0876224583333332</c:v>
                </c:pt>
                <c:pt idx="860">
                  <c:v>1.0876637583333333</c:v>
                </c:pt>
                <c:pt idx="861">
                  <c:v>1.0876284333333335</c:v>
                </c:pt>
                <c:pt idx="862">
                  <c:v>1.0876471916666666</c:v>
                </c:pt>
                <c:pt idx="863">
                  <c:v>1.0876595083333334</c:v>
                </c:pt>
                <c:pt idx="864">
                  <c:v>1.0876949083333334</c:v>
                </c:pt>
                <c:pt idx="865">
                  <c:v>1.0877058166666667</c:v>
                </c:pt>
                <c:pt idx="866">
                  <c:v>1.0876804583333333</c:v>
                </c:pt>
                <c:pt idx="867">
                  <c:v>1.0876189250000001</c:v>
                </c:pt>
                <c:pt idx="868">
                  <c:v>1.0877359499999999</c:v>
                </c:pt>
                <c:pt idx="869">
                  <c:v>1.0877351166666667</c:v>
                </c:pt>
                <c:pt idx="870">
                  <c:v>1.0876924833333332</c:v>
                </c:pt>
                <c:pt idx="871">
                  <c:v>1.0877235583333333</c:v>
                </c:pt>
                <c:pt idx="872">
                  <c:v>1.0877653</c:v>
                </c:pt>
                <c:pt idx="873">
                  <c:v>1.0877636833333333</c:v>
                </c:pt>
                <c:pt idx="874">
                  <c:v>1.0877521000000001</c:v>
                </c:pt>
                <c:pt idx="875">
                  <c:v>1.0876948333333334</c:v>
                </c:pt>
                <c:pt idx="876">
                  <c:v>1.0876810833333332</c:v>
                </c:pt>
                <c:pt idx="877">
                  <c:v>1.087706925</c:v>
                </c:pt>
                <c:pt idx="878">
                  <c:v>1.0877086999999999</c:v>
                </c:pt>
                <c:pt idx="879">
                  <c:v>1.0876988916666666</c:v>
                </c:pt>
                <c:pt idx="880">
                  <c:v>1.0876924583333332</c:v>
                </c:pt>
                <c:pt idx="881">
                  <c:v>1.0876660833333334</c:v>
                </c:pt>
                <c:pt idx="882">
                  <c:v>1.0876687416666666</c:v>
                </c:pt>
                <c:pt idx="883">
                  <c:v>1.0877184416666665</c:v>
                </c:pt>
                <c:pt idx="884">
                  <c:v>1.0876475333333333</c:v>
                </c:pt>
                <c:pt idx="885">
                  <c:v>1.0876867166666666</c:v>
                </c:pt>
                <c:pt idx="886">
                  <c:v>1.0876757583333334</c:v>
                </c:pt>
                <c:pt idx="887">
                  <c:v>1.0877212999999999</c:v>
                </c:pt>
                <c:pt idx="888">
                  <c:v>1.0876951083333333</c:v>
                </c:pt>
                <c:pt idx="889">
                  <c:v>1.0876848666666665</c:v>
                </c:pt>
                <c:pt idx="890">
                  <c:v>1.0876968916666667</c:v>
                </c:pt>
                <c:pt idx="891">
                  <c:v>1.0877009499999999</c:v>
                </c:pt>
                <c:pt idx="892">
                  <c:v>1.0877058666666666</c:v>
                </c:pt>
                <c:pt idx="893">
                  <c:v>1.0876790749999998</c:v>
                </c:pt>
                <c:pt idx="894">
                  <c:v>1.0877093</c:v>
                </c:pt>
                <c:pt idx="895">
                  <c:v>1.0876931999999999</c:v>
                </c:pt>
                <c:pt idx="896">
                  <c:v>1.0877148833333332</c:v>
                </c:pt>
                <c:pt idx="897">
                  <c:v>1.0877240916666666</c:v>
                </c:pt>
                <c:pt idx="898">
                  <c:v>1.0876660833333334</c:v>
                </c:pt>
                <c:pt idx="899">
                  <c:v>1.0877868666666666</c:v>
                </c:pt>
                <c:pt idx="900">
                  <c:v>1.0877791166666666</c:v>
                </c:pt>
                <c:pt idx="901">
                  <c:v>1.0877129249999999</c:v>
                </c:pt>
                <c:pt idx="902">
                  <c:v>1.0876914166666665</c:v>
                </c:pt>
                <c:pt idx="903">
                  <c:v>1.0877539666666667</c:v>
                </c:pt>
                <c:pt idx="904">
                  <c:v>1.0877398916666665</c:v>
                </c:pt>
                <c:pt idx="905">
                  <c:v>1.0876846333333332</c:v>
                </c:pt>
                <c:pt idx="906">
                  <c:v>1.0877528416666666</c:v>
                </c:pt>
                <c:pt idx="907">
                  <c:v>1.0876740666666667</c:v>
                </c:pt>
                <c:pt idx="908">
                  <c:v>1.0877495583333334</c:v>
                </c:pt>
                <c:pt idx="909">
                  <c:v>1.0877529333333333</c:v>
                </c:pt>
                <c:pt idx="910">
                  <c:v>1.0877867583333334</c:v>
                </c:pt>
                <c:pt idx="911">
                  <c:v>1.087717075</c:v>
                </c:pt>
                <c:pt idx="912">
                  <c:v>1.0876473499999999</c:v>
                </c:pt>
                <c:pt idx="913">
                  <c:v>1.0877132666666667</c:v>
                </c:pt>
                <c:pt idx="914">
                  <c:v>1.0876476333333334</c:v>
                </c:pt>
                <c:pt idx="915">
                  <c:v>1.0877096916666666</c:v>
                </c:pt>
                <c:pt idx="916">
                  <c:v>1.0877148833333332</c:v>
                </c:pt>
                <c:pt idx="917">
                  <c:v>1.087762575</c:v>
                </c:pt>
                <c:pt idx="918">
                  <c:v>1.0877186249999999</c:v>
                </c:pt>
                <c:pt idx="919">
                  <c:v>1.0877343333333334</c:v>
                </c:pt>
                <c:pt idx="920">
                  <c:v>1.087763775</c:v>
                </c:pt>
                <c:pt idx="921">
                  <c:v>1.0877352333333334</c:v>
                </c:pt>
                <c:pt idx="922">
                  <c:v>1.0877420416666668</c:v>
                </c:pt>
                <c:pt idx="923">
                  <c:v>1.087644125</c:v>
                </c:pt>
                <c:pt idx="924">
                  <c:v>1.0877414666666667</c:v>
                </c:pt>
                <c:pt idx="925">
                  <c:v>1.087818475</c:v>
                </c:pt>
                <c:pt idx="926">
                  <c:v>1.0878009916666667</c:v>
                </c:pt>
                <c:pt idx="927">
                  <c:v>1.0877820666666667</c:v>
                </c:pt>
                <c:pt idx="928">
                  <c:v>1.0877083749999998</c:v>
                </c:pt>
                <c:pt idx="929">
                  <c:v>1.0877517750000001</c:v>
                </c:pt>
                <c:pt idx="930">
                  <c:v>1.0876891583333332</c:v>
                </c:pt>
                <c:pt idx="931">
                  <c:v>1.087699475</c:v>
                </c:pt>
                <c:pt idx="932">
                  <c:v>1.0877325583333333</c:v>
                </c:pt>
                <c:pt idx="933">
                  <c:v>1.0876146833333333</c:v>
                </c:pt>
                <c:pt idx="934">
                  <c:v>1.0877733250000001</c:v>
                </c:pt>
                <c:pt idx="935">
                  <c:v>1.0876812916666667</c:v>
                </c:pt>
                <c:pt idx="936">
                  <c:v>1.0876859333333333</c:v>
                </c:pt>
                <c:pt idx="937">
                  <c:v>1.0877562333333333</c:v>
                </c:pt>
                <c:pt idx="938">
                  <c:v>1.0877246916666665</c:v>
                </c:pt>
                <c:pt idx="939">
                  <c:v>1.0877761833333335</c:v>
                </c:pt>
                <c:pt idx="940">
                  <c:v>1.0876867166666666</c:v>
                </c:pt>
                <c:pt idx="941">
                  <c:v>1.0877899583333333</c:v>
                </c:pt>
                <c:pt idx="942">
                  <c:v>1.0878408583333332</c:v>
                </c:pt>
                <c:pt idx="943">
                  <c:v>1.0878157749999999</c:v>
                </c:pt>
                <c:pt idx="944">
                  <c:v>1.0877767166666665</c:v>
                </c:pt>
                <c:pt idx="945">
                  <c:v>1.0878191916666666</c:v>
                </c:pt>
                <c:pt idx="946">
                  <c:v>1.0877976416666666</c:v>
                </c:pt>
                <c:pt idx="947">
                  <c:v>1.0878896583333333</c:v>
                </c:pt>
                <c:pt idx="948">
                  <c:v>1.0878851583333333</c:v>
                </c:pt>
                <c:pt idx="949">
                  <c:v>1.0878576583333335</c:v>
                </c:pt>
                <c:pt idx="950">
                  <c:v>1.0878290416666667</c:v>
                </c:pt>
                <c:pt idx="951">
                  <c:v>1.0879017666666666</c:v>
                </c:pt>
                <c:pt idx="952">
                  <c:v>1.0878793166666667</c:v>
                </c:pt>
                <c:pt idx="953">
                  <c:v>1.0878379083333334</c:v>
                </c:pt>
                <c:pt idx="954">
                  <c:v>1.0878806083333332</c:v>
                </c:pt>
                <c:pt idx="955">
                  <c:v>1.0878710833333334</c:v>
                </c:pt>
                <c:pt idx="956">
                  <c:v>1.0878773083333333</c:v>
                </c:pt>
                <c:pt idx="957">
                  <c:v>1.0878263666666668</c:v>
                </c:pt>
                <c:pt idx="958">
                  <c:v>1.087883425</c:v>
                </c:pt>
                <c:pt idx="959">
                  <c:v>1.0878014249999999</c:v>
                </c:pt>
                <c:pt idx="960">
                  <c:v>1.0878136083333334</c:v>
                </c:pt>
                <c:pt idx="961">
                  <c:v>1.0877881166666665</c:v>
                </c:pt>
                <c:pt idx="962">
                  <c:v>1.087738925</c:v>
                </c:pt>
                <c:pt idx="963">
                  <c:v>1.0878148999999999</c:v>
                </c:pt>
                <c:pt idx="964">
                  <c:v>1.0878268999999998</c:v>
                </c:pt>
                <c:pt idx="965">
                  <c:v>1.08778145</c:v>
                </c:pt>
                <c:pt idx="966">
                  <c:v>1.0878147416666666</c:v>
                </c:pt>
                <c:pt idx="967">
                  <c:v>1.0878123166666667</c:v>
                </c:pt>
                <c:pt idx="968">
                  <c:v>1.0878254666666667</c:v>
                </c:pt>
                <c:pt idx="969">
                  <c:v>1.087858325</c:v>
                </c:pt>
                <c:pt idx="970">
                  <c:v>1.0878878083333332</c:v>
                </c:pt>
                <c:pt idx="971">
                  <c:v>1.0877661083333332</c:v>
                </c:pt>
                <c:pt idx="972">
                  <c:v>1.0878418083333332</c:v>
                </c:pt>
                <c:pt idx="973">
                  <c:v>1.0877674916666666</c:v>
                </c:pt>
                <c:pt idx="974">
                  <c:v>1.0878283083333333</c:v>
                </c:pt>
                <c:pt idx="975">
                  <c:v>1.0878289750000001</c:v>
                </c:pt>
                <c:pt idx="976">
                  <c:v>1.0877598499999999</c:v>
                </c:pt>
                <c:pt idx="977">
                  <c:v>1.0878711749999999</c:v>
                </c:pt>
                <c:pt idx="978">
                  <c:v>1.0877495166666666</c:v>
                </c:pt>
                <c:pt idx="979">
                  <c:v>1.087781675</c:v>
                </c:pt>
                <c:pt idx="980">
                  <c:v>1.087688625</c:v>
                </c:pt>
                <c:pt idx="981">
                  <c:v>1.08779125</c:v>
                </c:pt>
                <c:pt idx="982">
                  <c:v>1.0878045916666668</c:v>
                </c:pt>
                <c:pt idx="983">
                  <c:v>1.0878087166666668</c:v>
                </c:pt>
                <c:pt idx="984">
                  <c:v>1.0877695916666665</c:v>
                </c:pt>
                <c:pt idx="985">
                  <c:v>1.0878119749999999</c:v>
                </c:pt>
                <c:pt idx="986">
                  <c:v>1.0878023083333335</c:v>
                </c:pt>
                <c:pt idx="987">
                  <c:v>1.087841525</c:v>
                </c:pt>
                <c:pt idx="988">
                  <c:v>1.0878061833333335</c:v>
                </c:pt>
                <c:pt idx="989">
                  <c:v>1.0878091083333334</c:v>
                </c:pt>
                <c:pt idx="990">
                  <c:v>1.0877566249999999</c:v>
                </c:pt>
                <c:pt idx="991">
                  <c:v>1.0878527416666668</c:v>
                </c:pt>
                <c:pt idx="992">
                  <c:v>1.0878195416666667</c:v>
                </c:pt>
                <c:pt idx="993">
                  <c:v>1.087835825</c:v>
                </c:pt>
                <c:pt idx="994">
                  <c:v>1.0878642333333333</c:v>
                </c:pt>
                <c:pt idx="995">
                  <c:v>1.087770975</c:v>
                </c:pt>
                <c:pt idx="996">
                  <c:v>1.087827825</c:v>
                </c:pt>
                <c:pt idx="997">
                  <c:v>1.0878702083333331</c:v>
                </c:pt>
                <c:pt idx="998">
                  <c:v>1.0877807333333334</c:v>
                </c:pt>
                <c:pt idx="999">
                  <c:v>1.0878843</c:v>
                </c:pt>
                <c:pt idx="1000">
                  <c:v>1.0878588333333332</c:v>
                </c:pt>
                <c:pt idx="1001">
                  <c:v>1.0878328083333333</c:v>
                </c:pt>
                <c:pt idx="1002">
                  <c:v>1.0878070833333333</c:v>
                </c:pt>
                <c:pt idx="1003">
                  <c:v>1.0878203916666667</c:v>
                </c:pt>
                <c:pt idx="1004">
                  <c:v>1.0877829666666667</c:v>
                </c:pt>
                <c:pt idx="1005">
                  <c:v>1.0878622</c:v>
                </c:pt>
                <c:pt idx="1006">
                  <c:v>1.0878924000000001</c:v>
                </c:pt>
                <c:pt idx="1007">
                  <c:v>1.08788675</c:v>
                </c:pt>
                <c:pt idx="1008">
                  <c:v>1.0877819583333332</c:v>
                </c:pt>
                <c:pt idx="1009">
                  <c:v>1.0877869583333333</c:v>
                </c:pt>
                <c:pt idx="1010">
                  <c:v>1.0877946000000001</c:v>
                </c:pt>
                <c:pt idx="1011">
                  <c:v>1.0878094083333334</c:v>
                </c:pt>
                <c:pt idx="1012">
                  <c:v>1.0877723333333333</c:v>
                </c:pt>
                <c:pt idx="1013">
                  <c:v>1.0878424499999999</c:v>
                </c:pt>
                <c:pt idx="1014">
                  <c:v>1.087787375</c:v>
                </c:pt>
                <c:pt idx="1015">
                  <c:v>1.0877807749999999</c:v>
                </c:pt>
                <c:pt idx="1016">
                  <c:v>1.0878488666666668</c:v>
                </c:pt>
                <c:pt idx="1017">
                  <c:v>1.0878386</c:v>
                </c:pt>
                <c:pt idx="1018">
                  <c:v>1.0878675499999999</c:v>
                </c:pt>
                <c:pt idx="1019">
                  <c:v>1.0878733250000001</c:v>
                </c:pt>
                <c:pt idx="1020">
                  <c:v>1.0879144333333333</c:v>
                </c:pt>
                <c:pt idx="1021">
                  <c:v>1.0878865666666666</c:v>
                </c:pt>
                <c:pt idx="1022">
                  <c:v>1.087915725</c:v>
                </c:pt>
                <c:pt idx="1023">
                  <c:v>1.0879027583333334</c:v>
                </c:pt>
                <c:pt idx="1024">
                  <c:v>1.0878581833333334</c:v>
                </c:pt>
                <c:pt idx="1025">
                  <c:v>1.087877175</c:v>
                </c:pt>
                <c:pt idx="1026">
                  <c:v>1.0878856416666667</c:v>
                </c:pt>
                <c:pt idx="1027">
                  <c:v>1.0878533666666665</c:v>
                </c:pt>
                <c:pt idx="1028">
                  <c:v>1.0878947083333335</c:v>
                </c:pt>
                <c:pt idx="1029">
                  <c:v>1.0878728166666667</c:v>
                </c:pt>
                <c:pt idx="1030">
                  <c:v>1.087827525</c:v>
                </c:pt>
                <c:pt idx="1031">
                  <c:v>1.0878363583333333</c:v>
                </c:pt>
                <c:pt idx="1032">
                  <c:v>1.0878617416666665</c:v>
                </c:pt>
                <c:pt idx="1033">
                  <c:v>1.0878697666666666</c:v>
                </c:pt>
                <c:pt idx="1034">
                  <c:v>1.0878889833333332</c:v>
                </c:pt>
                <c:pt idx="1035">
                  <c:v>1.0878984916666665</c:v>
                </c:pt>
                <c:pt idx="1036">
                  <c:v>1.0879417083333334</c:v>
                </c:pt>
                <c:pt idx="1037">
                  <c:v>1.0879504499999999</c:v>
                </c:pt>
                <c:pt idx="1038">
                  <c:v>1.0879708916666666</c:v>
                </c:pt>
                <c:pt idx="1039">
                  <c:v>1.0879679666666666</c:v>
                </c:pt>
                <c:pt idx="1040">
                  <c:v>1.0879153083333333</c:v>
                </c:pt>
                <c:pt idx="1041">
                  <c:v>1.0879579500000001</c:v>
                </c:pt>
                <c:pt idx="1042">
                  <c:v>1.0879517166666666</c:v>
                </c:pt>
                <c:pt idx="1043">
                  <c:v>1.087934</c:v>
                </c:pt>
                <c:pt idx="1044">
                  <c:v>1.0879583666666666</c:v>
                </c:pt>
                <c:pt idx="1045">
                  <c:v>1.087973775</c:v>
                </c:pt>
                <c:pt idx="1046">
                  <c:v>1.0879964083333333</c:v>
                </c:pt>
                <c:pt idx="1047">
                  <c:v>1.0879916833333332</c:v>
                </c:pt>
                <c:pt idx="1048">
                  <c:v>1.0879891416666667</c:v>
                </c:pt>
                <c:pt idx="1049">
                  <c:v>1.0880343666666668</c:v>
                </c:pt>
                <c:pt idx="1050">
                  <c:v>1.0879770333333332</c:v>
                </c:pt>
                <c:pt idx="1051">
                  <c:v>1.0879320166666666</c:v>
                </c:pt>
                <c:pt idx="1052">
                  <c:v>1.0879685833333335</c:v>
                </c:pt>
                <c:pt idx="1053">
                  <c:v>1.0879290166666666</c:v>
                </c:pt>
                <c:pt idx="1054">
                  <c:v>1.0879448916666667</c:v>
                </c:pt>
                <c:pt idx="1055">
                  <c:v>1.0879263166666666</c:v>
                </c:pt>
                <c:pt idx="1056">
                  <c:v>1.0879764083333334</c:v>
                </c:pt>
                <c:pt idx="1057">
                  <c:v>1.0879554583333333</c:v>
                </c:pt>
                <c:pt idx="1058">
                  <c:v>1.0880681416666667</c:v>
                </c:pt>
                <c:pt idx="1059">
                  <c:v>1.0880013499999999</c:v>
                </c:pt>
                <c:pt idx="1060">
                  <c:v>1.087997425</c:v>
                </c:pt>
                <c:pt idx="1061">
                  <c:v>1.0880462666666666</c:v>
                </c:pt>
                <c:pt idx="1062">
                  <c:v>1.0879909416666667</c:v>
                </c:pt>
                <c:pt idx="1063">
                  <c:v>1.0879910583333334</c:v>
                </c:pt>
                <c:pt idx="1064">
                  <c:v>1.0880537416666667</c:v>
                </c:pt>
                <c:pt idx="1065">
                  <c:v>1.0880608249999999</c:v>
                </c:pt>
                <c:pt idx="1066">
                  <c:v>1.088014225</c:v>
                </c:pt>
                <c:pt idx="1067">
                  <c:v>1.0880229666666668</c:v>
                </c:pt>
                <c:pt idx="1068">
                  <c:v>1.0880411666666667</c:v>
                </c:pt>
                <c:pt idx="1069">
                  <c:v>1.0879250499999999</c:v>
                </c:pt>
                <c:pt idx="1070">
                  <c:v>1.0880089416666665</c:v>
                </c:pt>
                <c:pt idx="1071">
                  <c:v>1.0879547166666665</c:v>
                </c:pt>
                <c:pt idx="1072">
                  <c:v>1.0878957250000001</c:v>
                </c:pt>
                <c:pt idx="1073">
                  <c:v>1.0879196999999998</c:v>
                </c:pt>
                <c:pt idx="1074">
                  <c:v>1.0879430916666666</c:v>
                </c:pt>
                <c:pt idx="1075">
                  <c:v>1.0879753916666666</c:v>
                </c:pt>
                <c:pt idx="1076">
                  <c:v>1.0879165583333334</c:v>
                </c:pt>
                <c:pt idx="1077">
                  <c:v>1.0878869583333333</c:v>
                </c:pt>
                <c:pt idx="1078">
                  <c:v>1.0878805916666665</c:v>
                </c:pt>
                <c:pt idx="1079">
                  <c:v>1.0878878333333333</c:v>
                </c:pt>
                <c:pt idx="1080">
                  <c:v>1.0878915916666667</c:v>
                </c:pt>
                <c:pt idx="1081">
                  <c:v>1.0878911333333334</c:v>
                </c:pt>
                <c:pt idx="1082">
                  <c:v>1.0879686333333334</c:v>
                </c:pt>
                <c:pt idx="1083">
                  <c:v>1.0879077916666666</c:v>
                </c:pt>
                <c:pt idx="1084">
                  <c:v>1.087890625</c:v>
                </c:pt>
                <c:pt idx="1085">
                  <c:v>1.0878731333333334</c:v>
                </c:pt>
                <c:pt idx="1086">
                  <c:v>1.0879086</c:v>
                </c:pt>
                <c:pt idx="1087">
                  <c:v>1.0879282333333333</c:v>
                </c:pt>
                <c:pt idx="1088">
                  <c:v>1.0879348583333333</c:v>
                </c:pt>
                <c:pt idx="1089">
                  <c:v>1.0878904416666666</c:v>
                </c:pt>
                <c:pt idx="1090">
                  <c:v>1.0879308416666666</c:v>
                </c:pt>
                <c:pt idx="1091">
                  <c:v>1.0879682666666666</c:v>
                </c:pt>
                <c:pt idx="1092">
                  <c:v>1.0879556916666666</c:v>
                </c:pt>
                <c:pt idx="1093">
                  <c:v>1.0878695333333332</c:v>
                </c:pt>
                <c:pt idx="1094">
                  <c:v>1.0878919666666667</c:v>
                </c:pt>
                <c:pt idx="1095">
                  <c:v>1.0879136083333334</c:v>
                </c:pt>
                <c:pt idx="1096">
                  <c:v>1.0878604666666667</c:v>
                </c:pt>
                <c:pt idx="1097">
                  <c:v>1.0879091249999999</c:v>
                </c:pt>
                <c:pt idx="1098">
                  <c:v>1.0878270416666667</c:v>
                </c:pt>
                <c:pt idx="1099">
                  <c:v>1.0878294583333332</c:v>
                </c:pt>
                <c:pt idx="1100">
                  <c:v>1.0878464416666667</c:v>
                </c:pt>
                <c:pt idx="1101">
                  <c:v>1.0879615</c:v>
                </c:pt>
                <c:pt idx="1102">
                  <c:v>1.0878544750000001</c:v>
                </c:pt>
                <c:pt idx="1103">
                  <c:v>1.0878766416666665</c:v>
                </c:pt>
                <c:pt idx="1104">
                  <c:v>1.0877868666666666</c:v>
                </c:pt>
                <c:pt idx="1105">
                  <c:v>1.087913975</c:v>
                </c:pt>
                <c:pt idx="1106">
                  <c:v>1.0878566416666666</c:v>
                </c:pt>
                <c:pt idx="1107">
                  <c:v>1.0878854833333333</c:v>
                </c:pt>
                <c:pt idx="1108">
                  <c:v>1.0878856416666667</c:v>
                </c:pt>
                <c:pt idx="1109">
                  <c:v>1.0879001500000001</c:v>
                </c:pt>
                <c:pt idx="1110">
                  <c:v>1.0878873250000001</c:v>
                </c:pt>
                <c:pt idx="1111">
                  <c:v>1.0879728500000001</c:v>
                </c:pt>
                <c:pt idx="1112">
                  <c:v>1.0879164916666666</c:v>
                </c:pt>
                <c:pt idx="1113">
                  <c:v>1.0879328916666666</c:v>
                </c:pt>
                <c:pt idx="1114">
                  <c:v>1.0879149416666667</c:v>
                </c:pt>
                <c:pt idx="1115">
                  <c:v>1.08787835</c:v>
                </c:pt>
                <c:pt idx="1116">
                  <c:v>1.0878568916666667</c:v>
                </c:pt>
                <c:pt idx="1117">
                  <c:v>1.0879406916666667</c:v>
                </c:pt>
                <c:pt idx="1118">
                  <c:v>1.0879157749999999</c:v>
                </c:pt>
                <c:pt idx="1119">
                  <c:v>1.0879603249999998</c:v>
                </c:pt>
                <c:pt idx="1120">
                  <c:v>1.0879906166666666</c:v>
                </c:pt>
                <c:pt idx="1121">
                  <c:v>1.0878710166666667</c:v>
                </c:pt>
                <c:pt idx="1122">
                  <c:v>1.0878480583333332</c:v>
                </c:pt>
                <c:pt idx="1123">
                  <c:v>1.0879096583333334</c:v>
                </c:pt>
                <c:pt idx="1124">
                  <c:v>1.0880045999999999</c:v>
                </c:pt>
                <c:pt idx="1125">
                  <c:v>1.0878977583333334</c:v>
                </c:pt>
                <c:pt idx="1126">
                  <c:v>1.0879918916666667</c:v>
                </c:pt>
                <c:pt idx="1127">
                  <c:v>1.0880117333333332</c:v>
                </c:pt>
                <c:pt idx="1128">
                  <c:v>1.0879289249999999</c:v>
                </c:pt>
                <c:pt idx="1129">
                  <c:v>1.0879394666666666</c:v>
                </c:pt>
                <c:pt idx="1130">
                  <c:v>1.0879970999999999</c:v>
                </c:pt>
                <c:pt idx="1131">
                  <c:v>1.088013575</c:v>
                </c:pt>
                <c:pt idx="1132">
                  <c:v>1.0880238916666667</c:v>
                </c:pt>
                <c:pt idx="1133">
                  <c:v>1.0879965249999999</c:v>
                </c:pt>
                <c:pt idx="1134">
                  <c:v>1.0879816916666667</c:v>
                </c:pt>
                <c:pt idx="1135">
                  <c:v>1.0879404833333333</c:v>
                </c:pt>
                <c:pt idx="1136">
                  <c:v>1.0879824083333334</c:v>
                </c:pt>
                <c:pt idx="1137">
                  <c:v>1.0879282333333333</c:v>
                </c:pt>
                <c:pt idx="1138">
                  <c:v>1.0879378749999999</c:v>
                </c:pt>
                <c:pt idx="1139">
                  <c:v>1.0879717250000001</c:v>
                </c:pt>
                <c:pt idx="1140">
                  <c:v>1.0879427416666665</c:v>
                </c:pt>
                <c:pt idx="1141">
                  <c:v>1.0879026916666665</c:v>
                </c:pt>
                <c:pt idx="1142">
                  <c:v>1.0879249083333333</c:v>
                </c:pt>
                <c:pt idx="1143">
                  <c:v>1.0879384333333333</c:v>
                </c:pt>
                <c:pt idx="1144">
                  <c:v>1.0879117333333332</c:v>
                </c:pt>
                <c:pt idx="1145">
                  <c:v>1.087872425</c:v>
                </c:pt>
                <c:pt idx="1146">
                  <c:v>1.0879144583333333</c:v>
                </c:pt>
                <c:pt idx="1147">
                  <c:v>1.0879172749999999</c:v>
                </c:pt>
                <c:pt idx="1148">
                  <c:v>1.0878857083333333</c:v>
                </c:pt>
                <c:pt idx="1149">
                  <c:v>1.0879774416666668</c:v>
                </c:pt>
                <c:pt idx="1150">
                  <c:v>1.08796095</c:v>
                </c:pt>
                <c:pt idx="1151">
                  <c:v>1.0879644749999999</c:v>
                </c:pt>
                <c:pt idx="1152">
                  <c:v>1.087927675</c:v>
                </c:pt>
                <c:pt idx="1153">
                  <c:v>1.0879648749999999</c:v>
                </c:pt>
                <c:pt idx="1154">
                  <c:v>1.0879133750000001</c:v>
                </c:pt>
                <c:pt idx="1155">
                  <c:v>1.0879308833333334</c:v>
                </c:pt>
                <c:pt idx="1156">
                  <c:v>1.0879341583333333</c:v>
                </c:pt>
                <c:pt idx="1157">
                  <c:v>1.0878716166666667</c:v>
                </c:pt>
                <c:pt idx="1158">
                  <c:v>1.0878876916666667</c:v>
                </c:pt>
                <c:pt idx="1159">
                  <c:v>1.08790045</c:v>
                </c:pt>
                <c:pt idx="1160">
                  <c:v>1.0879083249999999</c:v>
                </c:pt>
                <c:pt idx="1161">
                  <c:v>1.0879191916666666</c:v>
                </c:pt>
                <c:pt idx="1162">
                  <c:v>1.0879657250000001</c:v>
                </c:pt>
                <c:pt idx="1163">
                  <c:v>1.0879005499999999</c:v>
                </c:pt>
                <c:pt idx="1164">
                  <c:v>1.0880319916666665</c:v>
                </c:pt>
                <c:pt idx="1165">
                  <c:v>1.0879859166666668</c:v>
                </c:pt>
                <c:pt idx="1166">
                  <c:v>1.0879504499999999</c:v>
                </c:pt>
                <c:pt idx="1167">
                  <c:v>1.0879749749999998</c:v>
                </c:pt>
                <c:pt idx="1168">
                  <c:v>1.08801145</c:v>
                </c:pt>
                <c:pt idx="1169">
                  <c:v>1.0879591916666667</c:v>
                </c:pt>
                <c:pt idx="1170">
                  <c:v>1.0879635333333333</c:v>
                </c:pt>
                <c:pt idx="1171">
                  <c:v>1.0879946583333333</c:v>
                </c:pt>
                <c:pt idx="1172">
                  <c:v>1.0878921000000001</c:v>
                </c:pt>
                <c:pt idx="1173">
                  <c:v>1.087866725</c:v>
                </c:pt>
                <c:pt idx="1174">
                  <c:v>1.0879022083333334</c:v>
                </c:pt>
                <c:pt idx="1175">
                  <c:v>1.0879595666666666</c:v>
                </c:pt>
                <c:pt idx="1176">
                  <c:v>1.087952225</c:v>
                </c:pt>
                <c:pt idx="1177">
                  <c:v>1.0879153333333333</c:v>
                </c:pt>
                <c:pt idx="1178">
                  <c:v>1.0879895833333333</c:v>
                </c:pt>
                <c:pt idx="1179">
                  <c:v>1.08793465</c:v>
                </c:pt>
                <c:pt idx="1180">
                  <c:v>1.0880071833333333</c:v>
                </c:pt>
                <c:pt idx="1181">
                  <c:v>1.0879893749999998</c:v>
                </c:pt>
                <c:pt idx="1182">
                  <c:v>1.0880251583333334</c:v>
                </c:pt>
                <c:pt idx="1183">
                  <c:v>1.0880798416666666</c:v>
                </c:pt>
                <c:pt idx="1184">
                  <c:v>1.08797385</c:v>
                </c:pt>
                <c:pt idx="1185">
                  <c:v>1.0880093749999999</c:v>
                </c:pt>
                <c:pt idx="1186">
                  <c:v>1.0880835499999999</c:v>
                </c:pt>
                <c:pt idx="1187">
                  <c:v>1.0880380083333334</c:v>
                </c:pt>
                <c:pt idx="1188">
                  <c:v>1.0880762833333333</c:v>
                </c:pt>
                <c:pt idx="1189">
                  <c:v>1.0880263083333332</c:v>
                </c:pt>
                <c:pt idx="1190">
                  <c:v>1.0880628833333332</c:v>
                </c:pt>
                <c:pt idx="1191">
                  <c:v>1.0880796583333334</c:v>
                </c:pt>
                <c:pt idx="1192">
                  <c:v>1.0881130416666667</c:v>
                </c:pt>
                <c:pt idx="1193">
                  <c:v>1.0880457166666666</c:v>
                </c:pt>
                <c:pt idx="1194">
                  <c:v>1.0880968166666667</c:v>
                </c:pt>
                <c:pt idx="1195">
                  <c:v>1.0879783416666666</c:v>
                </c:pt>
                <c:pt idx="1196">
                  <c:v>1.0879824999999999</c:v>
                </c:pt>
                <c:pt idx="1197">
                  <c:v>1.0880179333333333</c:v>
                </c:pt>
                <c:pt idx="1198">
                  <c:v>1.0880031666666667</c:v>
                </c:pt>
                <c:pt idx="1199">
                  <c:v>1.088007575</c:v>
                </c:pt>
                <c:pt idx="1200">
                  <c:v>1.0880244000000001</c:v>
                </c:pt>
                <c:pt idx="1201">
                  <c:v>1.0879892333333332</c:v>
                </c:pt>
                <c:pt idx="1202">
                  <c:v>1.0880788666666665</c:v>
                </c:pt>
                <c:pt idx="1203">
                  <c:v>1.0880202916666666</c:v>
                </c:pt>
                <c:pt idx="1204">
                  <c:v>1.0879914500000001</c:v>
                </c:pt>
                <c:pt idx="1205">
                  <c:v>1.0880591916666666</c:v>
                </c:pt>
                <c:pt idx="1206">
                  <c:v>1.0879905999999999</c:v>
                </c:pt>
                <c:pt idx="1207">
                  <c:v>1.0880000999999999</c:v>
                </c:pt>
                <c:pt idx="1208">
                  <c:v>1.0879927666666667</c:v>
                </c:pt>
                <c:pt idx="1209">
                  <c:v>1.0879967583333332</c:v>
                </c:pt>
                <c:pt idx="1210">
                  <c:v>1.0879998749999999</c:v>
                </c:pt>
                <c:pt idx="1211">
                  <c:v>1.0879972666666666</c:v>
                </c:pt>
                <c:pt idx="1212">
                  <c:v>1.0879525749999999</c:v>
                </c:pt>
                <c:pt idx="1213">
                  <c:v>1.0879657250000001</c:v>
                </c:pt>
                <c:pt idx="1214">
                  <c:v>1.0878827333333334</c:v>
                </c:pt>
                <c:pt idx="1215">
                  <c:v>1.0879336583333332</c:v>
                </c:pt>
                <c:pt idx="1216">
                  <c:v>1.0880474</c:v>
                </c:pt>
                <c:pt idx="1217">
                  <c:v>1.0879804916666667</c:v>
                </c:pt>
                <c:pt idx="1218">
                  <c:v>1.0880592333333332</c:v>
                </c:pt>
                <c:pt idx="1219">
                  <c:v>1.0879442916666666</c:v>
                </c:pt>
                <c:pt idx="1220">
                  <c:v>1.0880315</c:v>
                </c:pt>
                <c:pt idx="1221">
                  <c:v>1.088009075</c:v>
                </c:pt>
                <c:pt idx="1222">
                  <c:v>1.088001075</c:v>
                </c:pt>
                <c:pt idx="1223">
                  <c:v>1.0880021583333332</c:v>
                </c:pt>
                <c:pt idx="1224">
                  <c:v>1.0880310166666667</c:v>
                </c:pt>
                <c:pt idx="1225">
                  <c:v>1.0880484166666666</c:v>
                </c:pt>
                <c:pt idx="1226">
                  <c:v>1.0880407999999999</c:v>
                </c:pt>
                <c:pt idx="1227">
                  <c:v>1.0880346833333334</c:v>
                </c:pt>
                <c:pt idx="1228">
                  <c:v>1.0880513666666667</c:v>
                </c:pt>
                <c:pt idx="1229">
                  <c:v>1.0879583416666667</c:v>
                </c:pt>
                <c:pt idx="1230">
                  <c:v>1.0879838833333333</c:v>
                </c:pt>
                <c:pt idx="1231">
                  <c:v>1.0880193416666666</c:v>
                </c:pt>
                <c:pt idx="1232">
                  <c:v>1.0879870166666665</c:v>
                </c:pt>
                <c:pt idx="1233">
                  <c:v>1.0879435500000001</c:v>
                </c:pt>
                <c:pt idx="1234">
                  <c:v>1.0879591749999999</c:v>
                </c:pt>
                <c:pt idx="1235">
                  <c:v>1.0878530166666667</c:v>
                </c:pt>
                <c:pt idx="1236">
                  <c:v>1.0879493416666666</c:v>
                </c:pt>
                <c:pt idx="1237">
                  <c:v>1.0879331666666667</c:v>
                </c:pt>
                <c:pt idx="1238">
                  <c:v>1.08797385</c:v>
                </c:pt>
                <c:pt idx="1239">
                  <c:v>1.0879436416666666</c:v>
                </c:pt>
                <c:pt idx="1240">
                  <c:v>1.0879354333333333</c:v>
                </c:pt>
                <c:pt idx="1241">
                  <c:v>1.0879607666666666</c:v>
                </c:pt>
                <c:pt idx="1242">
                  <c:v>1.0879230666666666</c:v>
                </c:pt>
                <c:pt idx="1243">
                  <c:v>1.0879162333333334</c:v>
                </c:pt>
                <c:pt idx="1244">
                  <c:v>1.0878806833333332</c:v>
                </c:pt>
                <c:pt idx="1245">
                  <c:v>1.0879048166666667</c:v>
                </c:pt>
                <c:pt idx="1246">
                  <c:v>1.0879473166666667</c:v>
                </c:pt>
                <c:pt idx="1247">
                  <c:v>1.0879244749999999</c:v>
                </c:pt>
                <c:pt idx="1248">
                  <c:v>1.0879508416666666</c:v>
                </c:pt>
                <c:pt idx="1249">
                  <c:v>1.0880188583333332</c:v>
                </c:pt>
                <c:pt idx="1250">
                  <c:v>1.0879898083333333</c:v>
                </c:pt>
                <c:pt idx="1251">
                  <c:v>1.0880151916666667</c:v>
                </c:pt>
                <c:pt idx="1252">
                  <c:v>1.0880370416666667</c:v>
                </c:pt>
                <c:pt idx="1253">
                  <c:v>1.0880015999999999</c:v>
                </c:pt>
                <c:pt idx="1254">
                  <c:v>1.0880638249999999</c:v>
                </c:pt>
                <c:pt idx="1255">
                  <c:v>1.0879719083333335</c:v>
                </c:pt>
                <c:pt idx="1256">
                  <c:v>1.0880152833333334</c:v>
                </c:pt>
                <c:pt idx="1257">
                  <c:v>1.088050725</c:v>
                </c:pt>
                <c:pt idx="1258">
                  <c:v>1.0880717166666667</c:v>
                </c:pt>
                <c:pt idx="1259">
                  <c:v>1.0880315</c:v>
                </c:pt>
                <c:pt idx="1260">
                  <c:v>1.088011525</c:v>
                </c:pt>
                <c:pt idx="1261">
                  <c:v>1.0879300333333333</c:v>
                </c:pt>
                <c:pt idx="1262">
                  <c:v>1.0879821083333334</c:v>
                </c:pt>
                <c:pt idx="1263">
                  <c:v>1.0879434166666666</c:v>
                </c:pt>
                <c:pt idx="1264">
                  <c:v>1.0879988583333333</c:v>
                </c:pt>
                <c:pt idx="1265">
                  <c:v>1.0879496916666667</c:v>
                </c:pt>
                <c:pt idx="1266">
                  <c:v>1.0880250916666667</c:v>
                </c:pt>
                <c:pt idx="1267">
                  <c:v>1.0879985583333334</c:v>
                </c:pt>
                <c:pt idx="1268">
                  <c:v>1.0879693500000001</c:v>
                </c:pt>
                <c:pt idx="1269">
                  <c:v>1.0880401333333332</c:v>
                </c:pt>
                <c:pt idx="1270">
                  <c:v>1.0879747249999998</c:v>
                </c:pt>
                <c:pt idx="1271">
                  <c:v>1.0879858</c:v>
                </c:pt>
                <c:pt idx="1272">
                  <c:v>1.0880350083333334</c:v>
                </c:pt>
                <c:pt idx="1273">
                  <c:v>1.0880757083333334</c:v>
                </c:pt>
                <c:pt idx="1274">
                  <c:v>1.0880897833333334</c:v>
                </c:pt>
                <c:pt idx="1275">
                  <c:v>1.0880449749999999</c:v>
                </c:pt>
                <c:pt idx="1276">
                  <c:v>1.0880547333333332</c:v>
                </c:pt>
                <c:pt idx="1277">
                  <c:v>1.0880374749999999</c:v>
                </c:pt>
                <c:pt idx="1278">
                  <c:v>1.0880332833333333</c:v>
                </c:pt>
                <c:pt idx="1279">
                  <c:v>1.0880771833333331</c:v>
                </c:pt>
                <c:pt idx="1280">
                  <c:v>1.0881383499999999</c:v>
                </c:pt>
                <c:pt idx="1281">
                  <c:v>1.0880371333333332</c:v>
                </c:pt>
                <c:pt idx="1282">
                  <c:v>1.0881006083333333</c:v>
                </c:pt>
                <c:pt idx="1283">
                  <c:v>1.0881023333333333</c:v>
                </c:pt>
                <c:pt idx="1284">
                  <c:v>1.0880664583333333</c:v>
                </c:pt>
                <c:pt idx="1285">
                  <c:v>1.0880734916666666</c:v>
                </c:pt>
                <c:pt idx="1286">
                  <c:v>1.088017775</c:v>
                </c:pt>
                <c:pt idx="1287">
                  <c:v>1.0880494333333333</c:v>
                </c:pt>
                <c:pt idx="1288">
                  <c:v>1.0881163416666666</c:v>
                </c:pt>
                <c:pt idx="1289">
                  <c:v>1.0881131083333333</c:v>
                </c:pt>
                <c:pt idx="1290">
                  <c:v>1.0880713</c:v>
                </c:pt>
                <c:pt idx="1291">
                  <c:v>1.0880472416666667</c:v>
                </c:pt>
                <c:pt idx="1292">
                  <c:v>1.0880870416666666</c:v>
                </c:pt>
                <c:pt idx="1293">
                  <c:v>1.0880724333333334</c:v>
                </c:pt>
                <c:pt idx="1294">
                  <c:v>1.0880769750000001</c:v>
                </c:pt>
                <c:pt idx="1295">
                  <c:v>1.0880760333333332</c:v>
                </c:pt>
                <c:pt idx="1296">
                  <c:v>1.0882099916666665</c:v>
                </c:pt>
                <c:pt idx="1297">
                  <c:v>1.0880637833333333</c:v>
                </c:pt>
                <c:pt idx="1298">
                  <c:v>1.08809855</c:v>
                </c:pt>
                <c:pt idx="1299">
                  <c:v>1.0881464916666665</c:v>
                </c:pt>
                <c:pt idx="1300">
                  <c:v>1.0881388999999999</c:v>
                </c:pt>
                <c:pt idx="1301">
                  <c:v>1.0880879833333332</c:v>
                </c:pt>
                <c:pt idx="1302">
                  <c:v>1.088214325</c:v>
                </c:pt>
                <c:pt idx="1303">
                  <c:v>1.0881815833333333</c:v>
                </c:pt>
                <c:pt idx="1304">
                  <c:v>1.0882181833333333</c:v>
                </c:pt>
                <c:pt idx="1305">
                  <c:v>1.0882150166666666</c:v>
                </c:pt>
                <c:pt idx="1306">
                  <c:v>1.0882549083333333</c:v>
                </c:pt>
                <c:pt idx="1307">
                  <c:v>1.0881851416666668</c:v>
                </c:pt>
                <c:pt idx="1308">
                  <c:v>1.088225725</c:v>
                </c:pt>
                <c:pt idx="1309">
                  <c:v>1.08827655</c:v>
                </c:pt>
                <c:pt idx="1310">
                  <c:v>1.0883004999999999</c:v>
                </c:pt>
                <c:pt idx="1311">
                  <c:v>1.0881996083333332</c:v>
                </c:pt>
                <c:pt idx="1312">
                  <c:v>1.0882224249999999</c:v>
                </c:pt>
                <c:pt idx="1313">
                  <c:v>1.088207425</c:v>
                </c:pt>
                <c:pt idx="1314">
                  <c:v>1.0881938833333333</c:v>
                </c:pt>
                <c:pt idx="1315">
                  <c:v>1.0882485416666667</c:v>
                </c:pt>
                <c:pt idx="1316">
                  <c:v>1.0882714333333334</c:v>
                </c:pt>
                <c:pt idx="1317">
                  <c:v>1.0882062083333333</c:v>
                </c:pt>
                <c:pt idx="1318">
                  <c:v>1.0882555083333334</c:v>
                </c:pt>
                <c:pt idx="1319">
                  <c:v>1.0882109833333333</c:v>
                </c:pt>
                <c:pt idx="1320">
                  <c:v>1.0882073583333334</c:v>
                </c:pt>
                <c:pt idx="1321">
                  <c:v>1.0881761666666665</c:v>
                </c:pt>
                <c:pt idx="1322">
                  <c:v>1.0882564833333335</c:v>
                </c:pt>
                <c:pt idx="1323">
                  <c:v>1.0882126166666666</c:v>
                </c:pt>
                <c:pt idx="1324">
                  <c:v>1.0882348833333333</c:v>
                </c:pt>
                <c:pt idx="1325">
                  <c:v>1.0881671916666666</c:v>
                </c:pt>
                <c:pt idx="1326">
                  <c:v>1.08815785</c:v>
                </c:pt>
                <c:pt idx="1327">
                  <c:v>1.08815215</c:v>
                </c:pt>
                <c:pt idx="1328">
                  <c:v>1.0882247583333333</c:v>
                </c:pt>
                <c:pt idx="1329">
                  <c:v>1.088179</c:v>
                </c:pt>
                <c:pt idx="1330">
                  <c:v>1.0882212916666667</c:v>
                </c:pt>
                <c:pt idx="1331">
                  <c:v>1.088169725</c:v>
                </c:pt>
                <c:pt idx="1332">
                  <c:v>1.0882423333333333</c:v>
                </c:pt>
                <c:pt idx="1333">
                  <c:v>1.0882033666666666</c:v>
                </c:pt>
                <c:pt idx="1334">
                  <c:v>1.0882441583333333</c:v>
                </c:pt>
                <c:pt idx="1335">
                  <c:v>1.0881953166666667</c:v>
                </c:pt>
                <c:pt idx="1336">
                  <c:v>1.0882344916666666</c:v>
                </c:pt>
                <c:pt idx="1337">
                  <c:v>1.088239175</c:v>
                </c:pt>
                <c:pt idx="1338">
                  <c:v>1.0881261416666668</c:v>
                </c:pt>
                <c:pt idx="1339">
                  <c:v>1.0881647916666666</c:v>
                </c:pt>
                <c:pt idx="1340">
                  <c:v>1.08823465</c:v>
                </c:pt>
                <c:pt idx="1341">
                  <c:v>1.0881870333333332</c:v>
                </c:pt>
                <c:pt idx="1342">
                  <c:v>1.0881863833333334</c:v>
                </c:pt>
                <c:pt idx="1343">
                  <c:v>1.0881985416666666</c:v>
                </c:pt>
                <c:pt idx="1344">
                  <c:v>1.0881989416666666</c:v>
                </c:pt>
                <c:pt idx="1345">
                  <c:v>1.0882885</c:v>
                </c:pt>
                <c:pt idx="1346">
                  <c:v>1.0882748416666665</c:v>
                </c:pt>
                <c:pt idx="1347">
                  <c:v>1.0881713416666667</c:v>
                </c:pt>
                <c:pt idx="1348">
                  <c:v>1.0881841916666666</c:v>
                </c:pt>
                <c:pt idx="1349">
                  <c:v>1.0881780999999999</c:v>
                </c:pt>
                <c:pt idx="1350">
                  <c:v>1.0881923833333333</c:v>
                </c:pt>
                <c:pt idx="1351">
                  <c:v>1.0882651999999999</c:v>
                </c:pt>
                <c:pt idx="1352">
                  <c:v>1.0882088333333333</c:v>
                </c:pt>
                <c:pt idx="1353">
                  <c:v>1.0882483583333333</c:v>
                </c:pt>
                <c:pt idx="1354">
                  <c:v>1.0882146749999999</c:v>
                </c:pt>
                <c:pt idx="1355">
                  <c:v>1.0882892666666666</c:v>
                </c:pt>
                <c:pt idx="1356">
                  <c:v>1.0881806166666665</c:v>
                </c:pt>
                <c:pt idx="1357">
                  <c:v>1.0881606583333334</c:v>
                </c:pt>
                <c:pt idx="1358">
                  <c:v>1.088236475</c:v>
                </c:pt>
                <c:pt idx="1359">
                  <c:v>1.088252325</c:v>
                </c:pt>
                <c:pt idx="1360">
                  <c:v>1.0882043583333334</c:v>
                </c:pt>
                <c:pt idx="1361">
                  <c:v>1.0881835</c:v>
                </c:pt>
                <c:pt idx="1362">
                  <c:v>1.0882297416666666</c:v>
                </c:pt>
                <c:pt idx="1363">
                  <c:v>1.0882043166666666</c:v>
                </c:pt>
                <c:pt idx="1364">
                  <c:v>1.0881962416666666</c:v>
                </c:pt>
                <c:pt idx="1365">
                  <c:v>1.0881082666666666</c:v>
                </c:pt>
                <c:pt idx="1366">
                  <c:v>1.0882058333333333</c:v>
                </c:pt>
                <c:pt idx="1367">
                  <c:v>1.0882018250000001</c:v>
                </c:pt>
                <c:pt idx="1368">
                  <c:v>1.0881460583333333</c:v>
                </c:pt>
                <c:pt idx="1369">
                  <c:v>1.0881020083333333</c:v>
                </c:pt>
                <c:pt idx="1370">
                  <c:v>1.0881308083333334</c:v>
                </c:pt>
                <c:pt idx="1371">
                  <c:v>1.0882203749999999</c:v>
                </c:pt>
                <c:pt idx="1372">
                  <c:v>1.0881947166666666</c:v>
                </c:pt>
                <c:pt idx="1373">
                  <c:v>1.0881194999999999</c:v>
                </c:pt>
                <c:pt idx="1374">
                  <c:v>1.0881692666666667</c:v>
                </c:pt>
                <c:pt idx="1375">
                  <c:v>1.0881778249999998</c:v>
                </c:pt>
                <c:pt idx="1376">
                  <c:v>1.0882158916666667</c:v>
                </c:pt>
                <c:pt idx="1377">
                  <c:v>1.088166425</c:v>
                </c:pt>
                <c:pt idx="1378">
                  <c:v>1.0881876333333333</c:v>
                </c:pt>
                <c:pt idx="1379">
                  <c:v>1.0882022833333334</c:v>
                </c:pt>
                <c:pt idx="1380">
                  <c:v>1.0882075</c:v>
                </c:pt>
                <c:pt idx="1381">
                  <c:v>1.0881977833333334</c:v>
                </c:pt>
                <c:pt idx="1382">
                  <c:v>1.0882258833333334</c:v>
                </c:pt>
                <c:pt idx="1383">
                  <c:v>1.0882504583333332</c:v>
                </c:pt>
                <c:pt idx="1384">
                  <c:v>1.0882045666666667</c:v>
                </c:pt>
                <c:pt idx="1385">
                  <c:v>1.0882482166666667</c:v>
                </c:pt>
                <c:pt idx="1386">
                  <c:v>1.0881717833333333</c:v>
                </c:pt>
                <c:pt idx="1387">
                  <c:v>1.0882471083333332</c:v>
                </c:pt>
                <c:pt idx="1388">
                  <c:v>1.0882120916666667</c:v>
                </c:pt>
                <c:pt idx="1389">
                  <c:v>1.08823045</c:v>
                </c:pt>
                <c:pt idx="1390">
                  <c:v>1.0881790916666665</c:v>
                </c:pt>
                <c:pt idx="1391">
                  <c:v>1.088268225</c:v>
                </c:pt>
                <c:pt idx="1392">
                  <c:v>1.0882310083333333</c:v>
                </c:pt>
                <c:pt idx="1393">
                  <c:v>1.0882345166666665</c:v>
                </c:pt>
                <c:pt idx="1394">
                  <c:v>1.0881529749999999</c:v>
                </c:pt>
                <c:pt idx="1395">
                  <c:v>1.088217</c:v>
                </c:pt>
                <c:pt idx="1396">
                  <c:v>1.0882657583333333</c:v>
                </c:pt>
                <c:pt idx="1397">
                  <c:v>1.0882668166666667</c:v>
                </c:pt>
                <c:pt idx="1398">
                  <c:v>1.0883129333333332</c:v>
                </c:pt>
                <c:pt idx="1399">
                  <c:v>1.0882135416666667</c:v>
                </c:pt>
                <c:pt idx="1400">
                  <c:v>1.0882171666666667</c:v>
                </c:pt>
                <c:pt idx="1401">
                  <c:v>1.0882489083333333</c:v>
                </c:pt>
                <c:pt idx="1402">
                  <c:v>1.0882983583333332</c:v>
                </c:pt>
                <c:pt idx="1403">
                  <c:v>1.0882955166666666</c:v>
                </c:pt>
                <c:pt idx="1404">
                  <c:v>1.0882492083333333</c:v>
                </c:pt>
                <c:pt idx="1405">
                  <c:v>1.0882914333333333</c:v>
                </c:pt>
                <c:pt idx="1406">
                  <c:v>1.0882799666666667</c:v>
                </c:pt>
                <c:pt idx="1407">
                  <c:v>1.0882859416666666</c:v>
                </c:pt>
                <c:pt idx="1408">
                  <c:v>1.0883554333333334</c:v>
                </c:pt>
                <c:pt idx="1409">
                  <c:v>1.0882264833333333</c:v>
                </c:pt>
                <c:pt idx="1410">
                  <c:v>1.0883394</c:v>
                </c:pt>
                <c:pt idx="1411">
                  <c:v>1.0882648083333333</c:v>
                </c:pt>
                <c:pt idx="1412">
                  <c:v>1.0883245916666666</c:v>
                </c:pt>
                <c:pt idx="1413">
                  <c:v>1.0883730166666667</c:v>
                </c:pt>
                <c:pt idx="1414">
                  <c:v>1.0883212666666666</c:v>
                </c:pt>
                <c:pt idx="1415">
                  <c:v>1.0883098250000001</c:v>
                </c:pt>
                <c:pt idx="1416">
                  <c:v>1.0883157999999999</c:v>
                </c:pt>
                <c:pt idx="1417">
                  <c:v>1.0882776333333333</c:v>
                </c:pt>
                <c:pt idx="1418">
                  <c:v>1.0882886916666668</c:v>
                </c:pt>
                <c:pt idx="1419">
                  <c:v>1.0882850416666667</c:v>
                </c:pt>
                <c:pt idx="1420">
                  <c:v>1.08833855</c:v>
                </c:pt>
                <c:pt idx="1421">
                  <c:v>1.0882877666666666</c:v>
                </c:pt>
                <c:pt idx="1422">
                  <c:v>1.0883538416666667</c:v>
                </c:pt>
                <c:pt idx="1423">
                  <c:v>1.08831905</c:v>
                </c:pt>
                <c:pt idx="1424">
                  <c:v>1.0882899083333333</c:v>
                </c:pt>
                <c:pt idx="1425">
                  <c:v>1.0883554333333334</c:v>
                </c:pt>
                <c:pt idx="1426">
                  <c:v>1.0882971583333334</c:v>
                </c:pt>
                <c:pt idx="1427">
                  <c:v>1.0883655166666666</c:v>
                </c:pt>
                <c:pt idx="1428">
                  <c:v>1.08829935</c:v>
                </c:pt>
                <c:pt idx="1429">
                  <c:v>1.0882820416666668</c:v>
                </c:pt>
                <c:pt idx="1430">
                  <c:v>1.0882449916666666</c:v>
                </c:pt>
                <c:pt idx="1431">
                  <c:v>1.088357625</c:v>
                </c:pt>
                <c:pt idx="1432">
                  <c:v>1.0883668333333334</c:v>
                </c:pt>
                <c:pt idx="1433">
                  <c:v>1.0883655166666666</c:v>
                </c:pt>
                <c:pt idx="1434">
                  <c:v>1.0883568916666666</c:v>
                </c:pt>
                <c:pt idx="1435">
                  <c:v>1.0883072416666668</c:v>
                </c:pt>
                <c:pt idx="1436">
                  <c:v>1.0883838583333332</c:v>
                </c:pt>
                <c:pt idx="1437">
                  <c:v>1.0883243833333334</c:v>
                </c:pt>
                <c:pt idx="1438">
                  <c:v>1.0883546083333333</c:v>
                </c:pt>
                <c:pt idx="1439">
                  <c:v>1.088351125</c:v>
                </c:pt>
                <c:pt idx="1440">
                  <c:v>1.0883656833333333</c:v>
                </c:pt>
                <c:pt idx="1441">
                  <c:v>1.088425625</c:v>
                </c:pt>
                <c:pt idx="1442">
                  <c:v>1.0883851999999998</c:v>
                </c:pt>
                <c:pt idx="1443">
                  <c:v>1.0884040499999998</c:v>
                </c:pt>
                <c:pt idx="1444">
                  <c:v>1.0884207083333333</c:v>
                </c:pt>
                <c:pt idx="1445">
                  <c:v>1.0884052500000001</c:v>
                </c:pt>
                <c:pt idx="1446">
                  <c:v>1.0883548583333333</c:v>
                </c:pt>
                <c:pt idx="1447">
                  <c:v>1.0883508416666667</c:v>
                </c:pt>
                <c:pt idx="1448">
                  <c:v>1.0884006583333334</c:v>
                </c:pt>
                <c:pt idx="1449">
                  <c:v>1.0884337666666666</c:v>
                </c:pt>
                <c:pt idx="1450">
                  <c:v>1.0883731750000001</c:v>
                </c:pt>
                <c:pt idx="1451">
                  <c:v>1.0884136499999999</c:v>
                </c:pt>
                <c:pt idx="1452">
                  <c:v>1.0883435749999999</c:v>
                </c:pt>
                <c:pt idx="1453">
                  <c:v>1.0882996916666667</c:v>
                </c:pt>
                <c:pt idx="1454">
                  <c:v>1.0883452416666666</c:v>
                </c:pt>
                <c:pt idx="1455">
                  <c:v>1.0883071916666667</c:v>
                </c:pt>
                <c:pt idx="1456">
                  <c:v>1.0883470416666667</c:v>
                </c:pt>
                <c:pt idx="1457">
                  <c:v>1.0884098666666666</c:v>
                </c:pt>
                <c:pt idx="1458">
                  <c:v>1.0883972916666667</c:v>
                </c:pt>
                <c:pt idx="1459">
                  <c:v>1.0884008916666665</c:v>
                </c:pt>
                <c:pt idx="1460">
                  <c:v>1.0883675749999999</c:v>
                </c:pt>
                <c:pt idx="1461">
                  <c:v>1.0884619333333332</c:v>
                </c:pt>
                <c:pt idx="1462">
                  <c:v>1.0883849416666667</c:v>
                </c:pt>
                <c:pt idx="1463">
                  <c:v>1.088353125</c:v>
                </c:pt>
                <c:pt idx="1464">
                  <c:v>1.0883945916666666</c:v>
                </c:pt>
                <c:pt idx="1465">
                  <c:v>1.0883937583333334</c:v>
                </c:pt>
                <c:pt idx="1466">
                  <c:v>1.0883693750000001</c:v>
                </c:pt>
                <c:pt idx="1467">
                  <c:v>1.0883839749999999</c:v>
                </c:pt>
                <c:pt idx="1468">
                  <c:v>1.0883725333333332</c:v>
                </c:pt>
                <c:pt idx="1469">
                  <c:v>1.088332775</c:v>
                </c:pt>
                <c:pt idx="1470">
                  <c:v>1.0883965499999999</c:v>
                </c:pt>
                <c:pt idx="1471">
                  <c:v>1.0883527583333334</c:v>
                </c:pt>
                <c:pt idx="1472">
                  <c:v>1.0883659583333334</c:v>
                </c:pt>
                <c:pt idx="1473">
                  <c:v>1.0883976333333334</c:v>
                </c:pt>
                <c:pt idx="1474">
                  <c:v>1.0883334916666667</c:v>
                </c:pt>
                <c:pt idx="1475">
                  <c:v>1.0883285333333332</c:v>
                </c:pt>
                <c:pt idx="1476">
                  <c:v>1.0883647333333333</c:v>
                </c:pt>
                <c:pt idx="1477">
                  <c:v>1.08832895</c:v>
                </c:pt>
                <c:pt idx="1478">
                  <c:v>1.0883873916666666</c:v>
                </c:pt>
                <c:pt idx="1479">
                  <c:v>1.0884669916666667</c:v>
                </c:pt>
                <c:pt idx="1480">
                  <c:v>1.0884521083333334</c:v>
                </c:pt>
                <c:pt idx="1481">
                  <c:v>1.0883528250000001</c:v>
                </c:pt>
                <c:pt idx="1482">
                  <c:v>1.0884128583333332</c:v>
                </c:pt>
                <c:pt idx="1483">
                  <c:v>1.0884125583333333</c:v>
                </c:pt>
                <c:pt idx="1484">
                  <c:v>1.0884416333333333</c:v>
                </c:pt>
                <c:pt idx="1485">
                  <c:v>1.0884083833333333</c:v>
                </c:pt>
                <c:pt idx="1486">
                  <c:v>1.0884569333333334</c:v>
                </c:pt>
                <c:pt idx="1487">
                  <c:v>1.0884535583333332</c:v>
                </c:pt>
                <c:pt idx="1488">
                  <c:v>1.0884771166666667</c:v>
                </c:pt>
                <c:pt idx="1489">
                  <c:v>1.0884246500000001</c:v>
                </c:pt>
                <c:pt idx="1490">
                  <c:v>1.0885303666666666</c:v>
                </c:pt>
                <c:pt idx="1491">
                  <c:v>1.0885153916666666</c:v>
                </c:pt>
                <c:pt idx="1492">
                  <c:v>1.0884727833333332</c:v>
                </c:pt>
                <c:pt idx="1493">
                  <c:v>1.0884820583333334</c:v>
                </c:pt>
                <c:pt idx="1494">
                  <c:v>1.08841425</c:v>
                </c:pt>
                <c:pt idx="1495">
                  <c:v>1.088416925</c:v>
                </c:pt>
                <c:pt idx="1496">
                  <c:v>1.088454875</c:v>
                </c:pt>
                <c:pt idx="1497">
                  <c:v>1.0884009833333335</c:v>
                </c:pt>
                <c:pt idx="1498">
                  <c:v>1.0884334416666666</c:v>
                </c:pt>
                <c:pt idx="1499">
                  <c:v>1.0884721833333333</c:v>
                </c:pt>
                <c:pt idx="1500">
                  <c:v>1.0884552666666667</c:v>
                </c:pt>
                <c:pt idx="1501">
                  <c:v>1.0884938666666666</c:v>
                </c:pt>
                <c:pt idx="1502">
                  <c:v>1.0884002916666666</c:v>
                </c:pt>
                <c:pt idx="1503">
                  <c:v>1.0884389999999999</c:v>
                </c:pt>
                <c:pt idx="1504">
                  <c:v>1.08853325</c:v>
                </c:pt>
                <c:pt idx="1505">
                  <c:v>1.0884628583333333</c:v>
                </c:pt>
                <c:pt idx="1506">
                  <c:v>1.0885010916666666</c:v>
                </c:pt>
                <c:pt idx="1507">
                  <c:v>1.0884036333333333</c:v>
                </c:pt>
                <c:pt idx="1508">
                  <c:v>1.0884520583333332</c:v>
                </c:pt>
                <c:pt idx="1509">
                  <c:v>1.0884808333333333</c:v>
                </c:pt>
                <c:pt idx="1510">
                  <c:v>1.0884150333333333</c:v>
                </c:pt>
                <c:pt idx="1511">
                  <c:v>1.088389075</c:v>
                </c:pt>
                <c:pt idx="1512">
                  <c:v>1.0884384</c:v>
                </c:pt>
                <c:pt idx="1513">
                  <c:v>1.0884387</c:v>
                </c:pt>
                <c:pt idx="1514">
                  <c:v>1.0884277916666667</c:v>
                </c:pt>
                <c:pt idx="1515">
                  <c:v>1.0884109249999998</c:v>
                </c:pt>
                <c:pt idx="1516">
                  <c:v>1.0884487166666665</c:v>
                </c:pt>
                <c:pt idx="1517">
                  <c:v>1.0885238416666667</c:v>
                </c:pt>
                <c:pt idx="1518">
                  <c:v>1.0884017666666665</c:v>
                </c:pt>
                <c:pt idx="1519">
                  <c:v>1.0885073166666666</c:v>
                </c:pt>
                <c:pt idx="1520">
                  <c:v>1.0884556416666666</c:v>
                </c:pt>
                <c:pt idx="1521">
                  <c:v>1.0884767</c:v>
                </c:pt>
                <c:pt idx="1522">
                  <c:v>1.08841805</c:v>
                </c:pt>
                <c:pt idx="1523">
                  <c:v>1.0883843666666666</c:v>
                </c:pt>
                <c:pt idx="1524">
                  <c:v>1.0884838083333332</c:v>
                </c:pt>
                <c:pt idx="1525">
                  <c:v>1.0884230166666666</c:v>
                </c:pt>
                <c:pt idx="1526">
                  <c:v>1.088402525</c:v>
                </c:pt>
                <c:pt idx="1527">
                  <c:v>1.0884496583333334</c:v>
                </c:pt>
                <c:pt idx="1528">
                  <c:v>1.08847915</c:v>
                </c:pt>
                <c:pt idx="1529">
                  <c:v>1.0884174333333332</c:v>
                </c:pt>
                <c:pt idx="1530">
                  <c:v>1.0884607833333333</c:v>
                </c:pt>
                <c:pt idx="1531">
                  <c:v>1.0885468416666666</c:v>
                </c:pt>
                <c:pt idx="1532">
                  <c:v>1.0884068166666667</c:v>
                </c:pt>
                <c:pt idx="1533">
                  <c:v>1.0884383583333332</c:v>
                </c:pt>
                <c:pt idx="1534">
                  <c:v>1.0884363749999999</c:v>
                </c:pt>
                <c:pt idx="1535">
                  <c:v>1.0884660916666666</c:v>
                </c:pt>
                <c:pt idx="1536">
                  <c:v>1.0884702166666667</c:v>
                </c:pt>
                <c:pt idx="1537">
                  <c:v>1.0884353583333333</c:v>
                </c:pt>
                <c:pt idx="1538">
                  <c:v>1.0884334</c:v>
                </c:pt>
                <c:pt idx="1539">
                  <c:v>1.0884207083333333</c:v>
                </c:pt>
                <c:pt idx="1540">
                  <c:v>1.088457325</c:v>
                </c:pt>
                <c:pt idx="1541">
                  <c:v>1.0884971666666665</c:v>
                </c:pt>
                <c:pt idx="1542">
                  <c:v>1.0885061916666667</c:v>
                </c:pt>
                <c:pt idx="1543">
                  <c:v>1.0884868583333334</c:v>
                </c:pt>
                <c:pt idx="1544">
                  <c:v>1.0884905250000001</c:v>
                </c:pt>
                <c:pt idx="1545">
                  <c:v>1.0884617750000001</c:v>
                </c:pt>
                <c:pt idx="1546">
                  <c:v>1.088495325</c:v>
                </c:pt>
                <c:pt idx="1547">
                  <c:v>1.0884584083333333</c:v>
                </c:pt>
                <c:pt idx="1548">
                  <c:v>1.0885923166666667</c:v>
                </c:pt>
                <c:pt idx="1549">
                  <c:v>1.0885339666666667</c:v>
                </c:pt>
                <c:pt idx="1550">
                  <c:v>1.0885101333333334</c:v>
                </c:pt>
                <c:pt idx="1551">
                  <c:v>1.0885103166666668</c:v>
                </c:pt>
                <c:pt idx="1552">
                  <c:v>1.0885919916666666</c:v>
                </c:pt>
                <c:pt idx="1553">
                  <c:v>1.0885496333333333</c:v>
                </c:pt>
                <c:pt idx="1554">
                  <c:v>1.0885933333333333</c:v>
                </c:pt>
                <c:pt idx="1555">
                  <c:v>1.0885806166666667</c:v>
                </c:pt>
                <c:pt idx="1556">
                  <c:v>1.0885561833333335</c:v>
                </c:pt>
                <c:pt idx="1557">
                  <c:v>1.0886614833333332</c:v>
                </c:pt>
                <c:pt idx="1558">
                  <c:v>1.0886513166666667</c:v>
                </c:pt>
                <c:pt idx="1559">
                  <c:v>1.0886564833333334</c:v>
                </c:pt>
                <c:pt idx="1560">
                  <c:v>1.0886377249999999</c:v>
                </c:pt>
                <c:pt idx="1561">
                  <c:v>1.088656525</c:v>
                </c:pt>
                <c:pt idx="1562">
                  <c:v>1.0885847</c:v>
                </c:pt>
                <c:pt idx="1563">
                  <c:v>1.0886472249999999</c:v>
                </c:pt>
                <c:pt idx="1564">
                  <c:v>1.0886612083333334</c:v>
                </c:pt>
                <c:pt idx="1565">
                  <c:v>1.0886114666666666</c:v>
                </c:pt>
                <c:pt idx="1566">
                  <c:v>1.0885829499999999</c:v>
                </c:pt>
                <c:pt idx="1567">
                  <c:v>1.0885955666666667</c:v>
                </c:pt>
                <c:pt idx="1568">
                  <c:v>1.0886034166666667</c:v>
                </c:pt>
                <c:pt idx="1569">
                  <c:v>1.0887037333333334</c:v>
                </c:pt>
                <c:pt idx="1570">
                  <c:v>1.0886607000000001</c:v>
                </c:pt>
                <c:pt idx="1571">
                  <c:v>1.0886494</c:v>
                </c:pt>
                <c:pt idx="1572">
                  <c:v>1.0886685916666667</c:v>
                </c:pt>
                <c:pt idx="1573">
                  <c:v>1.0885931</c:v>
                </c:pt>
                <c:pt idx="1574">
                  <c:v>1.0886177666666668</c:v>
                </c:pt>
                <c:pt idx="1575">
                  <c:v>1.0885744583333334</c:v>
                </c:pt>
                <c:pt idx="1576">
                  <c:v>1.0886693333333333</c:v>
                </c:pt>
                <c:pt idx="1577">
                  <c:v>1.0885928249999999</c:v>
                </c:pt>
                <c:pt idx="1578">
                  <c:v>1.0886611416666667</c:v>
                </c:pt>
                <c:pt idx="1579">
                  <c:v>1.0887370750000001</c:v>
                </c:pt>
                <c:pt idx="1580">
                  <c:v>1.088656225</c:v>
                </c:pt>
                <c:pt idx="1581">
                  <c:v>1.0886605916666667</c:v>
                </c:pt>
                <c:pt idx="1582">
                  <c:v>1.0887096583333333</c:v>
                </c:pt>
                <c:pt idx="1583">
                  <c:v>1.0886702083333333</c:v>
                </c:pt>
                <c:pt idx="1584">
                  <c:v>1.0886829416666666</c:v>
                </c:pt>
                <c:pt idx="1585">
                  <c:v>1.0886117666666666</c:v>
                </c:pt>
                <c:pt idx="1586">
                  <c:v>1.0885971166666666</c:v>
                </c:pt>
                <c:pt idx="1587">
                  <c:v>1.0885894999999999</c:v>
                </c:pt>
                <c:pt idx="1588">
                  <c:v>1.08856475</c:v>
                </c:pt>
                <c:pt idx="1589">
                  <c:v>1.0885840833333333</c:v>
                </c:pt>
                <c:pt idx="1590">
                  <c:v>1.08860095</c:v>
                </c:pt>
                <c:pt idx="1591">
                  <c:v>1.0886733666666666</c:v>
                </c:pt>
                <c:pt idx="1592">
                  <c:v>1.0885985916666667</c:v>
                </c:pt>
                <c:pt idx="1593">
                  <c:v>1.0886799416666666</c:v>
                </c:pt>
                <c:pt idx="1594">
                  <c:v>1.0886297166666665</c:v>
                </c:pt>
                <c:pt idx="1595">
                  <c:v>1.0886235333333334</c:v>
                </c:pt>
                <c:pt idx="1596">
                  <c:v>1.0886816333333333</c:v>
                </c:pt>
                <c:pt idx="1597">
                  <c:v>1.0887083916666667</c:v>
                </c:pt>
                <c:pt idx="1598">
                  <c:v>1.08857425</c:v>
                </c:pt>
                <c:pt idx="1599">
                  <c:v>1.0887648750000001</c:v>
                </c:pt>
                <c:pt idx="1600">
                  <c:v>1.0886943916666667</c:v>
                </c:pt>
                <c:pt idx="1601">
                  <c:v>1.0886811416666666</c:v>
                </c:pt>
                <c:pt idx="1602">
                  <c:v>1.0886779833333333</c:v>
                </c:pt>
                <c:pt idx="1603">
                  <c:v>1.0887094749999999</c:v>
                </c:pt>
                <c:pt idx="1604">
                  <c:v>1.0886459833333333</c:v>
                </c:pt>
                <c:pt idx="1605">
                  <c:v>1.0885776666666667</c:v>
                </c:pt>
                <c:pt idx="1606">
                  <c:v>1.0885891083333334</c:v>
                </c:pt>
                <c:pt idx="1607">
                  <c:v>1.0886087250000001</c:v>
                </c:pt>
                <c:pt idx="1608">
                  <c:v>1.0886693583333333</c:v>
                </c:pt>
                <c:pt idx="1609">
                  <c:v>1.0886180666666667</c:v>
                </c:pt>
                <c:pt idx="1610">
                  <c:v>1.088655325</c:v>
                </c:pt>
                <c:pt idx="1611">
                  <c:v>1.0886322583333332</c:v>
                </c:pt>
                <c:pt idx="1612">
                  <c:v>1.0886283333333333</c:v>
                </c:pt>
                <c:pt idx="1613">
                  <c:v>1.0885811999999999</c:v>
                </c:pt>
                <c:pt idx="1614">
                  <c:v>1.0886476916666668</c:v>
                </c:pt>
                <c:pt idx="1615">
                  <c:v>1.0886658</c:v>
                </c:pt>
                <c:pt idx="1616">
                  <c:v>1.0886338250000001</c:v>
                </c:pt>
                <c:pt idx="1617">
                  <c:v>1.088600875</c:v>
                </c:pt>
                <c:pt idx="1618">
                  <c:v>1.0886261416666665</c:v>
                </c:pt>
                <c:pt idx="1619">
                  <c:v>1.0885852083333334</c:v>
                </c:pt>
                <c:pt idx="1620">
                  <c:v>1.0886077999999999</c:v>
                </c:pt>
                <c:pt idx="1621">
                  <c:v>1.0886669083333333</c:v>
                </c:pt>
                <c:pt idx="1622">
                  <c:v>1.0886856416666666</c:v>
                </c:pt>
                <c:pt idx="1623">
                  <c:v>1.0886231416666665</c:v>
                </c:pt>
                <c:pt idx="1624">
                  <c:v>1.0886817666666666</c:v>
                </c:pt>
                <c:pt idx="1625">
                  <c:v>1.0887209916666667</c:v>
                </c:pt>
                <c:pt idx="1626">
                  <c:v>1.08865235</c:v>
                </c:pt>
                <c:pt idx="1627">
                  <c:v>1.0886623416666668</c:v>
                </c:pt>
                <c:pt idx="1628">
                  <c:v>1.0886731416666666</c:v>
                </c:pt>
                <c:pt idx="1629">
                  <c:v>1.0886192916666666</c:v>
                </c:pt>
                <c:pt idx="1630">
                  <c:v>1.0886428416666667</c:v>
                </c:pt>
                <c:pt idx="1631">
                  <c:v>1.0886473666666667</c:v>
                </c:pt>
                <c:pt idx="1632">
                  <c:v>1.0885686416666667</c:v>
                </c:pt>
                <c:pt idx="1633">
                  <c:v>1.0886128750000001</c:v>
                </c:pt>
                <c:pt idx="1634">
                  <c:v>1.0886636333333333</c:v>
                </c:pt>
                <c:pt idx="1635">
                  <c:v>1.088645525</c:v>
                </c:pt>
                <c:pt idx="1636">
                  <c:v>1.0886324666666667</c:v>
                </c:pt>
                <c:pt idx="1637">
                  <c:v>1.0886341500000001</c:v>
                </c:pt>
                <c:pt idx="1638">
                  <c:v>1.0886879999999999</c:v>
                </c:pt>
                <c:pt idx="1639">
                  <c:v>1.0885939333333332</c:v>
                </c:pt>
                <c:pt idx="1640">
                  <c:v>1.0885736499999998</c:v>
                </c:pt>
                <c:pt idx="1641">
                  <c:v>1.0885556583333333</c:v>
                </c:pt>
                <c:pt idx="1642">
                  <c:v>1.0886052833333333</c:v>
                </c:pt>
                <c:pt idx="1643">
                  <c:v>1.0885133666666666</c:v>
                </c:pt>
                <c:pt idx="1644">
                  <c:v>1.0885800000000001</c:v>
                </c:pt>
                <c:pt idx="1645">
                  <c:v>1.0886174666666668</c:v>
                </c:pt>
                <c:pt idx="1646">
                  <c:v>1.088609275</c:v>
                </c:pt>
                <c:pt idx="1647">
                  <c:v>1.0885756333333332</c:v>
                </c:pt>
                <c:pt idx="1648">
                  <c:v>1.0885845166666668</c:v>
                </c:pt>
                <c:pt idx="1649">
                  <c:v>1.0886073166666665</c:v>
                </c:pt>
                <c:pt idx="1650">
                  <c:v>1.0885778499999998</c:v>
                </c:pt>
                <c:pt idx="1651">
                  <c:v>1.0886161249999999</c:v>
                </c:pt>
                <c:pt idx="1652">
                  <c:v>1.0886722416666668</c:v>
                </c:pt>
                <c:pt idx="1653">
                  <c:v>1.0886553749999999</c:v>
                </c:pt>
                <c:pt idx="1654">
                  <c:v>1.0886913</c:v>
                </c:pt>
                <c:pt idx="1655">
                  <c:v>1.0885739999999999</c:v>
                </c:pt>
                <c:pt idx="1656">
                  <c:v>1.0886636583333333</c:v>
                </c:pt>
                <c:pt idx="1657">
                  <c:v>1.0886948000000001</c:v>
                </c:pt>
                <c:pt idx="1658">
                  <c:v>1.0886291166666666</c:v>
                </c:pt>
                <c:pt idx="1659">
                  <c:v>1.0885789833333332</c:v>
                </c:pt>
                <c:pt idx="1660">
                  <c:v>1.0886106583333333</c:v>
                </c:pt>
                <c:pt idx="1661">
                  <c:v>1.0886603833333333</c:v>
                </c:pt>
                <c:pt idx="1662">
                  <c:v>1.0886749416666666</c:v>
                </c:pt>
                <c:pt idx="1663">
                  <c:v>1.0886464916666667</c:v>
                </c:pt>
                <c:pt idx="1664">
                  <c:v>1.0885977416666666</c:v>
                </c:pt>
                <c:pt idx="1665">
                  <c:v>1.0887559</c:v>
                </c:pt>
                <c:pt idx="1666">
                  <c:v>1.0886938833333333</c:v>
                </c:pt>
                <c:pt idx="1667">
                  <c:v>1.0886528833333333</c:v>
                </c:pt>
                <c:pt idx="1668">
                  <c:v>1.0886472999999999</c:v>
                </c:pt>
                <c:pt idx="1669">
                  <c:v>1.0886090416666667</c:v>
                </c:pt>
                <c:pt idx="1670">
                  <c:v>1.0886322749999999</c:v>
                </c:pt>
                <c:pt idx="1671">
                  <c:v>1.0886073583333333</c:v>
                </c:pt>
                <c:pt idx="1672">
                  <c:v>1.0886442333333333</c:v>
                </c:pt>
                <c:pt idx="1673">
                  <c:v>1.0886273833333333</c:v>
                </c:pt>
                <c:pt idx="1674">
                  <c:v>1.088624525</c:v>
                </c:pt>
                <c:pt idx="1675">
                  <c:v>1.0886465333333333</c:v>
                </c:pt>
                <c:pt idx="1676">
                  <c:v>1.0886234416666667</c:v>
                </c:pt>
                <c:pt idx="1677">
                  <c:v>1.0886361083333334</c:v>
                </c:pt>
                <c:pt idx="1678">
                  <c:v>1.0886452416666665</c:v>
                </c:pt>
                <c:pt idx="1679">
                  <c:v>1.0885966583333333</c:v>
                </c:pt>
                <c:pt idx="1680">
                  <c:v>1.088659225</c:v>
                </c:pt>
                <c:pt idx="1681">
                  <c:v>1.0886871</c:v>
                </c:pt>
                <c:pt idx="1682">
                  <c:v>1.088671825</c:v>
                </c:pt>
                <c:pt idx="1683">
                  <c:v>1.0887188416666667</c:v>
                </c:pt>
                <c:pt idx="1684">
                  <c:v>1.0887598916666665</c:v>
                </c:pt>
                <c:pt idx="1685">
                  <c:v>1.0886940916666668</c:v>
                </c:pt>
                <c:pt idx="1686">
                  <c:v>1.0887779333333334</c:v>
                </c:pt>
                <c:pt idx="1687">
                  <c:v>1.0887484000000001</c:v>
                </c:pt>
                <c:pt idx="1688">
                  <c:v>1.0887600749999999</c:v>
                </c:pt>
                <c:pt idx="1689">
                  <c:v>1.0887597250000001</c:v>
                </c:pt>
                <c:pt idx="1690">
                  <c:v>1.088802225</c:v>
                </c:pt>
                <c:pt idx="1691">
                  <c:v>1.0887262083333333</c:v>
                </c:pt>
                <c:pt idx="1692">
                  <c:v>1.0887813</c:v>
                </c:pt>
                <c:pt idx="1693">
                  <c:v>1.0887274499999999</c:v>
                </c:pt>
                <c:pt idx="1694">
                  <c:v>1.0887334499999999</c:v>
                </c:pt>
                <c:pt idx="1695">
                  <c:v>1.0887652666666667</c:v>
                </c:pt>
                <c:pt idx="1696">
                  <c:v>1.08878545</c:v>
                </c:pt>
                <c:pt idx="1697">
                  <c:v>1.0887412000000001</c:v>
                </c:pt>
                <c:pt idx="1698">
                  <c:v>1.088767225</c:v>
                </c:pt>
                <c:pt idx="1699">
                  <c:v>1.0887392416666666</c:v>
                </c:pt>
                <c:pt idx="1700">
                  <c:v>1.0887707833333333</c:v>
                </c:pt>
                <c:pt idx="1701">
                  <c:v>1.0887487666666666</c:v>
                </c:pt>
                <c:pt idx="1702">
                  <c:v>1.0887792000000001</c:v>
                </c:pt>
                <c:pt idx="1703">
                  <c:v>1.0887533583333333</c:v>
                </c:pt>
                <c:pt idx="1704">
                  <c:v>1.0887883833333334</c:v>
                </c:pt>
                <c:pt idx="1705">
                  <c:v>1.0888383083333333</c:v>
                </c:pt>
                <c:pt idx="1706">
                  <c:v>1.0887883583333333</c:v>
                </c:pt>
                <c:pt idx="1707">
                  <c:v>1.0887652166666666</c:v>
                </c:pt>
                <c:pt idx="1708">
                  <c:v>1.0887505</c:v>
                </c:pt>
                <c:pt idx="1709">
                  <c:v>1.0888553166666666</c:v>
                </c:pt>
                <c:pt idx="1710">
                  <c:v>1.0887916166666667</c:v>
                </c:pt>
                <c:pt idx="1711">
                  <c:v>1.0887508666666668</c:v>
                </c:pt>
                <c:pt idx="1712">
                  <c:v>1.0887686833333332</c:v>
                </c:pt>
                <c:pt idx="1713">
                  <c:v>1.0887878999999998</c:v>
                </c:pt>
                <c:pt idx="1714">
                  <c:v>1.0887466916666666</c:v>
                </c:pt>
                <c:pt idx="1715">
                  <c:v>1.0887638083333333</c:v>
                </c:pt>
                <c:pt idx="1716">
                  <c:v>1.0888075083333333</c:v>
                </c:pt>
                <c:pt idx="1717">
                  <c:v>1.0887077666666665</c:v>
                </c:pt>
                <c:pt idx="1718">
                  <c:v>1.0887909666666666</c:v>
                </c:pt>
                <c:pt idx="1719">
                  <c:v>1.0887655166666668</c:v>
                </c:pt>
                <c:pt idx="1720">
                  <c:v>1.088793825</c:v>
                </c:pt>
                <c:pt idx="1721">
                  <c:v>1.0887300333333334</c:v>
                </c:pt>
                <c:pt idx="1722">
                  <c:v>1.0888652166666668</c:v>
                </c:pt>
                <c:pt idx="1723">
                  <c:v>1.0887265749999999</c:v>
                </c:pt>
                <c:pt idx="1724">
                  <c:v>1.088812425</c:v>
                </c:pt>
                <c:pt idx="1725">
                  <c:v>1.0887975666666667</c:v>
                </c:pt>
                <c:pt idx="1726">
                  <c:v>1.0888317333333333</c:v>
                </c:pt>
                <c:pt idx="1727">
                  <c:v>1.0888764499999999</c:v>
                </c:pt>
                <c:pt idx="1728">
                  <c:v>1.0888017000000001</c:v>
                </c:pt>
                <c:pt idx="1729">
                  <c:v>1.0887606750000001</c:v>
                </c:pt>
                <c:pt idx="1730">
                  <c:v>1.0888077416666666</c:v>
                </c:pt>
                <c:pt idx="1731">
                  <c:v>1.0888132083333333</c:v>
                </c:pt>
                <c:pt idx="1732">
                  <c:v>1.0887917999999999</c:v>
                </c:pt>
                <c:pt idx="1733">
                  <c:v>1.0887432583333334</c:v>
                </c:pt>
                <c:pt idx="1734">
                  <c:v>1.0888277416666667</c:v>
                </c:pt>
                <c:pt idx="1735">
                  <c:v>1.0888133916666667</c:v>
                </c:pt>
                <c:pt idx="1736">
                  <c:v>1.0888972833333332</c:v>
                </c:pt>
                <c:pt idx="1737">
                  <c:v>1.088889</c:v>
                </c:pt>
                <c:pt idx="1738">
                  <c:v>1.0888050416666666</c:v>
                </c:pt>
                <c:pt idx="1739">
                  <c:v>1.0889027083333334</c:v>
                </c:pt>
                <c:pt idx="1740">
                  <c:v>1.0888416083333332</c:v>
                </c:pt>
                <c:pt idx="1741">
                  <c:v>1.0888486500000001</c:v>
                </c:pt>
                <c:pt idx="1742">
                  <c:v>1.0887612083333333</c:v>
                </c:pt>
                <c:pt idx="1743">
                  <c:v>1.0888380083333333</c:v>
                </c:pt>
                <c:pt idx="1744">
                  <c:v>1.088848375</c:v>
                </c:pt>
                <c:pt idx="1745">
                  <c:v>1.0888365333333334</c:v>
                </c:pt>
                <c:pt idx="1746">
                  <c:v>1.0888487166666667</c:v>
                </c:pt>
                <c:pt idx="1747">
                  <c:v>1.0888356166666666</c:v>
                </c:pt>
                <c:pt idx="1748">
                  <c:v>1.0888531666666668</c:v>
                </c:pt>
                <c:pt idx="1749">
                  <c:v>1.0888330083333333</c:v>
                </c:pt>
                <c:pt idx="1750">
                  <c:v>1.0888125833333333</c:v>
                </c:pt>
                <c:pt idx="1751">
                  <c:v>1.0888162583333332</c:v>
                </c:pt>
                <c:pt idx="1752">
                  <c:v>1.0888682166666668</c:v>
                </c:pt>
                <c:pt idx="1753">
                  <c:v>1.0888363749999999</c:v>
                </c:pt>
                <c:pt idx="1754">
                  <c:v>1.0888414</c:v>
                </c:pt>
                <c:pt idx="1755">
                  <c:v>1.0887773583333333</c:v>
                </c:pt>
                <c:pt idx="1756">
                  <c:v>1.0887803583333333</c:v>
                </c:pt>
                <c:pt idx="1757">
                  <c:v>1.0887684500000001</c:v>
                </c:pt>
                <c:pt idx="1758">
                  <c:v>1.0887901583333333</c:v>
                </c:pt>
                <c:pt idx="1759">
                  <c:v>1.0887124333333333</c:v>
                </c:pt>
                <c:pt idx="1760">
                  <c:v>1.0887313249999999</c:v>
                </c:pt>
                <c:pt idx="1761">
                  <c:v>1.0887480333333335</c:v>
                </c:pt>
                <c:pt idx="1762">
                  <c:v>1.0886928916666665</c:v>
                </c:pt>
                <c:pt idx="1763">
                  <c:v>1.0886730249999998</c:v>
                </c:pt>
                <c:pt idx="1764">
                  <c:v>1.0887981</c:v>
                </c:pt>
                <c:pt idx="1765">
                  <c:v>1.0887893749999999</c:v>
                </c:pt>
                <c:pt idx="1766">
                  <c:v>1.088891125</c:v>
                </c:pt>
                <c:pt idx="1767">
                  <c:v>1.0887615499999999</c:v>
                </c:pt>
                <c:pt idx="1768">
                  <c:v>1.0888628583333333</c:v>
                </c:pt>
                <c:pt idx="1769">
                  <c:v>1.0886856166666665</c:v>
                </c:pt>
                <c:pt idx="1770">
                  <c:v>1.0887403916666667</c:v>
                </c:pt>
                <c:pt idx="1771">
                  <c:v>1.0887902333333332</c:v>
                </c:pt>
                <c:pt idx="1772">
                  <c:v>1.0888084083333334</c:v>
                </c:pt>
                <c:pt idx="1773">
                  <c:v>1.0887134666666667</c:v>
                </c:pt>
                <c:pt idx="1774">
                  <c:v>1.0887552999999999</c:v>
                </c:pt>
                <c:pt idx="1775">
                  <c:v>1.08876755</c:v>
                </c:pt>
                <c:pt idx="1776">
                  <c:v>1.0887092666666667</c:v>
                </c:pt>
                <c:pt idx="1777">
                  <c:v>1.0887716333333333</c:v>
                </c:pt>
                <c:pt idx="1778">
                  <c:v>1.0887054166666668</c:v>
                </c:pt>
                <c:pt idx="1779">
                  <c:v>1.0888126333333332</c:v>
                </c:pt>
                <c:pt idx="1780">
                  <c:v>1.0887782749999999</c:v>
                </c:pt>
                <c:pt idx="1781">
                  <c:v>1.0888250916666666</c:v>
                </c:pt>
                <c:pt idx="1782">
                  <c:v>1.0888034</c:v>
                </c:pt>
                <c:pt idx="1783">
                  <c:v>1.088807925</c:v>
                </c:pt>
                <c:pt idx="1784">
                  <c:v>1.088849825</c:v>
                </c:pt>
                <c:pt idx="1785">
                  <c:v>1.0888114083333333</c:v>
                </c:pt>
                <c:pt idx="1786">
                  <c:v>1.0888310416666667</c:v>
                </c:pt>
                <c:pt idx="1787">
                  <c:v>1.0887580666666667</c:v>
                </c:pt>
                <c:pt idx="1788">
                  <c:v>1.0887159583333332</c:v>
                </c:pt>
                <c:pt idx="1789">
                  <c:v>1.0888381499999999</c:v>
                </c:pt>
                <c:pt idx="1790">
                  <c:v>1.0887984416666667</c:v>
                </c:pt>
                <c:pt idx="1791">
                  <c:v>1.0888157666666667</c:v>
                </c:pt>
                <c:pt idx="1792">
                  <c:v>1.0888175916666667</c:v>
                </c:pt>
                <c:pt idx="1793">
                  <c:v>1.0888091499999999</c:v>
                </c:pt>
                <c:pt idx="1794">
                  <c:v>1.0888077166666665</c:v>
                </c:pt>
                <c:pt idx="1795">
                  <c:v>1.0887426333333332</c:v>
                </c:pt>
                <c:pt idx="1796">
                  <c:v>1.0888081083333334</c:v>
                </c:pt>
                <c:pt idx="1797">
                  <c:v>1.0886923833333333</c:v>
                </c:pt>
                <c:pt idx="1798">
                  <c:v>1.0888109916666666</c:v>
                </c:pt>
                <c:pt idx="1799">
                  <c:v>1.0888945166666666</c:v>
                </c:pt>
                <c:pt idx="1800">
                  <c:v>1.0888004499999999</c:v>
                </c:pt>
                <c:pt idx="1801">
                  <c:v>1.08882105</c:v>
                </c:pt>
                <c:pt idx="1802">
                  <c:v>1.0887223083333333</c:v>
                </c:pt>
                <c:pt idx="1803">
                  <c:v>1.0888467333333334</c:v>
                </c:pt>
                <c:pt idx="1804">
                  <c:v>1.0888007083333333</c:v>
                </c:pt>
                <c:pt idx="1805">
                  <c:v>1.0888442166666665</c:v>
                </c:pt>
                <c:pt idx="1806">
                  <c:v>1.0888958083333333</c:v>
                </c:pt>
                <c:pt idx="1807">
                  <c:v>1.0889113583333334</c:v>
                </c:pt>
                <c:pt idx="1808">
                  <c:v>1.088861525</c:v>
                </c:pt>
                <c:pt idx="1809">
                  <c:v>1.0888575999999999</c:v>
                </c:pt>
                <c:pt idx="1810">
                  <c:v>1.0888986249999999</c:v>
                </c:pt>
                <c:pt idx="1811">
                  <c:v>1.088867775</c:v>
                </c:pt>
                <c:pt idx="1812">
                  <c:v>1.0889602</c:v>
                </c:pt>
                <c:pt idx="1813">
                  <c:v>1.0889046666666666</c:v>
                </c:pt>
                <c:pt idx="1814">
                  <c:v>1.0888803249999999</c:v>
                </c:pt>
                <c:pt idx="1815">
                  <c:v>1.0888793083333332</c:v>
                </c:pt>
                <c:pt idx="1816">
                  <c:v>1.0887979333333333</c:v>
                </c:pt>
                <c:pt idx="1817">
                  <c:v>1.0888462916666666</c:v>
                </c:pt>
                <c:pt idx="1818">
                  <c:v>1.0888797749999999</c:v>
                </c:pt>
                <c:pt idx="1819">
                  <c:v>1.0888471749999999</c:v>
                </c:pt>
                <c:pt idx="1820">
                  <c:v>1.0889088666666666</c:v>
                </c:pt>
                <c:pt idx="1821">
                  <c:v>1.0888950499999999</c:v>
                </c:pt>
                <c:pt idx="1822">
                  <c:v>1.0888878</c:v>
                </c:pt>
                <c:pt idx="1823">
                  <c:v>1.0888265416666667</c:v>
                </c:pt>
                <c:pt idx="1824">
                  <c:v>1.0887993416666666</c:v>
                </c:pt>
                <c:pt idx="1825">
                  <c:v>1.0888268000000001</c:v>
                </c:pt>
                <c:pt idx="1826">
                  <c:v>1.0888752500000001</c:v>
                </c:pt>
                <c:pt idx="1827">
                  <c:v>1.0888143416666667</c:v>
                </c:pt>
                <c:pt idx="1828">
                  <c:v>1.0889239083333333</c:v>
                </c:pt>
                <c:pt idx="1829">
                  <c:v>1.0888316666666666</c:v>
                </c:pt>
                <c:pt idx="1830">
                  <c:v>1.0888386833333332</c:v>
                </c:pt>
                <c:pt idx="1831">
                  <c:v>1.0888235500000001</c:v>
                </c:pt>
                <c:pt idx="1832">
                  <c:v>1.0888910333333333</c:v>
                </c:pt>
                <c:pt idx="1833">
                  <c:v>1.0889242749999999</c:v>
                </c:pt>
                <c:pt idx="1834">
                  <c:v>1.0889054499999999</c:v>
                </c:pt>
                <c:pt idx="1835">
                  <c:v>1.088877675</c:v>
                </c:pt>
                <c:pt idx="1836">
                  <c:v>1.0888701999999999</c:v>
                </c:pt>
                <c:pt idx="1837">
                  <c:v>1.088833975</c:v>
                </c:pt>
                <c:pt idx="1838">
                  <c:v>1.0887872750000001</c:v>
                </c:pt>
                <c:pt idx="1839">
                  <c:v>1.0888693666666667</c:v>
                </c:pt>
                <c:pt idx="1840">
                  <c:v>1.0888160916666667</c:v>
                </c:pt>
                <c:pt idx="1841">
                  <c:v>1.088856125</c:v>
                </c:pt>
                <c:pt idx="1842">
                  <c:v>1.0888357249999998</c:v>
                </c:pt>
                <c:pt idx="1843">
                  <c:v>1.0888448666666666</c:v>
                </c:pt>
                <c:pt idx="1844">
                  <c:v>1.0888662333333334</c:v>
                </c:pt>
                <c:pt idx="1845">
                  <c:v>1.0887595166666666</c:v>
                </c:pt>
                <c:pt idx="1846">
                  <c:v>1.0887956083333334</c:v>
                </c:pt>
                <c:pt idx="1847">
                  <c:v>1.0888526833333332</c:v>
                </c:pt>
                <c:pt idx="1848">
                  <c:v>1.0888816916666666</c:v>
                </c:pt>
                <c:pt idx="1849">
                  <c:v>1.0888383083333333</c:v>
                </c:pt>
                <c:pt idx="1850">
                  <c:v>1.088832775</c:v>
                </c:pt>
                <c:pt idx="1851">
                  <c:v>1.0888507249999999</c:v>
                </c:pt>
                <c:pt idx="1852">
                  <c:v>1.0887430249999999</c:v>
                </c:pt>
                <c:pt idx="1853">
                  <c:v>1.088776575</c:v>
                </c:pt>
                <c:pt idx="1854">
                  <c:v>1.0888465249999999</c:v>
                </c:pt>
                <c:pt idx="1855">
                  <c:v>1.0888753416666666</c:v>
                </c:pt>
                <c:pt idx="1856">
                  <c:v>1.0888374083333334</c:v>
                </c:pt>
                <c:pt idx="1857">
                  <c:v>1.0888646833333333</c:v>
                </c:pt>
                <c:pt idx="1858">
                  <c:v>1.088912375</c:v>
                </c:pt>
                <c:pt idx="1859">
                  <c:v>1.0888656083333332</c:v>
                </c:pt>
                <c:pt idx="1860">
                  <c:v>1.0888571583333333</c:v>
                </c:pt>
                <c:pt idx="1861">
                  <c:v>1.08886025</c:v>
                </c:pt>
                <c:pt idx="1862">
                  <c:v>1.0888206833333334</c:v>
                </c:pt>
                <c:pt idx="1863">
                  <c:v>1.0888899666666667</c:v>
                </c:pt>
                <c:pt idx="1864">
                  <c:v>1.0888389083333332</c:v>
                </c:pt>
                <c:pt idx="1865">
                  <c:v>1.0888639250000001</c:v>
                </c:pt>
                <c:pt idx="1866">
                  <c:v>1.0889264000000001</c:v>
                </c:pt>
                <c:pt idx="1867">
                  <c:v>1.0889117083333333</c:v>
                </c:pt>
                <c:pt idx="1868">
                  <c:v>1.0889598333333332</c:v>
                </c:pt>
                <c:pt idx="1869">
                  <c:v>1.0888666416666666</c:v>
                </c:pt>
                <c:pt idx="1870">
                  <c:v>1.0888900416666667</c:v>
                </c:pt>
                <c:pt idx="1871">
                  <c:v>1.0889015499999999</c:v>
                </c:pt>
                <c:pt idx="1872">
                  <c:v>1.0888548999999998</c:v>
                </c:pt>
                <c:pt idx="1873">
                  <c:v>1.0888472416666666</c:v>
                </c:pt>
                <c:pt idx="1874">
                  <c:v>1.0889093249999999</c:v>
                </c:pt>
                <c:pt idx="1875">
                  <c:v>1.0889151666666665</c:v>
                </c:pt>
                <c:pt idx="1876">
                  <c:v>1.0888774166666666</c:v>
                </c:pt>
                <c:pt idx="1877">
                  <c:v>1.0888248583333333</c:v>
                </c:pt>
                <c:pt idx="1878">
                  <c:v>1.0888524333333334</c:v>
                </c:pt>
                <c:pt idx="1879">
                  <c:v>1.0888819666666667</c:v>
                </c:pt>
                <c:pt idx="1880">
                  <c:v>1.0888995416666667</c:v>
                </c:pt>
                <c:pt idx="1881">
                  <c:v>1.088945525</c:v>
                </c:pt>
                <c:pt idx="1882">
                  <c:v>1.0889873583333334</c:v>
                </c:pt>
                <c:pt idx="1883">
                  <c:v>1.0889500749999999</c:v>
                </c:pt>
                <c:pt idx="1884">
                  <c:v>1.0889275583333333</c:v>
                </c:pt>
                <c:pt idx="1885">
                  <c:v>1.08886595</c:v>
                </c:pt>
                <c:pt idx="1886">
                  <c:v>1.088934225</c:v>
                </c:pt>
                <c:pt idx="1887">
                  <c:v>1.0889030499999999</c:v>
                </c:pt>
                <c:pt idx="1888">
                  <c:v>1.0889706083333333</c:v>
                </c:pt>
                <c:pt idx="1889">
                  <c:v>1.0889308583333333</c:v>
                </c:pt>
                <c:pt idx="1890">
                  <c:v>1.0889329333333333</c:v>
                </c:pt>
                <c:pt idx="1891">
                  <c:v>1.0889607083333332</c:v>
                </c:pt>
                <c:pt idx="1892">
                  <c:v>1.0889045083333333</c:v>
                </c:pt>
                <c:pt idx="1893">
                  <c:v>1.0889098333333334</c:v>
                </c:pt>
                <c:pt idx="1894">
                  <c:v>1.0888954166666667</c:v>
                </c:pt>
                <c:pt idx="1895">
                  <c:v>1.0888792416666666</c:v>
                </c:pt>
                <c:pt idx="1896">
                  <c:v>1.0889097416666667</c:v>
                </c:pt>
                <c:pt idx="1897">
                  <c:v>1.0889532583333332</c:v>
                </c:pt>
                <c:pt idx="1898">
                  <c:v>1.088958775</c:v>
                </c:pt>
                <c:pt idx="1899">
                  <c:v>1.0889579833333334</c:v>
                </c:pt>
                <c:pt idx="1900">
                  <c:v>1.0889683666666667</c:v>
                </c:pt>
                <c:pt idx="1901">
                  <c:v>1.0889424833333332</c:v>
                </c:pt>
                <c:pt idx="1902">
                  <c:v>1.0889525416666666</c:v>
                </c:pt>
                <c:pt idx="1903">
                  <c:v>1.0890394749999999</c:v>
                </c:pt>
                <c:pt idx="1904">
                  <c:v>1.0889967</c:v>
                </c:pt>
                <c:pt idx="1905">
                  <c:v>1.0889382166666666</c:v>
                </c:pt>
                <c:pt idx="1906">
                  <c:v>1.0890362499999999</c:v>
                </c:pt>
                <c:pt idx="1907">
                  <c:v>1.0889781249999999</c:v>
                </c:pt>
                <c:pt idx="1908">
                  <c:v>1.0889362083333334</c:v>
                </c:pt>
                <c:pt idx="1909">
                  <c:v>1.0890994416666666</c:v>
                </c:pt>
                <c:pt idx="1910">
                  <c:v>1.089099</c:v>
                </c:pt>
                <c:pt idx="1911">
                  <c:v>1.0890092999999998</c:v>
                </c:pt>
                <c:pt idx="1912">
                  <c:v>1.0890343083333331</c:v>
                </c:pt>
                <c:pt idx="1913">
                  <c:v>1.0890188249999999</c:v>
                </c:pt>
                <c:pt idx="1914">
                  <c:v>1.0890110500000001</c:v>
                </c:pt>
                <c:pt idx="1915">
                  <c:v>1.089067075</c:v>
                </c:pt>
                <c:pt idx="1916">
                  <c:v>1.0891337083333332</c:v>
                </c:pt>
                <c:pt idx="1917">
                  <c:v>1.089055675</c:v>
                </c:pt>
                <c:pt idx="1918">
                  <c:v>1.0890130833333334</c:v>
                </c:pt>
                <c:pt idx="1919">
                  <c:v>1.0889425749999999</c:v>
                </c:pt>
                <c:pt idx="1920">
                  <c:v>1.0889411666666666</c:v>
                </c:pt>
                <c:pt idx="1921">
                  <c:v>1.0889525416666666</c:v>
                </c:pt>
                <c:pt idx="1922">
                  <c:v>1.0889435916666665</c:v>
                </c:pt>
                <c:pt idx="1923">
                  <c:v>1.0889563916666667</c:v>
                </c:pt>
                <c:pt idx="1924">
                  <c:v>1.0889750166666667</c:v>
                </c:pt>
                <c:pt idx="1925">
                  <c:v>1.0889815166666665</c:v>
                </c:pt>
                <c:pt idx="1926">
                  <c:v>1.088984425</c:v>
                </c:pt>
                <c:pt idx="1927">
                  <c:v>1.0890322083333333</c:v>
                </c:pt>
                <c:pt idx="1928">
                  <c:v>1.0890348166666668</c:v>
                </c:pt>
                <c:pt idx="1929">
                  <c:v>1.0890827416666666</c:v>
                </c:pt>
                <c:pt idx="1930">
                  <c:v>1.0891016999999998</c:v>
                </c:pt>
                <c:pt idx="1931">
                  <c:v>1.0891036833333334</c:v>
                </c:pt>
                <c:pt idx="1932">
                  <c:v>1.0890613499999999</c:v>
                </c:pt>
                <c:pt idx="1933">
                  <c:v>1.0890477166666666</c:v>
                </c:pt>
                <c:pt idx="1934">
                  <c:v>1.0890855750000001</c:v>
                </c:pt>
                <c:pt idx="1935">
                  <c:v>1.0890731833333334</c:v>
                </c:pt>
                <c:pt idx="1936">
                  <c:v>1.0890835916666668</c:v>
                </c:pt>
                <c:pt idx="1937">
                  <c:v>1.0890366416666666</c:v>
                </c:pt>
                <c:pt idx="1938">
                  <c:v>1.0890871916666667</c:v>
                </c:pt>
                <c:pt idx="1939">
                  <c:v>1.0890691749999999</c:v>
                </c:pt>
                <c:pt idx="1940">
                  <c:v>1.0890167749999999</c:v>
                </c:pt>
                <c:pt idx="1941">
                  <c:v>1.0890206499999999</c:v>
                </c:pt>
                <c:pt idx="1942">
                  <c:v>1.0890684833333333</c:v>
                </c:pt>
                <c:pt idx="1943">
                  <c:v>1.0890277833333333</c:v>
                </c:pt>
                <c:pt idx="1944">
                  <c:v>1.0890099249999998</c:v>
                </c:pt>
                <c:pt idx="1945">
                  <c:v>1.0890817500000001</c:v>
                </c:pt>
                <c:pt idx="1946">
                  <c:v>1.0890496750000001</c:v>
                </c:pt>
                <c:pt idx="1947">
                  <c:v>1.0890382333333333</c:v>
                </c:pt>
                <c:pt idx="1948">
                  <c:v>1.0890436083333335</c:v>
                </c:pt>
                <c:pt idx="1949">
                  <c:v>1.0890784916666667</c:v>
                </c:pt>
                <c:pt idx="1950">
                  <c:v>1.0891194916666667</c:v>
                </c:pt>
                <c:pt idx="1951">
                  <c:v>1.0890236083333333</c:v>
                </c:pt>
                <c:pt idx="1952">
                  <c:v>1.089080475</c:v>
                </c:pt>
                <c:pt idx="1953">
                  <c:v>1.0890238583333334</c:v>
                </c:pt>
                <c:pt idx="1954">
                  <c:v>1.0890575666666666</c:v>
                </c:pt>
                <c:pt idx="1955">
                  <c:v>1.0890441416666665</c:v>
                </c:pt>
                <c:pt idx="1956">
                  <c:v>1.0890789999999999</c:v>
                </c:pt>
                <c:pt idx="1957">
                  <c:v>1.0890853916666665</c:v>
                </c:pt>
                <c:pt idx="1958">
                  <c:v>1.0890416666666667</c:v>
                </c:pt>
                <c:pt idx="1959">
                  <c:v>1.0889804333333333</c:v>
                </c:pt>
                <c:pt idx="1960">
                  <c:v>1.0890747333333333</c:v>
                </c:pt>
                <c:pt idx="1961">
                  <c:v>1.0890603583333334</c:v>
                </c:pt>
                <c:pt idx="1962">
                  <c:v>1.0890797583333334</c:v>
                </c:pt>
                <c:pt idx="1963">
                  <c:v>1.0891016999999998</c:v>
                </c:pt>
                <c:pt idx="1964">
                  <c:v>1.0890646499999999</c:v>
                </c:pt>
                <c:pt idx="1965">
                  <c:v>1.0891053499999999</c:v>
                </c:pt>
                <c:pt idx="1966">
                  <c:v>1.089064625</c:v>
                </c:pt>
                <c:pt idx="1967">
                  <c:v>1.0890259333333334</c:v>
                </c:pt>
                <c:pt idx="1968">
                  <c:v>1.0891546333333333</c:v>
                </c:pt>
                <c:pt idx="1969">
                  <c:v>1.0890355083333334</c:v>
                </c:pt>
                <c:pt idx="1970">
                  <c:v>1.0890456583333332</c:v>
                </c:pt>
                <c:pt idx="1971">
                  <c:v>1.0891161</c:v>
                </c:pt>
                <c:pt idx="1972">
                  <c:v>1.0891428166666668</c:v>
                </c:pt>
                <c:pt idx="1973">
                  <c:v>1.0891494166666666</c:v>
                </c:pt>
                <c:pt idx="1974">
                  <c:v>1.0890815416666666</c:v>
                </c:pt>
                <c:pt idx="1975">
                  <c:v>1.0889922249999999</c:v>
                </c:pt>
                <c:pt idx="1976">
                  <c:v>1.0890384166666667</c:v>
                </c:pt>
                <c:pt idx="1977">
                  <c:v>1.089034375</c:v>
                </c:pt>
                <c:pt idx="1978">
                  <c:v>1.0890793249999999</c:v>
                </c:pt>
                <c:pt idx="1979">
                  <c:v>1.0889921583333333</c:v>
                </c:pt>
                <c:pt idx="1980">
                  <c:v>1.0890625249999999</c:v>
                </c:pt>
                <c:pt idx="1981">
                  <c:v>1.0890111916666665</c:v>
                </c:pt>
                <c:pt idx="1982">
                  <c:v>1.0890111916666665</c:v>
                </c:pt>
                <c:pt idx="1983">
                  <c:v>1.0890363166666666</c:v>
                </c:pt>
                <c:pt idx="1984">
                  <c:v>1.0891090416666667</c:v>
                </c:pt>
                <c:pt idx="1985">
                  <c:v>1.0891035499999999</c:v>
                </c:pt>
                <c:pt idx="1986">
                  <c:v>1.0891194916666667</c:v>
                </c:pt>
                <c:pt idx="1987">
                  <c:v>1.0890997166666665</c:v>
                </c:pt>
                <c:pt idx="1988">
                  <c:v>1.0890417833333332</c:v>
                </c:pt>
                <c:pt idx="1989">
                  <c:v>1.0891108833333334</c:v>
                </c:pt>
                <c:pt idx="1990">
                  <c:v>1.0891265750000001</c:v>
                </c:pt>
                <c:pt idx="1991">
                  <c:v>1.0891578416666667</c:v>
                </c:pt>
                <c:pt idx="1992">
                  <c:v>1.0891566583333332</c:v>
                </c:pt>
                <c:pt idx="1993">
                  <c:v>1.0891460916666666</c:v>
                </c:pt>
                <c:pt idx="1994">
                  <c:v>1.0891785583333333</c:v>
                </c:pt>
                <c:pt idx="1995">
                  <c:v>1.0891191</c:v>
                </c:pt>
                <c:pt idx="1996">
                  <c:v>1.0891511916666665</c:v>
                </c:pt>
                <c:pt idx="1997">
                  <c:v>1.0891312833333333</c:v>
                </c:pt>
                <c:pt idx="1998">
                  <c:v>1.0890956583333333</c:v>
                </c:pt>
                <c:pt idx="1999">
                  <c:v>1.0891063166666666</c:v>
                </c:pt>
                <c:pt idx="2000">
                  <c:v>1.0890917833333333</c:v>
                </c:pt>
                <c:pt idx="2001">
                  <c:v>1.0891503583333333</c:v>
                </c:pt>
                <c:pt idx="2002">
                  <c:v>1.0891371000000001</c:v>
                </c:pt>
                <c:pt idx="2003">
                  <c:v>1.08915435</c:v>
                </c:pt>
                <c:pt idx="2004">
                  <c:v>1.0891508249999999</c:v>
                </c:pt>
                <c:pt idx="2005">
                  <c:v>1.0891490916666666</c:v>
                </c:pt>
                <c:pt idx="2006">
                  <c:v>1.0891203416666668</c:v>
                </c:pt>
                <c:pt idx="2007">
                  <c:v>1.0891578833333333</c:v>
                </c:pt>
                <c:pt idx="2008">
                  <c:v>1.0890966083333333</c:v>
                </c:pt>
                <c:pt idx="2009">
                  <c:v>1.0891792249999999</c:v>
                </c:pt>
                <c:pt idx="2010">
                  <c:v>1.0891595416666666</c:v>
                </c:pt>
                <c:pt idx="2011">
                  <c:v>1.0891894666666666</c:v>
                </c:pt>
                <c:pt idx="2012">
                  <c:v>1.0892187</c:v>
                </c:pt>
                <c:pt idx="2013">
                  <c:v>1.0891754666666666</c:v>
                </c:pt>
                <c:pt idx="2014">
                  <c:v>1.0891994333333332</c:v>
                </c:pt>
                <c:pt idx="2015">
                  <c:v>1.0891877166666666</c:v>
                </c:pt>
                <c:pt idx="2016">
                  <c:v>1.0891020499999999</c:v>
                </c:pt>
                <c:pt idx="2017">
                  <c:v>1.0890214333333335</c:v>
                </c:pt>
                <c:pt idx="2018">
                  <c:v>1.0891150166666665</c:v>
                </c:pt>
                <c:pt idx="2019">
                  <c:v>1.0891208333333333</c:v>
                </c:pt>
                <c:pt idx="2020">
                  <c:v>1.0891246166666666</c:v>
                </c:pt>
                <c:pt idx="2021">
                  <c:v>1.0891731583333333</c:v>
                </c:pt>
                <c:pt idx="2022">
                  <c:v>1.0892309083333334</c:v>
                </c:pt>
                <c:pt idx="2023">
                  <c:v>1.0892118749999999</c:v>
                </c:pt>
                <c:pt idx="2024">
                  <c:v>1.0891619416666667</c:v>
                </c:pt>
                <c:pt idx="2025">
                  <c:v>1.0891575416666668</c:v>
                </c:pt>
                <c:pt idx="2026">
                  <c:v>1.0891416166666668</c:v>
                </c:pt>
                <c:pt idx="2027">
                  <c:v>1.0891856666666666</c:v>
                </c:pt>
                <c:pt idx="2028">
                  <c:v>1.0891123416666666</c:v>
                </c:pt>
                <c:pt idx="2029">
                  <c:v>1.0891032249999999</c:v>
                </c:pt>
                <c:pt idx="2030">
                  <c:v>1.0891205083333333</c:v>
                </c:pt>
                <c:pt idx="2031">
                  <c:v>1.0890160166666667</c:v>
                </c:pt>
                <c:pt idx="2032">
                  <c:v>1.0889768166666667</c:v>
                </c:pt>
                <c:pt idx="2033">
                  <c:v>1.0890891250000001</c:v>
                </c:pt>
                <c:pt idx="2034">
                  <c:v>1.0890332</c:v>
                </c:pt>
                <c:pt idx="2035">
                  <c:v>1.0891550000000001</c:v>
                </c:pt>
                <c:pt idx="2036">
                  <c:v>1.0890849333333334</c:v>
                </c:pt>
                <c:pt idx="2037">
                  <c:v>1.0890269000000001</c:v>
                </c:pt>
                <c:pt idx="2038">
                  <c:v>1.0891082583333334</c:v>
                </c:pt>
                <c:pt idx="2039">
                  <c:v>1.0890538749999998</c:v>
                </c:pt>
                <c:pt idx="2040">
                  <c:v>1.0891082583333334</c:v>
                </c:pt>
                <c:pt idx="2041">
                  <c:v>1.0890737833333333</c:v>
                </c:pt>
                <c:pt idx="2042">
                  <c:v>1.0890515666666667</c:v>
                </c:pt>
                <c:pt idx="2043">
                  <c:v>1.0891331500000001</c:v>
                </c:pt>
                <c:pt idx="2044">
                  <c:v>1.0890881583333334</c:v>
                </c:pt>
                <c:pt idx="2045">
                  <c:v>1.089096375</c:v>
                </c:pt>
                <c:pt idx="2046">
                  <c:v>1.0890639583333332</c:v>
                </c:pt>
                <c:pt idx="2047">
                  <c:v>1.089063125</c:v>
                </c:pt>
                <c:pt idx="2048">
                  <c:v>1.0890443666666665</c:v>
                </c:pt>
                <c:pt idx="2049">
                  <c:v>1.0890794166666666</c:v>
                </c:pt>
                <c:pt idx="2050">
                  <c:v>1.0890497916666666</c:v>
                </c:pt>
                <c:pt idx="2051">
                  <c:v>1.089079275</c:v>
                </c:pt>
                <c:pt idx="2052">
                  <c:v>1.0891153416666666</c:v>
                </c:pt>
                <c:pt idx="2053">
                  <c:v>1.0891037333333333</c:v>
                </c:pt>
                <c:pt idx="2054">
                  <c:v>1.0891541499999999</c:v>
                </c:pt>
                <c:pt idx="2055">
                  <c:v>1.0891084833333333</c:v>
                </c:pt>
                <c:pt idx="2056">
                  <c:v>1.0890811666666667</c:v>
                </c:pt>
                <c:pt idx="2057">
                  <c:v>1.0891856833333333</c:v>
                </c:pt>
                <c:pt idx="2058">
                  <c:v>1.0890823416666666</c:v>
                </c:pt>
                <c:pt idx="2059">
                  <c:v>1.0890656916666666</c:v>
                </c:pt>
                <c:pt idx="2060">
                  <c:v>1.0890994416666666</c:v>
                </c:pt>
                <c:pt idx="2061">
                  <c:v>1.08911705</c:v>
                </c:pt>
                <c:pt idx="2062">
                  <c:v>1.0891221916666667</c:v>
                </c:pt>
                <c:pt idx="2063">
                  <c:v>1.0891659583333333</c:v>
                </c:pt>
                <c:pt idx="2064">
                  <c:v>1.089095725</c:v>
                </c:pt>
                <c:pt idx="2065">
                  <c:v>1.0892023416666667</c:v>
                </c:pt>
                <c:pt idx="2066">
                  <c:v>1.0892385666666666</c:v>
                </c:pt>
                <c:pt idx="2067">
                  <c:v>1.0892141583333335</c:v>
                </c:pt>
                <c:pt idx="2068">
                  <c:v>1.089200425</c:v>
                </c:pt>
                <c:pt idx="2069">
                  <c:v>1.0892080166666667</c:v>
                </c:pt>
                <c:pt idx="2070">
                  <c:v>1.0891856166666667</c:v>
                </c:pt>
                <c:pt idx="2071">
                  <c:v>1.0891680333333333</c:v>
                </c:pt>
                <c:pt idx="2072">
                  <c:v>1.0891366833333334</c:v>
                </c:pt>
                <c:pt idx="2073">
                  <c:v>1.0892603249999999</c:v>
                </c:pt>
                <c:pt idx="2074">
                  <c:v>1.0892158833333332</c:v>
                </c:pt>
                <c:pt idx="2075">
                  <c:v>1.0892294499999999</c:v>
                </c:pt>
                <c:pt idx="2076">
                  <c:v>1.0891989083333333</c:v>
                </c:pt>
                <c:pt idx="2077">
                  <c:v>1.0891709666666667</c:v>
                </c:pt>
                <c:pt idx="2078">
                  <c:v>1.0891812583333333</c:v>
                </c:pt>
                <c:pt idx="2079">
                  <c:v>1.0891556499999999</c:v>
                </c:pt>
                <c:pt idx="2080">
                  <c:v>1.0892629083333334</c:v>
                </c:pt>
                <c:pt idx="2081">
                  <c:v>1.0891293666666666</c:v>
                </c:pt>
                <c:pt idx="2082">
                  <c:v>1.0891960416666666</c:v>
                </c:pt>
                <c:pt idx="2083">
                  <c:v>1.0891688166666667</c:v>
                </c:pt>
                <c:pt idx="2084">
                  <c:v>1.0892273333333333</c:v>
                </c:pt>
                <c:pt idx="2085">
                  <c:v>1.0891025999999999</c:v>
                </c:pt>
                <c:pt idx="2086">
                  <c:v>1.0892117083333333</c:v>
                </c:pt>
                <c:pt idx="2087">
                  <c:v>1.0891274083333333</c:v>
                </c:pt>
                <c:pt idx="2088">
                  <c:v>1.0890978499999999</c:v>
                </c:pt>
                <c:pt idx="2089">
                  <c:v>1.0891949833333334</c:v>
                </c:pt>
                <c:pt idx="2090">
                  <c:v>1.0891232083333333</c:v>
                </c:pt>
                <c:pt idx="2091">
                  <c:v>1.0892041416666667</c:v>
                </c:pt>
                <c:pt idx="2092">
                  <c:v>1.0891543749999999</c:v>
                </c:pt>
                <c:pt idx="2093">
                  <c:v>1.0891491666666666</c:v>
                </c:pt>
                <c:pt idx="2094">
                  <c:v>1.0891978</c:v>
                </c:pt>
                <c:pt idx="2095">
                  <c:v>1.0892303083333332</c:v>
                </c:pt>
                <c:pt idx="2096">
                  <c:v>1.0891819916666667</c:v>
                </c:pt>
                <c:pt idx="2097">
                  <c:v>1.089163425</c:v>
                </c:pt>
                <c:pt idx="2098">
                  <c:v>1.0891682416666668</c:v>
                </c:pt>
                <c:pt idx="2099">
                  <c:v>1.0891432083333334</c:v>
                </c:pt>
                <c:pt idx="2100">
                  <c:v>1.0891206416666668</c:v>
                </c:pt>
                <c:pt idx="2101">
                  <c:v>1.0892674499999999</c:v>
                </c:pt>
                <c:pt idx="2102">
                  <c:v>1.0891559</c:v>
                </c:pt>
                <c:pt idx="2103">
                  <c:v>1.0892249333333335</c:v>
                </c:pt>
                <c:pt idx="2104">
                  <c:v>1.0892343416666668</c:v>
                </c:pt>
                <c:pt idx="2105">
                  <c:v>1.0892477250000001</c:v>
                </c:pt>
                <c:pt idx="2106">
                  <c:v>1.0892012833333333</c:v>
                </c:pt>
                <c:pt idx="2107">
                  <c:v>1.0892028083333334</c:v>
                </c:pt>
                <c:pt idx="2108">
                  <c:v>1.0891488416666666</c:v>
                </c:pt>
                <c:pt idx="2109">
                  <c:v>1.0891991833333334</c:v>
                </c:pt>
                <c:pt idx="2110">
                  <c:v>1.0893668000000001</c:v>
                </c:pt>
                <c:pt idx="2111">
                  <c:v>1.0892159083333333</c:v>
                </c:pt>
                <c:pt idx="2112">
                  <c:v>1.0892436916666666</c:v>
                </c:pt>
                <c:pt idx="2113">
                  <c:v>1.0891637416666666</c:v>
                </c:pt>
                <c:pt idx="2114">
                  <c:v>1.0892795416666667</c:v>
                </c:pt>
                <c:pt idx="2115">
                  <c:v>1.0892966416666667</c:v>
                </c:pt>
                <c:pt idx="2116">
                  <c:v>1.0892293166666667</c:v>
                </c:pt>
                <c:pt idx="2117">
                  <c:v>1.0891782333333333</c:v>
                </c:pt>
                <c:pt idx="2118">
                  <c:v>1.0891613</c:v>
                </c:pt>
                <c:pt idx="2119">
                  <c:v>1.0891842999999999</c:v>
                </c:pt>
                <c:pt idx="2120">
                  <c:v>1.0892105083333334</c:v>
                </c:pt>
                <c:pt idx="2121">
                  <c:v>1.0892124749999998</c:v>
                </c:pt>
                <c:pt idx="2122">
                  <c:v>1.0892320166666667</c:v>
                </c:pt>
                <c:pt idx="2123">
                  <c:v>1.0892434583333335</c:v>
                </c:pt>
                <c:pt idx="2124">
                  <c:v>1.0891918</c:v>
                </c:pt>
                <c:pt idx="2125">
                  <c:v>1.0892298416666666</c:v>
                </c:pt>
                <c:pt idx="2126">
                  <c:v>1.0892293583333332</c:v>
                </c:pt>
                <c:pt idx="2127">
                  <c:v>1.0892725999999999</c:v>
                </c:pt>
                <c:pt idx="2128">
                  <c:v>1.0892483916666666</c:v>
                </c:pt>
                <c:pt idx="2129">
                  <c:v>1.0893137833333333</c:v>
                </c:pt>
                <c:pt idx="2130">
                  <c:v>1.0892785083333332</c:v>
                </c:pt>
                <c:pt idx="2131">
                  <c:v>1.0893471666666665</c:v>
                </c:pt>
                <c:pt idx="2132">
                  <c:v>1.0894041750000001</c:v>
                </c:pt>
                <c:pt idx="2133">
                  <c:v>1.089243875</c:v>
                </c:pt>
                <c:pt idx="2134">
                  <c:v>1.0892460666666668</c:v>
                </c:pt>
                <c:pt idx="2135">
                  <c:v>1.0893552166666667</c:v>
                </c:pt>
                <c:pt idx="2136">
                  <c:v>1.0893567666666668</c:v>
                </c:pt>
                <c:pt idx="2137">
                  <c:v>1.0893513416666667</c:v>
                </c:pt>
                <c:pt idx="2138">
                  <c:v>1.0893631083333333</c:v>
                </c:pt>
                <c:pt idx="2139">
                  <c:v>1.0892556833333333</c:v>
                </c:pt>
                <c:pt idx="2140">
                  <c:v>1.0892443833333332</c:v>
                </c:pt>
                <c:pt idx="2141">
                  <c:v>1.0893267499999999</c:v>
                </c:pt>
                <c:pt idx="2142">
                  <c:v>1.0893233583333333</c:v>
                </c:pt>
                <c:pt idx="2143">
                  <c:v>1.0893818666666666</c:v>
                </c:pt>
                <c:pt idx="2144">
                  <c:v>1.0893798833333335</c:v>
                </c:pt>
                <c:pt idx="2145">
                  <c:v>1.0893454333333332</c:v>
                </c:pt>
                <c:pt idx="2146">
                  <c:v>1.0893526833333333</c:v>
                </c:pt>
                <c:pt idx="2147">
                  <c:v>1.0892305583333333</c:v>
                </c:pt>
                <c:pt idx="2148">
                  <c:v>1.0893315666666668</c:v>
                </c:pt>
                <c:pt idx="2149">
                  <c:v>1.0893309</c:v>
                </c:pt>
                <c:pt idx="2150">
                  <c:v>1.0892799333333334</c:v>
                </c:pt>
                <c:pt idx="2151">
                  <c:v>1.0892351083333334</c:v>
                </c:pt>
                <c:pt idx="2152">
                  <c:v>1.0892668083333332</c:v>
                </c:pt>
                <c:pt idx="2153">
                  <c:v>1.0893636666666666</c:v>
                </c:pt>
                <c:pt idx="2154">
                  <c:v>1.0893598333333332</c:v>
                </c:pt>
                <c:pt idx="2155">
                  <c:v>1.0893538583333333</c:v>
                </c:pt>
                <c:pt idx="2156">
                  <c:v>1.0893039083333333</c:v>
                </c:pt>
                <c:pt idx="2157">
                  <c:v>1.0892222583333333</c:v>
                </c:pt>
                <c:pt idx="2158">
                  <c:v>1.0892449833333333</c:v>
                </c:pt>
                <c:pt idx="2159">
                  <c:v>1.089238175</c:v>
                </c:pt>
                <c:pt idx="2160">
                  <c:v>1.0892394666666667</c:v>
                </c:pt>
                <c:pt idx="2161">
                  <c:v>1.0891914083333334</c:v>
                </c:pt>
                <c:pt idx="2162">
                  <c:v>1.0892968916666668</c:v>
                </c:pt>
                <c:pt idx="2163">
                  <c:v>1.0892709333333332</c:v>
                </c:pt>
                <c:pt idx="2164">
                  <c:v>1.0892966166666667</c:v>
                </c:pt>
                <c:pt idx="2165">
                  <c:v>1.0893092166666667</c:v>
                </c:pt>
                <c:pt idx="2166">
                  <c:v>1.0892855166666666</c:v>
                </c:pt>
                <c:pt idx="2167">
                  <c:v>1.08918135</c:v>
                </c:pt>
                <c:pt idx="2168">
                  <c:v>1.0892406000000001</c:v>
                </c:pt>
                <c:pt idx="2169">
                  <c:v>1.08925585</c:v>
                </c:pt>
                <c:pt idx="2170">
                  <c:v>1.0892457</c:v>
                </c:pt>
                <c:pt idx="2171">
                  <c:v>1.0892995249999999</c:v>
                </c:pt>
                <c:pt idx="2172">
                  <c:v>1.0893062833333333</c:v>
                </c:pt>
                <c:pt idx="2173">
                  <c:v>1.0892256666666666</c:v>
                </c:pt>
                <c:pt idx="2174">
                  <c:v>1.0893017166666668</c:v>
                </c:pt>
                <c:pt idx="2175">
                  <c:v>1.0892631166666666</c:v>
                </c:pt>
                <c:pt idx="2176">
                  <c:v>1.0892361916666666</c:v>
                </c:pt>
                <c:pt idx="2177">
                  <c:v>1.0891964833333332</c:v>
                </c:pt>
                <c:pt idx="2178">
                  <c:v>1.0891853666666667</c:v>
                </c:pt>
                <c:pt idx="2179">
                  <c:v>1.0892157250000001</c:v>
                </c:pt>
                <c:pt idx="2180">
                  <c:v>1.0892831916666668</c:v>
                </c:pt>
                <c:pt idx="2181">
                  <c:v>1.0892005666666666</c:v>
                </c:pt>
                <c:pt idx="2182">
                  <c:v>1.0892463416666667</c:v>
                </c:pt>
                <c:pt idx="2183">
                  <c:v>1.0892586416666665</c:v>
                </c:pt>
                <c:pt idx="2184">
                  <c:v>1.0892366083333334</c:v>
                </c:pt>
                <c:pt idx="2185">
                  <c:v>1.0892662500000001</c:v>
                </c:pt>
                <c:pt idx="2186">
                  <c:v>1.0891768499999999</c:v>
                </c:pt>
                <c:pt idx="2187">
                  <c:v>1.089204675</c:v>
                </c:pt>
                <c:pt idx="2188">
                  <c:v>1.0890822083333331</c:v>
                </c:pt>
                <c:pt idx="2189">
                  <c:v>1.0892527583333333</c:v>
                </c:pt>
                <c:pt idx="2190">
                  <c:v>1.08923785</c:v>
                </c:pt>
                <c:pt idx="2191">
                  <c:v>1.0892049500000001</c:v>
                </c:pt>
                <c:pt idx="2192">
                  <c:v>1.0892462749999998</c:v>
                </c:pt>
                <c:pt idx="2193">
                  <c:v>1.0893006333333333</c:v>
                </c:pt>
                <c:pt idx="2194">
                  <c:v>1.0892909416666667</c:v>
                </c:pt>
                <c:pt idx="2195">
                  <c:v>1.0893324916666667</c:v>
                </c:pt>
                <c:pt idx="2196">
                  <c:v>1.0893171083333333</c:v>
                </c:pt>
                <c:pt idx="2197">
                  <c:v>1.0893075333333333</c:v>
                </c:pt>
                <c:pt idx="2198">
                  <c:v>1.0892325</c:v>
                </c:pt>
                <c:pt idx="2199">
                  <c:v>1.0892851750000001</c:v>
                </c:pt>
                <c:pt idx="2200">
                  <c:v>1.089306375</c:v>
                </c:pt>
                <c:pt idx="2201">
                  <c:v>1.0892264083333332</c:v>
                </c:pt>
                <c:pt idx="2202">
                  <c:v>1.0893044416666666</c:v>
                </c:pt>
                <c:pt idx="2203">
                  <c:v>1.0892804</c:v>
                </c:pt>
                <c:pt idx="2204">
                  <c:v>1.08928515</c:v>
                </c:pt>
                <c:pt idx="2205">
                  <c:v>1.0892406000000001</c:v>
                </c:pt>
                <c:pt idx="2206">
                  <c:v>1.0893450916666667</c:v>
                </c:pt>
                <c:pt idx="2207">
                  <c:v>1.08926385</c:v>
                </c:pt>
                <c:pt idx="2208">
                  <c:v>1.0892131416666666</c:v>
                </c:pt>
                <c:pt idx="2209">
                  <c:v>1.0892219083333332</c:v>
                </c:pt>
                <c:pt idx="2210">
                  <c:v>1.08926385</c:v>
                </c:pt>
                <c:pt idx="2211">
                  <c:v>1.0892286666666666</c:v>
                </c:pt>
                <c:pt idx="2212">
                  <c:v>1.0892659333333334</c:v>
                </c:pt>
                <c:pt idx="2213">
                  <c:v>1.0892491333333332</c:v>
                </c:pt>
                <c:pt idx="2214">
                  <c:v>1.0892774916666665</c:v>
                </c:pt>
                <c:pt idx="2215">
                  <c:v>1.0892751583333333</c:v>
                </c:pt>
                <c:pt idx="2216">
                  <c:v>1.08929505</c:v>
                </c:pt>
                <c:pt idx="2217">
                  <c:v>1.0894214166666667</c:v>
                </c:pt>
                <c:pt idx="2218">
                  <c:v>1.0893205166666666</c:v>
                </c:pt>
                <c:pt idx="2219">
                  <c:v>1.0892495249999998</c:v>
                </c:pt>
                <c:pt idx="2220">
                  <c:v>1.0892601666666666</c:v>
                </c:pt>
                <c:pt idx="2221">
                  <c:v>1.0892071416666667</c:v>
                </c:pt>
                <c:pt idx="2222">
                  <c:v>1.089281825</c:v>
                </c:pt>
                <c:pt idx="2223">
                  <c:v>1.08930785</c:v>
                </c:pt>
                <c:pt idx="2224">
                  <c:v>1.0892966833333333</c:v>
                </c:pt>
                <c:pt idx="2225">
                  <c:v>1.0892608083333333</c:v>
                </c:pt>
                <c:pt idx="2226">
                  <c:v>1.0892319916666666</c:v>
                </c:pt>
                <c:pt idx="2227">
                  <c:v>1.0892274499999999</c:v>
                </c:pt>
                <c:pt idx="2228">
                  <c:v>1.089234925</c:v>
                </c:pt>
                <c:pt idx="2229">
                  <c:v>1.0892081083333331</c:v>
                </c:pt>
                <c:pt idx="2230">
                  <c:v>1.0892504249999999</c:v>
                </c:pt>
                <c:pt idx="2231">
                  <c:v>1.0892133916666666</c:v>
                </c:pt>
                <c:pt idx="2232">
                  <c:v>1.0893023166666667</c:v>
                </c:pt>
                <c:pt idx="2233">
                  <c:v>1.0892512583333334</c:v>
                </c:pt>
                <c:pt idx="2234">
                  <c:v>1.0892245416666666</c:v>
                </c:pt>
                <c:pt idx="2235">
                  <c:v>1.0892284166666666</c:v>
                </c:pt>
                <c:pt idx="2236">
                  <c:v>1.0892025083333334</c:v>
                </c:pt>
                <c:pt idx="2237">
                  <c:v>1.0891668833333332</c:v>
                </c:pt>
                <c:pt idx="2238">
                  <c:v>1.0892806749999999</c:v>
                </c:pt>
                <c:pt idx="2239">
                  <c:v>1.0892655416666666</c:v>
                </c:pt>
                <c:pt idx="2240">
                  <c:v>1.0892940999999998</c:v>
                </c:pt>
                <c:pt idx="2241">
                  <c:v>1.0892364666666665</c:v>
                </c:pt>
                <c:pt idx="2242">
                  <c:v>1.089245075</c:v>
                </c:pt>
                <c:pt idx="2243">
                  <c:v>1.0891583</c:v>
                </c:pt>
                <c:pt idx="2244">
                  <c:v>1.0892566749999999</c:v>
                </c:pt>
                <c:pt idx="2245">
                  <c:v>1.0892210333333334</c:v>
                </c:pt>
                <c:pt idx="2246">
                  <c:v>1.0891509583333334</c:v>
                </c:pt>
                <c:pt idx="2247">
                  <c:v>1.0891566583333332</c:v>
                </c:pt>
                <c:pt idx="2248">
                  <c:v>1.0892384083333333</c:v>
                </c:pt>
                <c:pt idx="2249">
                  <c:v>1.0892326416666667</c:v>
                </c:pt>
                <c:pt idx="2250">
                  <c:v>1.0892358416666665</c:v>
                </c:pt>
                <c:pt idx="2251">
                  <c:v>1.0892696416666665</c:v>
                </c:pt>
                <c:pt idx="2252">
                  <c:v>1.0892898583333332</c:v>
                </c:pt>
                <c:pt idx="2253">
                  <c:v>1.0891829166666667</c:v>
                </c:pt>
                <c:pt idx="2254">
                  <c:v>1.0892596750000001</c:v>
                </c:pt>
                <c:pt idx="2255">
                  <c:v>1.0892425333333333</c:v>
                </c:pt>
                <c:pt idx="2256">
                  <c:v>1.0892665333333333</c:v>
                </c:pt>
                <c:pt idx="2257">
                  <c:v>1.0892749749999999</c:v>
                </c:pt>
                <c:pt idx="2258">
                  <c:v>1.0892123833333334</c:v>
                </c:pt>
                <c:pt idx="2259">
                  <c:v>1.0892985083333333</c:v>
                </c:pt>
                <c:pt idx="2260">
                  <c:v>1.0893083166666666</c:v>
                </c:pt>
                <c:pt idx="2261">
                  <c:v>1.0892883583333333</c:v>
                </c:pt>
                <c:pt idx="2262">
                  <c:v>1.0892377166666667</c:v>
                </c:pt>
                <c:pt idx="2263">
                  <c:v>1.0893333666666667</c:v>
                </c:pt>
                <c:pt idx="2264">
                  <c:v>1.0892297500000001</c:v>
                </c:pt>
                <c:pt idx="2265">
                  <c:v>1.0892679166666668</c:v>
                </c:pt>
                <c:pt idx="2266">
                  <c:v>1.0892100499999999</c:v>
                </c:pt>
                <c:pt idx="2267">
                  <c:v>1.0891985583333335</c:v>
                </c:pt>
                <c:pt idx="2268">
                  <c:v>1.0892016083333333</c:v>
                </c:pt>
                <c:pt idx="2269">
                  <c:v>1.0891688416666667</c:v>
                </c:pt>
                <c:pt idx="2270">
                  <c:v>1.0892808083333334</c:v>
                </c:pt>
                <c:pt idx="2271">
                  <c:v>1.0893278583333335</c:v>
                </c:pt>
                <c:pt idx="2272">
                  <c:v>1.0892916333333333</c:v>
                </c:pt>
                <c:pt idx="2273">
                  <c:v>1.089306425</c:v>
                </c:pt>
                <c:pt idx="2274">
                  <c:v>1.0892144583333334</c:v>
                </c:pt>
                <c:pt idx="2275">
                  <c:v>1.0892932</c:v>
                </c:pt>
                <c:pt idx="2276">
                  <c:v>1.0892870166666666</c:v>
                </c:pt>
                <c:pt idx="2277">
                  <c:v>1.0893068333333333</c:v>
                </c:pt>
                <c:pt idx="2278">
                  <c:v>1.0892497999999999</c:v>
                </c:pt>
                <c:pt idx="2279">
                  <c:v>1.0891962083333333</c:v>
                </c:pt>
                <c:pt idx="2280">
                  <c:v>1.0892700166666667</c:v>
                </c:pt>
                <c:pt idx="2281">
                  <c:v>1.0892674333333332</c:v>
                </c:pt>
                <c:pt idx="2282">
                  <c:v>1.0892758499999999</c:v>
                </c:pt>
                <c:pt idx="2283">
                  <c:v>1.0892386166666668</c:v>
                </c:pt>
                <c:pt idx="2284">
                  <c:v>1.0892368333333333</c:v>
                </c:pt>
                <c:pt idx="2285">
                  <c:v>1.0892309999999998</c:v>
                </c:pt>
                <c:pt idx="2286">
                  <c:v>1.0893331833333333</c:v>
                </c:pt>
                <c:pt idx="2287">
                  <c:v>1.0893159749999999</c:v>
                </c:pt>
                <c:pt idx="2288">
                  <c:v>1.0892273749999999</c:v>
                </c:pt>
                <c:pt idx="2289">
                  <c:v>1.0892662500000001</c:v>
                </c:pt>
                <c:pt idx="2290">
                  <c:v>1.0892209833333333</c:v>
                </c:pt>
                <c:pt idx="2291">
                  <c:v>1.08922805</c:v>
                </c:pt>
                <c:pt idx="2292">
                  <c:v>1.0892391666666668</c:v>
                </c:pt>
                <c:pt idx="2293">
                  <c:v>1.0893112916666667</c:v>
                </c:pt>
                <c:pt idx="2294">
                  <c:v>1.0893047583333333</c:v>
                </c:pt>
                <c:pt idx="2295">
                  <c:v>1.0893645416666666</c:v>
                </c:pt>
                <c:pt idx="2296">
                  <c:v>1.0893134333333334</c:v>
                </c:pt>
                <c:pt idx="2297">
                  <c:v>1.0893168499999999</c:v>
                </c:pt>
                <c:pt idx="2298">
                  <c:v>1.0893091666666668</c:v>
                </c:pt>
                <c:pt idx="2299">
                  <c:v>1.0892889333333333</c:v>
                </c:pt>
                <c:pt idx="2300">
                  <c:v>1.0892651249999998</c:v>
                </c:pt>
                <c:pt idx="2301">
                  <c:v>1.089281575</c:v>
                </c:pt>
                <c:pt idx="2302">
                  <c:v>1.0893358166666667</c:v>
                </c:pt>
                <c:pt idx="2303">
                  <c:v>1.0893501666666667</c:v>
                </c:pt>
                <c:pt idx="2304">
                  <c:v>1.0893405</c:v>
                </c:pt>
                <c:pt idx="2305">
                  <c:v>1.0892991750000001</c:v>
                </c:pt>
                <c:pt idx="2306">
                  <c:v>1.0892104</c:v>
                </c:pt>
                <c:pt idx="2307">
                  <c:v>1.0893011416666667</c:v>
                </c:pt>
                <c:pt idx="2308">
                  <c:v>1.0892811833333333</c:v>
                </c:pt>
                <c:pt idx="2309">
                  <c:v>1.089229225</c:v>
                </c:pt>
                <c:pt idx="2310">
                  <c:v>1.0893312666666666</c:v>
                </c:pt>
                <c:pt idx="2311">
                  <c:v>1.0892350833333333</c:v>
                </c:pt>
                <c:pt idx="2312">
                  <c:v>1.0892801166666666</c:v>
                </c:pt>
                <c:pt idx="2313">
                  <c:v>1.0893139000000001</c:v>
                </c:pt>
                <c:pt idx="2314">
                  <c:v>1.0893172</c:v>
                </c:pt>
                <c:pt idx="2315">
                  <c:v>1.0893458499999999</c:v>
                </c:pt>
                <c:pt idx="2316">
                  <c:v>1.0892687249999999</c:v>
                </c:pt>
                <c:pt idx="2317">
                  <c:v>1.0892902</c:v>
                </c:pt>
                <c:pt idx="2318">
                  <c:v>1.0893091666666668</c:v>
                </c:pt>
                <c:pt idx="2319">
                  <c:v>1.089230725</c:v>
                </c:pt>
                <c:pt idx="2320">
                  <c:v>1.0893513166666666</c:v>
                </c:pt>
                <c:pt idx="2321">
                  <c:v>1.0892840166666666</c:v>
                </c:pt>
                <c:pt idx="2322">
                  <c:v>1.0893462666666667</c:v>
                </c:pt>
                <c:pt idx="2323">
                  <c:v>1.0892992500000001</c:v>
                </c:pt>
                <c:pt idx="2324">
                  <c:v>1.0893508833333334</c:v>
                </c:pt>
                <c:pt idx="2325">
                  <c:v>1.0893892083333332</c:v>
                </c:pt>
                <c:pt idx="2326">
                  <c:v>1.0893239833333332</c:v>
                </c:pt>
                <c:pt idx="2327">
                  <c:v>1.0893570666666668</c:v>
                </c:pt>
                <c:pt idx="2328">
                  <c:v>1.0893340666666667</c:v>
                </c:pt>
                <c:pt idx="2329">
                  <c:v>1.0892896000000001</c:v>
                </c:pt>
                <c:pt idx="2330">
                  <c:v>1.0892971916666667</c:v>
                </c:pt>
                <c:pt idx="2331">
                  <c:v>1.0893461999999998</c:v>
                </c:pt>
                <c:pt idx="2332">
                  <c:v>1.0893810833333333</c:v>
                </c:pt>
                <c:pt idx="2333">
                  <c:v>1.0893765583333335</c:v>
                </c:pt>
                <c:pt idx="2334">
                  <c:v>1.0893431083333334</c:v>
                </c:pt>
                <c:pt idx="2335">
                  <c:v>1.0893272833333334</c:v>
                </c:pt>
                <c:pt idx="2336">
                  <c:v>1.0894130583333335</c:v>
                </c:pt>
                <c:pt idx="2337">
                  <c:v>1.0893915083333334</c:v>
                </c:pt>
                <c:pt idx="2338">
                  <c:v>1.0893404333333332</c:v>
                </c:pt>
                <c:pt idx="2339">
                  <c:v>1.0893340416666666</c:v>
                </c:pt>
                <c:pt idx="2340">
                  <c:v>1.0894003916666666</c:v>
                </c:pt>
                <c:pt idx="2341">
                  <c:v>1.08937905</c:v>
                </c:pt>
                <c:pt idx="2342">
                  <c:v>1.0894024916666665</c:v>
                </c:pt>
                <c:pt idx="2343">
                  <c:v>1.0894248083333333</c:v>
                </c:pt>
                <c:pt idx="2344">
                  <c:v>1.0894261666666667</c:v>
                </c:pt>
                <c:pt idx="2345">
                  <c:v>1.089351575</c:v>
                </c:pt>
                <c:pt idx="2346">
                  <c:v>1.089371275</c:v>
                </c:pt>
                <c:pt idx="2347">
                  <c:v>1.0893627416666667</c:v>
                </c:pt>
                <c:pt idx="2348">
                  <c:v>1.0893254583333334</c:v>
                </c:pt>
                <c:pt idx="2349">
                  <c:v>1.0892981416666667</c:v>
                </c:pt>
                <c:pt idx="2350">
                  <c:v>1.0893084083333333</c:v>
                </c:pt>
                <c:pt idx="2351">
                  <c:v>1.089284825</c:v>
                </c:pt>
                <c:pt idx="2352">
                  <c:v>1.0893224083333333</c:v>
                </c:pt>
                <c:pt idx="2353">
                  <c:v>1.0892823999999999</c:v>
                </c:pt>
                <c:pt idx="2354">
                  <c:v>1.0893577999999999</c:v>
                </c:pt>
                <c:pt idx="2355">
                  <c:v>1.0893629250000001</c:v>
                </c:pt>
                <c:pt idx="2356">
                  <c:v>1.089330275</c:v>
                </c:pt>
                <c:pt idx="2357">
                  <c:v>1.0892177750000001</c:v>
                </c:pt>
                <c:pt idx="2358">
                  <c:v>1.0891800833333334</c:v>
                </c:pt>
                <c:pt idx="2359">
                  <c:v>1.0892464833333333</c:v>
                </c:pt>
                <c:pt idx="2360">
                  <c:v>1.0892703166666666</c:v>
                </c:pt>
                <c:pt idx="2361">
                  <c:v>1.0893025249999999</c:v>
                </c:pt>
                <c:pt idx="2362">
                  <c:v>1.0893914</c:v>
                </c:pt>
                <c:pt idx="2363">
                  <c:v>1.0894000916666666</c:v>
                </c:pt>
                <c:pt idx="2364">
                  <c:v>1.0893252916666667</c:v>
                </c:pt>
                <c:pt idx="2365">
                  <c:v>1.0894488</c:v>
                </c:pt>
                <c:pt idx="2366">
                  <c:v>1.0893593000000001</c:v>
                </c:pt>
                <c:pt idx="2367">
                  <c:v>1.0893648666666667</c:v>
                </c:pt>
                <c:pt idx="2368">
                  <c:v>1.0893967250000001</c:v>
                </c:pt>
                <c:pt idx="2369">
                  <c:v>1.0894405666666667</c:v>
                </c:pt>
                <c:pt idx="2370">
                  <c:v>1.0893938666666667</c:v>
                </c:pt>
                <c:pt idx="2371">
                  <c:v>1.0893726416666667</c:v>
                </c:pt>
                <c:pt idx="2372">
                  <c:v>1.08937375</c:v>
                </c:pt>
                <c:pt idx="2373">
                  <c:v>1.0894167083333333</c:v>
                </c:pt>
                <c:pt idx="2374">
                  <c:v>1.0893925500000001</c:v>
                </c:pt>
                <c:pt idx="2375">
                  <c:v>1.0894064416666667</c:v>
                </c:pt>
                <c:pt idx="2376">
                  <c:v>1.0893877750000001</c:v>
                </c:pt>
                <c:pt idx="2377">
                  <c:v>1.0893580833333334</c:v>
                </c:pt>
                <c:pt idx="2378">
                  <c:v>1.0893851000000001</c:v>
                </c:pt>
                <c:pt idx="2379">
                  <c:v>1.0894574749999999</c:v>
                </c:pt>
                <c:pt idx="2380">
                  <c:v>1.0893492416666668</c:v>
                </c:pt>
                <c:pt idx="2381">
                  <c:v>1.089459875</c:v>
                </c:pt>
                <c:pt idx="2382">
                  <c:v>1.0894097166666665</c:v>
                </c:pt>
                <c:pt idx="2383">
                  <c:v>1.0894728166666665</c:v>
                </c:pt>
                <c:pt idx="2384">
                  <c:v>1.0894761833333333</c:v>
                </c:pt>
                <c:pt idx="2385">
                  <c:v>1.0893948833333333</c:v>
                </c:pt>
                <c:pt idx="2386">
                  <c:v>1.0894486166666666</c:v>
                </c:pt>
                <c:pt idx="2387">
                  <c:v>1.0894017999999999</c:v>
                </c:pt>
                <c:pt idx="2388">
                  <c:v>1.0894729999999999</c:v>
                </c:pt>
                <c:pt idx="2389">
                  <c:v>1.0894723833333333</c:v>
                </c:pt>
                <c:pt idx="2390">
                  <c:v>1.0895343749999999</c:v>
                </c:pt>
                <c:pt idx="2391">
                  <c:v>1.0894429833333334</c:v>
                </c:pt>
                <c:pt idx="2392">
                  <c:v>1.0894197333333333</c:v>
                </c:pt>
                <c:pt idx="2393">
                  <c:v>1.0894997416666667</c:v>
                </c:pt>
                <c:pt idx="2394">
                  <c:v>1.0893875</c:v>
                </c:pt>
                <c:pt idx="2395">
                  <c:v>1.0894781250000001</c:v>
                </c:pt>
                <c:pt idx="2396">
                  <c:v>1.0894075916666666</c:v>
                </c:pt>
                <c:pt idx="2397">
                  <c:v>1.08949155</c:v>
                </c:pt>
                <c:pt idx="2398">
                  <c:v>1.0894665666666667</c:v>
                </c:pt>
                <c:pt idx="2399">
                  <c:v>1.0895088083333333</c:v>
                </c:pt>
                <c:pt idx="2400">
                  <c:v>1.089456625</c:v>
                </c:pt>
                <c:pt idx="2401">
                  <c:v>1.0894951083333333</c:v>
                </c:pt>
                <c:pt idx="2402">
                  <c:v>1.0894706000000001</c:v>
                </c:pt>
                <c:pt idx="2403">
                  <c:v>1.0894710166666668</c:v>
                </c:pt>
                <c:pt idx="2404">
                  <c:v>1.0894809166666666</c:v>
                </c:pt>
                <c:pt idx="2405">
                  <c:v>1.0894748749999998</c:v>
                </c:pt>
                <c:pt idx="2406">
                  <c:v>1.0894868499999999</c:v>
                </c:pt>
                <c:pt idx="2407">
                  <c:v>1.0894823249999999</c:v>
                </c:pt>
                <c:pt idx="2408">
                  <c:v>1.0894419249999998</c:v>
                </c:pt>
                <c:pt idx="2409">
                  <c:v>1.0894727916666667</c:v>
                </c:pt>
                <c:pt idx="2410">
                  <c:v>1.0894867749999999</c:v>
                </c:pt>
                <c:pt idx="2411">
                  <c:v>1.0894569249999999</c:v>
                </c:pt>
                <c:pt idx="2412">
                  <c:v>1.0894754499999999</c:v>
                </c:pt>
                <c:pt idx="2413">
                  <c:v>1.0894165666666666</c:v>
                </c:pt>
                <c:pt idx="2414">
                  <c:v>1.0894602249999998</c:v>
                </c:pt>
                <c:pt idx="2415">
                  <c:v>1.0894960250000001</c:v>
                </c:pt>
                <c:pt idx="2416">
                  <c:v>1.0895018666666667</c:v>
                </c:pt>
                <c:pt idx="2417">
                  <c:v>1.0895488166666667</c:v>
                </c:pt>
                <c:pt idx="2418">
                  <c:v>1.0894853499999999</c:v>
                </c:pt>
                <c:pt idx="2419">
                  <c:v>1.0895935333333333</c:v>
                </c:pt>
                <c:pt idx="2420">
                  <c:v>1.0895530416666668</c:v>
                </c:pt>
                <c:pt idx="2421">
                  <c:v>1.0895416</c:v>
                </c:pt>
                <c:pt idx="2422">
                  <c:v>1.0895784916666666</c:v>
                </c:pt>
                <c:pt idx="2423">
                  <c:v>1.089570025</c:v>
                </c:pt>
                <c:pt idx="2424">
                  <c:v>1.0895363833333334</c:v>
                </c:pt>
                <c:pt idx="2425">
                  <c:v>1.089490125</c:v>
                </c:pt>
                <c:pt idx="2426">
                  <c:v>1.08946465</c:v>
                </c:pt>
                <c:pt idx="2427">
                  <c:v>1.0895051</c:v>
                </c:pt>
                <c:pt idx="2428">
                  <c:v>1.0895094583333333</c:v>
                </c:pt>
                <c:pt idx="2429">
                  <c:v>1.0895502500000001</c:v>
                </c:pt>
                <c:pt idx="2430">
                  <c:v>1.0895308666666668</c:v>
                </c:pt>
                <c:pt idx="2431">
                  <c:v>1.0894866583333334</c:v>
                </c:pt>
                <c:pt idx="2432">
                  <c:v>1.0895410416666667</c:v>
                </c:pt>
                <c:pt idx="2433">
                  <c:v>1.0894887583333333</c:v>
                </c:pt>
                <c:pt idx="2434">
                  <c:v>1.089502025</c:v>
                </c:pt>
                <c:pt idx="2435">
                  <c:v>1.0895225166666667</c:v>
                </c:pt>
                <c:pt idx="2436">
                  <c:v>1.0895771083333332</c:v>
                </c:pt>
                <c:pt idx="2437">
                  <c:v>1.0895552333333332</c:v>
                </c:pt>
                <c:pt idx="2438">
                  <c:v>1.0895180833333333</c:v>
                </c:pt>
                <c:pt idx="2439">
                  <c:v>1.0895138666666666</c:v>
                </c:pt>
                <c:pt idx="2440">
                  <c:v>1.0895143</c:v>
                </c:pt>
                <c:pt idx="2441">
                  <c:v>1.0894561166666668</c:v>
                </c:pt>
                <c:pt idx="2442">
                  <c:v>1.0895744999999999</c:v>
                </c:pt>
                <c:pt idx="2443">
                  <c:v>1.0894129916666666</c:v>
                </c:pt>
                <c:pt idx="2444">
                  <c:v>1.0894352583333333</c:v>
                </c:pt>
                <c:pt idx="2445">
                  <c:v>1.089390775</c:v>
                </c:pt>
                <c:pt idx="2446">
                  <c:v>1.0894597583333332</c:v>
                </c:pt>
                <c:pt idx="2447">
                  <c:v>1.0894797833333334</c:v>
                </c:pt>
                <c:pt idx="2448">
                  <c:v>1.0895075416666666</c:v>
                </c:pt>
                <c:pt idx="2449">
                  <c:v>1.089449425</c:v>
                </c:pt>
                <c:pt idx="2450">
                  <c:v>1.0895687999999999</c:v>
                </c:pt>
                <c:pt idx="2451">
                  <c:v>1.0895506833333333</c:v>
                </c:pt>
                <c:pt idx="2452">
                  <c:v>1.0894642083333332</c:v>
                </c:pt>
                <c:pt idx="2453">
                  <c:v>1.0894668000000001</c:v>
                </c:pt>
                <c:pt idx="2454">
                  <c:v>1.0894171666666665</c:v>
                </c:pt>
                <c:pt idx="2455">
                  <c:v>1.089507775</c:v>
                </c:pt>
                <c:pt idx="2456">
                  <c:v>1.089508975</c:v>
                </c:pt>
                <c:pt idx="2457">
                  <c:v>1.0894787499999998</c:v>
                </c:pt>
                <c:pt idx="2458">
                  <c:v>1.0894591833333331</c:v>
                </c:pt>
                <c:pt idx="2459">
                  <c:v>1.0894472083333333</c:v>
                </c:pt>
                <c:pt idx="2460">
                  <c:v>1.0895048416666666</c:v>
                </c:pt>
                <c:pt idx="2461">
                  <c:v>1.0894285666666665</c:v>
                </c:pt>
                <c:pt idx="2462">
                  <c:v>1.0894857833333333</c:v>
                </c:pt>
                <c:pt idx="2463">
                  <c:v>1.0895409</c:v>
                </c:pt>
                <c:pt idx="2464">
                  <c:v>1.0895166999999999</c:v>
                </c:pt>
                <c:pt idx="2465">
                  <c:v>1.0895391999999999</c:v>
                </c:pt>
                <c:pt idx="2466">
                  <c:v>1.0895487499999998</c:v>
                </c:pt>
                <c:pt idx="2467">
                  <c:v>1.0895856666666668</c:v>
                </c:pt>
                <c:pt idx="2468">
                  <c:v>1.089579275</c:v>
                </c:pt>
                <c:pt idx="2469">
                  <c:v>1.08952395</c:v>
                </c:pt>
                <c:pt idx="2470">
                  <c:v>1.0895504583333333</c:v>
                </c:pt>
                <c:pt idx="2471">
                  <c:v>1.0895208999999999</c:v>
                </c:pt>
                <c:pt idx="2472">
                  <c:v>1.0895300583333334</c:v>
                </c:pt>
                <c:pt idx="2473">
                  <c:v>1.0895517000000001</c:v>
                </c:pt>
                <c:pt idx="2474">
                  <c:v>1.0895855749999999</c:v>
                </c:pt>
                <c:pt idx="2475">
                  <c:v>1.0896506833333333</c:v>
                </c:pt>
                <c:pt idx="2476">
                  <c:v>1.0896193749999998</c:v>
                </c:pt>
                <c:pt idx="2477">
                  <c:v>1.0895555583333332</c:v>
                </c:pt>
                <c:pt idx="2478">
                  <c:v>1.0896014666666667</c:v>
                </c:pt>
                <c:pt idx="2479">
                  <c:v>1.0895728833333334</c:v>
                </c:pt>
                <c:pt idx="2480">
                  <c:v>1.0894881583333333</c:v>
                </c:pt>
                <c:pt idx="2481">
                  <c:v>1.089550775</c:v>
                </c:pt>
                <c:pt idx="2482">
                  <c:v>1.0895448249999999</c:v>
                </c:pt>
                <c:pt idx="2483">
                  <c:v>1.0895832666666667</c:v>
                </c:pt>
                <c:pt idx="2484">
                  <c:v>1.0896210083333333</c:v>
                </c:pt>
                <c:pt idx="2485">
                  <c:v>1.08956125</c:v>
                </c:pt>
                <c:pt idx="2486">
                  <c:v>1.0896815499999999</c:v>
                </c:pt>
                <c:pt idx="2487">
                  <c:v>1.0896586166666666</c:v>
                </c:pt>
                <c:pt idx="2488">
                  <c:v>1.0895357166666666</c:v>
                </c:pt>
                <c:pt idx="2489">
                  <c:v>1.0895659166666667</c:v>
                </c:pt>
                <c:pt idx="2490">
                  <c:v>1.0896073500000001</c:v>
                </c:pt>
                <c:pt idx="2491">
                  <c:v>1.0896104166666667</c:v>
                </c:pt>
                <c:pt idx="2492">
                  <c:v>1.0896149416666667</c:v>
                </c:pt>
                <c:pt idx="2493">
                  <c:v>1.0895914583333333</c:v>
                </c:pt>
                <c:pt idx="2494">
                  <c:v>1.0895910833333333</c:v>
                </c:pt>
                <c:pt idx="2495">
                  <c:v>1.0896055499999999</c:v>
                </c:pt>
                <c:pt idx="2496">
                  <c:v>1.0895577916666666</c:v>
                </c:pt>
                <c:pt idx="2497">
                  <c:v>1.0895858916666668</c:v>
                </c:pt>
                <c:pt idx="2498">
                  <c:v>1.0896178750000001</c:v>
                </c:pt>
                <c:pt idx="2499">
                  <c:v>1.0895973583333334</c:v>
                </c:pt>
                <c:pt idx="2500">
                  <c:v>1.0894792333333334</c:v>
                </c:pt>
                <c:pt idx="2501">
                  <c:v>1.0895501750000001</c:v>
                </c:pt>
                <c:pt idx="2502">
                  <c:v>1.089593925</c:v>
                </c:pt>
                <c:pt idx="2503">
                  <c:v>1.0895893749999999</c:v>
                </c:pt>
                <c:pt idx="2504">
                  <c:v>1.0895851833333332</c:v>
                </c:pt>
                <c:pt idx="2505">
                  <c:v>1.0896257166666667</c:v>
                </c:pt>
                <c:pt idx="2506">
                  <c:v>1.089627675</c:v>
                </c:pt>
                <c:pt idx="2507">
                  <c:v>1.0896319666666665</c:v>
                </c:pt>
                <c:pt idx="2508">
                  <c:v>1.0895937166666667</c:v>
                </c:pt>
                <c:pt idx="2509">
                  <c:v>1.0896118749999999</c:v>
                </c:pt>
                <c:pt idx="2510">
                  <c:v>1.0895794583333334</c:v>
                </c:pt>
                <c:pt idx="2511">
                  <c:v>1.0895841666666666</c:v>
                </c:pt>
                <c:pt idx="2512">
                  <c:v>1.0895401166666667</c:v>
                </c:pt>
                <c:pt idx="2513">
                  <c:v>1.0896059416666666</c:v>
                </c:pt>
                <c:pt idx="2514">
                  <c:v>1.0896808833333333</c:v>
                </c:pt>
                <c:pt idx="2515">
                  <c:v>1.0896016749999999</c:v>
                </c:pt>
                <c:pt idx="2516">
                  <c:v>1.0896196</c:v>
                </c:pt>
                <c:pt idx="2517">
                  <c:v>1.0895706416666666</c:v>
                </c:pt>
                <c:pt idx="2518">
                  <c:v>1.0895465583333335</c:v>
                </c:pt>
                <c:pt idx="2519">
                  <c:v>1.0896254166666666</c:v>
                </c:pt>
                <c:pt idx="2520">
                  <c:v>1.0895948666666666</c:v>
                </c:pt>
                <c:pt idx="2521">
                  <c:v>1.0895657333333333</c:v>
                </c:pt>
                <c:pt idx="2522">
                  <c:v>1.089570325</c:v>
                </c:pt>
                <c:pt idx="2523">
                  <c:v>1.08962055</c:v>
                </c:pt>
                <c:pt idx="2524">
                  <c:v>1.0894897083333333</c:v>
                </c:pt>
                <c:pt idx="2525">
                  <c:v>1.0896182666666667</c:v>
                </c:pt>
                <c:pt idx="2526">
                  <c:v>1.0895897916666668</c:v>
                </c:pt>
                <c:pt idx="2527">
                  <c:v>1.0896843166666665</c:v>
                </c:pt>
                <c:pt idx="2528">
                  <c:v>1.089615475</c:v>
                </c:pt>
                <c:pt idx="2529">
                  <c:v>1.0896610416666666</c:v>
                </c:pt>
                <c:pt idx="2530">
                  <c:v>1.0896041416666666</c:v>
                </c:pt>
                <c:pt idx="2531">
                  <c:v>1.0896429249999999</c:v>
                </c:pt>
                <c:pt idx="2532">
                  <c:v>1.0895507333333334</c:v>
                </c:pt>
                <c:pt idx="2533">
                  <c:v>1.0895593166666666</c:v>
                </c:pt>
                <c:pt idx="2534">
                  <c:v>1.08959925</c:v>
                </c:pt>
                <c:pt idx="2535">
                  <c:v>1.0896645</c:v>
                </c:pt>
                <c:pt idx="2536">
                  <c:v>1.089648325</c:v>
                </c:pt>
                <c:pt idx="2537">
                  <c:v>1.0896156833333333</c:v>
                </c:pt>
                <c:pt idx="2538">
                  <c:v>1.0895841833333333</c:v>
                </c:pt>
                <c:pt idx="2539">
                  <c:v>1.0896338583333334</c:v>
                </c:pt>
                <c:pt idx="2540">
                  <c:v>1.0895872333333334</c:v>
                </c:pt>
                <c:pt idx="2541">
                  <c:v>1.0896501249999999</c:v>
                </c:pt>
                <c:pt idx="2542">
                  <c:v>1.08966845</c:v>
                </c:pt>
                <c:pt idx="2543">
                  <c:v>1.0895980750000001</c:v>
                </c:pt>
                <c:pt idx="2544">
                  <c:v>1.089707575</c:v>
                </c:pt>
                <c:pt idx="2545">
                  <c:v>1.0896027583333332</c:v>
                </c:pt>
                <c:pt idx="2546">
                  <c:v>1.0897109666666667</c:v>
                </c:pt>
                <c:pt idx="2547">
                  <c:v>1.0896427416666665</c:v>
                </c:pt>
                <c:pt idx="2548">
                  <c:v>1.0896378499999999</c:v>
                </c:pt>
                <c:pt idx="2549">
                  <c:v>1.0896332166666667</c:v>
                </c:pt>
                <c:pt idx="2550">
                  <c:v>1.0895517916666666</c:v>
                </c:pt>
                <c:pt idx="2551">
                  <c:v>1.0896293166666666</c:v>
                </c:pt>
                <c:pt idx="2552">
                  <c:v>1.0895946583333334</c:v>
                </c:pt>
                <c:pt idx="2553">
                  <c:v>1.0895354166666666</c:v>
                </c:pt>
                <c:pt idx="2554">
                  <c:v>1.0896533333333334</c:v>
                </c:pt>
                <c:pt idx="2555">
                  <c:v>1.0895610499999999</c:v>
                </c:pt>
                <c:pt idx="2556">
                  <c:v>1.0896540749999999</c:v>
                </c:pt>
                <c:pt idx="2557">
                  <c:v>1.0896316916666666</c:v>
                </c:pt>
                <c:pt idx="2558">
                  <c:v>1.089644125</c:v>
                </c:pt>
                <c:pt idx="2559">
                  <c:v>1.0895996666666667</c:v>
                </c:pt>
                <c:pt idx="2560">
                  <c:v>1.0896403416666667</c:v>
                </c:pt>
                <c:pt idx="2561">
                  <c:v>1.0895794583333334</c:v>
                </c:pt>
                <c:pt idx="2562">
                  <c:v>1.0895934166666668</c:v>
                </c:pt>
                <c:pt idx="2563">
                  <c:v>1.0895479166666666</c:v>
                </c:pt>
                <c:pt idx="2564">
                  <c:v>1.0895965083333332</c:v>
                </c:pt>
                <c:pt idx="2565">
                  <c:v>1.0895934166666668</c:v>
                </c:pt>
                <c:pt idx="2566">
                  <c:v>1.0896198333333333</c:v>
                </c:pt>
                <c:pt idx="2567">
                  <c:v>1.0895838666666666</c:v>
                </c:pt>
                <c:pt idx="2568">
                  <c:v>1.0894813999999999</c:v>
                </c:pt>
                <c:pt idx="2569">
                  <c:v>1.0895784166666667</c:v>
                </c:pt>
                <c:pt idx="2570">
                  <c:v>1.08951135</c:v>
                </c:pt>
                <c:pt idx="2571">
                  <c:v>1.0896086666666667</c:v>
                </c:pt>
                <c:pt idx="2572">
                  <c:v>1.0895719333333334</c:v>
                </c:pt>
                <c:pt idx="2573">
                  <c:v>1.0894942999999999</c:v>
                </c:pt>
                <c:pt idx="2574">
                  <c:v>1.0895409249999999</c:v>
                </c:pt>
                <c:pt idx="2575">
                  <c:v>1.0895541916666667</c:v>
                </c:pt>
                <c:pt idx="2576">
                  <c:v>1.0895779083333332</c:v>
                </c:pt>
                <c:pt idx="2577">
                  <c:v>1.0895742166666667</c:v>
                </c:pt>
                <c:pt idx="2578">
                  <c:v>1.0895609333333334</c:v>
                </c:pt>
                <c:pt idx="2579">
                  <c:v>1.0895450583333333</c:v>
                </c:pt>
                <c:pt idx="2580">
                  <c:v>1.0895573083333334</c:v>
                </c:pt>
                <c:pt idx="2581">
                  <c:v>1.0896702666666667</c:v>
                </c:pt>
                <c:pt idx="2582">
                  <c:v>1.08957835</c:v>
                </c:pt>
                <c:pt idx="2583">
                  <c:v>1.0895776583333332</c:v>
                </c:pt>
                <c:pt idx="2584">
                  <c:v>1.0895311666666667</c:v>
                </c:pt>
                <c:pt idx="2585">
                  <c:v>1.0895609333333334</c:v>
                </c:pt>
                <c:pt idx="2586">
                  <c:v>1.0895584583333333</c:v>
                </c:pt>
                <c:pt idx="2587">
                  <c:v>1.089503525</c:v>
                </c:pt>
                <c:pt idx="2588">
                  <c:v>1.0894844666666665</c:v>
                </c:pt>
                <c:pt idx="2589">
                  <c:v>1.089709075</c:v>
                </c:pt>
                <c:pt idx="2590">
                  <c:v>1.0896103083333333</c:v>
                </c:pt>
                <c:pt idx="2591">
                  <c:v>1.0896128166666665</c:v>
                </c:pt>
                <c:pt idx="2592">
                  <c:v>1.0896011249999999</c:v>
                </c:pt>
                <c:pt idx="2593">
                  <c:v>1.0895591083333334</c:v>
                </c:pt>
                <c:pt idx="2594">
                  <c:v>1.0895893999999999</c:v>
                </c:pt>
                <c:pt idx="2595">
                  <c:v>1.0895003666666667</c:v>
                </c:pt>
                <c:pt idx="2596">
                  <c:v>1.0895195583333332</c:v>
                </c:pt>
                <c:pt idx="2597">
                  <c:v>1.0895971999999998</c:v>
                </c:pt>
                <c:pt idx="2598">
                  <c:v>1.0895291583333333</c:v>
                </c:pt>
                <c:pt idx="2599">
                  <c:v>1.0896229916666667</c:v>
                </c:pt>
                <c:pt idx="2600">
                  <c:v>1.0895335916666666</c:v>
                </c:pt>
                <c:pt idx="2601">
                  <c:v>1.08967645</c:v>
                </c:pt>
                <c:pt idx="2602">
                  <c:v>1.0896154999999998</c:v>
                </c:pt>
                <c:pt idx="2603">
                  <c:v>1.0896269833333334</c:v>
                </c:pt>
                <c:pt idx="2604">
                  <c:v>1.0895801249999999</c:v>
                </c:pt>
                <c:pt idx="2605">
                  <c:v>1.0896427666666666</c:v>
                </c:pt>
                <c:pt idx="2606">
                  <c:v>1.0896579749999999</c:v>
                </c:pt>
                <c:pt idx="2607">
                  <c:v>1.089640875</c:v>
                </c:pt>
                <c:pt idx="2608">
                  <c:v>1.0896799166666666</c:v>
                </c:pt>
                <c:pt idx="2609">
                  <c:v>1.0896946999999999</c:v>
                </c:pt>
                <c:pt idx="2610">
                  <c:v>1.089630125</c:v>
                </c:pt>
                <c:pt idx="2611">
                  <c:v>1.0896759416666666</c:v>
                </c:pt>
                <c:pt idx="2612">
                  <c:v>1.0896931583333334</c:v>
                </c:pt>
                <c:pt idx="2613">
                  <c:v>1.089629175</c:v>
                </c:pt>
                <c:pt idx="2614">
                  <c:v>1.0896675916666667</c:v>
                </c:pt>
                <c:pt idx="2615">
                  <c:v>1.089619025</c:v>
                </c:pt>
                <c:pt idx="2616">
                  <c:v>1.0897070500000001</c:v>
                </c:pt>
                <c:pt idx="2617">
                  <c:v>1.0896484166666667</c:v>
                </c:pt>
                <c:pt idx="2618">
                  <c:v>1.0895516750000001</c:v>
                </c:pt>
                <c:pt idx="2619">
                  <c:v>1.0896729416666666</c:v>
                </c:pt>
                <c:pt idx="2620">
                  <c:v>1.0895761833333333</c:v>
                </c:pt>
                <c:pt idx="2621">
                  <c:v>1.0896009833333333</c:v>
                </c:pt>
                <c:pt idx="2622">
                  <c:v>1.0896230666666666</c:v>
                </c:pt>
                <c:pt idx="2623">
                  <c:v>1.0896693666666666</c:v>
                </c:pt>
                <c:pt idx="2624">
                  <c:v>1.0896430416666667</c:v>
                </c:pt>
                <c:pt idx="2625">
                  <c:v>1.089644225</c:v>
                </c:pt>
                <c:pt idx="2626">
                  <c:v>1.0896697416666667</c:v>
                </c:pt>
                <c:pt idx="2627">
                  <c:v>1.0897050166666666</c:v>
                </c:pt>
                <c:pt idx="2628">
                  <c:v>1.0896484666666666</c:v>
                </c:pt>
                <c:pt idx="2629">
                  <c:v>1.0896541416666665</c:v>
                </c:pt>
                <c:pt idx="2630">
                  <c:v>1.0896496</c:v>
                </c:pt>
                <c:pt idx="2631">
                  <c:v>1.0895988166666666</c:v>
                </c:pt>
                <c:pt idx="2632">
                  <c:v>1.0897335833333333</c:v>
                </c:pt>
                <c:pt idx="2633">
                  <c:v>1.0896042583333332</c:v>
                </c:pt>
                <c:pt idx="2634">
                  <c:v>1.0896676833333334</c:v>
                </c:pt>
                <c:pt idx="2635">
                  <c:v>1.0896496666666666</c:v>
                </c:pt>
                <c:pt idx="2636">
                  <c:v>1.0897055</c:v>
                </c:pt>
                <c:pt idx="2637">
                  <c:v>1.0896462083333334</c:v>
                </c:pt>
                <c:pt idx="2638">
                  <c:v>1.0896647333333334</c:v>
                </c:pt>
                <c:pt idx="2639">
                  <c:v>1.0895889416666666</c:v>
                </c:pt>
                <c:pt idx="2640">
                  <c:v>1.089662425</c:v>
                </c:pt>
                <c:pt idx="2641">
                  <c:v>1.0896433916666666</c:v>
                </c:pt>
                <c:pt idx="2642">
                  <c:v>1.08969655</c:v>
                </c:pt>
                <c:pt idx="2643">
                  <c:v>1.0897103416666667</c:v>
                </c:pt>
                <c:pt idx="2644">
                  <c:v>1.0897064916666666</c:v>
                </c:pt>
                <c:pt idx="2645">
                  <c:v>1.0896650999999999</c:v>
                </c:pt>
                <c:pt idx="2646">
                  <c:v>1.0896819166666667</c:v>
                </c:pt>
                <c:pt idx="2647">
                  <c:v>1.0896195083333333</c:v>
                </c:pt>
                <c:pt idx="2648">
                  <c:v>1.0895727666666666</c:v>
                </c:pt>
                <c:pt idx="2649">
                  <c:v>1.0896159583333334</c:v>
                </c:pt>
                <c:pt idx="2650">
                  <c:v>1.0897255750000001</c:v>
                </c:pt>
                <c:pt idx="2651">
                  <c:v>1.0896490916666668</c:v>
                </c:pt>
                <c:pt idx="2652">
                  <c:v>1.0896389583333335</c:v>
                </c:pt>
                <c:pt idx="2653">
                  <c:v>1.0896455166666668</c:v>
                </c:pt>
                <c:pt idx="2654">
                  <c:v>1.089660675</c:v>
                </c:pt>
                <c:pt idx="2655">
                  <c:v>1.089713325</c:v>
                </c:pt>
                <c:pt idx="2656">
                  <c:v>1.0896731500000001</c:v>
                </c:pt>
                <c:pt idx="2657">
                  <c:v>1.0897574833333334</c:v>
                </c:pt>
                <c:pt idx="2658">
                  <c:v>1.0897887916666666</c:v>
                </c:pt>
                <c:pt idx="2659">
                  <c:v>1.0897676833333334</c:v>
                </c:pt>
                <c:pt idx="2660">
                  <c:v>1.0898124416666666</c:v>
                </c:pt>
                <c:pt idx="2661">
                  <c:v>1.0897293333333333</c:v>
                </c:pt>
                <c:pt idx="2662">
                  <c:v>1.0897815</c:v>
                </c:pt>
                <c:pt idx="2663">
                  <c:v>1.0897007249999999</c:v>
                </c:pt>
                <c:pt idx="2664">
                  <c:v>1.0897342249999999</c:v>
                </c:pt>
                <c:pt idx="2665">
                  <c:v>1.0897236583333334</c:v>
                </c:pt>
                <c:pt idx="2666">
                  <c:v>1.0897259416666667</c:v>
                </c:pt>
                <c:pt idx="2667">
                  <c:v>1.089687525</c:v>
                </c:pt>
                <c:pt idx="2668">
                  <c:v>1.0897227083333334</c:v>
                </c:pt>
                <c:pt idx="2669">
                  <c:v>1.0897035166666666</c:v>
                </c:pt>
                <c:pt idx="2670">
                  <c:v>1.0897202916666666</c:v>
                </c:pt>
                <c:pt idx="2671">
                  <c:v>1.0896638583333333</c:v>
                </c:pt>
                <c:pt idx="2672">
                  <c:v>1.0897511583333332</c:v>
                </c:pt>
                <c:pt idx="2673">
                  <c:v>1.0896897666666667</c:v>
                </c:pt>
                <c:pt idx="2674">
                  <c:v>1.0897586083333333</c:v>
                </c:pt>
                <c:pt idx="2675">
                  <c:v>1.0896355</c:v>
                </c:pt>
                <c:pt idx="2676">
                  <c:v>1.0897014416666666</c:v>
                </c:pt>
                <c:pt idx="2677">
                  <c:v>1.0897129083333335</c:v>
                </c:pt>
                <c:pt idx="2678">
                  <c:v>1.0897375916666667</c:v>
                </c:pt>
                <c:pt idx="2679">
                  <c:v>1.0896930916666667</c:v>
                </c:pt>
                <c:pt idx="2680">
                  <c:v>1.0896387750000001</c:v>
                </c:pt>
                <c:pt idx="2681">
                  <c:v>1.0896774666666666</c:v>
                </c:pt>
                <c:pt idx="2682">
                  <c:v>1.0896473166666667</c:v>
                </c:pt>
                <c:pt idx="2683">
                  <c:v>1.0896267749999999</c:v>
                </c:pt>
                <c:pt idx="2684">
                  <c:v>1.0896444999999999</c:v>
                </c:pt>
                <c:pt idx="2685">
                  <c:v>1.0896268</c:v>
                </c:pt>
                <c:pt idx="2686">
                  <c:v>1.0896609500000001</c:v>
                </c:pt>
                <c:pt idx="2687">
                  <c:v>1.0896904833333334</c:v>
                </c:pt>
                <c:pt idx="2688">
                  <c:v>1.0896719083333333</c:v>
                </c:pt>
                <c:pt idx="2689">
                  <c:v>1.0897107416666667</c:v>
                </c:pt>
                <c:pt idx="2690">
                  <c:v>1.0896944</c:v>
                </c:pt>
                <c:pt idx="2691">
                  <c:v>1.0896945166666665</c:v>
                </c:pt>
                <c:pt idx="2692">
                  <c:v>1.0897177500000002</c:v>
                </c:pt>
                <c:pt idx="2693">
                  <c:v>1.0896759916666665</c:v>
                </c:pt>
                <c:pt idx="2694">
                  <c:v>1.0896802166666666</c:v>
                </c:pt>
                <c:pt idx="2695">
                  <c:v>1.0896406000000001</c:v>
                </c:pt>
                <c:pt idx="2696">
                  <c:v>1.08965705</c:v>
                </c:pt>
                <c:pt idx="2697">
                  <c:v>1.0896607666666667</c:v>
                </c:pt>
                <c:pt idx="2698">
                  <c:v>1.089680075</c:v>
                </c:pt>
                <c:pt idx="2699">
                  <c:v>1.0896916083333332</c:v>
                </c:pt>
                <c:pt idx="2700">
                  <c:v>1.0896623750000001</c:v>
                </c:pt>
                <c:pt idx="2701">
                  <c:v>1.0897178250000001</c:v>
                </c:pt>
                <c:pt idx="2702">
                  <c:v>1.08969055</c:v>
                </c:pt>
                <c:pt idx="2703">
                  <c:v>1.0896562916666668</c:v>
                </c:pt>
                <c:pt idx="2704">
                  <c:v>1.0896090166666665</c:v>
                </c:pt>
                <c:pt idx="2705">
                  <c:v>1.0896731333333334</c:v>
                </c:pt>
                <c:pt idx="2706">
                  <c:v>1.0896374583333333</c:v>
                </c:pt>
                <c:pt idx="2707">
                  <c:v>1.0896384749999999</c:v>
                </c:pt>
                <c:pt idx="2708">
                  <c:v>1.089599</c:v>
                </c:pt>
                <c:pt idx="2709">
                  <c:v>1.0896655416666665</c:v>
                </c:pt>
                <c:pt idx="2710">
                  <c:v>1.08977525</c:v>
                </c:pt>
                <c:pt idx="2711">
                  <c:v>1.0897199416666665</c:v>
                </c:pt>
                <c:pt idx="2712">
                  <c:v>1.0896539583333333</c:v>
                </c:pt>
                <c:pt idx="2713">
                  <c:v>1.0896644333333334</c:v>
                </c:pt>
                <c:pt idx="2714">
                  <c:v>1.0896731749999999</c:v>
                </c:pt>
                <c:pt idx="2715">
                  <c:v>1.0896234333333334</c:v>
                </c:pt>
                <c:pt idx="2716">
                  <c:v>1.0896557833333333</c:v>
                </c:pt>
                <c:pt idx="2717">
                  <c:v>1.0896092916666666</c:v>
                </c:pt>
                <c:pt idx="2718">
                  <c:v>1.0896400416666667</c:v>
                </c:pt>
                <c:pt idx="2719">
                  <c:v>1.0896218416666668</c:v>
                </c:pt>
                <c:pt idx="2720">
                  <c:v>1.0896832583333333</c:v>
                </c:pt>
                <c:pt idx="2721">
                  <c:v>1.0896845750000002</c:v>
                </c:pt>
                <c:pt idx="2722">
                  <c:v>1.0897525666666668</c:v>
                </c:pt>
                <c:pt idx="2723">
                  <c:v>1.0895613916666667</c:v>
                </c:pt>
                <c:pt idx="2724">
                  <c:v>1.0896530583333333</c:v>
                </c:pt>
                <c:pt idx="2725">
                  <c:v>1.0896677333333333</c:v>
                </c:pt>
                <c:pt idx="2726">
                  <c:v>1.0895975499999999</c:v>
                </c:pt>
                <c:pt idx="2727">
                  <c:v>1.0896812083333332</c:v>
                </c:pt>
                <c:pt idx="2728">
                  <c:v>1.089720775</c:v>
                </c:pt>
                <c:pt idx="2729">
                  <c:v>1.0896842500000001</c:v>
                </c:pt>
                <c:pt idx="2730">
                  <c:v>1.0896742416666667</c:v>
                </c:pt>
                <c:pt idx="2731">
                  <c:v>1.0897419749999999</c:v>
                </c:pt>
                <c:pt idx="2732">
                  <c:v>1.0897200166666665</c:v>
                </c:pt>
                <c:pt idx="2733">
                  <c:v>1.0897422999999999</c:v>
                </c:pt>
                <c:pt idx="2734">
                  <c:v>1.08973455</c:v>
                </c:pt>
                <c:pt idx="2735">
                  <c:v>1.0897386083333334</c:v>
                </c:pt>
                <c:pt idx="2736">
                  <c:v>1.089728225</c:v>
                </c:pt>
                <c:pt idx="2737">
                  <c:v>1.089809625</c:v>
                </c:pt>
                <c:pt idx="2738">
                  <c:v>1.0897365083333332</c:v>
                </c:pt>
                <c:pt idx="2739">
                  <c:v>1.0897543666666667</c:v>
                </c:pt>
                <c:pt idx="2740">
                  <c:v>1.0897362083333333</c:v>
                </c:pt>
                <c:pt idx="2741">
                  <c:v>1.0897211</c:v>
                </c:pt>
                <c:pt idx="2742">
                  <c:v>1.0896432083333334</c:v>
                </c:pt>
                <c:pt idx="2743">
                  <c:v>1.0898133666666665</c:v>
                </c:pt>
                <c:pt idx="2744">
                  <c:v>1.0898081499999999</c:v>
                </c:pt>
                <c:pt idx="2745">
                  <c:v>1.089789925</c:v>
                </c:pt>
                <c:pt idx="2746">
                  <c:v>1.0897812499999999</c:v>
                </c:pt>
                <c:pt idx="2747">
                  <c:v>1.0897718333333333</c:v>
                </c:pt>
                <c:pt idx="2748">
                  <c:v>1.0897448166666668</c:v>
                </c:pt>
                <c:pt idx="2749">
                  <c:v>1.0897380999999999</c:v>
                </c:pt>
                <c:pt idx="2750">
                  <c:v>1.0897475583333331</c:v>
                </c:pt>
                <c:pt idx="2751">
                  <c:v>1.0897447</c:v>
                </c:pt>
                <c:pt idx="2752">
                  <c:v>1.0897664083333332</c:v>
                </c:pt>
                <c:pt idx="2753">
                  <c:v>1.0897409583333333</c:v>
                </c:pt>
                <c:pt idx="2754">
                  <c:v>1.089733625</c:v>
                </c:pt>
                <c:pt idx="2755">
                  <c:v>1.0897192499999999</c:v>
                </c:pt>
                <c:pt idx="2756">
                  <c:v>1.0897438666666666</c:v>
                </c:pt>
                <c:pt idx="2757">
                  <c:v>1.0897193416666666</c:v>
                </c:pt>
                <c:pt idx="2758">
                  <c:v>1.0897505166666666</c:v>
                </c:pt>
                <c:pt idx="2759">
                  <c:v>1.0898599666666666</c:v>
                </c:pt>
                <c:pt idx="2760">
                  <c:v>1.0898207416666665</c:v>
                </c:pt>
                <c:pt idx="2761">
                  <c:v>1.08984945</c:v>
                </c:pt>
                <c:pt idx="2762">
                  <c:v>1.0897981833333334</c:v>
                </c:pt>
                <c:pt idx="2763">
                  <c:v>1.089850325</c:v>
                </c:pt>
                <c:pt idx="2764">
                  <c:v>1.0897656250000001</c:v>
                </c:pt>
                <c:pt idx="2765">
                  <c:v>1.0897999999999999</c:v>
                </c:pt>
                <c:pt idx="2766">
                  <c:v>1.0898045249999999</c:v>
                </c:pt>
                <c:pt idx="2767">
                  <c:v>1.0898600583333333</c:v>
                </c:pt>
                <c:pt idx="2768">
                  <c:v>1.089882075</c:v>
                </c:pt>
                <c:pt idx="2769">
                  <c:v>1.0898214416666667</c:v>
                </c:pt>
                <c:pt idx="2770">
                  <c:v>1.0898076166666668</c:v>
                </c:pt>
                <c:pt idx="2771">
                  <c:v>1.0898546166666667</c:v>
                </c:pt>
                <c:pt idx="2772">
                  <c:v>1.0899136583333333</c:v>
                </c:pt>
                <c:pt idx="2773">
                  <c:v>1.08996465</c:v>
                </c:pt>
                <c:pt idx="2774">
                  <c:v>1.0898900999999999</c:v>
                </c:pt>
                <c:pt idx="2775">
                  <c:v>1.0898033250000001</c:v>
                </c:pt>
                <c:pt idx="2776">
                  <c:v>1.0899169583333332</c:v>
                </c:pt>
                <c:pt idx="2777">
                  <c:v>1.0899030916666668</c:v>
                </c:pt>
                <c:pt idx="2778">
                  <c:v>1.0898697749999999</c:v>
                </c:pt>
                <c:pt idx="2779">
                  <c:v>1.0898425916666665</c:v>
                </c:pt>
                <c:pt idx="2780">
                  <c:v>1.0898138916666666</c:v>
                </c:pt>
                <c:pt idx="2781">
                  <c:v>1.0898190166666666</c:v>
                </c:pt>
                <c:pt idx="2782">
                  <c:v>1.0898683916666665</c:v>
                </c:pt>
                <c:pt idx="2783">
                  <c:v>1.0898613083333333</c:v>
                </c:pt>
                <c:pt idx="2784">
                  <c:v>1.0898013</c:v>
                </c:pt>
                <c:pt idx="2785">
                  <c:v>1.0898573416666666</c:v>
                </c:pt>
                <c:pt idx="2786">
                  <c:v>1.089829325</c:v>
                </c:pt>
                <c:pt idx="2787">
                  <c:v>1.0897709999999998</c:v>
                </c:pt>
                <c:pt idx="2788">
                  <c:v>1.089812625</c:v>
                </c:pt>
                <c:pt idx="2789">
                  <c:v>1.0897504250000001</c:v>
                </c:pt>
                <c:pt idx="2790">
                  <c:v>1.08989695</c:v>
                </c:pt>
                <c:pt idx="2791">
                  <c:v>1.0898149083333333</c:v>
                </c:pt>
                <c:pt idx="2792">
                  <c:v>1.0898113333333332</c:v>
                </c:pt>
                <c:pt idx="2793">
                  <c:v>1.0898267666666666</c:v>
                </c:pt>
                <c:pt idx="2794">
                  <c:v>1.0897833916666666</c:v>
                </c:pt>
                <c:pt idx="2795">
                  <c:v>1.089788975</c:v>
                </c:pt>
                <c:pt idx="2796">
                  <c:v>1.089719525</c:v>
                </c:pt>
                <c:pt idx="2797">
                  <c:v>1.089661225</c:v>
                </c:pt>
                <c:pt idx="2798">
                  <c:v>1.0896966166666666</c:v>
                </c:pt>
                <c:pt idx="2799">
                  <c:v>1.0896922583333333</c:v>
                </c:pt>
                <c:pt idx="2800">
                  <c:v>1.0897836916666666</c:v>
                </c:pt>
                <c:pt idx="2801">
                  <c:v>1.0897015999999999</c:v>
                </c:pt>
                <c:pt idx="2802">
                  <c:v>1.0897758916666667</c:v>
                </c:pt>
                <c:pt idx="2803">
                  <c:v>1.0898031166666666</c:v>
                </c:pt>
                <c:pt idx="2804">
                  <c:v>1.0897893416666666</c:v>
                </c:pt>
                <c:pt idx="2805">
                  <c:v>1.0897668916666667</c:v>
                </c:pt>
                <c:pt idx="2806">
                  <c:v>1.0898432666666666</c:v>
                </c:pt>
                <c:pt idx="2807">
                  <c:v>1.089787775</c:v>
                </c:pt>
                <c:pt idx="2808">
                  <c:v>1.0897476500000001</c:v>
                </c:pt>
                <c:pt idx="2809">
                  <c:v>1.0896611333333335</c:v>
                </c:pt>
                <c:pt idx="2810">
                  <c:v>1.0897345916666665</c:v>
                </c:pt>
                <c:pt idx="2811">
                  <c:v>1.0897534416666665</c:v>
                </c:pt>
                <c:pt idx="2812">
                  <c:v>1.089793475</c:v>
                </c:pt>
                <c:pt idx="2813">
                  <c:v>1.08963455</c:v>
                </c:pt>
                <c:pt idx="2814">
                  <c:v>1.0897287833333333</c:v>
                </c:pt>
                <c:pt idx="2815">
                  <c:v>1.0896740083333332</c:v>
                </c:pt>
                <c:pt idx="2816">
                  <c:v>1.0897315916666666</c:v>
                </c:pt>
                <c:pt idx="2817">
                  <c:v>1.0897387666666665</c:v>
                </c:pt>
                <c:pt idx="2818">
                  <c:v>1.0896761749999999</c:v>
                </c:pt>
                <c:pt idx="2819">
                  <c:v>1.0897772750000001</c:v>
                </c:pt>
                <c:pt idx="2820">
                  <c:v>1.0897176833333333</c:v>
                </c:pt>
                <c:pt idx="2821">
                  <c:v>1.0897219083333332</c:v>
                </c:pt>
                <c:pt idx="2822">
                  <c:v>1.0897180083333333</c:v>
                </c:pt>
                <c:pt idx="2823">
                  <c:v>1.0897239583333334</c:v>
                </c:pt>
                <c:pt idx="2824">
                  <c:v>1.0896877083333334</c:v>
                </c:pt>
                <c:pt idx="2825">
                  <c:v>1.0897164166666666</c:v>
                </c:pt>
                <c:pt idx="2826">
                  <c:v>1.089686025</c:v>
                </c:pt>
                <c:pt idx="2827">
                  <c:v>1.0897493166666667</c:v>
                </c:pt>
                <c:pt idx="2828">
                  <c:v>1.0896214</c:v>
                </c:pt>
                <c:pt idx="2829">
                  <c:v>1.0896892083333334</c:v>
                </c:pt>
                <c:pt idx="2830">
                  <c:v>1.0896224166666666</c:v>
                </c:pt>
                <c:pt idx="2831">
                  <c:v>1.0896525749999999</c:v>
                </c:pt>
                <c:pt idx="2832">
                  <c:v>1.0896488083333333</c:v>
                </c:pt>
                <c:pt idx="2833">
                  <c:v>1.0896511166666667</c:v>
                </c:pt>
                <c:pt idx="2834">
                  <c:v>1.0897386333333334</c:v>
                </c:pt>
                <c:pt idx="2835">
                  <c:v>1.0897610333333334</c:v>
                </c:pt>
                <c:pt idx="2836">
                  <c:v>1.0897760583333334</c:v>
                </c:pt>
                <c:pt idx="2837">
                  <c:v>1.0897148416666667</c:v>
                </c:pt>
                <c:pt idx="2838">
                  <c:v>1.0897043249999998</c:v>
                </c:pt>
                <c:pt idx="2839">
                  <c:v>1.0897623249999999</c:v>
                </c:pt>
                <c:pt idx="2840">
                  <c:v>1.0897169</c:v>
                </c:pt>
                <c:pt idx="2841">
                  <c:v>1.0897504416666666</c:v>
                </c:pt>
                <c:pt idx="2842">
                  <c:v>1.0897046916666666</c:v>
                </c:pt>
                <c:pt idx="2843">
                  <c:v>1.0897671916666667</c:v>
                </c:pt>
                <c:pt idx="2844">
                  <c:v>1.0896879416666667</c:v>
                </c:pt>
                <c:pt idx="2845">
                  <c:v>1.0897220666666667</c:v>
                </c:pt>
                <c:pt idx="2846">
                  <c:v>1.0896862083333334</c:v>
                </c:pt>
                <c:pt idx="2847">
                  <c:v>1.0896624916666666</c:v>
                </c:pt>
                <c:pt idx="2848">
                  <c:v>1.0897228083333332</c:v>
                </c:pt>
                <c:pt idx="2849">
                  <c:v>1.0897547333333333</c:v>
                </c:pt>
                <c:pt idx="2850">
                  <c:v>1.0896888416666666</c:v>
                </c:pt>
                <c:pt idx="2851">
                  <c:v>1.0897067</c:v>
                </c:pt>
                <c:pt idx="2852">
                  <c:v>1.0896280249999999</c:v>
                </c:pt>
                <c:pt idx="2853">
                  <c:v>1.0896470583333333</c:v>
                </c:pt>
                <c:pt idx="2854">
                  <c:v>1.0896661666666667</c:v>
                </c:pt>
                <c:pt idx="2855">
                  <c:v>1.0896770333333332</c:v>
                </c:pt>
                <c:pt idx="2856">
                  <c:v>1.0896913583333334</c:v>
                </c:pt>
                <c:pt idx="2857">
                  <c:v>1.089692925</c:v>
                </c:pt>
                <c:pt idx="2858">
                  <c:v>1.0896976083333334</c:v>
                </c:pt>
                <c:pt idx="2859">
                  <c:v>1.0897261499999999</c:v>
                </c:pt>
                <c:pt idx="2860">
                  <c:v>1.08967675</c:v>
                </c:pt>
                <c:pt idx="2861">
                  <c:v>1.0896727833333333</c:v>
                </c:pt>
                <c:pt idx="2862">
                  <c:v>1.0896566999999999</c:v>
                </c:pt>
                <c:pt idx="2863">
                  <c:v>1.0896957666666667</c:v>
                </c:pt>
                <c:pt idx="2864">
                  <c:v>1.0897787333333333</c:v>
                </c:pt>
                <c:pt idx="2865">
                  <c:v>1.0897663166666667</c:v>
                </c:pt>
                <c:pt idx="2866">
                  <c:v>1.0897086583333333</c:v>
                </c:pt>
                <c:pt idx="2867">
                  <c:v>1.0897537916666666</c:v>
                </c:pt>
                <c:pt idx="2868">
                  <c:v>1.08983535</c:v>
                </c:pt>
                <c:pt idx="2869">
                  <c:v>1.0897094249999999</c:v>
                </c:pt>
                <c:pt idx="2870">
                  <c:v>1.0896747916666667</c:v>
                </c:pt>
                <c:pt idx="2871">
                  <c:v>1.089717125</c:v>
                </c:pt>
                <c:pt idx="2872">
                  <c:v>1.0897008166666666</c:v>
                </c:pt>
                <c:pt idx="2873">
                  <c:v>1.0896934833333334</c:v>
                </c:pt>
                <c:pt idx="2874">
                  <c:v>1.0896741916666668</c:v>
                </c:pt>
                <c:pt idx="2875">
                  <c:v>1.0897121416666666</c:v>
                </c:pt>
                <c:pt idx="2876">
                  <c:v>1.0897032416666668</c:v>
                </c:pt>
                <c:pt idx="2877">
                  <c:v>1.089719525</c:v>
                </c:pt>
                <c:pt idx="2878">
                  <c:v>1.08979015</c:v>
                </c:pt>
                <c:pt idx="2879">
                  <c:v>1.0897453916666666</c:v>
                </c:pt>
                <c:pt idx="2880">
                  <c:v>1.0896953250000001</c:v>
                </c:pt>
                <c:pt idx="2881">
                  <c:v>1.0897185333333332</c:v>
                </c:pt>
                <c:pt idx="2882">
                  <c:v>1.0897809666666667</c:v>
                </c:pt>
                <c:pt idx="2883">
                  <c:v>1.0896912916666666</c:v>
                </c:pt>
                <c:pt idx="2884">
                  <c:v>1.0896499166666667</c:v>
                </c:pt>
                <c:pt idx="2885">
                  <c:v>1.0896892833333334</c:v>
                </c:pt>
                <c:pt idx="2886">
                  <c:v>1.0897568166666667</c:v>
                </c:pt>
                <c:pt idx="2887">
                  <c:v>1.0897043666666668</c:v>
                </c:pt>
                <c:pt idx="2888">
                  <c:v>1.0896819666666666</c:v>
                </c:pt>
                <c:pt idx="2889">
                  <c:v>1.0896971</c:v>
                </c:pt>
                <c:pt idx="2890">
                  <c:v>1.0897153499999999</c:v>
                </c:pt>
                <c:pt idx="2891">
                  <c:v>1.0896956250000001</c:v>
                </c:pt>
                <c:pt idx="2892">
                  <c:v>1.0896438083333333</c:v>
                </c:pt>
                <c:pt idx="2893">
                  <c:v>1.0897448583333333</c:v>
                </c:pt>
                <c:pt idx="2894">
                  <c:v>1.08971</c:v>
                </c:pt>
                <c:pt idx="2895">
                  <c:v>1.0898050083333333</c:v>
                </c:pt>
                <c:pt idx="2896">
                  <c:v>1.0897891333333334</c:v>
                </c:pt>
                <c:pt idx="2897">
                  <c:v>1.0897626</c:v>
                </c:pt>
                <c:pt idx="2898">
                  <c:v>1.0896752749999998</c:v>
                </c:pt>
                <c:pt idx="2899">
                  <c:v>1.0897251833333332</c:v>
                </c:pt>
                <c:pt idx="2900">
                  <c:v>1.0897278333333333</c:v>
                </c:pt>
                <c:pt idx="2901">
                  <c:v>1.0897306499999999</c:v>
                </c:pt>
                <c:pt idx="2902">
                  <c:v>1.0897681166666666</c:v>
                </c:pt>
                <c:pt idx="2903">
                  <c:v>1.0897925749999999</c:v>
                </c:pt>
                <c:pt idx="2904">
                  <c:v>1.0897542499999999</c:v>
                </c:pt>
                <c:pt idx="2905">
                  <c:v>1.0897669666666667</c:v>
                </c:pt>
                <c:pt idx="2906">
                  <c:v>1.0897524083333334</c:v>
                </c:pt>
                <c:pt idx="2907">
                  <c:v>1.0896724416666665</c:v>
                </c:pt>
                <c:pt idx="2908">
                  <c:v>1.0897608750000001</c:v>
                </c:pt>
                <c:pt idx="2909">
                  <c:v>1.0897062166666667</c:v>
                </c:pt>
                <c:pt idx="2910">
                  <c:v>1.0897073500000001</c:v>
                </c:pt>
                <c:pt idx="2911">
                  <c:v>1.0897370166666667</c:v>
                </c:pt>
                <c:pt idx="2912">
                  <c:v>1.0897395999999999</c:v>
                </c:pt>
                <c:pt idx="2913">
                  <c:v>1.0897853749999999</c:v>
                </c:pt>
                <c:pt idx="2914">
                  <c:v>1.0897494999999999</c:v>
                </c:pt>
                <c:pt idx="2915">
                  <c:v>1.0897330750000001</c:v>
                </c:pt>
                <c:pt idx="2916">
                  <c:v>1.0897176166666667</c:v>
                </c:pt>
                <c:pt idx="2917">
                  <c:v>1.0896986749999999</c:v>
                </c:pt>
                <c:pt idx="2918">
                  <c:v>1.0897487166666666</c:v>
                </c:pt>
                <c:pt idx="2919">
                  <c:v>1.0897635999999999</c:v>
                </c:pt>
                <c:pt idx="2920">
                  <c:v>1.08978245</c:v>
                </c:pt>
                <c:pt idx="2921">
                  <c:v>1.0897382666666666</c:v>
                </c:pt>
                <c:pt idx="2922">
                  <c:v>1.0897764000000001</c:v>
                </c:pt>
                <c:pt idx="2923">
                  <c:v>1.0898035083333333</c:v>
                </c:pt>
                <c:pt idx="2924">
                  <c:v>1.0897801583333333</c:v>
                </c:pt>
                <c:pt idx="2925">
                  <c:v>1.0897577583333333</c:v>
                </c:pt>
                <c:pt idx="2926">
                  <c:v>1.0896922333333332</c:v>
                </c:pt>
                <c:pt idx="2927">
                  <c:v>1.0897064000000001</c:v>
                </c:pt>
                <c:pt idx="2928">
                  <c:v>1.0896438500000001</c:v>
                </c:pt>
                <c:pt idx="2929">
                  <c:v>1.0897283416666665</c:v>
                </c:pt>
                <c:pt idx="2930">
                  <c:v>1.0897796583333335</c:v>
                </c:pt>
                <c:pt idx="2931">
                  <c:v>1.0897958083333332</c:v>
                </c:pt>
                <c:pt idx="2932">
                  <c:v>1.089720775</c:v>
                </c:pt>
                <c:pt idx="2933">
                  <c:v>1.08969955</c:v>
                </c:pt>
                <c:pt idx="2934">
                  <c:v>1.0897336</c:v>
                </c:pt>
                <c:pt idx="2935">
                  <c:v>1.0897072083333332</c:v>
                </c:pt>
                <c:pt idx="2936">
                  <c:v>1.089665125</c:v>
                </c:pt>
                <c:pt idx="2937">
                  <c:v>1.0896978666666666</c:v>
                </c:pt>
                <c:pt idx="2938">
                  <c:v>1.0896928583333332</c:v>
                </c:pt>
                <c:pt idx="2939">
                  <c:v>1.0897466583333333</c:v>
                </c:pt>
                <c:pt idx="2940">
                  <c:v>1.0896993166666666</c:v>
                </c:pt>
                <c:pt idx="2941">
                  <c:v>1.0897947166666666</c:v>
                </c:pt>
                <c:pt idx="2942">
                  <c:v>1.0897045749999998</c:v>
                </c:pt>
                <c:pt idx="2943">
                  <c:v>1.0896741249999999</c:v>
                </c:pt>
                <c:pt idx="2944">
                  <c:v>1.0896690499999999</c:v>
                </c:pt>
                <c:pt idx="2945">
                  <c:v>1.0897033083333332</c:v>
                </c:pt>
                <c:pt idx="2946">
                  <c:v>1.0897523583333333</c:v>
                </c:pt>
                <c:pt idx="2947">
                  <c:v>1.0896779999999999</c:v>
                </c:pt>
                <c:pt idx="2948">
                  <c:v>1.0897764916666666</c:v>
                </c:pt>
                <c:pt idx="2949">
                  <c:v>1.0896773333333332</c:v>
                </c:pt>
                <c:pt idx="2950">
                  <c:v>1.0896771916666665</c:v>
                </c:pt>
                <c:pt idx="2951">
                  <c:v>1.0897651166666666</c:v>
                </c:pt>
                <c:pt idx="2952">
                  <c:v>1.08974445</c:v>
                </c:pt>
                <c:pt idx="2953">
                  <c:v>1.0897718750000001</c:v>
                </c:pt>
                <c:pt idx="2954">
                  <c:v>1.0897453666666668</c:v>
                </c:pt>
                <c:pt idx="2955">
                  <c:v>1.0897755499999999</c:v>
                </c:pt>
                <c:pt idx="2956">
                  <c:v>1.0897959166666666</c:v>
                </c:pt>
                <c:pt idx="2957">
                  <c:v>1.0897696166666666</c:v>
                </c:pt>
                <c:pt idx="2958">
                  <c:v>1.0897974416666667</c:v>
                </c:pt>
                <c:pt idx="2959">
                  <c:v>1.0897114083333332</c:v>
                </c:pt>
                <c:pt idx="2960">
                  <c:v>1.0897515333333332</c:v>
                </c:pt>
                <c:pt idx="2961">
                  <c:v>1.0897104166666667</c:v>
                </c:pt>
                <c:pt idx="2962">
                  <c:v>1.0897478416666666</c:v>
                </c:pt>
                <c:pt idx="2963">
                  <c:v>1.0897395583333334</c:v>
                </c:pt>
                <c:pt idx="2964">
                  <c:v>1.0897396916666666</c:v>
                </c:pt>
                <c:pt idx="2965">
                  <c:v>1.0897102333333333</c:v>
                </c:pt>
                <c:pt idx="2966">
                  <c:v>1.0897509333333333</c:v>
                </c:pt>
                <c:pt idx="2967">
                  <c:v>1.0898355833333333</c:v>
                </c:pt>
                <c:pt idx="2968">
                  <c:v>1.0897325833333333</c:v>
                </c:pt>
                <c:pt idx="2969">
                  <c:v>1.0897397666666666</c:v>
                </c:pt>
                <c:pt idx="2970">
                  <c:v>1.0897365750000001</c:v>
                </c:pt>
                <c:pt idx="2971">
                  <c:v>1.0898065083333333</c:v>
                </c:pt>
                <c:pt idx="2972">
                  <c:v>1.0897144750000001</c:v>
                </c:pt>
                <c:pt idx="2973">
                  <c:v>1.0896919583333333</c:v>
                </c:pt>
                <c:pt idx="2974">
                  <c:v>1.0898009749999999</c:v>
                </c:pt>
                <c:pt idx="2975">
                  <c:v>1.08972465</c:v>
                </c:pt>
                <c:pt idx="2976">
                  <c:v>1.0896745833333332</c:v>
                </c:pt>
                <c:pt idx="2977">
                  <c:v>1.0897148416666667</c:v>
                </c:pt>
                <c:pt idx="2978">
                  <c:v>1.0897364416666666</c:v>
                </c:pt>
                <c:pt idx="2979">
                  <c:v>1.0897551750000001</c:v>
                </c:pt>
                <c:pt idx="2980">
                  <c:v>1.0897842416666665</c:v>
                </c:pt>
                <c:pt idx="2981">
                  <c:v>1.0897574583333334</c:v>
                </c:pt>
                <c:pt idx="2982">
                  <c:v>1.0897229416666667</c:v>
                </c:pt>
                <c:pt idx="2983">
                  <c:v>1.0897441916666666</c:v>
                </c:pt>
                <c:pt idx="2984">
                  <c:v>1.08981745</c:v>
                </c:pt>
                <c:pt idx="2985">
                  <c:v>1.0898388583333334</c:v>
                </c:pt>
                <c:pt idx="2986">
                  <c:v>1.08981985</c:v>
                </c:pt>
                <c:pt idx="2987">
                  <c:v>1.0897511583333332</c:v>
                </c:pt>
                <c:pt idx="2988">
                  <c:v>1.0898308749999999</c:v>
                </c:pt>
                <c:pt idx="2989">
                  <c:v>1.0898219416666666</c:v>
                </c:pt>
                <c:pt idx="2990">
                  <c:v>1.0898159249999999</c:v>
                </c:pt>
                <c:pt idx="2991">
                  <c:v>1.0897873833333334</c:v>
                </c:pt>
                <c:pt idx="2992">
                  <c:v>1.0898253833333333</c:v>
                </c:pt>
                <c:pt idx="2993">
                  <c:v>1.0897985750000001</c:v>
                </c:pt>
                <c:pt idx="2994">
                  <c:v>1.0898454583333335</c:v>
                </c:pt>
                <c:pt idx="2995">
                  <c:v>1.089794025</c:v>
                </c:pt>
                <c:pt idx="2996">
                  <c:v>1.0898911166666667</c:v>
                </c:pt>
                <c:pt idx="2997">
                  <c:v>1.0898390666666666</c:v>
                </c:pt>
                <c:pt idx="2998">
                  <c:v>1.0898143333333332</c:v>
                </c:pt>
                <c:pt idx="2999">
                  <c:v>1.0898199583333334</c:v>
                </c:pt>
                <c:pt idx="3000">
                  <c:v>1.0898777583333332</c:v>
                </c:pt>
                <c:pt idx="3001">
                  <c:v>1.0898263499999998</c:v>
                </c:pt>
                <c:pt idx="3002">
                  <c:v>1.089827925</c:v>
                </c:pt>
                <c:pt idx="3003">
                  <c:v>1.0898022416666666</c:v>
                </c:pt>
                <c:pt idx="3004">
                  <c:v>1.0898986833333333</c:v>
                </c:pt>
                <c:pt idx="3005">
                  <c:v>1.0898388583333334</c:v>
                </c:pt>
                <c:pt idx="3006">
                  <c:v>1.0898603166666667</c:v>
                </c:pt>
                <c:pt idx="3007">
                  <c:v>1.0897813583333333</c:v>
                </c:pt>
                <c:pt idx="3008">
                  <c:v>1.08981445</c:v>
                </c:pt>
                <c:pt idx="3009">
                  <c:v>1.0898246250000001</c:v>
                </c:pt>
                <c:pt idx="3010">
                  <c:v>1.0898668666666667</c:v>
                </c:pt>
                <c:pt idx="3011">
                  <c:v>1.0898921333333333</c:v>
                </c:pt>
                <c:pt idx="3012">
                  <c:v>1.0899171833333332</c:v>
                </c:pt>
                <c:pt idx="3013">
                  <c:v>1.0899082083333334</c:v>
                </c:pt>
                <c:pt idx="3014">
                  <c:v>1.0898824166666665</c:v>
                </c:pt>
                <c:pt idx="3015">
                  <c:v>1.0899396166666666</c:v>
                </c:pt>
                <c:pt idx="3016">
                  <c:v>1.0898988250000001</c:v>
                </c:pt>
                <c:pt idx="3017">
                  <c:v>1.0899817166666668</c:v>
                </c:pt>
                <c:pt idx="3018">
                  <c:v>1.0899919833333334</c:v>
                </c:pt>
                <c:pt idx="3019">
                  <c:v>1.09004145</c:v>
                </c:pt>
                <c:pt idx="3020">
                  <c:v>1.0899203916666667</c:v>
                </c:pt>
                <c:pt idx="3021">
                  <c:v>1.0899441833333332</c:v>
                </c:pt>
                <c:pt idx="3022">
                  <c:v>1.0899867750000001</c:v>
                </c:pt>
                <c:pt idx="3023">
                  <c:v>1.0899287666666666</c:v>
                </c:pt>
                <c:pt idx="3024">
                  <c:v>1.0899589666666667</c:v>
                </c:pt>
                <c:pt idx="3025">
                  <c:v>1.0899905999999999</c:v>
                </c:pt>
                <c:pt idx="3026">
                  <c:v>1.0899824833333334</c:v>
                </c:pt>
                <c:pt idx="3027">
                  <c:v>1.0899675083333333</c:v>
                </c:pt>
                <c:pt idx="3028">
                  <c:v>1.0898918083333333</c:v>
                </c:pt>
                <c:pt idx="3029">
                  <c:v>1.0899468583333332</c:v>
                </c:pt>
                <c:pt idx="3030">
                  <c:v>1.0899488666666666</c:v>
                </c:pt>
                <c:pt idx="3031">
                  <c:v>1.0899142333333334</c:v>
                </c:pt>
                <c:pt idx="3032">
                  <c:v>1.0899213666666667</c:v>
                </c:pt>
                <c:pt idx="3033">
                  <c:v>1.0898785416666668</c:v>
                </c:pt>
                <c:pt idx="3034">
                  <c:v>1.0898773166666667</c:v>
                </c:pt>
                <c:pt idx="3035">
                  <c:v>1.0898848666666667</c:v>
                </c:pt>
                <c:pt idx="3036">
                  <c:v>1.0899562916666667</c:v>
                </c:pt>
                <c:pt idx="3037">
                  <c:v>1.0899190583333334</c:v>
                </c:pt>
                <c:pt idx="3038">
                  <c:v>1.0898451583333333</c:v>
                </c:pt>
                <c:pt idx="3039">
                  <c:v>1.0898638916666665</c:v>
                </c:pt>
                <c:pt idx="3040">
                  <c:v>1.089894275</c:v>
                </c:pt>
                <c:pt idx="3041">
                  <c:v>1.0899461416666667</c:v>
                </c:pt>
                <c:pt idx="3042">
                  <c:v>1.0899130333333333</c:v>
                </c:pt>
                <c:pt idx="3043">
                  <c:v>1.0898895666666666</c:v>
                </c:pt>
                <c:pt idx="3044">
                  <c:v>1.0899547249999999</c:v>
                </c:pt>
                <c:pt idx="3045">
                  <c:v>1.0899281916666665</c:v>
                </c:pt>
                <c:pt idx="3046">
                  <c:v>1.0899350916666666</c:v>
                </c:pt>
                <c:pt idx="3047">
                  <c:v>1.089913425</c:v>
                </c:pt>
                <c:pt idx="3048">
                  <c:v>1.0899753249999999</c:v>
                </c:pt>
                <c:pt idx="3049">
                  <c:v>1.08995145</c:v>
                </c:pt>
                <c:pt idx="3050">
                  <c:v>1.0898919666666667</c:v>
                </c:pt>
                <c:pt idx="3051">
                  <c:v>1.0900125249999999</c:v>
                </c:pt>
                <c:pt idx="3052">
                  <c:v>1.0900146166666667</c:v>
                </c:pt>
                <c:pt idx="3053">
                  <c:v>1.0899478499999999</c:v>
                </c:pt>
                <c:pt idx="3054">
                  <c:v>1.0899639083333335</c:v>
                </c:pt>
                <c:pt idx="3055">
                  <c:v>1.0899585999999999</c:v>
                </c:pt>
                <c:pt idx="3056">
                  <c:v>1.090013125</c:v>
                </c:pt>
                <c:pt idx="3057">
                  <c:v>1.0899900916666665</c:v>
                </c:pt>
                <c:pt idx="3058">
                  <c:v>1.0900526416666667</c:v>
                </c:pt>
                <c:pt idx="3059">
                  <c:v>1.0899305916666666</c:v>
                </c:pt>
                <c:pt idx="3060">
                  <c:v>1.0899222833333333</c:v>
                </c:pt>
                <c:pt idx="3061">
                  <c:v>1.0899329250000001</c:v>
                </c:pt>
                <c:pt idx="3062">
                  <c:v>1.0899836833333332</c:v>
                </c:pt>
                <c:pt idx="3063">
                  <c:v>1.0899479916666668</c:v>
                </c:pt>
                <c:pt idx="3064">
                  <c:v>1.0898917583333332</c:v>
                </c:pt>
                <c:pt idx="3065">
                  <c:v>1.0898352333333334</c:v>
                </c:pt>
                <c:pt idx="3066">
                  <c:v>1.0898110333333333</c:v>
                </c:pt>
                <c:pt idx="3067">
                  <c:v>1.0899249166666667</c:v>
                </c:pt>
                <c:pt idx="3068">
                  <c:v>1.0899114166666668</c:v>
                </c:pt>
                <c:pt idx="3069">
                  <c:v>1.0898881583333333</c:v>
                </c:pt>
                <c:pt idx="3070">
                  <c:v>1.08990085</c:v>
                </c:pt>
                <c:pt idx="3071">
                  <c:v>1.08988295</c:v>
                </c:pt>
                <c:pt idx="3072">
                  <c:v>1.0898456833333334</c:v>
                </c:pt>
                <c:pt idx="3073">
                  <c:v>1.0898767916666667</c:v>
                </c:pt>
                <c:pt idx="3074">
                  <c:v>1.0898259166666666</c:v>
                </c:pt>
                <c:pt idx="3075">
                  <c:v>1.0898519583333333</c:v>
                </c:pt>
                <c:pt idx="3076">
                  <c:v>1.089902975</c:v>
                </c:pt>
                <c:pt idx="3077">
                  <c:v>1.0899121083333334</c:v>
                </c:pt>
                <c:pt idx="3078">
                  <c:v>1.0899080083333332</c:v>
                </c:pt>
                <c:pt idx="3079">
                  <c:v>1.0898570416666666</c:v>
                </c:pt>
                <c:pt idx="3080">
                  <c:v>1.0899943416666666</c:v>
                </c:pt>
                <c:pt idx="3081">
                  <c:v>1.0900141166666666</c:v>
                </c:pt>
                <c:pt idx="3082">
                  <c:v>1.0900108166666667</c:v>
                </c:pt>
                <c:pt idx="3083">
                  <c:v>1.0899424083333333</c:v>
                </c:pt>
                <c:pt idx="3084">
                  <c:v>1.0899836833333332</c:v>
                </c:pt>
                <c:pt idx="3085">
                  <c:v>1.0900178083333332</c:v>
                </c:pt>
                <c:pt idx="3086">
                  <c:v>1.0899696333333333</c:v>
                </c:pt>
                <c:pt idx="3087">
                  <c:v>1.0899093916666667</c:v>
                </c:pt>
                <c:pt idx="3088">
                  <c:v>1.0900149416666667</c:v>
                </c:pt>
                <c:pt idx="3089">
                  <c:v>1.0899269499999999</c:v>
                </c:pt>
                <c:pt idx="3090">
                  <c:v>1.0899962083333332</c:v>
                </c:pt>
                <c:pt idx="3091">
                  <c:v>1.089984625</c:v>
                </c:pt>
                <c:pt idx="3092">
                  <c:v>1.0899764833333332</c:v>
                </c:pt>
                <c:pt idx="3093">
                  <c:v>1.089958625</c:v>
                </c:pt>
                <c:pt idx="3094">
                  <c:v>1.0900275666666666</c:v>
                </c:pt>
                <c:pt idx="3095">
                  <c:v>1.0899736916666667</c:v>
                </c:pt>
                <c:pt idx="3096">
                  <c:v>1.0899565250000001</c:v>
                </c:pt>
                <c:pt idx="3097">
                  <c:v>1.09001635</c:v>
                </c:pt>
                <c:pt idx="3098">
                  <c:v>1.0900296166666668</c:v>
                </c:pt>
                <c:pt idx="3099">
                  <c:v>1.0900073083333333</c:v>
                </c:pt>
                <c:pt idx="3100">
                  <c:v>1.0900562416666666</c:v>
                </c:pt>
                <c:pt idx="3101">
                  <c:v>1.0900510083333332</c:v>
                </c:pt>
                <c:pt idx="3102">
                  <c:v>1.0900762500000001</c:v>
                </c:pt>
                <c:pt idx="3103">
                  <c:v>1.0899594749999999</c:v>
                </c:pt>
                <c:pt idx="3104">
                  <c:v>1.0899790166666665</c:v>
                </c:pt>
                <c:pt idx="3105">
                  <c:v>1.0900506166666666</c:v>
                </c:pt>
                <c:pt idx="3106">
                  <c:v>1.089975425</c:v>
                </c:pt>
                <c:pt idx="3107">
                  <c:v>1.0899420833333333</c:v>
                </c:pt>
                <c:pt idx="3108">
                  <c:v>1.0900722583333333</c:v>
                </c:pt>
                <c:pt idx="3109">
                  <c:v>1.090087875</c:v>
                </c:pt>
                <c:pt idx="3110">
                  <c:v>1.0900064083333332</c:v>
                </c:pt>
                <c:pt idx="3111">
                  <c:v>1.0900367</c:v>
                </c:pt>
                <c:pt idx="3112">
                  <c:v>1.0900086250000001</c:v>
                </c:pt>
                <c:pt idx="3113">
                  <c:v>1.0900399083333332</c:v>
                </c:pt>
                <c:pt idx="3114">
                  <c:v>1.0900021166666667</c:v>
                </c:pt>
                <c:pt idx="3115">
                  <c:v>1.0900600499999999</c:v>
                </c:pt>
                <c:pt idx="3116">
                  <c:v>1.0900994333333334</c:v>
                </c:pt>
                <c:pt idx="3117">
                  <c:v>1.0900708666666665</c:v>
                </c:pt>
                <c:pt idx="3118">
                  <c:v>1.0900452833333334</c:v>
                </c:pt>
                <c:pt idx="3119">
                  <c:v>1.0900245666666666</c:v>
                </c:pt>
                <c:pt idx="3120">
                  <c:v>1.0900218166666666</c:v>
                </c:pt>
                <c:pt idx="3121">
                  <c:v>1.0900648916666666</c:v>
                </c:pt>
                <c:pt idx="3122">
                  <c:v>1.0901018833333334</c:v>
                </c:pt>
                <c:pt idx="3123">
                  <c:v>1.0901078583333335</c:v>
                </c:pt>
                <c:pt idx="3124">
                  <c:v>1.0901143583333333</c:v>
                </c:pt>
                <c:pt idx="3125">
                  <c:v>1.0900799833333332</c:v>
                </c:pt>
                <c:pt idx="3126">
                  <c:v>1.0901220916666667</c:v>
                </c:pt>
                <c:pt idx="3127">
                  <c:v>1.0901080833333334</c:v>
                </c:pt>
                <c:pt idx="3128">
                  <c:v>1.0901217916666668</c:v>
                </c:pt>
                <c:pt idx="3129">
                  <c:v>1.0901173583333332</c:v>
                </c:pt>
                <c:pt idx="3130">
                  <c:v>1.0900852666666667</c:v>
                </c:pt>
                <c:pt idx="3131">
                  <c:v>1.0900976583333333</c:v>
                </c:pt>
                <c:pt idx="3132">
                  <c:v>1.0900299416666666</c:v>
                </c:pt>
                <c:pt idx="3133">
                  <c:v>1.0901556583333334</c:v>
                </c:pt>
                <c:pt idx="3134">
                  <c:v>1.0901333</c:v>
                </c:pt>
                <c:pt idx="3135">
                  <c:v>1.0901063333333332</c:v>
                </c:pt>
                <c:pt idx="3136">
                  <c:v>1.0901302083333333</c:v>
                </c:pt>
                <c:pt idx="3137">
                  <c:v>1.0901097666666666</c:v>
                </c:pt>
                <c:pt idx="3138">
                  <c:v>1.0900930666666666</c:v>
                </c:pt>
                <c:pt idx="3139">
                  <c:v>1.0901073916666666</c:v>
                </c:pt>
                <c:pt idx="3140">
                  <c:v>1.0900296166666668</c:v>
                </c:pt>
                <c:pt idx="3141">
                  <c:v>1.0901132083333331</c:v>
                </c:pt>
                <c:pt idx="3142">
                  <c:v>1.0900177833333333</c:v>
                </c:pt>
                <c:pt idx="3143">
                  <c:v>1.0900799583333332</c:v>
                </c:pt>
                <c:pt idx="3144">
                  <c:v>1.0901005416666667</c:v>
                </c:pt>
                <c:pt idx="3145">
                  <c:v>1.090085725</c:v>
                </c:pt>
                <c:pt idx="3146">
                  <c:v>1.0900802166666665</c:v>
                </c:pt>
                <c:pt idx="3147">
                  <c:v>1.0900915666666666</c:v>
                </c:pt>
                <c:pt idx="3148">
                  <c:v>1.0900818083333332</c:v>
                </c:pt>
                <c:pt idx="3149">
                  <c:v>1.0900365416666666</c:v>
                </c:pt>
                <c:pt idx="3150">
                  <c:v>1.089992375</c:v>
                </c:pt>
                <c:pt idx="3151">
                  <c:v>1.0900182916666667</c:v>
                </c:pt>
                <c:pt idx="3152">
                  <c:v>1.0900069416666667</c:v>
                </c:pt>
                <c:pt idx="3153">
                  <c:v>1.0899908833333334</c:v>
                </c:pt>
                <c:pt idx="3154">
                  <c:v>1.0899749833333334</c:v>
                </c:pt>
                <c:pt idx="3155">
                  <c:v>1.0900170666666666</c:v>
                </c:pt>
                <c:pt idx="3156">
                  <c:v>1.0899919833333334</c:v>
                </c:pt>
                <c:pt idx="3157">
                  <c:v>1.0899904166666665</c:v>
                </c:pt>
                <c:pt idx="3158">
                  <c:v>1.0899328749999999</c:v>
                </c:pt>
                <c:pt idx="3159">
                  <c:v>1.0899728583333332</c:v>
                </c:pt>
                <c:pt idx="3160">
                  <c:v>1.0900335416666667</c:v>
                </c:pt>
                <c:pt idx="3161">
                  <c:v>1.0899641166666665</c:v>
                </c:pt>
                <c:pt idx="3162">
                  <c:v>1.0899226333333334</c:v>
                </c:pt>
                <c:pt idx="3163">
                  <c:v>1.089896975</c:v>
                </c:pt>
                <c:pt idx="3164">
                  <c:v>1.0898990333333332</c:v>
                </c:pt>
                <c:pt idx="3165">
                  <c:v>1.089919675</c:v>
                </c:pt>
                <c:pt idx="3166">
                  <c:v>1.0898863666666665</c:v>
                </c:pt>
                <c:pt idx="3167">
                  <c:v>1.0899519083333333</c:v>
                </c:pt>
                <c:pt idx="3168">
                  <c:v>1.0898885333333332</c:v>
                </c:pt>
                <c:pt idx="3169">
                  <c:v>1.0899025166666667</c:v>
                </c:pt>
                <c:pt idx="3170">
                  <c:v>1.0899435583333332</c:v>
                </c:pt>
                <c:pt idx="3171">
                  <c:v>1.0899340083333333</c:v>
                </c:pt>
                <c:pt idx="3172">
                  <c:v>1.0898726083333332</c:v>
                </c:pt>
                <c:pt idx="3173">
                  <c:v>1.089923625</c:v>
                </c:pt>
                <c:pt idx="3174">
                  <c:v>1.0899468999999999</c:v>
                </c:pt>
                <c:pt idx="3175">
                  <c:v>1.0899288583333333</c:v>
                </c:pt>
                <c:pt idx="3176">
                  <c:v>1.0899355083333333</c:v>
                </c:pt>
                <c:pt idx="3177">
                  <c:v>1.0899065750000001</c:v>
                </c:pt>
                <c:pt idx="3178">
                  <c:v>1.0899530666666666</c:v>
                </c:pt>
                <c:pt idx="3179">
                  <c:v>1.0899606749999999</c:v>
                </c:pt>
                <c:pt idx="3180">
                  <c:v>1.0899029499999999</c:v>
                </c:pt>
                <c:pt idx="3181">
                  <c:v>1.0899094083333334</c:v>
                </c:pt>
                <c:pt idx="3182">
                  <c:v>1.0898341249999999</c:v>
                </c:pt>
                <c:pt idx="3183">
                  <c:v>1.0898883916666666</c:v>
                </c:pt>
                <c:pt idx="3184">
                  <c:v>1.0898263499999998</c:v>
                </c:pt>
                <c:pt idx="3185">
                  <c:v>1.0899817416666666</c:v>
                </c:pt>
                <c:pt idx="3186">
                  <c:v>1.0900293833333332</c:v>
                </c:pt>
                <c:pt idx="3187">
                  <c:v>1.0900271916666666</c:v>
                </c:pt>
                <c:pt idx="3188">
                  <c:v>1.0899821583333333</c:v>
                </c:pt>
                <c:pt idx="3189">
                  <c:v>1.0900485333333334</c:v>
                </c:pt>
                <c:pt idx="3190">
                  <c:v>1.0899712916666666</c:v>
                </c:pt>
                <c:pt idx="3191">
                  <c:v>1.089975425</c:v>
                </c:pt>
                <c:pt idx="3192">
                  <c:v>1.0899399333333333</c:v>
                </c:pt>
                <c:pt idx="3193">
                  <c:v>1.0900125416666666</c:v>
                </c:pt>
                <c:pt idx="3194">
                  <c:v>1.0900587583333332</c:v>
                </c:pt>
                <c:pt idx="3195">
                  <c:v>1.0900045416666666</c:v>
                </c:pt>
                <c:pt idx="3196">
                  <c:v>1.0900272833333333</c:v>
                </c:pt>
                <c:pt idx="3197">
                  <c:v>1.0900114166666666</c:v>
                </c:pt>
                <c:pt idx="3198">
                  <c:v>1.0900527166666667</c:v>
                </c:pt>
                <c:pt idx="3199">
                  <c:v>1.0900067083333334</c:v>
                </c:pt>
                <c:pt idx="3200">
                  <c:v>1.0900364249999999</c:v>
                </c:pt>
                <c:pt idx="3201">
                  <c:v>1.0899516833333334</c:v>
                </c:pt>
                <c:pt idx="3202">
                  <c:v>1.0899710166666667</c:v>
                </c:pt>
                <c:pt idx="3203">
                  <c:v>1.08988475</c:v>
                </c:pt>
                <c:pt idx="3204">
                  <c:v>1.0899737166666668</c:v>
                </c:pt>
                <c:pt idx="3205">
                  <c:v>1.0898940416666665</c:v>
                </c:pt>
                <c:pt idx="3206">
                  <c:v>1.089938225</c:v>
                </c:pt>
                <c:pt idx="3207">
                  <c:v>1.0899813083333334</c:v>
                </c:pt>
                <c:pt idx="3208">
                  <c:v>1.0898858083333334</c:v>
                </c:pt>
                <c:pt idx="3209">
                  <c:v>1.0899290500000001</c:v>
                </c:pt>
                <c:pt idx="3210">
                  <c:v>1.0899630999999999</c:v>
                </c:pt>
                <c:pt idx="3211">
                  <c:v>1.089923625</c:v>
                </c:pt>
                <c:pt idx="3212">
                  <c:v>1.0899939916666666</c:v>
                </c:pt>
                <c:pt idx="3213">
                  <c:v>1.08990985</c:v>
                </c:pt>
                <c:pt idx="3214">
                  <c:v>1.08994065</c:v>
                </c:pt>
                <c:pt idx="3215">
                  <c:v>1.0899645083333334</c:v>
                </c:pt>
                <c:pt idx="3216">
                  <c:v>1.0900051166666667</c:v>
                </c:pt>
                <c:pt idx="3217">
                  <c:v>1.0899549083333333</c:v>
                </c:pt>
                <c:pt idx="3218">
                  <c:v>1.0900530583333334</c:v>
                </c:pt>
                <c:pt idx="3219">
                  <c:v>1.0900202000000001</c:v>
                </c:pt>
                <c:pt idx="3220">
                  <c:v>1.0899722333333333</c:v>
                </c:pt>
                <c:pt idx="3221">
                  <c:v>1.0899864500000001</c:v>
                </c:pt>
                <c:pt idx="3222">
                  <c:v>1.0899462583333333</c:v>
                </c:pt>
                <c:pt idx="3223">
                  <c:v>1.0900165833333333</c:v>
                </c:pt>
                <c:pt idx="3224">
                  <c:v>1.0900553416666667</c:v>
                </c:pt>
                <c:pt idx="3225">
                  <c:v>1.09007885</c:v>
                </c:pt>
                <c:pt idx="3226">
                  <c:v>1.0899946666666667</c:v>
                </c:pt>
                <c:pt idx="3227">
                  <c:v>1.0900070749999999</c:v>
                </c:pt>
                <c:pt idx="3228">
                  <c:v>1.0899383666666667</c:v>
                </c:pt>
                <c:pt idx="3229">
                  <c:v>1.0900307916666665</c:v>
                </c:pt>
                <c:pt idx="3230">
                  <c:v>1.0900479833333334</c:v>
                </c:pt>
                <c:pt idx="3231">
                  <c:v>1.0900433916666667</c:v>
                </c:pt>
                <c:pt idx="3232">
                  <c:v>1.0900418000000001</c:v>
                </c:pt>
                <c:pt idx="3233">
                  <c:v>1.0900772583333334</c:v>
                </c:pt>
                <c:pt idx="3234">
                  <c:v>1.0900275666666666</c:v>
                </c:pt>
                <c:pt idx="3235">
                  <c:v>1.090026575</c:v>
                </c:pt>
                <c:pt idx="3236">
                  <c:v>1.0900464583333334</c:v>
                </c:pt>
                <c:pt idx="3237">
                  <c:v>1.0900165166666667</c:v>
                </c:pt>
                <c:pt idx="3238">
                  <c:v>1.0901294499999998</c:v>
                </c:pt>
                <c:pt idx="3239">
                  <c:v>1.0901532416666666</c:v>
                </c:pt>
                <c:pt idx="3240">
                  <c:v>1.0901441916666668</c:v>
                </c:pt>
                <c:pt idx="3241">
                  <c:v>1.0901392583333331</c:v>
                </c:pt>
                <c:pt idx="3242">
                  <c:v>1.090123175</c:v>
                </c:pt>
                <c:pt idx="3243">
                  <c:v>1.0901016000000001</c:v>
                </c:pt>
                <c:pt idx="3244">
                  <c:v>1.09001605</c:v>
                </c:pt>
                <c:pt idx="3245">
                  <c:v>1.0901113583333333</c:v>
                </c:pt>
                <c:pt idx="3246">
                  <c:v>1.0901068166666668</c:v>
                </c:pt>
                <c:pt idx="3247">
                  <c:v>1.0900595416666667</c:v>
                </c:pt>
                <c:pt idx="3248">
                  <c:v>1.0901332583333334</c:v>
                </c:pt>
                <c:pt idx="3249">
                  <c:v>1.0901588666666666</c:v>
                </c:pt>
                <c:pt idx="3250">
                  <c:v>1.0900444333333332</c:v>
                </c:pt>
                <c:pt idx="3251">
                  <c:v>1.0901172416666667</c:v>
                </c:pt>
                <c:pt idx="3252">
                  <c:v>1.0901185833333333</c:v>
                </c:pt>
                <c:pt idx="3253">
                  <c:v>1.0901070499999999</c:v>
                </c:pt>
                <c:pt idx="3254">
                  <c:v>1.0901310416666665</c:v>
                </c:pt>
                <c:pt idx="3255">
                  <c:v>1.0901534916666666</c:v>
                </c:pt>
                <c:pt idx="3256">
                  <c:v>1.090111775</c:v>
                </c:pt>
                <c:pt idx="3257">
                  <c:v>1.0900986000000001</c:v>
                </c:pt>
                <c:pt idx="3258">
                  <c:v>1.0900272666666666</c:v>
                </c:pt>
                <c:pt idx="3259">
                  <c:v>1.0900352666666666</c:v>
                </c:pt>
                <c:pt idx="3260">
                  <c:v>1.0901245166666667</c:v>
                </c:pt>
                <c:pt idx="3261">
                  <c:v>1.0900585249999999</c:v>
                </c:pt>
                <c:pt idx="3262">
                  <c:v>1.09002865</c:v>
                </c:pt>
                <c:pt idx="3263">
                  <c:v>1.0900774249999998</c:v>
                </c:pt>
                <c:pt idx="3264">
                  <c:v>1.0901544416666666</c:v>
                </c:pt>
                <c:pt idx="3265">
                  <c:v>1.0900637666666666</c:v>
                </c:pt>
                <c:pt idx="3266">
                  <c:v>1.0900717666666666</c:v>
                </c:pt>
                <c:pt idx="3267">
                  <c:v>1.0901126750000001</c:v>
                </c:pt>
                <c:pt idx="3268">
                  <c:v>1.0900844333333333</c:v>
                </c:pt>
                <c:pt idx="3269">
                  <c:v>1.0900734583333334</c:v>
                </c:pt>
                <c:pt idx="3270">
                  <c:v>1.0901640333333333</c:v>
                </c:pt>
                <c:pt idx="3271">
                  <c:v>1.0900670666666668</c:v>
                </c:pt>
                <c:pt idx="3272">
                  <c:v>1.0900711249999999</c:v>
                </c:pt>
                <c:pt idx="3273">
                  <c:v>1.0900788749999999</c:v>
                </c:pt>
                <c:pt idx="3274">
                  <c:v>1.0900829583333334</c:v>
                </c:pt>
                <c:pt idx="3275">
                  <c:v>1.0901061666666667</c:v>
                </c:pt>
                <c:pt idx="3276">
                  <c:v>1.0901547166666667</c:v>
                </c:pt>
                <c:pt idx="3277">
                  <c:v>1.0901908666666666</c:v>
                </c:pt>
                <c:pt idx="3278">
                  <c:v>1.0901691333333332</c:v>
                </c:pt>
                <c:pt idx="3279">
                  <c:v>1.09009895</c:v>
                </c:pt>
                <c:pt idx="3280">
                  <c:v>1.0900903</c:v>
                </c:pt>
                <c:pt idx="3281">
                  <c:v>1.0901989416666666</c:v>
                </c:pt>
                <c:pt idx="3282">
                  <c:v>1.0900761999999999</c:v>
                </c:pt>
                <c:pt idx="3283">
                  <c:v>1.0900631416666666</c:v>
                </c:pt>
                <c:pt idx="3284">
                  <c:v>1.0901385416666667</c:v>
                </c:pt>
                <c:pt idx="3285">
                  <c:v>1.0900724583333332</c:v>
                </c:pt>
                <c:pt idx="3286">
                  <c:v>1.0900415666666665</c:v>
                </c:pt>
                <c:pt idx="3287">
                  <c:v>1.0900651000000001</c:v>
                </c:pt>
                <c:pt idx="3288">
                  <c:v>1.0900988833333332</c:v>
                </c:pt>
                <c:pt idx="3289">
                  <c:v>1.0900924666666667</c:v>
                </c:pt>
                <c:pt idx="3290">
                  <c:v>1.0900856333333333</c:v>
                </c:pt>
                <c:pt idx="3291">
                  <c:v>1.0901376833333334</c:v>
                </c:pt>
                <c:pt idx="3292">
                  <c:v>1.0900891166666666</c:v>
                </c:pt>
                <c:pt idx="3293">
                  <c:v>1.0900429083333332</c:v>
                </c:pt>
                <c:pt idx="3294">
                  <c:v>1.09010345</c:v>
                </c:pt>
                <c:pt idx="3295">
                  <c:v>1.0900185</c:v>
                </c:pt>
                <c:pt idx="3296">
                  <c:v>1.0901474916666667</c:v>
                </c:pt>
                <c:pt idx="3297">
                  <c:v>1.0900961833333334</c:v>
                </c:pt>
                <c:pt idx="3298">
                  <c:v>1.0900579500000001</c:v>
                </c:pt>
                <c:pt idx="3299">
                  <c:v>1.0900418916666665</c:v>
                </c:pt>
                <c:pt idx="3300">
                  <c:v>1.0901187416666667</c:v>
                </c:pt>
                <c:pt idx="3301">
                  <c:v>1.0900811166666666</c:v>
                </c:pt>
                <c:pt idx="3302">
                  <c:v>1.0900631666666667</c:v>
                </c:pt>
                <c:pt idx="3303">
                  <c:v>1.0900369083333332</c:v>
                </c:pt>
                <c:pt idx="3304">
                  <c:v>1.0899949833333333</c:v>
                </c:pt>
                <c:pt idx="3305">
                  <c:v>1.0900834666666666</c:v>
                </c:pt>
                <c:pt idx="3306">
                  <c:v>1.0901265166666667</c:v>
                </c:pt>
                <c:pt idx="3307">
                  <c:v>1.0900827083333333</c:v>
                </c:pt>
                <c:pt idx="3308">
                  <c:v>1.0901205916666667</c:v>
                </c:pt>
                <c:pt idx="3309">
                  <c:v>1.0901199416666667</c:v>
                </c:pt>
                <c:pt idx="3310">
                  <c:v>1.0901082</c:v>
                </c:pt>
                <c:pt idx="3311">
                  <c:v>1.0901179833333332</c:v>
                </c:pt>
                <c:pt idx="3312">
                  <c:v>1.0901905000000001</c:v>
                </c:pt>
                <c:pt idx="3313">
                  <c:v>1.0901657416666668</c:v>
                </c:pt>
                <c:pt idx="3314">
                  <c:v>1.0901744666666666</c:v>
                </c:pt>
                <c:pt idx="3315">
                  <c:v>1.0901600916666665</c:v>
                </c:pt>
                <c:pt idx="3316">
                  <c:v>1.090195925</c:v>
                </c:pt>
                <c:pt idx="3317">
                  <c:v>1.0902085916666666</c:v>
                </c:pt>
                <c:pt idx="3318">
                  <c:v>1.0901906416666667</c:v>
                </c:pt>
                <c:pt idx="3319">
                  <c:v>1.0902095083333332</c:v>
                </c:pt>
                <c:pt idx="3320">
                  <c:v>1.0902379583333333</c:v>
                </c:pt>
                <c:pt idx="3321">
                  <c:v>1.0902519666666666</c:v>
                </c:pt>
                <c:pt idx="3322">
                  <c:v>1.090224275</c:v>
                </c:pt>
                <c:pt idx="3323">
                  <c:v>1.09012825</c:v>
                </c:pt>
                <c:pt idx="3324">
                  <c:v>1.0901705166666666</c:v>
                </c:pt>
                <c:pt idx="3325">
                  <c:v>1.090190475</c:v>
                </c:pt>
                <c:pt idx="3326">
                  <c:v>1.0901920416666666</c:v>
                </c:pt>
                <c:pt idx="3327">
                  <c:v>1.0901486499999999</c:v>
                </c:pt>
                <c:pt idx="3328">
                  <c:v>1.0902339249999999</c:v>
                </c:pt>
                <c:pt idx="3329">
                  <c:v>1.0902055666666666</c:v>
                </c:pt>
                <c:pt idx="3330">
                  <c:v>1.0902387916666667</c:v>
                </c:pt>
                <c:pt idx="3331">
                  <c:v>1.0902363666666668</c:v>
                </c:pt>
                <c:pt idx="3332">
                  <c:v>1.0901716916666666</c:v>
                </c:pt>
                <c:pt idx="3333">
                  <c:v>1.0902717583333332</c:v>
                </c:pt>
                <c:pt idx="3334">
                  <c:v>1.0901564666666665</c:v>
                </c:pt>
                <c:pt idx="3335">
                  <c:v>1.0902088416666667</c:v>
                </c:pt>
                <c:pt idx="3336">
                  <c:v>1.0902634333333334</c:v>
                </c:pt>
                <c:pt idx="3337">
                  <c:v>1.0901540916666665</c:v>
                </c:pt>
                <c:pt idx="3338">
                  <c:v>1.0901993333333333</c:v>
                </c:pt>
                <c:pt idx="3339">
                  <c:v>1.0901864416666667</c:v>
                </c:pt>
                <c:pt idx="3340">
                  <c:v>1.0902312250000001</c:v>
                </c:pt>
                <c:pt idx="3341">
                  <c:v>1.0902144499999999</c:v>
                </c:pt>
                <c:pt idx="3342">
                  <c:v>1.090152225</c:v>
                </c:pt>
                <c:pt idx="3343">
                  <c:v>1.0901924166666668</c:v>
                </c:pt>
                <c:pt idx="3344">
                  <c:v>1.0902102499999999</c:v>
                </c:pt>
                <c:pt idx="3345">
                  <c:v>1.0902178416666668</c:v>
                </c:pt>
                <c:pt idx="3346">
                  <c:v>1.0902382833333333</c:v>
                </c:pt>
                <c:pt idx="3347">
                  <c:v>1.0902174666666666</c:v>
                </c:pt>
                <c:pt idx="3348">
                  <c:v>1.0902747833333333</c:v>
                </c:pt>
                <c:pt idx="3349">
                  <c:v>1.0902890416666666</c:v>
                </c:pt>
                <c:pt idx="3350">
                  <c:v>1.0903160333333333</c:v>
                </c:pt>
                <c:pt idx="3351">
                  <c:v>1.0902756083333334</c:v>
                </c:pt>
                <c:pt idx="3352">
                  <c:v>1.0902748083333333</c:v>
                </c:pt>
                <c:pt idx="3353">
                  <c:v>1.0902459416666666</c:v>
                </c:pt>
                <c:pt idx="3354">
                  <c:v>1.0901814749999998</c:v>
                </c:pt>
                <c:pt idx="3355">
                  <c:v>1.090253025</c:v>
                </c:pt>
                <c:pt idx="3356">
                  <c:v>1.0901927583333333</c:v>
                </c:pt>
                <c:pt idx="3357">
                  <c:v>1.0901135500000001</c:v>
                </c:pt>
                <c:pt idx="3358">
                  <c:v>1.0901069999999999</c:v>
                </c:pt>
                <c:pt idx="3359">
                  <c:v>1.0902297416666666</c:v>
                </c:pt>
                <c:pt idx="3360">
                  <c:v>1.0901297249999999</c:v>
                </c:pt>
                <c:pt idx="3361">
                  <c:v>1.0902031416666667</c:v>
                </c:pt>
                <c:pt idx="3362">
                  <c:v>1.0902552666666667</c:v>
                </c:pt>
                <c:pt idx="3363">
                  <c:v>1.0901584499999999</c:v>
                </c:pt>
                <c:pt idx="3364">
                  <c:v>1.0901093749999999</c:v>
                </c:pt>
                <c:pt idx="3365">
                  <c:v>1.0901885166666667</c:v>
                </c:pt>
                <c:pt idx="3366">
                  <c:v>1.0902136166666667</c:v>
                </c:pt>
                <c:pt idx="3367">
                  <c:v>1.0902235833333334</c:v>
                </c:pt>
                <c:pt idx="3368">
                  <c:v>1.0902583749999999</c:v>
                </c:pt>
                <c:pt idx="3369">
                  <c:v>1.0902146749999999</c:v>
                </c:pt>
                <c:pt idx="3370">
                  <c:v>1.0902476749999999</c:v>
                </c:pt>
                <c:pt idx="3371">
                  <c:v>1.0901910333333333</c:v>
                </c:pt>
                <c:pt idx="3372">
                  <c:v>1.0902519833333333</c:v>
                </c:pt>
                <c:pt idx="3373">
                  <c:v>1.0901686750000001</c:v>
                </c:pt>
                <c:pt idx="3374">
                  <c:v>1.0901892333333334</c:v>
                </c:pt>
                <c:pt idx="3375">
                  <c:v>1.0901837416666667</c:v>
                </c:pt>
                <c:pt idx="3376">
                  <c:v>1.0900811166666666</c:v>
                </c:pt>
                <c:pt idx="3377">
                  <c:v>1.0901740499999999</c:v>
                </c:pt>
                <c:pt idx="3378">
                  <c:v>1.0902320999999999</c:v>
                </c:pt>
                <c:pt idx="3379">
                  <c:v>1.0902226833333333</c:v>
                </c:pt>
                <c:pt idx="3380">
                  <c:v>1.0901392083333332</c:v>
                </c:pt>
                <c:pt idx="3381">
                  <c:v>1.0902005333333333</c:v>
                </c:pt>
                <c:pt idx="3382">
                  <c:v>1.09026315</c:v>
                </c:pt>
                <c:pt idx="3383">
                  <c:v>1.0902360166666667</c:v>
                </c:pt>
                <c:pt idx="3384">
                  <c:v>1.0902370583333334</c:v>
                </c:pt>
                <c:pt idx="3385">
                  <c:v>1.0902064</c:v>
                </c:pt>
                <c:pt idx="3386">
                  <c:v>1.0902190666666667</c:v>
                </c:pt>
                <c:pt idx="3387">
                  <c:v>1.0901749000000001</c:v>
                </c:pt>
                <c:pt idx="3388">
                  <c:v>1.0902145666666667</c:v>
                </c:pt>
                <c:pt idx="3389">
                  <c:v>1.0901918583333332</c:v>
                </c:pt>
                <c:pt idx="3390">
                  <c:v>1.0902198916666666</c:v>
                </c:pt>
                <c:pt idx="3391">
                  <c:v>1.0901379166666665</c:v>
                </c:pt>
                <c:pt idx="3392">
                  <c:v>1.0902071083333333</c:v>
                </c:pt>
                <c:pt idx="3393">
                  <c:v>1.0902029083333333</c:v>
                </c:pt>
                <c:pt idx="3394">
                  <c:v>1.0902947166666668</c:v>
                </c:pt>
                <c:pt idx="3395">
                  <c:v>1.0902018250000001</c:v>
                </c:pt>
                <c:pt idx="3396">
                  <c:v>1.0902683416666665</c:v>
                </c:pt>
                <c:pt idx="3397">
                  <c:v>1.0903555333333335</c:v>
                </c:pt>
                <c:pt idx="3398">
                  <c:v>1.0903912499999999</c:v>
                </c:pt>
                <c:pt idx="3399">
                  <c:v>1.0902578249999999</c:v>
                </c:pt>
                <c:pt idx="3400">
                  <c:v>1.0902797416666667</c:v>
                </c:pt>
                <c:pt idx="3401">
                  <c:v>1.0903289999999999</c:v>
                </c:pt>
                <c:pt idx="3402">
                  <c:v>1.0902860666666665</c:v>
                </c:pt>
                <c:pt idx="3403">
                  <c:v>1.0902628999999999</c:v>
                </c:pt>
                <c:pt idx="3404">
                  <c:v>1.0903018416666665</c:v>
                </c:pt>
                <c:pt idx="3405">
                  <c:v>1.0902529750000001</c:v>
                </c:pt>
                <c:pt idx="3406">
                  <c:v>1.0902686000000001</c:v>
                </c:pt>
                <c:pt idx="3407">
                  <c:v>1.0903235583333333</c:v>
                </c:pt>
                <c:pt idx="3408">
                  <c:v>1.0903395916666667</c:v>
                </c:pt>
                <c:pt idx="3409">
                  <c:v>1.0903309416666667</c:v>
                </c:pt>
                <c:pt idx="3410">
                  <c:v>1.0902303416666665</c:v>
                </c:pt>
                <c:pt idx="3411">
                  <c:v>1.0902496083333333</c:v>
                </c:pt>
                <c:pt idx="3412">
                  <c:v>1.0902167083333332</c:v>
                </c:pt>
                <c:pt idx="3413">
                  <c:v>1.0902704416666666</c:v>
                </c:pt>
                <c:pt idx="3414">
                  <c:v>1.0902552416666667</c:v>
                </c:pt>
                <c:pt idx="3415">
                  <c:v>1.0902452250000001</c:v>
                </c:pt>
                <c:pt idx="3416">
                  <c:v>1.0902221583333334</c:v>
                </c:pt>
                <c:pt idx="3417">
                  <c:v>1.0901875000000001</c:v>
                </c:pt>
                <c:pt idx="3418">
                  <c:v>1.0902401083333333</c:v>
                </c:pt>
                <c:pt idx="3419">
                  <c:v>1.0903121833333334</c:v>
                </c:pt>
                <c:pt idx="3420">
                  <c:v>1.0903339166666666</c:v>
                </c:pt>
                <c:pt idx="3421">
                  <c:v>1.0903240416666666</c:v>
                </c:pt>
                <c:pt idx="3422">
                  <c:v>1.0902340166666666</c:v>
                </c:pt>
                <c:pt idx="3423">
                  <c:v>1.0902404749999999</c:v>
                </c:pt>
                <c:pt idx="3424">
                  <c:v>1.0902410499999999</c:v>
                </c:pt>
                <c:pt idx="3425">
                  <c:v>1.09020965</c:v>
                </c:pt>
                <c:pt idx="3426">
                  <c:v>1.0902110999999999</c:v>
                </c:pt>
                <c:pt idx="3427">
                  <c:v>1.0902527500000001</c:v>
                </c:pt>
                <c:pt idx="3428">
                  <c:v>1.0901884499999999</c:v>
                </c:pt>
                <c:pt idx="3429">
                  <c:v>1.0902226416666667</c:v>
                </c:pt>
                <c:pt idx="3430">
                  <c:v>1.0902506916666668</c:v>
                </c:pt>
                <c:pt idx="3431">
                  <c:v>1.0902280833333333</c:v>
                </c:pt>
                <c:pt idx="3432">
                  <c:v>1.0902445833333334</c:v>
                </c:pt>
                <c:pt idx="3433">
                  <c:v>1.0902908833333333</c:v>
                </c:pt>
                <c:pt idx="3434">
                  <c:v>1.0902197083333334</c:v>
                </c:pt>
                <c:pt idx="3435">
                  <c:v>1.0902466583333332</c:v>
                </c:pt>
                <c:pt idx="3436">
                  <c:v>1.0903224916666665</c:v>
                </c:pt>
                <c:pt idx="3437">
                  <c:v>1.0903013583333332</c:v>
                </c:pt>
                <c:pt idx="3438">
                  <c:v>1.0902093750000001</c:v>
                </c:pt>
                <c:pt idx="3439">
                  <c:v>1.0903462833333333</c:v>
                </c:pt>
                <c:pt idx="3440">
                  <c:v>1.0902557916666666</c:v>
                </c:pt>
                <c:pt idx="3441">
                  <c:v>1.0902657583333333</c:v>
                </c:pt>
                <c:pt idx="3442">
                  <c:v>1.0903370999999999</c:v>
                </c:pt>
                <c:pt idx="3443">
                  <c:v>1.0903700666666667</c:v>
                </c:pt>
                <c:pt idx="3444">
                  <c:v>1.0903593666666667</c:v>
                </c:pt>
                <c:pt idx="3445">
                  <c:v>1.0902928000000001</c:v>
                </c:pt>
                <c:pt idx="3446">
                  <c:v>1.0903153916666666</c:v>
                </c:pt>
                <c:pt idx="3447">
                  <c:v>1.0903155250000001</c:v>
                </c:pt>
                <c:pt idx="3448">
                  <c:v>1.0903872333333333</c:v>
                </c:pt>
                <c:pt idx="3449">
                  <c:v>1.090381925</c:v>
                </c:pt>
                <c:pt idx="3450">
                  <c:v>1.0903308916666665</c:v>
                </c:pt>
                <c:pt idx="3451">
                  <c:v>1.0903122083333334</c:v>
                </c:pt>
                <c:pt idx="3452">
                  <c:v>1.0903222166666666</c:v>
                </c:pt>
                <c:pt idx="3453">
                  <c:v>1.0903389416666667</c:v>
                </c:pt>
                <c:pt idx="3454">
                  <c:v>1.0903624333333333</c:v>
                </c:pt>
                <c:pt idx="3455">
                  <c:v>1.0903643916666665</c:v>
                </c:pt>
                <c:pt idx="3456">
                  <c:v>1.0902742749999998</c:v>
                </c:pt>
                <c:pt idx="3457">
                  <c:v>1.0903120416666665</c:v>
                </c:pt>
                <c:pt idx="3458">
                  <c:v>1.0902260083333333</c:v>
                </c:pt>
                <c:pt idx="3459">
                  <c:v>1.0903478249999998</c:v>
                </c:pt>
                <c:pt idx="3460">
                  <c:v>1.0903680416666666</c:v>
                </c:pt>
                <c:pt idx="3461">
                  <c:v>1.0903155499999999</c:v>
                </c:pt>
                <c:pt idx="3462">
                  <c:v>1.090288025</c:v>
                </c:pt>
                <c:pt idx="3463">
                  <c:v>1.0903164750000001</c:v>
                </c:pt>
                <c:pt idx="3464">
                  <c:v>1.09034035</c:v>
                </c:pt>
                <c:pt idx="3465">
                  <c:v>1.09034575</c:v>
                </c:pt>
                <c:pt idx="3466">
                  <c:v>1.0902782416666665</c:v>
                </c:pt>
                <c:pt idx="3467">
                  <c:v>1.09032095</c:v>
                </c:pt>
                <c:pt idx="3468">
                  <c:v>1.090349325</c:v>
                </c:pt>
                <c:pt idx="3469">
                  <c:v>1.0903437249999999</c:v>
                </c:pt>
                <c:pt idx="3470">
                  <c:v>1.0903510583333333</c:v>
                </c:pt>
                <c:pt idx="3471">
                  <c:v>1.0903470416666667</c:v>
                </c:pt>
                <c:pt idx="3472">
                  <c:v>1.0903439499999998</c:v>
                </c:pt>
                <c:pt idx="3473">
                  <c:v>1.090353525</c:v>
                </c:pt>
                <c:pt idx="3474">
                  <c:v>1.0902651416666667</c:v>
                </c:pt>
                <c:pt idx="3475">
                  <c:v>1.0903089083333333</c:v>
                </c:pt>
                <c:pt idx="3476">
                  <c:v>1.0903253583333332</c:v>
                </c:pt>
                <c:pt idx="3477">
                  <c:v>1.0903020750000001</c:v>
                </c:pt>
                <c:pt idx="3478">
                  <c:v>1.0902728416666667</c:v>
                </c:pt>
                <c:pt idx="3479">
                  <c:v>1.0902203750000001</c:v>
                </c:pt>
                <c:pt idx="3480">
                  <c:v>1.0902933749999999</c:v>
                </c:pt>
                <c:pt idx="3481">
                  <c:v>1.0902272333333334</c:v>
                </c:pt>
                <c:pt idx="3482">
                  <c:v>1.090226675</c:v>
                </c:pt>
                <c:pt idx="3483">
                  <c:v>1.0902088166666666</c:v>
                </c:pt>
                <c:pt idx="3484">
                  <c:v>1.0902671916666666</c:v>
                </c:pt>
                <c:pt idx="3485">
                  <c:v>1.0903043583333334</c:v>
                </c:pt>
                <c:pt idx="3486">
                  <c:v>1.0903339583333334</c:v>
                </c:pt>
                <c:pt idx="3487">
                  <c:v>1.0902830166666666</c:v>
                </c:pt>
                <c:pt idx="3488">
                  <c:v>1.0902626499999999</c:v>
                </c:pt>
                <c:pt idx="3489">
                  <c:v>1.0903044333333334</c:v>
                </c:pt>
                <c:pt idx="3490">
                  <c:v>1.0902361333333332</c:v>
                </c:pt>
                <c:pt idx="3491">
                  <c:v>1.0903346083333332</c:v>
                </c:pt>
                <c:pt idx="3492">
                  <c:v>1.0902923666666666</c:v>
                </c:pt>
                <c:pt idx="3493">
                  <c:v>1.0902916916666667</c:v>
                </c:pt>
                <c:pt idx="3494">
                  <c:v>1.0903342583333333</c:v>
                </c:pt>
                <c:pt idx="3495">
                  <c:v>1.0902858083333333</c:v>
                </c:pt>
                <c:pt idx="3496">
                  <c:v>1.0902759583333332</c:v>
                </c:pt>
                <c:pt idx="3497">
                  <c:v>1.0903887083333335</c:v>
                </c:pt>
                <c:pt idx="3498">
                  <c:v>1.0903239250000001</c:v>
                </c:pt>
                <c:pt idx="3499">
                  <c:v>1.0903710166666667</c:v>
                </c:pt>
                <c:pt idx="3500">
                  <c:v>1.090355</c:v>
                </c:pt>
                <c:pt idx="3501">
                  <c:v>1.0903912999999998</c:v>
                </c:pt>
                <c:pt idx="3502">
                  <c:v>1.0903937416666667</c:v>
                </c:pt>
                <c:pt idx="3503">
                  <c:v>1.0903672333333334</c:v>
                </c:pt>
                <c:pt idx="3504">
                  <c:v>1.0903288166666667</c:v>
                </c:pt>
                <c:pt idx="3505">
                  <c:v>1.0903666999999999</c:v>
                </c:pt>
                <c:pt idx="3506">
                  <c:v>1.0903647666666667</c:v>
                </c:pt>
                <c:pt idx="3507">
                  <c:v>1.0903469083333333</c:v>
                </c:pt>
                <c:pt idx="3508">
                  <c:v>1.0903488166666666</c:v>
                </c:pt>
                <c:pt idx="3509">
                  <c:v>1.0903323249999999</c:v>
                </c:pt>
                <c:pt idx="3510">
                  <c:v>1.0903447833333333</c:v>
                </c:pt>
                <c:pt idx="3511">
                  <c:v>1.0903923583333333</c:v>
                </c:pt>
                <c:pt idx="3512">
                  <c:v>1.0903626833333333</c:v>
                </c:pt>
                <c:pt idx="3513">
                  <c:v>1.0903946916666667</c:v>
                </c:pt>
                <c:pt idx="3514">
                  <c:v>1.090386775</c:v>
                </c:pt>
                <c:pt idx="3515">
                  <c:v>1.0903076333333335</c:v>
                </c:pt>
                <c:pt idx="3516">
                  <c:v>1.0903957</c:v>
                </c:pt>
                <c:pt idx="3517">
                  <c:v>1.0903013416666667</c:v>
                </c:pt>
                <c:pt idx="3518">
                  <c:v>1.0904209916666667</c:v>
                </c:pt>
                <c:pt idx="3519">
                  <c:v>1.0904304250000001</c:v>
                </c:pt>
                <c:pt idx="3520">
                  <c:v>1.0903897499999999</c:v>
                </c:pt>
                <c:pt idx="3521">
                  <c:v>1.09036555</c:v>
                </c:pt>
                <c:pt idx="3522">
                  <c:v>1.0904039833333334</c:v>
                </c:pt>
                <c:pt idx="3523">
                  <c:v>1.0904214999999999</c:v>
                </c:pt>
                <c:pt idx="3524">
                  <c:v>1.0903531083333333</c:v>
                </c:pt>
                <c:pt idx="3525">
                  <c:v>1.0903949166666667</c:v>
                </c:pt>
                <c:pt idx="3526">
                  <c:v>1.09041035</c:v>
                </c:pt>
                <c:pt idx="3527">
                  <c:v>1.090362225</c:v>
                </c:pt>
                <c:pt idx="3528">
                  <c:v>1.0903927250000001</c:v>
                </c:pt>
                <c:pt idx="3529">
                  <c:v>1.0903990749999999</c:v>
                </c:pt>
                <c:pt idx="3530">
                  <c:v>1.09040925</c:v>
                </c:pt>
                <c:pt idx="3531">
                  <c:v>1.0903355749999999</c:v>
                </c:pt>
                <c:pt idx="3532">
                  <c:v>1.0904137666666667</c:v>
                </c:pt>
                <c:pt idx="3533">
                  <c:v>1.0903317666666668</c:v>
                </c:pt>
                <c:pt idx="3534">
                  <c:v>1.0903930749999999</c:v>
                </c:pt>
                <c:pt idx="3535">
                  <c:v>1.0903157083333332</c:v>
                </c:pt>
                <c:pt idx="3536">
                  <c:v>1.0903872833333332</c:v>
                </c:pt>
                <c:pt idx="3537">
                  <c:v>1.0903522999999999</c:v>
                </c:pt>
                <c:pt idx="3538">
                  <c:v>1.0903653666666666</c:v>
                </c:pt>
                <c:pt idx="3539">
                  <c:v>1.0903176999999999</c:v>
                </c:pt>
                <c:pt idx="3540">
                  <c:v>1.09029555</c:v>
                </c:pt>
                <c:pt idx="3541">
                  <c:v>1.0903101083333333</c:v>
                </c:pt>
                <c:pt idx="3542">
                  <c:v>1.09031375</c:v>
                </c:pt>
                <c:pt idx="3543">
                  <c:v>1.0903183166666666</c:v>
                </c:pt>
                <c:pt idx="3544">
                  <c:v>1.0903114666666667</c:v>
                </c:pt>
                <c:pt idx="3545">
                  <c:v>1.0903026333333332</c:v>
                </c:pt>
                <c:pt idx="3546">
                  <c:v>1.09033435</c:v>
                </c:pt>
                <c:pt idx="3547">
                  <c:v>1.0903305666666665</c:v>
                </c:pt>
                <c:pt idx="3548">
                  <c:v>1.0903743583333334</c:v>
                </c:pt>
                <c:pt idx="3549">
                  <c:v>1.0903126000000001</c:v>
                </c:pt>
                <c:pt idx="3550">
                  <c:v>1.0903308916666665</c:v>
                </c:pt>
                <c:pt idx="3551">
                  <c:v>1.0903650416666666</c:v>
                </c:pt>
                <c:pt idx="3552">
                  <c:v>1.0904122416666666</c:v>
                </c:pt>
                <c:pt idx="3553">
                  <c:v>1.0904404666666667</c:v>
                </c:pt>
                <c:pt idx="3554">
                  <c:v>1.0903437666666667</c:v>
                </c:pt>
                <c:pt idx="3555">
                  <c:v>1.0903583749999999</c:v>
                </c:pt>
                <c:pt idx="3556">
                  <c:v>1.0903031166666668</c:v>
                </c:pt>
                <c:pt idx="3557">
                  <c:v>1.0903501333333332</c:v>
                </c:pt>
                <c:pt idx="3558">
                  <c:v>1.0903104083333333</c:v>
                </c:pt>
                <c:pt idx="3559">
                  <c:v>1.0903197</c:v>
                </c:pt>
                <c:pt idx="3560">
                  <c:v>1.0903541999999999</c:v>
                </c:pt>
                <c:pt idx="3561">
                  <c:v>1.0903111916666666</c:v>
                </c:pt>
                <c:pt idx="3562">
                  <c:v>1.0902710250000001</c:v>
                </c:pt>
                <c:pt idx="3563">
                  <c:v>1.0902536</c:v>
                </c:pt>
                <c:pt idx="3564">
                  <c:v>1.0902859</c:v>
                </c:pt>
                <c:pt idx="3565">
                  <c:v>1.0902091416666666</c:v>
                </c:pt>
                <c:pt idx="3566">
                  <c:v>1.0902317083333333</c:v>
                </c:pt>
                <c:pt idx="3567">
                  <c:v>1.0902584916666667</c:v>
                </c:pt>
                <c:pt idx="3568">
                  <c:v>1.0902463583333333</c:v>
                </c:pt>
                <c:pt idx="3569">
                  <c:v>1.0902006083333333</c:v>
                </c:pt>
                <c:pt idx="3570">
                  <c:v>1.090286275</c:v>
                </c:pt>
                <c:pt idx="3571">
                  <c:v>1.0902827916666666</c:v>
                </c:pt>
                <c:pt idx="3572">
                  <c:v>1.0902032583333334</c:v>
                </c:pt>
                <c:pt idx="3573">
                  <c:v>1.0901938916666667</c:v>
                </c:pt>
                <c:pt idx="3574">
                  <c:v>1.0902558833333333</c:v>
                </c:pt>
                <c:pt idx="3575">
                  <c:v>1.0902131833333333</c:v>
                </c:pt>
                <c:pt idx="3576">
                  <c:v>1.0901939833333334</c:v>
                </c:pt>
                <c:pt idx="3577">
                  <c:v>1.0902201</c:v>
                </c:pt>
                <c:pt idx="3578">
                  <c:v>1.0903138166666666</c:v>
                </c:pt>
                <c:pt idx="3579">
                  <c:v>1.0902534416666667</c:v>
                </c:pt>
                <c:pt idx="3580">
                  <c:v>1.0902786583333333</c:v>
                </c:pt>
                <c:pt idx="3581">
                  <c:v>1.0902542916666667</c:v>
                </c:pt>
                <c:pt idx="3582">
                  <c:v>1.0902565333333334</c:v>
                </c:pt>
                <c:pt idx="3583">
                  <c:v>1.090280575</c:v>
                </c:pt>
                <c:pt idx="3584">
                  <c:v>1.0902823749999999</c:v>
                </c:pt>
                <c:pt idx="3585">
                  <c:v>1.0903783333333334</c:v>
                </c:pt>
                <c:pt idx="3586">
                  <c:v>1.09036735</c:v>
                </c:pt>
                <c:pt idx="3587">
                  <c:v>1.0902512249999998</c:v>
                </c:pt>
                <c:pt idx="3588">
                  <c:v>1.0902692416666666</c:v>
                </c:pt>
                <c:pt idx="3589">
                  <c:v>1.0903176749999999</c:v>
                </c:pt>
                <c:pt idx="3590">
                  <c:v>1.0903269916666667</c:v>
                </c:pt>
                <c:pt idx="3591">
                  <c:v>1.0902585583333333</c:v>
                </c:pt>
                <c:pt idx="3592">
                  <c:v>1.0902765333333333</c:v>
                </c:pt>
                <c:pt idx="3593">
                  <c:v>1.0903098499999999</c:v>
                </c:pt>
                <c:pt idx="3594">
                  <c:v>1.0902406583333333</c:v>
                </c:pt>
                <c:pt idx="3595">
                  <c:v>1.0903037166666667</c:v>
                </c:pt>
                <c:pt idx="3596">
                  <c:v>1.090228175</c:v>
                </c:pt>
                <c:pt idx="3597">
                  <c:v>1.0903062749999999</c:v>
                </c:pt>
                <c:pt idx="3598">
                  <c:v>1.0902665</c:v>
                </c:pt>
                <c:pt idx="3599">
                  <c:v>1.090274875</c:v>
                </c:pt>
                <c:pt idx="3600">
                  <c:v>1.0903251916666667</c:v>
                </c:pt>
                <c:pt idx="3601">
                  <c:v>1.0902466833333333</c:v>
                </c:pt>
                <c:pt idx="3602">
                  <c:v>1.0902647916666666</c:v>
                </c:pt>
                <c:pt idx="3603">
                  <c:v>1.0902494916666665</c:v>
                </c:pt>
                <c:pt idx="3604">
                  <c:v>1.0901769083333332</c:v>
                </c:pt>
                <c:pt idx="3605">
                  <c:v>1.0902361583333333</c:v>
                </c:pt>
                <c:pt idx="3606">
                  <c:v>1.0901607583333333</c:v>
                </c:pt>
                <c:pt idx="3607">
                  <c:v>1.0901371333333334</c:v>
                </c:pt>
                <c:pt idx="3608">
                  <c:v>1.090133375</c:v>
                </c:pt>
                <c:pt idx="3609">
                  <c:v>1.0901813166666667</c:v>
                </c:pt>
                <c:pt idx="3610">
                  <c:v>1.0901679083333333</c:v>
                </c:pt>
                <c:pt idx="3611">
                  <c:v>1.0902115166666666</c:v>
                </c:pt>
                <c:pt idx="3612">
                  <c:v>1.0901806249999999</c:v>
                </c:pt>
                <c:pt idx="3613">
                  <c:v>1.0902814916666665</c:v>
                </c:pt>
                <c:pt idx="3614">
                  <c:v>1.0901520583333333</c:v>
                </c:pt>
                <c:pt idx="3615">
                  <c:v>1.0901325416666667</c:v>
                </c:pt>
                <c:pt idx="3616">
                  <c:v>1.0901681416666666</c:v>
                </c:pt>
                <c:pt idx="3617">
                  <c:v>1.090143825</c:v>
                </c:pt>
                <c:pt idx="3618">
                  <c:v>1.0902263999999999</c:v>
                </c:pt>
                <c:pt idx="3619">
                  <c:v>1.0902084916666666</c:v>
                </c:pt>
                <c:pt idx="3620">
                  <c:v>1.0902169416666667</c:v>
                </c:pt>
                <c:pt idx="3621">
                  <c:v>1.090230875</c:v>
                </c:pt>
                <c:pt idx="3622">
                  <c:v>1.0901775999999999</c:v>
                </c:pt>
                <c:pt idx="3623">
                  <c:v>1.0901190249999999</c:v>
                </c:pt>
                <c:pt idx="3624">
                  <c:v>1.0901747416666665</c:v>
                </c:pt>
                <c:pt idx="3625">
                  <c:v>1.0901946499999999</c:v>
                </c:pt>
                <c:pt idx="3626">
                  <c:v>1.090222775</c:v>
                </c:pt>
                <c:pt idx="3627">
                  <c:v>1.09019975</c:v>
                </c:pt>
                <c:pt idx="3628">
                  <c:v>1.0901855583333333</c:v>
                </c:pt>
                <c:pt idx="3629">
                  <c:v>1.0902566916666665</c:v>
                </c:pt>
                <c:pt idx="3630">
                  <c:v>1.090211475</c:v>
                </c:pt>
                <c:pt idx="3631">
                  <c:v>1.0901875249999999</c:v>
                </c:pt>
                <c:pt idx="3632">
                  <c:v>1.0901748583333333</c:v>
                </c:pt>
                <c:pt idx="3633">
                  <c:v>1.0901710916666665</c:v>
                </c:pt>
                <c:pt idx="3634">
                  <c:v>1.0901964749999999</c:v>
                </c:pt>
                <c:pt idx="3635">
                  <c:v>1.0902627416666666</c:v>
                </c:pt>
                <c:pt idx="3636">
                  <c:v>1.0901295666666666</c:v>
                </c:pt>
                <c:pt idx="3637">
                  <c:v>1.0901389833333333</c:v>
                </c:pt>
                <c:pt idx="3638">
                  <c:v>1.0901748833333333</c:v>
                </c:pt>
                <c:pt idx="3639">
                  <c:v>1.0902052166666667</c:v>
                </c:pt>
                <c:pt idx="3640">
                  <c:v>1.0901007</c:v>
                </c:pt>
                <c:pt idx="3641">
                  <c:v>1.0901024083333333</c:v>
                </c:pt>
                <c:pt idx="3642">
                  <c:v>1.09016475</c:v>
                </c:pt>
                <c:pt idx="3643">
                  <c:v>1.0900906916666666</c:v>
                </c:pt>
                <c:pt idx="3644">
                  <c:v>1.0901193666666666</c:v>
                </c:pt>
                <c:pt idx="3645">
                  <c:v>1.09015905</c:v>
                </c:pt>
                <c:pt idx="3646">
                  <c:v>1.0901574166666665</c:v>
                </c:pt>
                <c:pt idx="3647">
                  <c:v>1.0901343166666666</c:v>
                </c:pt>
                <c:pt idx="3648">
                  <c:v>1.0900176166666666</c:v>
                </c:pt>
                <c:pt idx="3649">
                  <c:v>1.0899987500000001</c:v>
                </c:pt>
                <c:pt idx="3650">
                  <c:v>1.0900505666666667</c:v>
                </c:pt>
                <c:pt idx="3651">
                  <c:v>1.0901128833333333</c:v>
                </c:pt>
                <c:pt idx="3652">
                  <c:v>1.090055875</c:v>
                </c:pt>
                <c:pt idx="3653">
                  <c:v>1.0900992916666667</c:v>
                </c:pt>
                <c:pt idx="3654">
                  <c:v>1.0900757583333334</c:v>
                </c:pt>
                <c:pt idx="3655">
                  <c:v>1.0900985583333331</c:v>
                </c:pt>
                <c:pt idx="3656">
                  <c:v>1.0900522749999999</c:v>
                </c:pt>
                <c:pt idx="3657">
                  <c:v>1.0900996666666667</c:v>
                </c:pt>
                <c:pt idx="3658">
                  <c:v>1.090102275</c:v>
                </c:pt>
                <c:pt idx="3659">
                  <c:v>1.0900701083333333</c:v>
                </c:pt>
                <c:pt idx="3660">
                  <c:v>1.0900441333333333</c:v>
                </c:pt>
                <c:pt idx="3661">
                  <c:v>1.0900308666666665</c:v>
                </c:pt>
                <c:pt idx="3662">
                  <c:v>1.0900453333333333</c:v>
                </c:pt>
                <c:pt idx="3663">
                  <c:v>1.0900511666666668</c:v>
                </c:pt>
                <c:pt idx="3664">
                  <c:v>1.0900032916666667</c:v>
                </c:pt>
                <c:pt idx="3665">
                  <c:v>1.0900392833333332</c:v>
                </c:pt>
                <c:pt idx="3666">
                  <c:v>1.0900014666666666</c:v>
                </c:pt>
                <c:pt idx="3667">
                  <c:v>1.0900279583333332</c:v>
                </c:pt>
                <c:pt idx="3668">
                  <c:v>1.0900870250000001</c:v>
                </c:pt>
                <c:pt idx="3669">
                  <c:v>1.0901046750000001</c:v>
                </c:pt>
                <c:pt idx="3670">
                  <c:v>1.0900309333333333</c:v>
                </c:pt>
                <c:pt idx="3671">
                  <c:v>1.0900653333333332</c:v>
                </c:pt>
                <c:pt idx="3672">
                  <c:v>1.0900362583333332</c:v>
                </c:pt>
                <c:pt idx="3673">
                  <c:v>1.0901061916666666</c:v>
                </c:pt>
                <c:pt idx="3674">
                  <c:v>1.0901562583333333</c:v>
                </c:pt>
                <c:pt idx="3675">
                  <c:v>1.0902032833333333</c:v>
                </c:pt>
                <c:pt idx="3676">
                  <c:v>1.0901434083333332</c:v>
                </c:pt>
                <c:pt idx="3677">
                  <c:v>1.0901686500000001</c:v>
                </c:pt>
                <c:pt idx="3678">
                  <c:v>1.0901833666666667</c:v>
                </c:pt>
                <c:pt idx="3679">
                  <c:v>1.0901583833333333</c:v>
                </c:pt>
                <c:pt idx="3680">
                  <c:v>1.090187475</c:v>
                </c:pt>
                <c:pt idx="3681">
                  <c:v>1.0901665999999999</c:v>
                </c:pt>
                <c:pt idx="3682">
                  <c:v>1.0900805416666666</c:v>
                </c:pt>
                <c:pt idx="3683">
                  <c:v>1.0901412416666667</c:v>
                </c:pt>
                <c:pt idx="3684">
                  <c:v>1.0900973833333334</c:v>
                </c:pt>
                <c:pt idx="3685">
                  <c:v>1.0901245583333332</c:v>
                </c:pt>
                <c:pt idx="3686">
                  <c:v>1.0900899500000001</c:v>
                </c:pt>
                <c:pt idx="3687">
                  <c:v>1.09004005</c:v>
                </c:pt>
                <c:pt idx="3688">
                  <c:v>1.090115975</c:v>
                </c:pt>
                <c:pt idx="3689">
                  <c:v>1.0900390333333332</c:v>
                </c:pt>
                <c:pt idx="3690">
                  <c:v>1.0900857083333333</c:v>
                </c:pt>
                <c:pt idx="3691">
                  <c:v>1.0901433416666666</c:v>
                </c:pt>
                <c:pt idx="3692">
                  <c:v>1.0902093000000002</c:v>
                </c:pt>
                <c:pt idx="3693">
                  <c:v>1.0901394416666668</c:v>
                </c:pt>
                <c:pt idx="3694">
                  <c:v>1.0901405249999998</c:v>
                </c:pt>
                <c:pt idx="3695">
                  <c:v>1.0901865083333333</c:v>
                </c:pt>
                <c:pt idx="3696">
                  <c:v>1.0900590583333334</c:v>
                </c:pt>
                <c:pt idx="3697">
                  <c:v>1.0900325</c:v>
                </c:pt>
                <c:pt idx="3698">
                  <c:v>1.0900985083333332</c:v>
                </c:pt>
                <c:pt idx="3699">
                  <c:v>1.0900263416666667</c:v>
                </c:pt>
                <c:pt idx="3700">
                  <c:v>1.0900517416666666</c:v>
                </c:pt>
                <c:pt idx="3701">
                  <c:v>1.0901143416666668</c:v>
                </c:pt>
                <c:pt idx="3702">
                  <c:v>1.0900860749999999</c:v>
                </c:pt>
                <c:pt idx="3703">
                  <c:v>1.0901335333333333</c:v>
                </c:pt>
                <c:pt idx="3704">
                  <c:v>1.0900555999999999</c:v>
                </c:pt>
                <c:pt idx="3705">
                  <c:v>1.0900778583333333</c:v>
                </c:pt>
                <c:pt idx="3706">
                  <c:v>1.0900458166666667</c:v>
                </c:pt>
                <c:pt idx="3707">
                  <c:v>1.0900531083333334</c:v>
                </c:pt>
                <c:pt idx="3708">
                  <c:v>1.0900960416666667</c:v>
                </c:pt>
                <c:pt idx="3709">
                  <c:v>1.0900531499999999</c:v>
                </c:pt>
                <c:pt idx="3710">
                  <c:v>1.09001185</c:v>
                </c:pt>
                <c:pt idx="3711">
                  <c:v>1.0900462333333334</c:v>
                </c:pt>
                <c:pt idx="3712">
                  <c:v>1.090039975</c:v>
                </c:pt>
                <c:pt idx="3713">
                  <c:v>1.0900222583333332</c:v>
                </c:pt>
                <c:pt idx="3714">
                  <c:v>1.090059125</c:v>
                </c:pt>
                <c:pt idx="3715">
                  <c:v>1.0899987</c:v>
                </c:pt>
                <c:pt idx="3716">
                  <c:v>1.0900815749999999</c:v>
                </c:pt>
                <c:pt idx="3717">
                  <c:v>1.0900431416666667</c:v>
                </c:pt>
                <c:pt idx="3718">
                  <c:v>1.0900259916666666</c:v>
                </c:pt>
                <c:pt idx="3719">
                  <c:v>1.0900479833333334</c:v>
                </c:pt>
                <c:pt idx="3720">
                  <c:v>1.0900399333333333</c:v>
                </c:pt>
                <c:pt idx="3721">
                  <c:v>1.0900530583333334</c:v>
                </c:pt>
                <c:pt idx="3722">
                  <c:v>1.0900741249999999</c:v>
                </c:pt>
                <c:pt idx="3723">
                  <c:v>1.0900651916666666</c:v>
                </c:pt>
                <c:pt idx="3724">
                  <c:v>1.0900378583333334</c:v>
                </c:pt>
                <c:pt idx="3725">
                  <c:v>1.0900014499999999</c:v>
                </c:pt>
                <c:pt idx="3726">
                  <c:v>1.0900287666666666</c:v>
                </c:pt>
                <c:pt idx="3727">
                  <c:v>1.0900822916666666</c:v>
                </c:pt>
                <c:pt idx="3728">
                  <c:v>1.0900883583333334</c:v>
                </c:pt>
                <c:pt idx="3729">
                  <c:v>1.0900990916666666</c:v>
                </c:pt>
                <c:pt idx="3730">
                  <c:v>1.0900922333333334</c:v>
                </c:pt>
                <c:pt idx="3731">
                  <c:v>1.0900401583333332</c:v>
                </c:pt>
                <c:pt idx="3732">
                  <c:v>1.0900778583333333</c:v>
                </c:pt>
                <c:pt idx="3733">
                  <c:v>1.0901344583333334</c:v>
                </c:pt>
                <c:pt idx="3734">
                  <c:v>1.090104075</c:v>
                </c:pt>
                <c:pt idx="3735">
                  <c:v>1.0900760416666666</c:v>
                </c:pt>
                <c:pt idx="3736">
                  <c:v>1.0900994083333333</c:v>
                </c:pt>
                <c:pt idx="3737">
                  <c:v>1.0900147833333333</c:v>
                </c:pt>
                <c:pt idx="3738">
                  <c:v>1.0901469583333332</c:v>
                </c:pt>
                <c:pt idx="3739">
                  <c:v>1.0901413333333334</c:v>
                </c:pt>
                <c:pt idx="3740">
                  <c:v>1.0901090583333333</c:v>
                </c:pt>
                <c:pt idx="3741">
                  <c:v>1.0901362583333334</c:v>
                </c:pt>
                <c:pt idx="3742">
                  <c:v>1.0900968499999999</c:v>
                </c:pt>
                <c:pt idx="3743">
                  <c:v>1.0900703666666667</c:v>
                </c:pt>
                <c:pt idx="3744">
                  <c:v>1.0900685416666667</c:v>
                </c:pt>
                <c:pt idx="3745">
                  <c:v>1.0901648916666666</c:v>
                </c:pt>
                <c:pt idx="3746">
                  <c:v>1.0901265416666666</c:v>
                </c:pt>
                <c:pt idx="3747">
                  <c:v>1.0901607333333334</c:v>
                </c:pt>
                <c:pt idx="3748">
                  <c:v>1.0901306500000001</c:v>
                </c:pt>
                <c:pt idx="3749">
                  <c:v>1.0901203333333334</c:v>
                </c:pt>
                <c:pt idx="3750">
                  <c:v>1.0900238916666667</c:v>
                </c:pt>
                <c:pt idx="3751">
                  <c:v>1.0900990666666668</c:v>
                </c:pt>
                <c:pt idx="3752">
                  <c:v>1.0901574333333333</c:v>
                </c:pt>
                <c:pt idx="3753">
                  <c:v>1.090050725</c:v>
                </c:pt>
                <c:pt idx="3754">
                  <c:v>1.090042425</c:v>
                </c:pt>
                <c:pt idx="3755">
                  <c:v>1.0900740083333333</c:v>
                </c:pt>
                <c:pt idx="3756">
                  <c:v>1.090041525</c:v>
                </c:pt>
                <c:pt idx="3757">
                  <c:v>1.0900551333333333</c:v>
                </c:pt>
                <c:pt idx="3758">
                  <c:v>1.089993075</c:v>
                </c:pt>
                <c:pt idx="3759">
                  <c:v>1.0900450083333333</c:v>
                </c:pt>
                <c:pt idx="3760">
                  <c:v>1.0900002666666666</c:v>
                </c:pt>
                <c:pt idx="3761">
                  <c:v>1.0900379916666665</c:v>
                </c:pt>
                <c:pt idx="3762">
                  <c:v>1.0900676833333334</c:v>
                </c:pt>
                <c:pt idx="3763">
                  <c:v>1.0900156583333334</c:v>
                </c:pt>
                <c:pt idx="3764">
                  <c:v>1.0900222833333333</c:v>
                </c:pt>
                <c:pt idx="3765">
                  <c:v>1.0900136083333332</c:v>
                </c:pt>
                <c:pt idx="3766">
                  <c:v>1.0899504583333333</c:v>
                </c:pt>
                <c:pt idx="3767">
                  <c:v>1.0900181499999999</c:v>
                </c:pt>
                <c:pt idx="3768">
                  <c:v>1.0900076333333333</c:v>
                </c:pt>
                <c:pt idx="3769">
                  <c:v>1.08996965</c:v>
                </c:pt>
                <c:pt idx="3770">
                  <c:v>1.0900218166666666</c:v>
                </c:pt>
                <c:pt idx="3771">
                  <c:v>1.0900253499999999</c:v>
                </c:pt>
                <c:pt idx="3772">
                  <c:v>1.0899886666666667</c:v>
                </c:pt>
                <c:pt idx="3773">
                  <c:v>1.0900146416666667</c:v>
                </c:pt>
                <c:pt idx="3774">
                  <c:v>1.0899558583333333</c:v>
                </c:pt>
                <c:pt idx="3775">
                  <c:v>1.09002865</c:v>
                </c:pt>
                <c:pt idx="3776">
                  <c:v>1.0900144166666668</c:v>
                </c:pt>
                <c:pt idx="3777">
                  <c:v>1.0900044</c:v>
                </c:pt>
                <c:pt idx="3778">
                  <c:v>1.0899163583333333</c:v>
                </c:pt>
                <c:pt idx="3779">
                  <c:v>1.0899534083333333</c:v>
                </c:pt>
                <c:pt idx="3780">
                  <c:v>1.0900144166666668</c:v>
                </c:pt>
                <c:pt idx="3781">
                  <c:v>1.0899453583333334</c:v>
                </c:pt>
                <c:pt idx="3782">
                  <c:v>1.0899847666666667</c:v>
                </c:pt>
                <c:pt idx="3783">
                  <c:v>1.0899910416666667</c:v>
                </c:pt>
                <c:pt idx="3784">
                  <c:v>1.089955325</c:v>
                </c:pt>
                <c:pt idx="3785">
                  <c:v>1.0899620416666667</c:v>
                </c:pt>
                <c:pt idx="3786">
                  <c:v>1.0899135916666667</c:v>
                </c:pt>
                <c:pt idx="3787">
                  <c:v>1.0899273416666666</c:v>
                </c:pt>
                <c:pt idx="3788">
                  <c:v>1.0899501833333334</c:v>
                </c:pt>
                <c:pt idx="3789">
                  <c:v>1.0899067583333333</c:v>
                </c:pt>
                <c:pt idx="3790">
                  <c:v>1.0899016583333334</c:v>
                </c:pt>
                <c:pt idx="3791">
                  <c:v>1.0898655500000001</c:v>
                </c:pt>
                <c:pt idx="3792">
                  <c:v>1.089923575</c:v>
                </c:pt>
                <c:pt idx="3793">
                  <c:v>1.0899467</c:v>
                </c:pt>
                <c:pt idx="3794">
                  <c:v>1.0899542416666665</c:v>
                </c:pt>
                <c:pt idx="3795">
                  <c:v>1.0899877166666667</c:v>
                </c:pt>
                <c:pt idx="3796">
                  <c:v>1.0900160249999999</c:v>
                </c:pt>
                <c:pt idx="3797">
                  <c:v>1.0900163083333334</c:v>
                </c:pt>
                <c:pt idx="3798">
                  <c:v>1.0899691</c:v>
                </c:pt>
                <c:pt idx="3799">
                  <c:v>1.0899849749999999</c:v>
                </c:pt>
                <c:pt idx="3800">
                  <c:v>1.0899692833333332</c:v>
                </c:pt>
                <c:pt idx="3801">
                  <c:v>1.0899512416666666</c:v>
                </c:pt>
                <c:pt idx="3802">
                  <c:v>1.0899066666666666</c:v>
                </c:pt>
                <c:pt idx="3803">
                  <c:v>1.0899819499999999</c:v>
                </c:pt>
                <c:pt idx="3804">
                  <c:v>1.0900593333333333</c:v>
                </c:pt>
                <c:pt idx="3805">
                  <c:v>1.0899256333333334</c:v>
                </c:pt>
                <c:pt idx="3806">
                  <c:v>1.0900135166666667</c:v>
                </c:pt>
                <c:pt idx="3807">
                  <c:v>1.0899255583333334</c:v>
                </c:pt>
                <c:pt idx="3808">
                  <c:v>1.0899996249999999</c:v>
                </c:pt>
                <c:pt idx="3809">
                  <c:v>1.0899621583333332</c:v>
                </c:pt>
                <c:pt idx="3810">
                  <c:v>1.0900478</c:v>
                </c:pt>
                <c:pt idx="3811">
                  <c:v>1.0900581333333332</c:v>
                </c:pt>
                <c:pt idx="3812">
                  <c:v>1.0900239166666665</c:v>
                </c:pt>
                <c:pt idx="3813">
                  <c:v>1.0900946333333332</c:v>
                </c:pt>
                <c:pt idx="3814">
                  <c:v>1.0899893083333334</c:v>
                </c:pt>
                <c:pt idx="3815">
                  <c:v>1.0900803333333333</c:v>
                </c:pt>
                <c:pt idx="3816">
                  <c:v>1.0899694666666666</c:v>
                </c:pt>
                <c:pt idx="3817">
                  <c:v>1.0900203666666666</c:v>
                </c:pt>
                <c:pt idx="3818">
                  <c:v>1.0900231083333334</c:v>
                </c:pt>
                <c:pt idx="3819">
                  <c:v>1.090028325</c:v>
                </c:pt>
                <c:pt idx="3820">
                  <c:v>1.0900555083333334</c:v>
                </c:pt>
                <c:pt idx="3821">
                  <c:v>1.0901338583333333</c:v>
                </c:pt>
                <c:pt idx="3822">
                  <c:v>1.0901135500000001</c:v>
                </c:pt>
                <c:pt idx="3823">
                  <c:v>1.0900212666666667</c:v>
                </c:pt>
                <c:pt idx="3824">
                  <c:v>1.0901218833333333</c:v>
                </c:pt>
                <c:pt idx="3825">
                  <c:v>1.0901362583333334</c:v>
                </c:pt>
                <c:pt idx="3826">
                  <c:v>1.0900098250000001</c:v>
                </c:pt>
                <c:pt idx="3827">
                  <c:v>1.0900840000000001</c:v>
                </c:pt>
                <c:pt idx="3828">
                  <c:v>1.0900177833333333</c:v>
                </c:pt>
                <c:pt idx="3829">
                  <c:v>1.0900722583333333</c:v>
                </c:pt>
                <c:pt idx="3830">
                  <c:v>1.090089375</c:v>
                </c:pt>
                <c:pt idx="3831">
                  <c:v>1.0900790166666665</c:v>
                </c:pt>
                <c:pt idx="3832">
                  <c:v>1.0901010916666667</c:v>
                </c:pt>
                <c:pt idx="3833">
                  <c:v>1.0901313916666666</c:v>
                </c:pt>
                <c:pt idx="3834">
                  <c:v>1.0901332083333333</c:v>
                </c:pt>
                <c:pt idx="3835">
                  <c:v>1.0901094</c:v>
                </c:pt>
                <c:pt idx="3836">
                  <c:v>1.0900472916666666</c:v>
                </c:pt>
                <c:pt idx="3837">
                  <c:v>1.0900371833333333</c:v>
                </c:pt>
                <c:pt idx="3838">
                  <c:v>1.0899811166666666</c:v>
                </c:pt>
                <c:pt idx="3839">
                  <c:v>1.0900103333333333</c:v>
                </c:pt>
                <c:pt idx="3840">
                  <c:v>1.0900197666666667</c:v>
                </c:pt>
                <c:pt idx="3841">
                  <c:v>1.0900090166666665</c:v>
                </c:pt>
                <c:pt idx="3842">
                  <c:v>1.0900134916666666</c:v>
                </c:pt>
                <c:pt idx="3843">
                  <c:v>1.09003915</c:v>
                </c:pt>
                <c:pt idx="3844">
                  <c:v>1.0900873250000001</c:v>
                </c:pt>
                <c:pt idx="3845">
                  <c:v>1.0900431833333333</c:v>
                </c:pt>
                <c:pt idx="3846">
                  <c:v>1.0899960499999999</c:v>
                </c:pt>
                <c:pt idx="3847">
                  <c:v>1.0900443583333332</c:v>
                </c:pt>
                <c:pt idx="3848">
                  <c:v>1.0901285083333332</c:v>
                </c:pt>
                <c:pt idx="3849">
                  <c:v>1.0900811583333334</c:v>
                </c:pt>
                <c:pt idx="3850">
                  <c:v>1.0899565</c:v>
                </c:pt>
                <c:pt idx="3851">
                  <c:v>1.0900562416666666</c:v>
                </c:pt>
                <c:pt idx="3852">
                  <c:v>1.0900319916666668</c:v>
                </c:pt>
                <c:pt idx="3853">
                  <c:v>1.0900066166666667</c:v>
                </c:pt>
                <c:pt idx="3854">
                  <c:v>1.0900919583333333</c:v>
                </c:pt>
                <c:pt idx="3855">
                  <c:v>1.0900242916666667</c:v>
                </c:pt>
                <c:pt idx="3856">
                  <c:v>1.09000225</c:v>
                </c:pt>
                <c:pt idx="3857">
                  <c:v>1.0900535</c:v>
                </c:pt>
                <c:pt idx="3858">
                  <c:v>1.0899892833333333</c:v>
                </c:pt>
                <c:pt idx="3859">
                  <c:v>1.0900288083333334</c:v>
                </c:pt>
                <c:pt idx="3860">
                  <c:v>1.090016375</c:v>
                </c:pt>
                <c:pt idx="3861">
                  <c:v>1.0899907166666667</c:v>
                </c:pt>
                <c:pt idx="3862">
                  <c:v>1.0899820916666667</c:v>
                </c:pt>
                <c:pt idx="3863">
                  <c:v>1.0899241333333334</c:v>
                </c:pt>
                <c:pt idx="3864">
                  <c:v>1.0900423750000001</c:v>
                </c:pt>
                <c:pt idx="3865">
                  <c:v>1.089953875</c:v>
                </c:pt>
                <c:pt idx="3866">
                  <c:v>1.0899633583333332</c:v>
                </c:pt>
                <c:pt idx="3867">
                  <c:v>1.0899494166666666</c:v>
                </c:pt>
                <c:pt idx="3868">
                  <c:v>1.0898798833333334</c:v>
                </c:pt>
                <c:pt idx="3869">
                  <c:v>1.089888325</c:v>
                </c:pt>
                <c:pt idx="3870">
                  <c:v>1.0898476500000001</c:v>
                </c:pt>
                <c:pt idx="3871">
                  <c:v>1.08989695</c:v>
                </c:pt>
                <c:pt idx="3872">
                  <c:v>1.0899228416666666</c:v>
                </c:pt>
                <c:pt idx="3873">
                  <c:v>1.0899342333333333</c:v>
                </c:pt>
                <c:pt idx="3874">
                  <c:v>1.089878425</c:v>
                </c:pt>
                <c:pt idx="3875">
                  <c:v>1.0899663499999999</c:v>
                </c:pt>
                <c:pt idx="3876">
                  <c:v>1.0899535499999999</c:v>
                </c:pt>
                <c:pt idx="3877">
                  <c:v>1.0898952</c:v>
                </c:pt>
                <c:pt idx="3878">
                  <c:v>1.0898680666666667</c:v>
                </c:pt>
                <c:pt idx="3879">
                  <c:v>1.0898934499999999</c:v>
                </c:pt>
                <c:pt idx="3880">
                  <c:v>1.0898646750000001</c:v>
                </c:pt>
                <c:pt idx="3881">
                  <c:v>1.0898322166666667</c:v>
                </c:pt>
                <c:pt idx="3882">
                  <c:v>1.0898317749999999</c:v>
                </c:pt>
                <c:pt idx="3883">
                  <c:v>1.0898468416666667</c:v>
                </c:pt>
                <c:pt idx="3884">
                  <c:v>1.0899099416666667</c:v>
                </c:pt>
                <c:pt idx="3885">
                  <c:v>1.0899022833333334</c:v>
                </c:pt>
                <c:pt idx="3886">
                  <c:v>1.0899456083333334</c:v>
                </c:pt>
                <c:pt idx="3887">
                  <c:v>1.0899318166666667</c:v>
                </c:pt>
                <c:pt idx="3888">
                  <c:v>1.0899451249999998</c:v>
                </c:pt>
                <c:pt idx="3889">
                  <c:v>1.0899113249999999</c:v>
                </c:pt>
                <c:pt idx="3890">
                  <c:v>1.0899351583333334</c:v>
                </c:pt>
                <c:pt idx="3891">
                  <c:v>1.0899916416666666</c:v>
                </c:pt>
                <c:pt idx="3892">
                  <c:v>1.0899272916666665</c:v>
                </c:pt>
                <c:pt idx="3893">
                  <c:v>1.0899405833333333</c:v>
                </c:pt>
                <c:pt idx="3894">
                  <c:v>1.0899984916666667</c:v>
                </c:pt>
                <c:pt idx="3895">
                  <c:v>1.0900035916666668</c:v>
                </c:pt>
                <c:pt idx="3896">
                  <c:v>1.0900402083333334</c:v>
                </c:pt>
                <c:pt idx="3897">
                  <c:v>1.0900751583333335</c:v>
                </c:pt>
                <c:pt idx="3898">
                  <c:v>1.090038525</c:v>
                </c:pt>
                <c:pt idx="3899">
                  <c:v>1.090091125</c:v>
                </c:pt>
                <c:pt idx="3900">
                  <c:v>1.090018725</c:v>
                </c:pt>
                <c:pt idx="3901">
                  <c:v>1.09009775</c:v>
                </c:pt>
                <c:pt idx="3902">
                  <c:v>1.0900143916666667</c:v>
                </c:pt>
                <c:pt idx="3903">
                  <c:v>1.0900748583333333</c:v>
                </c:pt>
                <c:pt idx="3904">
                  <c:v>1.0901377583333334</c:v>
                </c:pt>
                <c:pt idx="3905">
                  <c:v>1.0900814583333334</c:v>
                </c:pt>
                <c:pt idx="3906">
                  <c:v>1.0900538166666667</c:v>
                </c:pt>
                <c:pt idx="3907">
                  <c:v>1.0900932249999999</c:v>
                </c:pt>
                <c:pt idx="3908">
                  <c:v>1.0900382666666666</c:v>
                </c:pt>
                <c:pt idx="3909">
                  <c:v>1.0900440416666668</c:v>
                </c:pt>
                <c:pt idx="3910">
                  <c:v>1.0900525749999999</c:v>
                </c:pt>
                <c:pt idx="3911">
                  <c:v>1.0900014250000001</c:v>
                </c:pt>
                <c:pt idx="3912">
                  <c:v>1.0900555999999999</c:v>
                </c:pt>
                <c:pt idx="3913">
                  <c:v>1.0900091333333333</c:v>
                </c:pt>
                <c:pt idx="3914">
                  <c:v>1.0900544666666667</c:v>
                </c:pt>
                <c:pt idx="3915">
                  <c:v>1.0899824333333334</c:v>
                </c:pt>
                <c:pt idx="3916">
                  <c:v>1.0899662583333334</c:v>
                </c:pt>
                <c:pt idx="3917">
                  <c:v>1.0899591583333332</c:v>
                </c:pt>
                <c:pt idx="3918">
                  <c:v>1.0899252583333332</c:v>
                </c:pt>
                <c:pt idx="3919">
                  <c:v>1.0899261833333334</c:v>
                </c:pt>
                <c:pt idx="3920">
                  <c:v>1.0899759083333334</c:v>
                </c:pt>
                <c:pt idx="3921">
                  <c:v>1.0898382083333333</c:v>
                </c:pt>
                <c:pt idx="3922">
                  <c:v>1.0899555999999999</c:v>
                </c:pt>
                <c:pt idx="3923">
                  <c:v>1.089936775</c:v>
                </c:pt>
                <c:pt idx="3924">
                  <c:v>1.0899171833333332</c:v>
                </c:pt>
                <c:pt idx="3925">
                  <c:v>1.0899678500000001</c:v>
                </c:pt>
                <c:pt idx="3926">
                  <c:v>1.0899851583333333</c:v>
                </c:pt>
                <c:pt idx="3927">
                  <c:v>1.0899727000000001</c:v>
                </c:pt>
                <c:pt idx="3928">
                  <c:v>1.0899445249999999</c:v>
                </c:pt>
                <c:pt idx="3929">
                  <c:v>1.0899841916666666</c:v>
                </c:pt>
                <c:pt idx="3930">
                  <c:v>1.0899534333333334</c:v>
                </c:pt>
                <c:pt idx="3931">
                  <c:v>1.0899353250000001</c:v>
                </c:pt>
                <c:pt idx="3932">
                  <c:v>1.0900033833333334</c:v>
                </c:pt>
                <c:pt idx="3933">
                  <c:v>1.090000775</c:v>
                </c:pt>
                <c:pt idx="3934">
                  <c:v>1.0900026250000001</c:v>
                </c:pt>
                <c:pt idx="3935">
                  <c:v>1.0899414583333333</c:v>
                </c:pt>
                <c:pt idx="3936">
                  <c:v>1.0899228833333334</c:v>
                </c:pt>
                <c:pt idx="3937">
                  <c:v>1.0899089749999999</c:v>
                </c:pt>
                <c:pt idx="3938">
                  <c:v>1.0898663833333333</c:v>
                </c:pt>
                <c:pt idx="3939">
                  <c:v>1.0899254916666667</c:v>
                </c:pt>
                <c:pt idx="3940">
                  <c:v>1.0898708333333333</c:v>
                </c:pt>
                <c:pt idx="3941">
                  <c:v>1.0899478499999999</c:v>
                </c:pt>
                <c:pt idx="3942">
                  <c:v>1.0899120166666667</c:v>
                </c:pt>
                <c:pt idx="3943">
                  <c:v>1.08993885</c:v>
                </c:pt>
                <c:pt idx="3944">
                  <c:v>1.0897986166666667</c:v>
                </c:pt>
                <c:pt idx="3945">
                  <c:v>1.0898906333333334</c:v>
                </c:pt>
                <c:pt idx="3946">
                  <c:v>1.0898520583333333</c:v>
                </c:pt>
                <c:pt idx="3947">
                  <c:v>1.0898334333333333</c:v>
                </c:pt>
                <c:pt idx="3948">
                  <c:v>1.0898780083333333</c:v>
                </c:pt>
                <c:pt idx="3949">
                  <c:v>1.0898747083333333</c:v>
                </c:pt>
                <c:pt idx="3950">
                  <c:v>1.0898915333333332</c:v>
                </c:pt>
                <c:pt idx="3951">
                  <c:v>1.089978975</c:v>
                </c:pt>
                <c:pt idx="3952">
                  <c:v>1.0899572416666665</c:v>
                </c:pt>
                <c:pt idx="3953">
                  <c:v>1.089940975</c:v>
                </c:pt>
                <c:pt idx="3954">
                  <c:v>1.0899106583333333</c:v>
                </c:pt>
                <c:pt idx="3955">
                  <c:v>1.0899463250000001</c:v>
                </c:pt>
                <c:pt idx="3956">
                  <c:v>1.0898954333333333</c:v>
                </c:pt>
                <c:pt idx="3957">
                  <c:v>1.0899124583333333</c:v>
                </c:pt>
                <c:pt idx="3958">
                  <c:v>1.0899628916666668</c:v>
                </c:pt>
                <c:pt idx="3959">
                  <c:v>1.0899273166666665</c:v>
                </c:pt>
                <c:pt idx="3960">
                  <c:v>1.0898865916666667</c:v>
                </c:pt>
                <c:pt idx="3961">
                  <c:v>1.0898980583333333</c:v>
                </c:pt>
                <c:pt idx="3962">
                  <c:v>1.0898645166666665</c:v>
                </c:pt>
                <c:pt idx="3963">
                  <c:v>1.0897991</c:v>
                </c:pt>
                <c:pt idx="3964">
                  <c:v>1.0898783333333333</c:v>
                </c:pt>
                <c:pt idx="3965">
                  <c:v>1.0898668916666667</c:v>
                </c:pt>
                <c:pt idx="3966">
                  <c:v>1.0898736</c:v>
                </c:pt>
                <c:pt idx="3967">
                  <c:v>1.0898692666666667</c:v>
                </c:pt>
                <c:pt idx="3968">
                  <c:v>1.0899195416666667</c:v>
                </c:pt>
                <c:pt idx="3969">
                  <c:v>1.0898922499999999</c:v>
                </c:pt>
                <c:pt idx="3970">
                  <c:v>1.08992925</c:v>
                </c:pt>
                <c:pt idx="3971">
                  <c:v>1.0899400083333333</c:v>
                </c:pt>
                <c:pt idx="3972">
                  <c:v>1.0898952666666666</c:v>
                </c:pt>
                <c:pt idx="3973">
                  <c:v>1.0898981333333333</c:v>
                </c:pt>
                <c:pt idx="3974">
                  <c:v>1.0899093666666666</c:v>
                </c:pt>
                <c:pt idx="3975">
                  <c:v>1.0898980833333334</c:v>
                </c:pt>
                <c:pt idx="3976">
                  <c:v>1.0898946666666667</c:v>
                </c:pt>
                <c:pt idx="3977">
                  <c:v>1.0898934666666666</c:v>
                </c:pt>
                <c:pt idx="3978">
                  <c:v>1.0898930333333334</c:v>
                </c:pt>
                <c:pt idx="3979">
                  <c:v>1.0899453333333333</c:v>
                </c:pt>
                <c:pt idx="3980">
                  <c:v>1.0899145333333333</c:v>
                </c:pt>
                <c:pt idx="3981">
                  <c:v>1.0899154333333334</c:v>
                </c:pt>
                <c:pt idx="3982">
                  <c:v>1.0899549333333334</c:v>
                </c:pt>
                <c:pt idx="3983">
                  <c:v>1.089907475</c:v>
                </c:pt>
                <c:pt idx="3984">
                  <c:v>1.0898626249999999</c:v>
                </c:pt>
                <c:pt idx="3985">
                  <c:v>1.0899020749999999</c:v>
                </c:pt>
                <c:pt idx="3986">
                  <c:v>1.0899038749999999</c:v>
                </c:pt>
                <c:pt idx="3987">
                  <c:v>1.0899097333333332</c:v>
                </c:pt>
                <c:pt idx="3988">
                  <c:v>1.0898544999999999</c:v>
                </c:pt>
                <c:pt idx="3989">
                  <c:v>1.0898112833333333</c:v>
                </c:pt>
                <c:pt idx="3990">
                  <c:v>1.0898284499999999</c:v>
                </c:pt>
                <c:pt idx="3991">
                  <c:v>1.0898197333333333</c:v>
                </c:pt>
                <c:pt idx="3992">
                  <c:v>1.0899268333333334</c:v>
                </c:pt>
                <c:pt idx="3993">
                  <c:v>1.08992395</c:v>
                </c:pt>
                <c:pt idx="3994">
                  <c:v>1.0898878166666666</c:v>
                </c:pt>
                <c:pt idx="3995">
                  <c:v>1.0899203916666667</c:v>
                </c:pt>
                <c:pt idx="3996">
                  <c:v>1.0898981083333332</c:v>
                </c:pt>
                <c:pt idx="3997">
                  <c:v>1.0899709916666667</c:v>
                </c:pt>
                <c:pt idx="3998">
                  <c:v>1.0899755833333333</c:v>
                </c:pt>
                <c:pt idx="3999">
                  <c:v>1.0900210833333333</c:v>
                </c:pt>
                <c:pt idx="4000">
                  <c:v>1.0899796166666667</c:v>
                </c:pt>
                <c:pt idx="4001">
                  <c:v>1.089917925</c:v>
                </c:pt>
                <c:pt idx="4002">
                  <c:v>1.089972425</c:v>
                </c:pt>
                <c:pt idx="4003">
                  <c:v>1.089937975</c:v>
                </c:pt>
                <c:pt idx="4004">
                  <c:v>1.0899102166666668</c:v>
                </c:pt>
                <c:pt idx="4005">
                  <c:v>1.0899170916666667</c:v>
                </c:pt>
                <c:pt idx="4006">
                  <c:v>1.0899141916666666</c:v>
                </c:pt>
                <c:pt idx="4007">
                  <c:v>1.0898865666666666</c:v>
                </c:pt>
                <c:pt idx="4008">
                  <c:v>1.0898542666666666</c:v>
                </c:pt>
                <c:pt idx="4009">
                  <c:v>1.0899534083333333</c:v>
                </c:pt>
                <c:pt idx="4010">
                  <c:v>1.0899002083333333</c:v>
                </c:pt>
                <c:pt idx="4011">
                  <c:v>1.089897025</c:v>
                </c:pt>
                <c:pt idx="4012">
                  <c:v>1.0899738749999999</c:v>
                </c:pt>
                <c:pt idx="4013">
                  <c:v>1.0899372833333334</c:v>
                </c:pt>
                <c:pt idx="4014">
                  <c:v>1.0899456083333334</c:v>
                </c:pt>
                <c:pt idx="4015">
                  <c:v>1.0899148583333333</c:v>
                </c:pt>
                <c:pt idx="4016">
                  <c:v>1.0899160583333334</c:v>
                </c:pt>
                <c:pt idx="4017">
                  <c:v>1.0899231166666665</c:v>
                </c:pt>
                <c:pt idx="4018">
                  <c:v>1.0899262999999999</c:v>
                </c:pt>
                <c:pt idx="4019">
                  <c:v>1.0899416166666667</c:v>
                </c:pt>
                <c:pt idx="4020">
                  <c:v>1.0899705749999999</c:v>
                </c:pt>
                <c:pt idx="4021">
                  <c:v>1.0899209750000001</c:v>
                </c:pt>
                <c:pt idx="4022">
                  <c:v>1.0899237166666667</c:v>
                </c:pt>
                <c:pt idx="4023">
                  <c:v>1.0899195833333333</c:v>
                </c:pt>
                <c:pt idx="4024">
                  <c:v>1.0899456333333333</c:v>
                </c:pt>
                <c:pt idx="4025">
                  <c:v>1.0899240416666667</c:v>
                </c:pt>
                <c:pt idx="4026">
                  <c:v>1.0899447833333333</c:v>
                </c:pt>
                <c:pt idx="4027">
                  <c:v>1.090010725</c:v>
                </c:pt>
                <c:pt idx="4028">
                  <c:v>1.0899223999999998</c:v>
                </c:pt>
                <c:pt idx="4029">
                  <c:v>1.0898934</c:v>
                </c:pt>
                <c:pt idx="4030">
                  <c:v>1.0899450083333333</c:v>
                </c:pt>
                <c:pt idx="4031">
                  <c:v>1.0899751916666667</c:v>
                </c:pt>
                <c:pt idx="4032">
                  <c:v>1.0899269</c:v>
                </c:pt>
                <c:pt idx="4033">
                  <c:v>1.0899777499999999</c:v>
                </c:pt>
                <c:pt idx="4034">
                  <c:v>1.0898827416666665</c:v>
                </c:pt>
                <c:pt idx="4035">
                  <c:v>1.08986465</c:v>
                </c:pt>
                <c:pt idx="4036">
                  <c:v>1.089897925</c:v>
                </c:pt>
                <c:pt idx="4037">
                  <c:v>1.0898858999999999</c:v>
                </c:pt>
                <c:pt idx="4038">
                  <c:v>1.0899383249999999</c:v>
                </c:pt>
                <c:pt idx="4039">
                  <c:v>1.0898986166666667</c:v>
                </c:pt>
                <c:pt idx="4040">
                  <c:v>1.0898978083333333</c:v>
                </c:pt>
                <c:pt idx="4041">
                  <c:v>1.0899250083333332</c:v>
                </c:pt>
                <c:pt idx="4042">
                  <c:v>1.0898707666666667</c:v>
                </c:pt>
                <c:pt idx="4043">
                  <c:v>1.0899045916666665</c:v>
                </c:pt>
                <c:pt idx="4044">
                  <c:v>1.0899515916666667</c:v>
                </c:pt>
                <c:pt idx="4045">
                  <c:v>1.0899418083333334</c:v>
                </c:pt>
                <c:pt idx="4046">
                  <c:v>1.0899506916666666</c:v>
                </c:pt>
                <c:pt idx="4047">
                  <c:v>1.0898980583333333</c:v>
                </c:pt>
                <c:pt idx="4048">
                  <c:v>1.0899657083333332</c:v>
                </c:pt>
                <c:pt idx="4049">
                  <c:v>1.0899709416666667</c:v>
                </c:pt>
                <c:pt idx="4050">
                  <c:v>1.0899730666666667</c:v>
                </c:pt>
                <c:pt idx="4051">
                  <c:v>1.08992775</c:v>
                </c:pt>
                <c:pt idx="4052">
                  <c:v>1.0898915500000002</c:v>
                </c:pt>
                <c:pt idx="4053">
                  <c:v>1.0899718666666667</c:v>
                </c:pt>
                <c:pt idx="4054">
                  <c:v>1.089964025</c:v>
                </c:pt>
                <c:pt idx="4055">
                  <c:v>1.0899512416666666</c:v>
                </c:pt>
                <c:pt idx="4056">
                  <c:v>1.089944</c:v>
                </c:pt>
                <c:pt idx="4057">
                  <c:v>1.0898953833333334</c:v>
                </c:pt>
                <c:pt idx="4058">
                  <c:v>1.0899027916666666</c:v>
                </c:pt>
                <c:pt idx="4059">
                  <c:v>1.0898650916666666</c:v>
                </c:pt>
                <c:pt idx="4060">
                  <c:v>1.08991945</c:v>
                </c:pt>
                <c:pt idx="4061">
                  <c:v>1.0898860666666665</c:v>
                </c:pt>
                <c:pt idx="4062">
                  <c:v>1.0898874250000001</c:v>
                </c:pt>
                <c:pt idx="4063">
                  <c:v>1.0898968583333333</c:v>
                </c:pt>
                <c:pt idx="4064">
                  <c:v>1.0899171416666666</c:v>
                </c:pt>
                <c:pt idx="4065">
                  <c:v>1.0899528083333334</c:v>
                </c:pt>
                <c:pt idx="4066">
                  <c:v>1.0899015416666666</c:v>
                </c:pt>
                <c:pt idx="4067">
                  <c:v>1.0899583500000001</c:v>
                </c:pt>
                <c:pt idx="4068">
                  <c:v>1.0900005916666666</c:v>
                </c:pt>
                <c:pt idx="4069">
                  <c:v>1.0899563666666667</c:v>
                </c:pt>
                <c:pt idx="4070">
                  <c:v>1.08995715</c:v>
                </c:pt>
                <c:pt idx="4071">
                  <c:v>1.0899084166666666</c:v>
                </c:pt>
                <c:pt idx="4072">
                  <c:v>1.0899335416666667</c:v>
                </c:pt>
                <c:pt idx="4073">
                  <c:v>1.0900072166666668</c:v>
                </c:pt>
                <c:pt idx="4074">
                  <c:v>1.0899863583333333</c:v>
                </c:pt>
                <c:pt idx="4075">
                  <c:v>1.08989935</c:v>
                </c:pt>
                <c:pt idx="4076">
                  <c:v>1.0900453083333335</c:v>
                </c:pt>
                <c:pt idx="4077">
                  <c:v>1.0899702499999999</c:v>
                </c:pt>
                <c:pt idx="4078">
                  <c:v>1.089978675</c:v>
                </c:pt>
                <c:pt idx="4079">
                  <c:v>1.0899636749999999</c:v>
                </c:pt>
                <c:pt idx="4080">
                  <c:v>1.0899806083333332</c:v>
                </c:pt>
                <c:pt idx="4081">
                  <c:v>1.0899294833333333</c:v>
                </c:pt>
                <c:pt idx="4082">
                  <c:v>1.0899868166666666</c:v>
                </c:pt>
                <c:pt idx="4083">
                  <c:v>1.0899925666666668</c:v>
                </c:pt>
                <c:pt idx="4084">
                  <c:v>1.0899655916666666</c:v>
                </c:pt>
                <c:pt idx="4085">
                  <c:v>1.0899248666666665</c:v>
                </c:pt>
                <c:pt idx="4086">
                  <c:v>1.0899382499999999</c:v>
                </c:pt>
                <c:pt idx="4087">
                  <c:v>1.0899330833333334</c:v>
                </c:pt>
                <c:pt idx="4088">
                  <c:v>1.0899238583333333</c:v>
                </c:pt>
                <c:pt idx="4089">
                  <c:v>1.0899557833333333</c:v>
                </c:pt>
                <c:pt idx="4090">
                  <c:v>1.0899698166666667</c:v>
                </c:pt>
                <c:pt idx="4091">
                  <c:v>1.089943675</c:v>
                </c:pt>
                <c:pt idx="4092">
                  <c:v>1.089987625</c:v>
                </c:pt>
                <c:pt idx="4093">
                  <c:v>1.0899512416666666</c:v>
                </c:pt>
                <c:pt idx="4094">
                  <c:v>1.0899675083333333</c:v>
                </c:pt>
                <c:pt idx="4095">
                  <c:v>1.089944875</c:v>
                </c:pt>
                <c:pt idx="4096">
                  <c:v>1.0900320833333332</c:v>
                </c:pt>
                <c:pt idx="4097">
                  <c:v>1.089989125</c:v>
                </c:pt>
                <c:pt idx="4098">
                  <c:v>1.0900030166666668</c:v>
                </c:pt>
                <c:pt idx="4099">
                  <c:v>1.0900318583333333</c:v>
                </c:pt>
                <c:pt idx="4100">
                  <c:v>1.0900326166666667</c:v>
                </c:pt>
                <c:pt idx="4101">
                  <c:v>1.0899964166666667</c:v>
                </c:pt>
                <c:pt idx="4102">
                  <c:v>1.0900521583333334</c:v>
                </c:pt>
                <c:pt idx="4103">
                  <c:v>1.0900566583333333</c:v>
                </c:pt>
                <c:pt idx="4104">
                  <c:v>1.0901074166666667</c:v>
                </c:pt>
                <c:pt idx="4105">
                  <c:v>1.0900921666666668</c:v>
                </c:pt>
                <c:pt idx="4106">
                  <c:v>1.090083425</c:v>
                </c:pt>
                <c:pt idx="4107">
                  <c:v>1.0901137166666666</c:v>
                </c:pt>
                <c:pt idx="4108">
                  <c:v>1.0901221166666666</c:v>
                </c:pt>
                <c:pt idx="4109">
                  <c:v>1.0900535916666667</c:v>
                </c:pt>
                <c:pt idx="4110">
                  <c:v>1.0900934333333334</c:v>
                </c:pt>
                <c:pt idx="4111">
                  <c:v>1.0901303499999999</c:v>
                </c:pt>
                <c:pt idx="4112">
                  <c:v>1.09015135</c:v>
                </c:pt>
                <c:pt idx="4113">
                  <c:v>1.0900517166666668</c:v>
                </c:pt>
                <c:pt idx="4114">
                  <c:v>1.0901429916666667</c:v>
                </c:pt>
                <c:pt idx="4115">
                  <c:v>1.0901532833333334</c:v>
                </c:pt>
                <c:pt idx="4116">
                  <c:v>1.0901281333333332</c:v>
                </c:pt>
                <c:pt idx="4117">
                  <c:v>1.0900952583333332</c:v>
                </c:pt>
                <c:pt idx="4118">
                  <c:v>1.0901826999999999</c:v>
                </c:pt>
                <c:pt idx="4119">
                  <c:v>1.0901368833333334</c:v>
                </c:pt>
                <c:pt idx="4120">
                  <c:v>1.0900245166666667</c:v>
                </c:pt>
                <c:pt idx="4121">
                  <c:v>1.0901902916666666</c:v>
                </c:pt>
                <c:pt idx="4122">
                  <c:v>1.0901592583333333</c:v>
                </c:pt>
                <c:pt idx="4123">
                  <c:v>1.0901683</c:v>
                </c:pt>
                <c:pt idx="4124">
                  <c:v>1.0900452583333333</c:v>
                </c:pt>
                <c:pt idx="4125">
                  <c:v>1.0901191166666666</c:v>
                </c:pt>
                <c:pt idx="4126">
                  <c:v>1.0901552249999999</c:v>
                </c:pt>
                <c:pt idx="4127">
                  <c:v>1.0900970333333333</c:v>
                </c:pt>
                <c:pt idx="4128">
                  <c:v>1.090123175</c:v>
                </c:pt>
                <c:pt idx="4129">
                  <c:v>1.0900553416666667</c:v>
                </c:pt>
                <c:pt idx="4130">
                  <c:v>1.0900520166666667</c:v>
                </c:pt>
                <c:pt idx="4131">
                  <c:v>1.0900815083333333</c:v>
                </c:pt>
                <c:pt idx="4132">
                  <c:v>1.0900710333333334</c:v>
                </c:pt>
                <c:pt idx="4133">
                  <c:v>1.0901363916666666</c:v>
                </c:pt>
                <c:pt idx="4134">
                  <c:v>1.0901428083333333</c:v>
                </c:pt>
                <c:pt idx="4135">
                  <c:v>1.0900718166666665</c:v>
                </c:pt>
                <c:pt idx="4136">
                  <c:v>1.0900466666666666</c:v>
                </c:pt>
                <c:pt idx="4137">
                  <c:v>1.090034325</c:v>
                </c:pt>
                <c:pt idx="4138">
                  <c:v>1.0900812499999999</c:v>
                </c:pt>
                <c:pt idx="4139">
                  <c:v>1.0901190000000001</c:v>
                </c:pt>
                <c:pt idx="4140">
                  <c:v>1.0900910083333333</c:v>
                </c:pt>
                <c:pt idx="4141">
                  <c:v>1.0900982083333333</c:v>
                </c:pt>
                <c:pt idx="4142">
                  <c:v>1.0900964583333332</c:v>
                </c:pt>
                <c:pt idx="4143">
                  <c:v>1.0901367666666668</c:v>
                </c:pt>
                <c:pt idx="4144">
                  <c:v>1.0901311833333334</c:v>
                </c:pt>
                <c:pt idx="4145">
                  <c:v>1.0901004249999999</c:v>
                </c:pt>
                <c:pt idx="4146">
                  <c:v>1.0900206416666667</c:v>
                </c:pt>
                <c:pt idx="4147">
                  <c:v>1.0900948416666667</c:v>
                </c:pt>
                <c:pt idx="4148">
                  <c:v>1.09006665</c:v>
                </c:pt>
                <c:pt idx="4149">
                  <c:v>1.0901355916666666</c:v>
                </c:pt>
                <c:pt idx="4150">
                  <c:v>1.0901099583333334</c:v>
                </c:pt>
                <c:pt idx="4151">
                  <c:v>1.0901558666666666</c:v>
                </c:pt>
                <c:pt idx="4152">
                  <c:v>1.0900448416666666</c:v>
                </c:pt>
                <c:pt idx="4153">
                  <c:v>1.0901302333333334</c:v>
                </c:pt>
                <c:pt idx="4154">
                  <c:v>1.0900702249999998</c:v>
                </c:pt>
                <c:pt idx="4155">
                  <c:v>1.0900239916666665</c:v>
                </c:pt>
                <c:pt idx="4156">
                  <c:v>1.0900778583333333</c:v>
                </c:pt>
                <c:pt idx="4157">
                  <c:v>1.0900666749999999</c:v>
                </c:pt>
                <c:pt idx="4158">
                  <c:v>1.090039075</c:v>
                </c:pt>
                <c:pt idx="4159">
                  <c:v>1.0900311416666666</c:v>
                </c:pt>
                <c:pt idx="4160">
                  <c:v>1.0900377166666666</c:v>
                </c:pt>
                <c:pt idx="4161">
                  <c:v>1.0900843916666667</c:v>
                </c:pt>
                <c:pt idx="4162">
                  <c:v>1.0900022333333332</c:v>
                </c:pt>
                <c:pt idx="4163">
                  <c:v>1.0900186333333333</c:v>
                </c:pt>
                <c:pt idx="4164">
                  <c:v>1.0900734999999999</c:v>
                </c:pt>
                <c:pt idx="4165">
                  <c:v>1.0901179166666668</c:v>
                </c:pt>
                <c:pt idx="4166">
                  <c:v>1.0901013916666666</c:v>
                </c:pt>
                <c:pt idx="4167">
                  <c:v>1.0900545333333334</c:v>
                </c:pt>
                <c:pt idx="4168">
                  <c:v>1.0899949833333333</c:v>
                </c:pt>
                <c:pt idx="4169">
                  <c:v>1.0900200416666666</c:v>
                </c:pt>
                <c:pt idx="4170">
                  <c:v>1.0900420083333333</c:v>
                </c:pt>
                <c:pt idx="4171">
                  <c:v>1.090027775</c:v>
                </c:pt>
                <c:pt idx="4172">
                  <c:v>1.0899938083333334</c:v>
                </c:pt>
                <c:pt idx="4173">
                  <c:v>1.0900009833333333</c:v>
                </c:pt>
                <c:pt idx="4174">
                  <c:v>1.0900268499999999</c:v>
                </c:pt>
                <c:pt idx="4175">
                  <c:v>1.0900221166666668</c:v>
                </c:pt>
                <c:pt idx="4176">
                  <c:v>1.0900118249999999</c:v>
                </c:pt>
                <c:pt idx="4177">
                  <c:v>1.0899108</c:v>
                </c:pt>
                <c:pt idx="4178">
                  <c:v>1.0900254166666667</c:v>
                </c:pt>
                <c:pt idx="4179">
                  <c:v>1.0899940666666665</c:v>
                </c:pt>
                <c:pt idx="4180">
                  <c:v>1.0900598166666666</c:v>
                </c:pt>
                <c:pt idx="4181">
                  <c:v>1.0900113666666666</c:v>
                </c:pt>
                <c:pt idx="4182">
                  <c:v>1.0900217749999999</c:v>
                </c:pt>
                <c:pt idx="4183">
                  <c:v>1.0899909750000001</c:v>
                </c:pt>
                <c:pt idx="4184">
                  <c:v>1.0899614166666667</c:v>
                </c:pt>
                <c:pt idx="4185">
                  <c:v>1.0900198999999999</c:v>
                </c:pt>
                <c:pt idx="4186">
                  <c:v>1.0899417583333333</c:v>
                </c:pt>
                <c:pt idx="4187">
                  <c:v>1.0899634499999999</c:v>
                </c:pt>
                <c:pt idx="4188">
                  <c:v>1.0899312416666667</c:v>
                </c:pt>
                <c:pt idx="4189">
                  <c:v>1.0900221416666667</c:v>
                </c:pt>
                <c:pt idx="4190">
                  <c:v>1.0899787666666667</c:v>
                </c:pt>
                <c:pt idx="4191">
                  <c:v>1.0900129583333333</c:v>
                </c:pt>
                <c:pt idx="4192">
                  <c:v>1.09006425</c:v>
                </c:pt>
                <c:pt idx="4193">
                  <c:v>1.0901149166666666</c:v>
                </c:pt>
                <c:pt idx="4194">
                  <c:v>1.09003315</c:v>
                </c:pt>
                <c:pt idx="4195">
                  <c:v>1.0899829166666666</c:v>
                </c:pt>
                <c:pt idx="4196">
                  <c:v>1.0900459499999999</c:v>
                </c:pt>
                <c:pt idx="4197">
                  <c:v>1.0900295249999998</c:v>
                </c:pt>
                <c:pt idx="4198">
                  <c:v>1.0899950333333333</c:v>
                </c:pt>
                <c:pt idx="4199">
                  <c:v>1.0900901166666666</c:v>
                </c:pt>
                <c:pt idx="4200">
                  <c:v>1.090037575</c:v>
                </c:pt>
                <c:pt idx="4201">
                  <c:v>1.0900510083333332</c:v>
                </c:pt>
                <c:pt idx="4202">
                  <c:v>1.0899549333333334</c:v>
                </c:pt>
                <c:pt idx="4203">
                  <c:v>1.0899989750000001</c:v>
                </c:pt>
                <c:pt idx="4204">
                  <c:v>1.09004685</c:v>
                </c:pt>
                <c:pt idx="4205">
                  <c:v>1.0900541416666667</c:v>
                </c:pt>
                <c:pt idx="4206">
                  <c:v>1.0900024416666667</c:v>
                </c:pt>
                <c:pt idx="4207">
                  <c:v>1.090101325</c:v>
                </c:pt>
                <c:pt idx="4208">
                  <c:v>1.0899827583333335</c:v>
                </c:pt>
                <c:pt idx="4209">
                  <c:v>1.09002775</c:v>
                </c:pt>
                <c:pt idx="4210">
                  <c:v>1.0899604916666665</c:v>
                </c:pt>
                <c:pt idx="4211">
                  <c:v>1.0900662583333334</c:v>
                </c:pt>
                <c:pt idx="4212">
                  <c:v>1.0899497166666665</c:v>
                </c:pt>
                <c:pt idx="4213">
                  <c:v>1.0900665749999998</c:v>
                </c:pt>
                <c:pt idx="4214">
                  <c:v>1.0899638416666666</c:v>
                </c:pt>
                <c:pt idx="4215">
                  <c:v>1.0900338833333334</c:v>
                </c:pt>
                <c:pt idx="4216">
                  <c:v>1.0900719999999999</c:v>
                </c:pt>
                <c:pt idx="4217">
                  <c:v>1.0900755083333333</c:v>
                </c:pt>
                <c:pt idx="4218">
                  <c:v>1.0900676166666665</c:v>
                </c:pt>
                <c:pt idx="4219">
                  <c:v>1.0901435500000001</c:v>
                </c:pt>
                <c:pt idx="4220">
                  <c:v>1.0901548333333333</c:v>
                </c:pt>
                <c:pt idx="4221">
                  <c:v>1.0900934333333334</c:v>
                </c:pt>
                <c:pt idx="4222">
                  <c:v>1.0900625666666668</c:v>
                </c:pt>
                <c:pt idx="4223">
                  <c:v>1.0901563333333333</c:v>
                </c:pt>
                <c:pt idx="4224">
                  <c:v>1.0901642</c:v>
                </c:pt>
                <c:pt idx="4225">
                  <c:v>1.0901386833333333</c:v>
                </c:pt>
                <c:pt idx="4226">
                  <c:v>1.090115725</c:v>
                </c:pt>
                <c:pt idx="4227">
                  <c:v>1.0901445666666667</c:v>
                </c:pt>
                <c:pt idx="4228">
                  <c:v>1.0902132</c:v>
                </c:pt>
                <c:pt idx="4229">
                  <c:v>1.0901515749999999</c:v>
                </c:pt>
                <c:pt idx="4230">
                  <c:v>1.0901746749999999</c:v>
                </c:pt>
                <c:pt idx="4231">
                  <c:v>1.0901146416666667</c:v>
                </c:pt>
                <c:pt idx="4232">
                  <c:v>1.09019255</c:v>
                </c:pt>
                <c:pt idx="4233">
                  <c:v>1.0900912416666666</c:v>
                </c:pt>
                <c:pt idx="4234">
                  <c:v>1.0901224833333334</c:v>
                </c:pt>
                <c:pt idx="4235">
                  <c:v>1.0900363333333334</c:v>
                </c:pt>
                <c:pt idx="4236">
                  <c:v>1.0900226499999999</c:v>
                </c:pt>
                <c:pt idx="4237">
                  <c:v>1.09012675</c:v>
                </c:pt>
                <c:pt idx="4238">
                  <c:v>1.0900076999999999</c:v>
                </c:pt>
                <c:pt idx="4239">
                  <c:v>1.0900515333333334</c:v>
                </c:pt>
                <c:pt idx="4240">
                  <c:v>1.0900124250000001</c:v>
                </c:pt>
                <c:pt idx="4241">
                  <c:v>1.0900367916666667</c:v>
                </c:pt>
                <c:pt idx="4242">
                  <c:v>1.090016925</c:v>
                </c:pt>
                <c:pt idx="4243">
                  <c:v>1.0900118083333334</c:v>
                </c:pt>
                <c:pt idx="4244">
                  <c:v>1.0901426916666666</c:v>
                </c:pt>
                <c:pt idx="4245">
                  <c:v>1.0900665333333333</c:v>
                </c:pt>
                <c:pt idx="4246">
                  <c:v>1.0900596083333334</c:v>
                </c:pt>
                <c:pt idx="4247">
                  <c:v>1.0901164833333332</c:v>
                </c:pt>
                <c:pt idx="4248">
                  <c:v>1.0901127666666666</c:v>
                </c:pt>
                <c:pt idx="4249">
                  <c:v>1.0901790333333334</c:v>
                </c:pt>
                <c:pt idx="4250">
                  <c:v>1.0901975333333334</c:v>
                </c:pt>
                <c:pt idx="4251">
                  <c:v>1.0901699416666668</c:v>
                </c:pt>
                <c:pt idx="4252">
                  <c:v>1.0900894166666666</c:v>
                </c:pt>
                <c:pt idx="4253">
                  <c:v>1.0901339249999999</c:v>
                </c:pt>
                <c:pt idx="4254">
                  <c:v>1.0901888833333333</c:v>
                </c:pt>
                <c:pt idx="4255">
                  <c:v>1.0901211916666667</c:v>
                </c:pt>
                <c:pt idx="4256">
                  <c:v>1.090137575</c:v>
                </c:pt>
                <c:pt idx="4257">
                  <c:v>1.090125875</c:v>
                </c:pt>
                <c:pt idx="4258">
                  <c:v>1.0901039583333334</c:v>
                </c:pt>
                <c:pt idx="4259">
                  <c:v>1.090129425</c:v>
                </c:pt>
                <c:pt idx="4260">
                  <c:v>1.0901238</c:v>
                </c:pt>
                <c:pt idx="4261">
                  <c:v>1.0901383833333333</c:v>
                </c:pt>
                <c:pt idx="4262">
                  <c:v>1.0901191583333334</c:v>
                </c:pt>
                <c:pt idx="4263">
                  <c:v>1.0901448833333334</c:v>
                </c:pt>
                <c:pt idx="4264">
                  <c:v>1.0900759500000001</c:v>
                </c:pt>
                <c:pt idx="4265">
                  <c:v>1.0901292666666667</c:v>
                </c:pt>
                <c:pt idx="4266">
                  <c:v>1.090173125</c:v>
                </c:pt>
                <c:pt idx="4267">
                  <c:v>1.0901453666666665</c:v>
                </c:pt>
                <c:pt idx="4268">
                  <c:v>1.090197375</c:v>
                </c:pt>
                <c:pt idx="4269">
                  <c:v>1.0901285249999999</c:v>
                </c:pt>
                <c:pt idx="4270">
                  <c:v>1.0901730083333332</c:v>
                </c:pt>
                <c:pt idx="4271">
                  <c:v>1.0901303250000001</c:v>
                </c:pt>
                <c:pt idx="4272">
                  <c:v>1.0902228249999999</c:v>
                </c:pt>
                <c:pt idx="4273">
                  <c:v>1.0901838749999999</c:v>
                </c:pt>
                <c:pt idx="4274">
                  <c:v>1.0901726416666666</c:v>
                </c:pt>
                <c:pt idx="4275">
                  <c:v>1.0901609416666667</c:v>
                </c:pt>
                <c:pt idx="4276">
                  <c:v>1.0901314833333333</c:v>
                </c:pt>
                <c:pt idx="4277">
                  <c:v>1.0901264749999999</c:v>
                </c:pt>
                <c:pt idx="4278">
                  <c:v>1.0902547999999999</c:v>
                </c:pt>
                <c:pt idx="4279">
                  <c:v>1.0901604833333334</c:v>
                </c:pt>
                <c:pt idx="4280">
                  <c:v>1.0902016166666666</c:v>
                </c:pt>
                <c:pt idx="4281">
                  <c:v>1.0901657916666667</c:v>
                </c:pt>
                <c:pt idx="4282">
                  <c:v>1.0901384750000001</c:v>
                </c:pt>
                <c:pt idx="4283">
                  <c:v>1.0901342916666665</c:v>
                </c:pt>
                <c:pt idx="4284">
                  <c:v>1.0901280416666665</c:v>
                </c:pt>
                <c:pt idx="4285">
                  <c:v>1.09011295</c:v>
                </c:pt>
                <c:pt idx="4286">
                  <c:v>1.0900915166666667</c:v>
                </c:pt>
                <c:pt idx="4287">
                  <c:v>1.0900771</c:v>
                </c:pt>
                <c:pt idx="4288">
                  <c:v>1.0900900666666666</c:v>
                </c:pt>
                <c:pt idx="4289">
                  <c:v>1.09007265</c:v>
                </c:pt>
                <c:pt idx="4290">
                  <c:v>1.0900817833333334</c:v>
                </c:pt>
                <c:pt idx="4291">
                  <c:v>1.0901513666666667</c:v>
                </c:pt>
                <c:pt idx="4292">
                  <c:v>1.09011185</c:v>
                </c:pt>
                <c:pt idx="4293">
                  <c:v>1.0902149583333334</c:v>
                </c:pt>
                <c:pt idx="4294">
                  <c:v>1.0901490583333333</c:v>
                </c:pt>
                <c:pt idx="4295">
                  <c:v>1.0901534666666666</c:v>
                </c:pt>
                <c:pt idx="4296">
                  <c:v>1.0901393500000001</c:v>
                </c:pt>
                <c:pt idx="4297">
                  <c:v>1.0901350333333333</c:v>
                </c:pt>
                <c:pt idx="4298">
                  <c:v>1.0901603416666665</c:v>
                </c:pt>
                <c:pt idx="4299">
                  <c:v>1.0901035166666666</c:v>
                </c:pt>
                <c:pt idx="4300">
                  <c:v>1.090168075</c:v>
                </c:pt>
                <c:pt idx="4301">
                  <c:v>1.0901809249999999</c:v>
                </c:pt>
                <c:pt idx="4302">
                  <c:v>1.090130375</c:v>
                </c:pt>
                <c:pt idx="4303">
                  <c:v>1.0901181666666666</c:v>
                </c:pt>
                <c:pt idx="4304">
                  <c:v>1.0901496583333332</c:v>
                </c:pt>
                <c:pt idx="4305">
                  <c:v>1.0901241916666666</c:v>
                </c:pt>
                <c:pt idx="4306">
                  <c:v>1.0901606416666667</c:v>
                </c:pt>
                <c:pt idx="4307">
                  <c:v>1.0900984166666667</c:v>
                </c:pt>
                <c:pt idx="4308">
                  <c:v>1.0900972666666666</c:v>
                </c:pt>
                <c:pt idx="4309">
                  <c:v>1.0902206583333331</c:v>
                </c:pt>
                <c:pt idx="4310">
                  <c:v>1.0901952749999999</c:v>
                </c:pt>
                <c:pt idx="4311">
                  <c:v>1.0901992416666666</c:v>
                </c:pt>
                <c:pt idx="4312">
                  <c:v>1.0901647750000001</c:v>
                </c:pt>
                <c:pt idx="4313">
                  <c:v>1.0902245333333334</c:v>
                </c:pt>
                <c:pt idx="4314">
                  <c:v>1.0901846416666667</c:v>
                </c:pt>
                <c:pt idx="4315">
                  <c:v>1.0901167583333333</c:v>
                </c:pt>
                <c:pt idx="4316">
                  <c:v>1.0901747666666666</c:v>
                </c:pt>
                <c:pt idx="4317">
                  <c:v>1.0901866666666666</c:v>
                </c:pt>
                <c:pt idx="4318">
                  <c:v>1.0900981916666665</c:v>
                </c:pt>
                <c:pt idx="4319">
                  <c:v>1.090124125</c:v>
                </c:pt>
                <c:pt idx="4320">
                  <c:v>1.0901663916666666</c:v>
                </c:pt>
                <c:pt idx="4321">
                  <c:v>1.0901637833333333</c:v>
                </c:pt>
                <c:pt idx="4322">
                  <c:v>1.0901774666666666</c:v>
                </c:pt>
                <c:pt idx="4323">
                  <c:v>1.0901563083333334</c:v>
                </c:pt>
                <c:pt idx="4324">
                  <c:v>1.0901479583333333</c:v>
                </c:pt>
                <c:pt idx="4325">
                  <c:v>1.0901262666666667</c:v>
                </c:pt>
                <c:pt idx="4326">
                  <c:v>1.0901110416666666</c:v>
                </c:pt>
                <c:pt idx="4327">
                  <c:v>1.0901819666666666</c:v>
                </c:pt>
                <c:pt idx="4328">
                  <c:v>1.0901645</c:v>
                </c:pt>
                <c:pt idx="4329">
                  <c:v>1.0901434083333332</c:v>
                </c:pt>
                <c:pt idx="4330">
                  <c:v>1.0901287833333333</c:v>
                </c:pt>
                <c:pt idx="4331">
                  <c:v>1.0901645916666667</c:v>
                </c:pt>
                <c:pt idx="4332">
                  <c:v>1.0901500500000001</c:v>
                </c:pt>
                <c:pt idx="4333">
                  <c:v>1.0902642416666666</c:v>
                </c:pt>
                <c:pt idx="4334">
                  <c:v>1.0901930166666667</c:v>
                </c:pt>
                <c:pt idx="4335">
                  <c:v>1.0902103166666668</c:v>
                </c:pt>
                <c:pt idx="4336">
                  <c:v>1.0901756416666666</c:v>
                </c:pt>
                <c:pt idx="4337">
                  <c:v>1.0901332833333333</c:v>
                </c:pt>
                <c:pt idx="4338">
                  <c:v>1.0900631833333334</c:v>
                </c:pt>
                <c:pt idx="4339">
                  <c:v>1.0902189</c:v>
                </c:pt>
                <c:pt idx="4340">
                  <c:v>1.0902292333333332</c:v>
                </c:pt>
                <c:pt idx="4341">
                  <c:v>1.0901274916666666</c:v>
                </c:pt>
                <c:pt idx="4342">
                  <c:v>1.0901335583333334</c:v>
                </c:pt>
                <c:pt idx="4343">
                  <c:v>1.0901727083333332</c:v>
                </c:pt>
                <c:pt idx="4344">
                  <c:v>1.0901652583333332</c:v>
                </c:pt>
                <c:pt idx="4345">
                  <c:v>1.0902230500000001</c:v>
                </c:pt>
                <c:pt idx="4346">
                  <c:v>1.0902116083333333</c:v>
                </c:pt>
                <c:pt idx="4347">
                  <c:v>1.0902174666666666</c:v>
                </c:pt>
                <c:pt idx="4348">
                  <c:v>1.0902307583333333</c:v>
                </c:pt>
                <c:pt idx="4349">
                  <c:v>1.0902851666666666</c:v>
                </c:pt>
                <c:pt idx="4350">
                  <c:v>1.0902113083333334</c:v>
                </c:pt>
                <c:pt idx="4351">
                  <c:v>1.0901831166666667</c:v>
                </c:pt>
                <c:pt idx="4352">
                  <c:v>1.0901715833333334</c:v>
                </c:pt>
                <c:pt idx="4353">
                  <c:v>1.0901506083333332</c:v>
                </c:pt>
                <c:pt idx="4354">
                  <c:v>1.0902160416666666</c:v>
                </c:pt>
                <c:pt idx="4355">
                  <c:v>1.0901003999999999</c:v>
                </c:pt>
                <c:pt idx="4356">
                  <c:v>1.0901594666666667</c:v>
                </c:pt>
                <c:pt idx="4357">
                  <c:v>1.0902409833333333</c:v>
                </c:pt>
                <c:pt idx="4358">
                  <c:v>1.0901323333333333</c:v>
                </c:pt>
                <c:pt idx="4359">
                  <c:v>1.0902407083333334</c:v>
                </c:pt>
                <c:pt idx="4360">
                  <c:v>1.0901434750000001</c:v>
                </c:pt>
                <c:pt idx="4361">
                  <c:v>1.0901203333333334</c:v>
                </c:pt>
                <c:pt idx="4362">
                  <c:v>1.0902478333333334</c:v>
                </c:pt>
                <c:pt idx="4363">
                  <c:v>1.0901461083333333</c:v>
                </c:pt>
                <c:pt idx="4364">
                  <c:v>1.0902136833333333</c:v>
                </c:pt>
                <c:pt idx="4365">
                  <c:v>1.0902034916666667</c:v>
                </c:pt>
                <c:pt idx="4366">
                  <c:v>1.090214075</c:v>
                </c:pt>
                <c:pt idx="4367">
                  <c:v>1.0901587749999999</c:v>
                </c:pt>
                <c:pt idx="4368">
                  <c:v>1.0902594583333334</c:v>
                </c:pt>
                <c:pt idx="4369">
                  <c:v>1.0901646083333334</c:v>
                </c:pt>
                <c:pt idx="4370">
                  <c:v>1.0901656749999999</c:v>
                </c:pt>
                <c:pt idx="4371">
                  <c:v>1.0902245749999999</c:v>
                </c:pt>
                <c:pt idx="4372">
                  <c:v>1.0901992916666667</c:v>
                </c:pt>
                <c:pt idx="4373">
                  <c:v>1.0901812</c:v>
                </c:pt>
                <c:pt idx="4374">
                  <c:v>1.0901856333333333</c:v>
                </c:pt>
                <c:pt idx="4375">
                  <c:v>1.0902367333333334</c:v>
                </c:pt>
                <c:pt idx="4376">
                  <c:v>1.0902422000000001</c:v>
                </c:pt>
                <c:pt idx="4377">
                  <c:v>1.0901599083333333</c:v>
                </c:pt>
                <c:pt idx="4378">
                  <c:v>1.0901968666666666</c:v>
                </c:pt>
                <c:pt idx="4379">
                  <c:v>1.0902276916666667</c:v>
                </c:pt>
                <c:pt idx="4380">
                  <c:v>1.0902122083333334</c:v>
                </c:pt>
                <c:pt idx="4381">
                  <c:v>1.0901973083333334</c:v>
                </c:pt>
                <c:pt idx="4382">
                  <c:v>1.0902124833333333</c:v>
                </c:pt>
                <c:pt idx="4383">
                  <c:v>1.09027425</c:v>
                </c:pt>
                <c:pt idx="4384">
                  <c:v>1.0902865749999999</c:v>
                </c:pt>
                <c:pt idx="4385">
                  <c:v>1.0902136166666667</c:v>
                </c:pt>
                <c:pt idx="4386">
                  <c:v>1.0903123000000001</c:v>
                </c:pt>
                <c:pt idx="4387">
                  <c:v>1.0902176749999999</c:v>
                </c:pt>
                <c:pt idx="4388">
                  <c:v>1.0902358166666666</c:v>
                </c:pt>
                <c:pt idx="4389">
                  <c:v>1.0902556083333335</c:v>
                </c:pt>
                <c:pt idx="4390">
                  <c:v>1.0901812916666667</c:v>
                </c:pt>
                <c:pt idx="4391">
                  <c:v>1.0902399666666667</c:v>
                </c:pt>
                <c:pt idx="4392">
                  <c:v>1.0902844249999999</c:v>
                </c:pt>
                <c:pt idx="4393">
                  <c:v>1.0902426166666666</c:v>
                </c:pt>
                <c:pt idx="4394">
                  <c:v>1.0902209999999999</c:v>
                </c:pt>
                <c:pt idx="4395">
                  <c:v>1.0902800666666668</c:v>
                </c:pt>
                <c:pt idx="4396">
                  <c:v>1.0903205583333333</c:v>
                </c:pt>
                <c:pt idx="4397">
                  <c:v>1.0902765833333332</c:v>
                </c:pt>
                <c:pt idx="4398">
                  <c:v>1.0902296083333334</c:v>
                </c:pt>
                <c:pt idx="4399">
                  <c:v>1.0902834333333333</c:v>
                </c:pt>
                <c:pt idx="4400">
                  <c:v>1.0902270666666667</c:v>
                </c:pt>
                <c:pt idx="4401">
                  <c:v>1.0903077083333335</c:v>
                </c:pt>
                <c:pt idx="4402">
                  <c:v>1.0903412083333335</c:v>
                </c:pt>
                <c:pt idx="4403">
                  <c:v>1.09036015</c:v>
                </c:pt>
                <c:pt idx="4404">
                  <c:v>1.0902980583333333</c:v>
                </c:pt>
                <c:pt idx="4405">
                  <c:v>1.0903297666666667</c:v>
                </c:pt>
                <c:pt idx="4406">
                  <c:v>1.0902699333333332</c:v>
                </c:pt>
                <c:pt idx="4407">
                  <c:v>1.090332925</c:v>
                </c:pt>
                <c:pt idx="4408">
                  <c:v>1.0902672583333335</c:v>
                </c:pt>
                <c:pt idx="4409">
                  <c:v>1.0902615166666667</c:v>
                </c:pt>
                <c:pt idx="4410">
                  <c:v>1.0902824166666667</c:v>
                </c:pt>
                <c:pt idx="4411">
                  <c:v>1.0903545166666666</c:v>
                </c:pt>
                <c:pt idx="4412">
                  <c:v>1.0902991</c:v>
                </c:pt>
                <c:pt idx="4413">
                  <c:v>1.0903177916666666</c:v>
                </c:pt>
                <c:pt idx="4414">
                  <c:v>1.0903942500000001</c:v>
                </c:pt>
                <c:pt idx="4415">
                  <c:v>1.0902815916666666</c:v>
                </c:pt>
                <c:pt idx="4416">
                  <c:v>1.0902661499999999</c:v>
                </c:pt>
                <c:pt idx="4417">
                  <c:v>1.0903205583333333</c:v>
                </c:pt>
                <c:pt idx="4418">
                  <c:v>1.0903096666666667</c:v>
                </c:pt>
                <c:pt idx="4419">
                  <c:v>1.0902464250000001</c:v>
                </c:pt>
                <c:pt idx="4420">
                  <c:v>1.0902407249999999</c:v>
                </c:pt>
                <c:pt idx="4421">
                  <c:v>1.0903401916666666</c:v>
                </c:pt>
                <c:pt idx="4422">
                  <c:v>1.0903234833333333</c:v>
                </c:pt>
                <c:pt idx="4423">
                  <c:v>1.0903099000000001</c:v>
                </c:pt>
                <c:pt idx="4424">
                  <c:v>1.0903299666666666</c:v>
                </c:pt>
                <c:pt idx="4425">
                  <c:v>1.090334425</c:v>
                </c:pt>
                <c:pt idx="4426">
                  <c:v>1.09032755</c:v>
                </c:pt>
                <c:pt idx="4427">
                  <c:v>1.0903185</c:v>
                </c:pt>
                <c:pt idx="4428">
                  <c:v>1.0903257</c:v>
                </c:pt>
                <c:pt idx="4429">
                  <c:v>1.0903157083333332</c:v>
                </c:pt>
                <c:pt idx="4430">
                  <c:v>1.0902783333333335</c:v>
                </c:pt>
                <c:pt idx="4431">
                  <c:v>1.0903057666666667</c:v>
                </c:pt>
                <c:pt idx="4432">
                  <c:v>1.0903001166666666</c:v>
                </c:pt>
                <c:pt idx="4433">
                  <c:v>1.0903028333333333</c:v>
                </c:pt>
                <c:pt idx="4434">
                  <c:v>1.0902818416666666</c:v>
                </c:pt>
                <c:pt idx="4435">
                  <c:v>1.0902739499999998</c:v>
                </c:pt>
                <c:pt idx="4436">
                  <c:v>1.090334425</c:v>
                </c:pt>
                <c:pt idx="4437">
                  <c:v>1.0902835500000001</c:v>
                </c:pt>
                <c:pt idx="4438">
                  <c:v>1.090278125</c:v>
                </c:pt>
                <c:pt idx="4439">
                  <c:v>1.0902544083333332</c:v>
                </c:pt>
                <c:pt idx="4440">
                  <c:v>1.0902549666666668</c:v>
                </c:pt>
                <c:pt idx="4441">
                  <c:v>1.0902872416666667</c:v>
                </c:pt>
                <c:pt idx="4442">
                  <c:v>1.0902600166666665</c:v>
                </c:pt>
                <c:pt idx="4443">
                  <c:v>1.0902087</c:v>
                </c:pt>
                <c:pt idx="4444">
                  <c:v>1.0902816333333334</c:v>
                </c:pt>
                <c:pt idx="4445">
                  <c:v>1.0902581916666667</c:v>
                </c:pt>
                <c:pt idx="4446">
                  <c:v>1.0902767916666667</c:v>
                </c:pt>
                <c:pt idx="4447">
                  <c:v>1.0902846333333334</c:v>
                </c:pt>
                <c:pt idx="4448">
                  <c:v>1.0902591166666666</c:v>
                </c:pt>
                <c:pt idx="4449">
                  <c:v>1.0902839916666667</c:v>
                </c:pt>
                <c:pt idx="4450">
                  <c:v>1.0904041916666667</c:v>
                </c:pt>
                <c:pt idx="4451">
                  <c:v>1.0904173666666668</c:v>
                </c:pt>
                <c:pt idx="4452">
                  <c:v>1.0903490499999999</c:v>
                </c:pt>
                <c:pt idx="4453">
                  <c:v>1.0903289583333333</c:v>
                </c:pt>
                <c:pt idx="4454">
                  <c:v>1.0903633333333334</c:v>
                </c:pt>
                <c:pt idx="4455">
                  <c:v>1.0904154083333333</c:v>
                </c:pt>
                <c:pt idx="4456">
                  <c:v>1.0903175833333334</c:v>
                </c:pt>
                <c:pt idx="4457">
                  <c:v>1.0903387166666667</c:v>
                </c:pt>
                <c:pt idx="4458">
                  <c:v>1.0903463250000001</c:v>
                </c:pt>
                <c:pt idx="4459">
                  <c:v>1.0903728833333333</c:v>
                </c:pt>
                <c:pt idx="4460">
                  <c:v>1.0903982833333332</c:v>
                </c:pt>
                <c:pt idx="4461">
                  <c:v>1.0903879249999999</c:v>
                </c:pt>
                <c:pt idx="4462">
                  <c:v>1.0902958249999999</c:v>
                </c:pt>
                <c:pt idx="4463">
                  <c:v>1.0904033166666667</c:v>
                </c:pt>
                <c:pt idx="4464">
                  <c:v>1.0903781916666666</c:v>
                </c:pt>
                <c:pt idx="4465">
                  <c:v>1.0902957583333333</c:v>
                </c:pt>
                <c:pt idx="4466">
                  <c:v>1.090350275</c:v>
                </c:pt>
                <c:pt idx="4467">
                  <c:v>1.0903468333333333</c:v>
                </c:pt>
                <c:pt idx="4468">
                  <c:v>1.0903879083333332</c:v>
                </c:pt>
                <c:pt idx="4469">
                  <c:v>1.0903881083333333</c:v>
                </c:pt>
                <c:pt idx="4470">
                  <c:v>1.0903400999999999</c:v>
                </c:pt>
                <c:pt idx="4471">
                  <c:v>1.0903271999999999</c:v>
                </c:pt>
                <c:pt idx="4472">
                  <c:v>1.0904162833333333</c:v>
                </c:pt>
                <c:pt idx="4473">
                  <c:v>1.0903833166666668</c:v>
                </c:pt>
                <c:pt idx="4474">
                  <c:v>1.0903555083333334</c:v>
                </c:pt>
                <c:pt idx="4475">
                  <c:v>1.090375375</c:v>
                </c:pt>
                <c:pt idx="4476">
                  <c:v>1.0903843999999998</c:v>
                </c:pt>
                <c:pt idx="4477">
                  <c:v>1.0903489333333334</c:v>
                </c:pt>
                <c:pt idx="4478">
                  <c:v>1.0903529000000001</c:v>
                </c:pt>
                <c:pt idx="4479">
                  <c:v>1.0904239166666667</c:v>
                </c:pt>
                <c:pt idx="4480">
                  <c:v>1.0903217333333333</c:v>
                </c:pt>
                <c:pt idx="4481">
                  <c:v>1.0902749916666665</c:v>
                </c:pt>
                <c:pt idx="4482">
                  <c:v>1.0902903333333334</c:v>
                </c:pt>
                <c:pt idx="4483">
                  <c:v>1.0903470416666667</c:v>
                </c:pt>
                <c:pt idx="4484">
                  <c:v>1.0903516833333333</c:v>
                </c:pt>
                <c:pt idx="4485">
                  <c:v>1.0903881333333334</c:v>
                </c:pt>
                <c:pt idx="4486">
                  <c:v>1.090263475</c:v>
                </c:pt>
                <c:pt idx="4487">
                  <c:v>1.0903009416666667</c:v>
                </c:pt>
                <c:pt idx="4488">
                  <c:v>1.090291275</c:v>
                </c:pt>
                <c:pt idx="4489">
                  <c:v>1.0903070333333333</c:v>
                </c:pt>
                <c:pt idx="4490">
                  <c:v>1.0903253583333332</c:v>
                </c:pt>
                <c:pt idx="4491">
                  <c:v>1.0903464666666667</c:v>
                </c:pt>
                <c:pt idx="4492">
                  <c:v>1.0903490499999999</c:v>
                </c:pt>
                <c:pt idx="4493">
                  <c:v>1.090364025</c:v>
                </c:pt>
                <c:pt idx="4494">
                  <c:v>1.090361575</c:v>
                </c:pt>
                <c:pt idx="4495">
                  <c:v>1.0902819083333333</c:v>
                </c:pt>
                <c:pt idx="4496">
                  <c:v>1.09035175</c:v>
                </c:pt>
                <c:pt idx="4497">
                  <c:v>1.0903926833333333</c:v>
                </c:pt>
                <c:pt idx="4498">
                  <c:v>1.0903586749999998</c:v>
                </c:pt>
                <c:pt idx="4499">
                  <c:v>1.0904477749999999</c:v>
                </c:pt>
                <c:pt idx="4500">
                  <c:v>1.0904803749999998</c:v>
                </c:pt>
                <c:pt idx="4501">
                  <c:v>1.0904564083333332</c:v>
                </c:pt>
                <c:pt idx="4502">
                  <c:v>1.090456125</c:v>
                </c:pt>
                <c:pt idx="4503">
                  <c:v>1.0904376250000001</c:v>
                </c:pt>
                <c:pt idx="4504">
                  <c:v>1.0904527583333332</c:v>
                </c:pt>
                <c:pt idx="4505">
                  <c:v>1.0904290666666667</c:v>
                </c:pt>
                <c:pt idx="4506">
                  <c:v>1.0904296166666667</c:v>
                </c:pt>
                <c:pt idx="4507">
                  <c:v>1.0904296916666667</c:v>
                </c:pt>
                <c:pt idx="4508">
                  <c:v>1.0903649500000001</c:v>
                </c:pt>
                <c:pt idx="4509">
                  <c:v>1.0904715416666666</c:v>
                </c:pt>
                <c:pt idx="4510">
                  <c:v>1.0904567083333332</c:v>
                </c:pt>
                <c:pt idx="4511">
                  <c:v>1.0903920999999999</c:v>
                </c:pt>
                <c:pt idx="4512">
                  <c:v>1.0903869833333333</c:v>
                </c:pt>
                <c:pt idx="4513">
                  <c:v>1.0903807749999999</c:v>
                </c:pt>
                <c:pt idx="4514">
                  <c:v>1.0903344666666666</c:v>
                </c:pt>
                <c:pt idx="4515">
                  <c:v>1.0904117416666665</c:v>
                </c:pt>
                <c:pt idx="4516">
                  <c:v>1.0903344500000001</c:v>
                </c:pt>
                <c:pt idx="4517">
                  <c:v>1.0904353416666668</c:v>
                </c:pt>
                <c:pt idx="4518">
                  <c:v>1.0904623333333334</c:v>
                </c:pt>
                <c:pt idx="4519">
                  <c:v>1.0904081416666667</c:v>
                </c:pt>
                <c:pt idx="4520">
                  <c:v>1.0904055749999999</c:v>
                </c:pt>
                <c:pt idx="4521">
                  <c:v>1.0903869583333332</c:v>
                </c:pt>
                <c:pt idx="4522">
                  <c:v>1.0903544249999999</c:v>
                </c:pt>
                <c:pt idx="4523">
                  <c:v>1.0903487249999999</c:v>
                </c:pt>
                <c:pt idx="4524">
                  <c:v>1.0904072833333334</c:v>
                </c:pt>
                <c:pt idx="4525">
                  <c:v>1.0903622499999999</c:v>
                </c:pt>
                <c:pt idx="4526">
                  <c:v>1.0904291583333334</c:v>
                </c:pt>
                <c:pt idx="4527">
                  <c:v>1.0903280083333333</c:v>
                </c:pt>
                <c:pt idx="4528">
                  <c:v>1.0903594999999999</c:v>
                </c:pt>
                <c:pt idx="4529">
                  <c:v>1.0903667500000001</c:v>
                </c:pt>
                <c:pt idx="4530">
                  <c:v>1.0903219416666667</c:v>
                </c:pt>
                <c:pt idx="4531">
                  <c:v>1.0903696083333334</c:v>
                </c:pt>
                <c:pt idx="4532">
                  <c:v>1.0903725833333333</c:v>
                </c:pt>
                <c:pt idx="4533">
                  <c:v>1.0904148083333334</c:v>
                </c:pt>
                <c:pt idx="4534">
                  <c:v>1.0904025583333332</c:v>
                </c:pt>
                <c:pt idx="4535">
                  <c:v>1.0903249416666667</c:v>
                </c:pt>
                <c:pt idx="4536">
                  <c:v>1.0903741499999999</c:v>
                </c:pt>
                <c:pt idx="4537">
                  <c:v>1.0904528083333334</c:v>
                </c:pt>
                <c:pt idx="4538">
                  <c:v>1.0904431166666666</c:v>
                </c:pt>
                <c:pt idx="4539">
                  <c:v>1.0904150583333334</c:v>
                </c:pt>
                <c:pt idx="4540">
                  <c:v>1.0904385249999999</c:v>
                </c:pt>
                <c:pt idx="4541">
                  <c:v>1.0904414583333333</c:v>
                </c:pt>
                <c:pt idx="4542">
                  <c:v>1.0903750750000001</c:v>
                </c:pt>
                <c:pt idx="4543">
                  <c:v>1.0903705083333333</c:v>
                </c:pt>
                <c:pt idx="4544">
                  <c:v>1.090340675</c:v>
                </c:pt>
                <c:pt idx="4545">
                  <c:v>1.0903678999999999</c:v>
                </c:pt>
                <c:pt idx="4546">
                  <c:v>1.0904350666666667</c:v>
                </c:pt>
                <c:pt idx="4547">
                  <c:v>1.0903209916666667</c:v>
                </c:pt>
                <c:pt idx="4548">
                  <c:v>1.0903192916666666</c:v>
                </c:pt>
                <c:pt idx="4549">
                  <c:v>1.0903906999999999</c:v>
                </c:pt>
                <c:pt idx="4550">
                  <c:v>1.0903321166666666</c:v>
                </c:pt>
                <c:pt idx="4551">
                  <c:v>1.0904136333333332</c:v>
                </c:pt>
                <c:pt idx="4552">
                  <c:v>1.0902988916666667</c:v>
                </c:pt>
                <c:pt idx="4553">
                  <c:v>1.0904229750000001</c:v>
                </c:pt>
                <c:pt idx="4554">
                  <c:v>1.0903905833333332</c:v>
                </c:pt>
                <c:pt idx="4555">
                  <c:v>1.0904010583333332</c:v>
                </c:pt>
                <c:pt idx="4556">
                  <c:v>1.0903450333333333</c:v>
                </c:pt>
                <c:pt idx="4557">
                  <c:v>1.090396025</c:v>
                </c:pt>
                <c:pt idx="4558">
                  <c:v>1.0905024583333334</c:v>
                </c:pt>
                <c:pt idx="4559">
                  <c:v>1.0904933916666666</c:v>
                </c:pt>
                <c:pt idx="4560">
                  <c:v>1.0904784833333334</c:v>
                </c:pt>
                <c:pt idx="4561">
                  <c:v>1.090411875</c:v>
                </c:pt>
                <c:pt idx="4562">
                  <c:v>1.0904829583333333</c:v>
                </c:pt>
                <c:pt idx="4563">
                  <c:v>1.0904468999999999</c:v>
                </c:pt>
                <c:pt idx="4564">
                  <c:v>1.0904729</c:v>
                </c:pt>
                <c:pt idx="4565">
                  <c:v>1.0904959083333334</c:v>
                </c:pt>
                <c:pt idx="4566">
                  <c:v>1.090493325</c:v>
                </c:pt>
                <c:pt idx="4567">
                  <c:v>1.090504025</c:v>
                </c:pt>
                <c:pt idx="4568">
                  <c:v>1.0903974083333332</c:v>
                </c:pt>
                <c:pt idx="4569">
                  <c:v>1.0903995583333332</c:v>
                </c:pt>
                <c:pt idx="4570">
                  <c:v>1.0904692833333334</c:v>
                </c:pt>
                <c:pt idx="4571">
                  <c:v>1.0904568916666666</c:v>
                </c:pt>
                <c:pt idx="4572">
                  <c:v>1.090332275</c:v>
                </c:pt>
                <c:pt idx="4573">
                  <c:v>1.090380125</c:v>
                </c:pt>
                <c:pt idx="4574">
                  <c:v>1.090396025</c:v>
                </c:pt>
                <c:pt idx="4575">
                  <c:v>1.0903649500000001</c:v>
                </c:pt>
                <c:pt idx="4576">
                  <c:v>1.0904489333333334</c:v>
                </c:pt>
                <c:pt idx="4577">
                  <c:v>1.0904674333333333</c:v>
                </c:pt>
                <c:pt idx="4578">
                  <c:v>1.0904579083333332</c:v>
                </c:pt>
                <c:pt idx="4579">
                  <c:v>1.0904413583333334</c:v>
                </c:pt>
                <c:pt idx="4580">
                  <c:v>1.0904474749999999</c:v>
                </c:pt>
                <c:pt idx="4581">
                  <c:v>1.0903998749999999</c:v>
                </c:pt>
                <c:pt idx="4582">
                  <c:v>1.0904284166666667</c:v>
                </c:pt>
                <c:pt idx="4583">
                  <c:v>1.0905044666666666</c:v>
                </c:pt>
                <c:pt idx="4584">
                  <c:v>1.0903979833333333</c:v>
                </c:pt>
                <c:pt idx="4585">
                  <c:v>1.0904697833333334</c:v>
                </c:pt>
                <c:pt idx="4586">
                  <c:v>1.090406475</c:v>
                </c:pt>
                <c:pt idx="4587">
                  <c:v>1.0903906999999999</c:v>
                </c:pt>
                <c:pt idx="4588">
                  <c:v>1.0904073083333334</c:v>
                </c:pt>
                <c:pt idx="4589">
                  <c:v>1.0905097749999999</c:v>
                </c:pt>
                <c:pt idx="4590">
                  <c:v>1.090382875</c:v>
                </c:pt>
                <c:pt idx="4591">
                  <c:v>1.0904693249999999</c:v>
                </c:pt>
                <c:pt idx="4592">
                  <c:v>1.0904709833333333</c:v>
                </c:pt>
                <c:pt idx="4593">
                  <c:v>1.0904349916666667</c:v>
                </c:pt>
                <c:pt idx="4594">
                  <c:v>1.0904568000000001</c:v>
                </c:pt>
                <c:pt idx="4595">
                  <c:v>1.0904506166666668</c:v>
                </c:pt>
                <c:pt idx="4596">
                  <c:v>1.0904927250000001</c:v>
                </c:pt>
                <c:pt idx="4597">
                  <c:v>1.0904309333333333</c:v>
                </c:pt>
                <c:pt idx="4598">
                  <c:v>1.0904273333333332</c:v>
                </c:pt>
                <c:pt idx="4599">
                  <c:v>1.0904270083333334</c:v>
                </c:pt>
                <c:pt idx="4600">
                  <c:v>1.0904425583333333</c:v>
                </c:pt>
                <c:pt idx="4601">
                  <c:v>1.0904159583333333</c:v>
                </c:pt>
                <c:pt idx="4602">
                  <c:v>1.09043315</c:v>
                </c:pt>
                <c:pt idx="4603">
                  <c:v>1.0904499249999999</c:v>
                </c:pt>
                <c:pt idx="4604">
                  <c:v>1.0904876416666667</c:v>
                </c:pt>
                <c:pt idx="4605">
                  <c:v>1.0904325499999998</c:v>
                </c:pt>
                <c:pt idx="4606">
                  <c:v>1.0904460499999999</c:v>
                </c:pt>
                <c:pt idx="4607">
                  <c:v>1.090471175</c:v>
                </c:pt>
                <c:pt idx="4608">
                  <c:v>1.0905072083333334</c:v>
                </c:pt>
                <c:pt idx="4609">
                  <c:v>1.0904963666666665</c:v>
                </c:pt>
                <c:pt idx="4610">
                  <c:v>1.0904793166666666</c:v>
                </c:pt>
                <c:pt idx="4611">
                  <c:v>1.0903847</c:v>
                </c:pt>
                <c:pt idx="4612">
                  <c:v>1.09046215</c:v>
                </c:pt>
                <c:pt idx="4613">
                  <c:v>1.0904820833333333</c:v>
                </c:pt>
                <c:pt idx="4614">
                  <c:v>1.09055525</c:v>
                </c:pt>
                <c:pt idx="4615">
                  <c:v>1.0905500583333332</c:v>
                </c:pt>
                <c:pt idx="4616">
                  <c:v>1.0904715833333332</c:v>
                </c:pt>
                <c:pt idx="4617">
                  <c:v>1.0904616666666667</c:v>
                </c:pt>
                <c:pt idx="4618">
                  <c:v>1.0904325749999999</c:v>
                </c:pt>
                <c:pt idx="4619">
                  <c:v>1.0904528333333332</c:v>
                </c:pt>
                <c:pt idx="4620">
                  <c:v>1.0904463916666667</c:v>
                </c:pt>
                <c:pt idx="4621">
                  <c:v>1.0903775666666666</c:v>
                </c:pt>
                <c:pt idx="4622">
                  <c:v>1.0904704999999999</c:v>
                </c:pt>
                <c:pt idx="4623">
                  <c:v>1.0904772666666667</c:v>
                </c:pt>
                <c:pt idx="4624">
                  <c:v>1.090465775</c:v>
                </c:pt>
                <c:pt idx="4625">
                  <c:v>1.0904788083333332</c:v>
                </c:pt>
                <c:pt idx="4626">
                  <c:v>1.09040385</c:v>
                </c:pt>
                <c:pt idx="4627">
                  <c:v>1.0904110666666667</c:v>
                </c:pt>
                <c:pt idx="4628">
                  <c:v>1.0904274250000001</c:v>
                </c:pt>
                <c:pt idx="4629">
                  <c:v>1.0904908083333333</c:v>
                </c:pt>
                <c:pt idx="4630">
                  <c:v>1.0904583416666667</c:v>
                </c:pt>
                <c:pt idx="4631">
                  <c:v>1.09048375</c:v>
                </c:pt>
                <c:pt idx="4632">
                  <c:v>1.0903950833333333</c:v>
                </c:pt>
                <c:pt idx="4633">
                  <c:v>1.0903545916666668</c:v>
                </c:pt>
                <c:pt idx="4634">
                  <c:v>1.0903115333333333</c:v>
                </c:pt>
                <c:pt idx="4635">
                  <c:v>1.0903796666666667</c:v>
                </c:pt>
                <c:pt idx="4636">
                  <c:v>1.0904013750000001</c:v>
                </c:pt>
                <c:pt idx="4637">
                  <c:v>1.0903572416666667</c:v>
                </c:pt>
                <c:pt idx="4638">
                  <c:v>1.0904538666666668</c:v>
                </c:pt>
                <c:pt idx="4639">
                  <c:v>1.0904646166666667</c:v>
                </c:pt>
                <c:pt idx="4640">
                  <c:v>1.0904713833333333</c:v>
                </c:pt>
                <c:pt idx="4641">
                  <c:v>1.0905045083333333</c:v>
                </c:pt>
                <c:pt idx="4642">
                  <c:v>1.0904646416666666</c:v>
                </c:pt>
                <c:pt idx="4643">
                  <c:v>1.0905174083333333</c:v>
                </c:pt>
                <c:pt idx="4644">
                  <c:v>1.0905365999999999</c:v>
                </c:pt>
                <c:pt idx="4645">
                  <c:v>1.0904803749999998</c:v>
                </c:pt>
                <c:pt idx="4646">
                  <c:v>1.0905196916666666</c:v>
                </c:pt>
                <c:pt idx="4647">
                  <c:v>1.0904840249999999</c:v>
                </c:pt>
                <c:pt idx="4648">
                  <c:v>1.0904417749999999</c:v>
                </c:pt>
                <c:pt idx="4649">
                  <c:v>1.0904551166666667</c:v>
                </c:pt>
                <c:pt idx="4650">
                  <c:v>1.0904363583333334</c:v>
                </c:pt>
                <c:pt idx="4651">
                  <c:v>1.0904324583333334</c:v>
                </c:pt>
                <c:pt idx="4652">
                  <c:v>1.0904071916666667</c:v>
                </c:pt>
                <c:pt idx="4653">
                  <c:v>1.09045675</c:v>
                </c:pt>
                <c:pt idx="4654">
                  <c:v>1.090463325</c:v>
                </c:pt>
                <c:pt idx="4655">
                  <c:v>1.09042745</c:v>
                </c:pt>
                <c:pt idx="4656">
                  <c:v>1.0904733416666668</c:v>
                </c:pt>
                <c:pt idx="4657">
                  <c:v>1.0904497583333332</c:v>
                </c:pt>
                <c:pt idx="4658">
                  <c:v>1.0903677166666665</c:v>
                </c:pt>
                <c:pt idx="4659">
                  <c:v>1.0904371666666666</c:v>
                </c:pt>
                <c:pt idx="4660">
                  <c:v>1.0904294333333333</c:v>
                </c:pt>
                <c:pt idx="4661">
                  <c:v>1.0904183333333333</c:v>
                </c:pt>
                <c:pt idx="4662">
                  <c:v>1.0904270583333333</c:v>
                </c:pt>
                <c:pt idx="4663">
                  <c:v>1.0904403249999999</c:v>
                </c:pt>
                <c:pt idx="4664">
                  <c:v>1.090451675</c:v>
                </c:pt>
                <c:pt idx="4665">
                  <c:v>1.0904269916666667</c:v>
                </c:pt>
                <c:pt idx="4666">
                  <c:v>1.0904214999999999</c:v>
                </c:pt>
                <c:pt idx="4667">
                  <c:v>1.0904285083333334</c:v>
                </c:pt>
                <c:pt idx="4668">
                  <c:v>1.0903939916666667</c:v>
                </c:pt>
                <c:pt idx="4669">
                  <c:v>1.0904341166666667</c:v>
                </c:pt>
                <c:pt idx="4670">
                  <c:v>1.0904152666666667</c:v>
                </c:pt>
                <c:pt idx="4671">
                  <c:v>1.0904661916666667</c:v>
                </c:pt>
                <c:pt idx="4672">
                  <c:v>1.090413125</c:v>
                </c:pt>
                <c:pt idx="4673">
                  <c:v>1.0904278666666667</c:v>
                </c:pt>
                <c:pt idx="4674">
                  <c:v>1.090508225</c:v>
                </c:pt>
                <c:pt idx="4675">
                  <c:v>1.0904613666666667</c:v>
                </c:pt>
                <c:pt idx="4676">
                  <c:v>1.0904959999999999</c:v>
                </c:pt>
                <c:pt idx="4677">
                  <c:v>1.0904421</c:v>
                </c:pt>
                <c:pt idx="4678">
                  <c:v>1.0904739166666666</c:v>
                </c:pt>
                <c:pt idx="4679">
                  <c:v>1.090469025</c:v>
                </c:pt>
                <c:pt idx="4680">
                  <c:v>1.0904207583333332</c:v>
                </c:pt>
                <c:pt idx="4681">
                  <c:v>1.0904029</c:v>
                </c:pt>
                <c:pt idx="4682">
                  <c:v>1.0905071416666665</c:v>
                </c:pt>
                <c:pt idx="4683">
                  <c:v>1.0904678249999999</c:v>
                </c:pt>
                <c:pt idx="4684">
                  <c:v>1.0904478</c:v>
                </c:pt>
                <c:pt idx="4685">
                  <c:v>1.0905043916666666</c:v>
                </c:pt>
                <c:pt idx="4686">
                  <c:v>1.0904119916666666</c:v>
                </c:pt>
                <c:pt idx="4687">
                  <c:v>1.0904614833333333</c:v>
                </c:pt>
                <c:pt idx="4688">
                  <c:v>1.0905553583333334</c:v>
                </c:pt>
                <c:pt idx="4689">
                  <c:v>1.0905080666666667</c:v>
                </c:pt>
                <c:pt idx="4690">
                  <c:v>1.0905556416666666</c:v>
                </c:pt>
                <c:pt idx="4691">
                  <c:v>1.09052405</c:v>
                </c:pt>
                <c:pt idx="4692">
                  <c:v>1.0905641500000001</c:v>
                </c:pt>
                <c:pt idx="4693">
                  <c:v>1.0905232416666666</c:v>
                </c:pt>
                <c:pt idx="4694">
                  <c:v>1.090556125</c:v>
                </c:pt>
                <c:pt idx="4695">
                  <c:v>1.0904949166666666</c:v>
                </c:pt>
                <c:pt idx="4696">
                  <c:v>1.0905527750000001</c:v>
                </c:pt>
                <c:pt idx="4697">
                  <c:v>1.0904862166666667</c:v>
                </c:pt>
                <c:pt idx="4698">
                  <c:v>1.0905120750000001</c:v>
                </c:pt>
                <c:pt idx="4699">
                  <c:v>1.0905715083333332</c:v>
                </c:pt>
                <c:pt idx="4700">
                  <c:v>1.0905218166666666</c:v>
                </c:pt>
                <c:pt idx="4701">
                  <c:v>1.0905148</c:v>
                </c:pt>
                <c:pt idx="4702">
                  <c:v>1.0906211416666667</c:v>
                </c:pt>
                <c:pt idx="4703">
                  <c:v>1.0905692999999999</c:v>
                </c:pt>
                <c:pt idx="4704">
                  <c:v>1.0905262416666666</c:v>
                </c:pt>
                <c:pt idx="4705">
                  <c:v>1.0904801499999999</c:v>
                </c:pt>
                <c:pt idx="4706">
                  <c:v>1.090434675</c:v>
                </c:pt>
                <c:pt idx="4707">
                  <c:v>1.0905247666666666</c:v>
                </c:pt>
                <c:pt idx="4708">
                  <c:v>1.0904979333333333</c:v>
                </c:pt>
                <c:pt idx="4709">
                  <c:v>1.0905164416666666</c:v>
                </c:pt>
                <c:pt idx="4710">
                  <c:v>1.0904502916666667</c:v>
                </c:pt>
                <c:pt idx="4711">
                  <c:v>1.0904839749999999</c:v>
                </c:pt>
                <c:pt idx="4712">
                  <c:v>1.0904755750000001</c:v>
                </c:pt>
                <c:pt idx="4713">
                  <c:v>1.0904260666666665</c:v>
                </c:pt>
                <c:pt idx="4714">
                  <c:v>1.0903710833333333</c:v>
                </c:pt>
                <c:pt idx="4715">
                  <c:v>1.0905268666666665</c:v>
                </c:pt>
                <c:pt idx="4716">
                  <c:v>1.0904880166666666</c:v>
                </c:pt>
                <c:pt idx="4717">
                  <c:v>1.0904685916666668</c:v>
                </c:pt>
                <c:pt idx="4718">
                  <c:v>1.0904755583333332</c:v>
                </c:pt>
                <c:pt idx="4719">
                  <c:v>1.0904635333333332</c:v>
                </c:pt>
                <c:pt idx="4720">
                  <c:v>1.0904668833333333</c:v>
                </c:pt>
                <c:pt idx="4721">
                  <c:v>1.0904370916666666</c:v>
                </c:pt>
                <c:pt idx="4722">
                  <c:v>1.0904257666666666</c:v>
                </c:pt>
                <c:pt idx="4723">
                  <c:v>1.0904229750000001</c:v>
                </c:pt>
                <c:pt idx="4724">
                  <c:v>1.0904509333333334</c:v>
                </c:pt>
                <c:pt idx="4725">
                  <c:v>1.0904628416666666</c:v>
                </c:pt>
                <c:pt idx="4726">
                  <c:v>1.0905205</c:v>
                </c:pt>
                <c:pt idx="4727">
                  <c:v>1.0904338666666666</c:v>
                </c:pt>
                <c:pt idx="4728">
                  <c:v>1.090499825</c:v>
                </c:pt>
                <c:pt idx="4729">
                  <c:v>1.0904514916666666</c:v>
                </c:pt>
                <c:pt idx="4730">
                  <c:v>1.0905627</c:v>
                </c:pt>
                <c:pt idx="4731">
                  <c:v>1.0905123333333333</c:v>
                </c:pt>
                <c:pt idx="4732">
                  <c:v>1.0904792916666666</c:v>
                </c:pt>
                <c:pt idx="4733">
                  <c:v>1.0904348333333331</c:v>
                </c:pt>
                <c:pt idx="4734">
                  <c:v>1.09046395</c:v>
                </c:pt>
                <c:pt idx="4735">
                  <c:v>1.09056715</c:v>
                </c:pt>
                <c:pt idx="4736">
                  <c:v>1.0905101416666667</c:v>
                </c:pt>
                <c:pt idx="4737">
                  <c:v>1.0904410166666665</c:v>
                </c:pt>
                <c:pt idx="4738">
                  <c:v>1.0904798</c:v>
                </c:pt>
                <c:pt idx="4739">
                  <c:v>1.0905831166666666</c:v>
                </c:pt>
                <c:pt idx="4740">
                  <c:v>1.090556675</c:v>
                </c:pt>
                <c:pt idx="4741">
                  <c:v>1.0905082500000001</c:v>
                </c:pt>
                <c:pt idx="4742">
                  <c:v>1.0905561500000001</c:v>
                </c:pt>
                <c:pt idx="4743">
                  <c:v>1.0905473999999999</c:v>
                </c:pt>
                <c:pt idx="4744">
                  <c:v>1.0905513499999999</c:v>
                </c:pt>
                <c:pt idx="4745">
                  <c:v>1.0904910333333333</c:v>
                </c:pt>
                <c:pt idx="4746">
                  <c:v>1.0905335333333332</c:v>
                </c:pt>
                <c:pt idx="4747">
                  <c:v>1.09054205</c:v>
                </c:pt>
                <c:pt idx="4748">
                  <c:v>1.0904858916666667</c:v>
                </c:pt>
                <c:pt idx="4749">
                  <c:v>1.0905101166666666</c:v>
                </c:pt>
                <c:pt idx="4750">
                  <c:v>1.0905329333333333</c:v>
                </c:pt>
                <c:pt idx="4751">
                  <c:v>1.0905617083333332</c:v>
                </c:pt>
                <c:pt idx="4752">
                  <c:v>1.0905713500000001</c:v>
                </c:pt>
                <c:pt idx="4753">
                  <c:v>1.0906376583333333</c:v>
                </c:pt>
                <c:pt idx="4754">
                  <c:v>1.0904532666666666</c:v>
                </c:pt>
                <c:pt idx="4755">
                  <c:v>1.09048335</c:v>
                </c:pt>
                <c:pt idx="4756">
                  <c:v>1.0905033833333333</c:v>
                </c:pt>
                <c:pt idx="4757">
                  <c:v>1.0905207749999999</c:v>
                </c:pt>
                <c:pt idx="4758">
                  <c:v>1.0905579666666667</c:v>
                </c:pt>
                <c:pt idx="4759">
                  <c:v>1.0905067749999999</c:v>
                </c:pt>
                <c:pt idx="4760">
                  <c:v>1.0904536833333334</c:v>
                </c:pt>
                <c:pt idx="4761">
                  <c:v>1.090419925</c:v>
                </c:pt>
                <c:pt idx="4762">
                  <c:v>1.090433175</c:v>
                </c:pt>
                <c:pt idx="4763">
                  <c:v>1.0904545583333334</c:v>
                </c:pt>
                <c:pt idx="4764">
                  <c:v>1.0904747916666666</c:v>
                </c:pt>
                <c:pt idx="4765">
                  <c:v>1.0905081583333334</c:v>
                </c:pt>
                <c:pt idx="4766">
                  <c:v>1.090494775</c:v>
                </c:pt>
                <c:pt idx="4767">
                  <c:v>1.0905414916666667</c:v>
                </c:pt>
                <c:pt idx="4768">
                  <c:v>1.0905496833333332</c:v>
                </c:pt>
                <c:pt idx="4769">
                  <c:v>1.090598575</c:v>
                </c:pt>
                <c:pt idx="4770">
                  <c:v>1.0905149166666666</c:v>
                </c:pt>
                <c:pt idx="4771">
                  <c:v>1.0905138999999999</c:v>
                </c:pt>
                <c:pt idx="4772">
                  <c:v>1.09054205</c:v>
                </c:pt>
                <c:pt idx="4773">
                  <c:v>1.0905532833333333</c:v>
                </c:pt>
                <c:pt idx="4774">
                  <c:v>1.0905299583333334</c:v>
                </c:pt>
                <c:pt idx="4775">
                  <c:v>1.0904837916666668</c:v>
                </c:pt>
                <c:pt idx="4776">
                  <c:v>1.0906321916666666</c:v>
                </c:pt>
                <c:pt idx="4777">
                  <c:v>1.0905853583333334</c:v>
                </c:pt>
                <c:pt idx="4778">
                  <c:v>1.090615025</c:v>
                </c:pt>
                <c:pt idx="4779">
                  <c:v>1.0906953666666666</c:v>
                </c:pt>
                <c:pt idx="4780">
                  <c:v>1.0906736500000001</c:v>
                </c:pt>
                <c:pt idx="4781">
                  <c:v>1.0906747333333333</c:v>
                </c:pt>
                <c:pt idx="4782">
                  <c:v>1.0907107083333334</c:v>
                </c:pt>
                <c:pt idx="4783">
                  <c:v>1.090728425</c:v>
                </c:pt>
                <c:pt idx="4784">
                  <c:v>1.0907057666666666</c:v>
                </c:pt>
                <c:pt idx="4785">
                  <c:v>1.09072755</c:v>
                </c:pt>
                <c:pt idx="4786">
                  <c:v>1.0906896166666666</c:v>
                </c:pt>
                <c:pt idx="4787">
                  <c:v>1.0907518166666665</c:v>
                </c:pt>
                <c:pt idx="4788">
                  <c:v>1.0907633583333334</c:v>
                </c:pt>
                <c:pt idx="4789">
                  <c:v>1.0907722166666667</c:v>
                </c:pt>
                <c:pt idx="4790">
                  <c:v>1.0907712250000001</c:v>
                </c:pt>
                <c:pt idx="4791">
                  <c:v>1.0908378999999999</c:v>
                </c:pt>
                <c:pt idx="4792">
                  <c:v>1.090760175</c:v>
                </c:pt>
                <c:pt idx="4793">
                  <c:v>1.0908237333333333</c:v>
                </c:pt>
                <c:pt idx="4794">
                  <c:v>1.0907910916666668</c:v>
                </c:pt>
                <c:pt idx="4795">
                  <c:v>1.0908359166666666</c:v>
                </c:pt>
                <c:pt idx="4796">
                  <c:v>1.0907785833333332</c:v>
                </c:pt>
                <c:pt idx="4797">
                  <c:v>1.0908798916666667</c:v>
                </c:pt>
                <c:pt idx="4798">
                  <c:v>1.0908942666666668</c:v>
                </c:pt>
                <c:pt idx="4799">
                  <c:v>1.0908551416666665</c:v>
                </c:pt>
                <c:pt idx="4800">
                  <c:v>1.0908090166666666</c:v>
                </c:pt>
                <c:pt idx="4801">
                  <c:v>1.0908114166666667</c:v>
                </c:pt>
                <c:pt idx="4802">
                  <c:v>1.0908461166666668</c:v>
                </c:pt>
                <c:pt idx="4803">
                  <c:v>1.090917575</c:v>
                </c:pt>
                <c:pt idx="4804">
                  <c:v>1.0908520666666666</c:v>
                </c:pt>
                <c:pt idx="4805">
                  <c:v>1.0908100999999999</c:v>
                </c:pt>
                <c:pt idx="4806">
                  <c:v>1.0908983249999999</c:v>
                </c:pt>
                <c:pt idx="4807">
                  <c:v>1.0909412416666666</c:v>
                </c:pt>
                <c:pt idx="4808">
                  <c:v>1.09080025</c:v>
                </c:pt>
                <c:pt idx="4809">
                  <c:v>1.0908078666666667</c:v>
                </c:pt>
                <c:pt idx="4810">
                  <c:v>1.0907967000000001</c:v>
                </c:pt>
                <c:pt idx="4811">
                  <c:v>1.0908051833333332</c:v>
                </c:pt>
                <c:pt idx="4812">
                  <c:v>1.0908050499999999</c:v>
                </c:pt>
                <c:pt idx="4813">
                  <c:v>1.090804975</c:v>
                </c:pt>
                <c:pt idx="4814">
                  <c:v>1.0908817666666666</c:v>
                </c:pt>
                <c:pt idx="4815">
                  <c:v>1.0908892416666667</c:v>
                </c:pt>
                <c:pt idx="4816">
                  <c:v>1.0909229</c:v>
                </c:pt>
                <c:pt idx="4817">
                  <c:v>1.0908018166666666</c:v>
                </c:pt>
                <c:pt idx="4818">
                  <c:v>1.0908990416666666</c:v>
                </c:pt>
                <c:pt idx="4819">
                  <c:v>1.0909032416666666</c:v>
                </c:pt>
                <c:pt idx="4820">
                  <c:v>1.0908595000000001</c:v>
                </c:pt>
                <c:pt idx="4821">
                  <c:v>1.0908321083333334</c:v>
                </c:pt>
                <c:pt idx="4822">
                  <c:v>1.0906937916666666</c:v>
                </c:pt>
                <c:pt idx="4823">
                  <c:v>1.0907886666666666</c:v>
                </c:pt>
                <c:pt idx="4824">
                  <c:v>1.0908694166666666</c:v>
                </c:pt>
                <c:pt idx="4825">
                  <c:v>1.0907418333333332</c:v>
                </c:pt>
                <c:pt idx="4826">
                  <c:v>1.09079485</c:v>
                </c:pt>
                <c:pt idx="4827">
                  <c:v>1.0908123583333333</c:v>
                </c:pt>
                <c:pt idx="4828">
                  <c:v>1.0908010333333333</c:v>
                </c:pt>
                <c:pt idx="4829">
                  <c:v>1.0907730249999998</c:v>
                </c:pt>
                <c:pt idx="4830">
                  <c:v>1.0907043166666666</c:v>
                </c:pt>
                <c:pt idx="4831">
                  <c:v>1.0907476</c:v>
                </c:pt>
                <c:pt idx="4832">
                  <c:v>1.0907307333333331</c:v>
                </c:pt>
                <c:pt idx="4833">
                  <c:v>1.0907061833333334</c:v>
                </c:pt>
                <c:pt idx="4834">
                  <c:v>1.0906976500000001</c:v>
                </c:pt>
                <c:pt idx="4835">
                  <c:v>1.0907750083333332</c:v>
                </c:pt>
                <c:pt idx="4836">
                  <c:v>1.0906920666666666</c:v>
                </c:pt>
                <c:pt idx="4837">
                  <c:v>1.0906965166666667</c:v>
                </c:pt>
                <c:pt idx="4838">
                  <c:v>1.0907088166666667</c:v>
                </c:pt>
                <c:pt idx="4839">
                  <c:v>1.0906652749999999</c:v>
                </c:pt>
                <c:pt idx="4840">
                  <c:v>1.0907418083333333</c:v>
                </c:pt>
                <c:pt idx="4841">
                  <c:v>1.0908263</c:v>
                </c:pt>
                <c:pt idx="4842">
                  <c:v>1.0907540583333333</c:v>
                </c:pt>
                <c:pt idx="4843">
                  <c:v>1.0907860166666667</c:v>
                </c:pt>
                <c:pt idx="4844">
                  <c:v>1.0907283833333334</c:v>
                </c:pt>
                <c:pt idx="4845">
                  <c:v>1.0906921833333334</c:v>
                </c:pt>
                <c:pt idx="4846">
                  <c:v>1.09074095</c:v>
                </c:pt>
                <c:pt idx="4847">
                  <c:v>1.0906956416666667</c:v>
                </c:pt>
                <c:pt idx="4848">
                  <c:v>1.0907447583333334</c:v>
                </c:pt>
                <c:pt idx="4849">
                  <c:v>1.0907053499999999</c:v>
                </c:pt>
                <c:pt idx="4850">
                  <c:v>1.0907155500000001</c:v>
                </c:pt>
                <c:pt idx="4851">
                  <c:v>1.0906827166666666</c:v>
                </c:pt>
                <c:pt idx="4852">
                  <c:v>1.0907976666666668</c:v>
                </c:pt>
                <c:pt idx="4853">
                  <c:v>1.090804675</c:v>
                </c:pt>
                <c:pt idx="4854">
                  <c:v>1.0907394333333333</c:v>
                </c:pt>
                <c:pt idx="4855">
                  <c:v>1.0906956166666666</c:v>
                </c:pt>
                <c:pt idx="4856">
                  <c:v>1.0906349833333333</c:v>
                </c:pt>
                <c:pt idx="4857">
                  <c:v>1.0907918249999999</c:v>
                </c:pt>
                <c:pt idx="4858">
                  <c:v>1.0907242499999998</c:v>
                </c:pt>
                <c:pt idx="4859">
                  <c:v>1.0906898250000001</c:v>
                </c:pt>
                <c:pt idx="4860">
                  <c:v>1.0907371916666666</c:v>
                </c:pt>
                <c:pt idx="4861">
                  <c:v>1.0908072666666666</c:v>
                </c:pt>
                <c:pt idx="4862">
                  <c:v>1.0907531583333332</c:v>
                </c:pt>
                <c:pt idx="4863">
                  <c:v>1.090700325</c:v>
                </c:pt>
                <c:pt idx="4864">
                  <c:v>1.0907439333333333</c:v>
                </c:pt>
                <c:pt idx="4865">
                  <c:v>1.0907704416666666</c:v>
                </c:pt>
                <c:pt idx="4866">
                  <c:v>1.0908416416666666</c:v>
                </c:pt>
                <c:pt idx="4867">
                  <c:v>1.0907522333333333</c:v>
                </c:pt>
                <c:pt idx="4868">
                  <c:v>1.0908038500000001</c:v>
                </c:pt>
                <c:pt idx="4869">
                  <c:v>1.0907727666666667</c:v>
                </c:pt>
                <c:pt idx="4870">
                  <c:v>1.0908689583333333</c:v>
                </c:pt>
                <c:pt idx="4871">
                  <c:v>1.0908100999999999</c:v>
                </c:pt>
                <c:pt idx="4872">
                  <c:v>1.0908787416666668</c:v>
                </c:pt>
                <c:pt idx="4873">
                  <c:v>1.0908017749999999</c:v>
                </c:pt>
                <c:pt idx="4874">
                  <c:v>1.0908376916666667</c:v>
                </c:pt>
                <c:pt idx="4875">
                  <c:v>1.0909628166666667</c:v>
                </c:pt>
                <c:pt idx="4876">
                  <c:v>1.0909024833333334</c:v>
                </c:pt>
                <c:pt idx="4877">
                  <c:v>1.0909071416666667</c:v>
                </c:pt>
                <c:pt idx="4878">
                  <c:v>1.09093065</c:v>
                </c:pt>
                <c:pt idx="4879">
                  <c:v>1.0909403916666667</c:v>
                </c:pt>
                <c:pt idx="4880">
                  <c:v>1.0909869249999999</c:v>
                </c:pt>
                <c:pt idx="4881">
                  <c:v>1.0909768916666667</c:v>
                </c:pt>
                <c:pt idx="4882">
                  <c:v>1.0909792666666667</c:v>
                </c:pt>
                <c:pt idx="4883">
                  <c:v>1.0909622583333334</c:v>
                </c:pt>
                <c:pt idx="4884">
                  <c:v>1.0909649833333332</c:v>
                </c:pt>
                <c:pt idx="4885">
                  <c:v>1.0908900916666666</c:v>
                </c:pt>
                <c:pt idx="4886">
                  <c:v>1.0909065666666666</c:v>
                </c:pt>
                <c:pt idx="4887">
                  <c:v>1.090951</c:v>
                </c:pt>
                <c:pt idx="4888">
                  <c:v>1.0909819166666666</c:v>
                </c:pt>
                <c:pt idx="4889">
                  <c:v>1.0909738666666666</c:v>
                </c:pt>
                <c:pt idx="4890">
                  <c:v>1.0908686583333334</c:v>
                </c:pt>
                <c:pt idx="4891">
                  <c:v>1.0909792166666668</c:v>
                </c:pt>
                <c:pt idx="4892">
                  <c:v>1.0910036083333332</c:v>
                </c:pt>
                <c:pt idx="4893">
                  <c:v>1.0909504249999999</c:v>
                </c:pt>
                <c:pt idx="4894">
                  <c:v>1.0910118416666668</c:v>
                </c:pt>
                <c:pt idx="4895">
                  <c:v>1.0909601833333333</c:v>
                </c:pt>
                <c:pt idx="4896">
                  <c:v>1.09098425</c:v>
                </c:pt>
                <c:pt idx="4897">
                  <c:v>1.0909900666666668</c:v>
                </c:pt>
                <c:pt idx="4898">
                  <c:v>1.0909371166666666</c:v>
                </c:pt>
                <c:pt idx="4899">
                  <c:v>1.0910115666666667</c:v>
                </c:pt>
                <c:pt idx="4900">
                  <c:v>1.0909585500000001</c:v>
                </c:pt>
                <c:pt idx="4901">
                  <c:v>1.0909921416666666</c:v>
                </c:pt>
                <c:pt idx="4902">
                  <c:v>1.0910207249999999</c:v>
                </c:pt>
                <c:pt idx="4903">
                  <c:v>1.0910102500000001</c:v>
                </c:pt>
                <c:pt idx="4904">
                  <c:v>1.0910592333333333</c:v>
                </c:pt>
                <c:pt idx="4905">
                  <c:v>1.0909714416666667</c:v>
                </c:pt>
                <c:pt idx="4906">
                  <c:v>1.0909879166666665</c:v>
                </c:pt>
                <c:pt idx="4907">
                  <c:v>1.0910804333333333</c:v>
                </c:pt>
                <c:pt idx="4908">
                  <c:v>1.0910660666666665</c:v>
                </c:pt>
                <c:pt idx="4909">
                  <c:v>1.0910830916666667</c:v>
                </c:pt>
                <c:pt idx="4910">
                  <c:v>1.09097975</c:v>
                </c:pt>
                <c:pt idx="4911">
                  <c:v>1.0910361833333333</c:v>
                </c:pt>
                <c:pt idx="4912">
                  <c:v>1.0910537916666667</c:v>
                </c:pt>
                <c:pt idx="4913">
                  <c:v>1.0910997500000001</c:v>
                </c:pt>
                <c:pt idx="4914">
                  <c:v>1.0909763333333333</c:v>
                </c:pt>
                <c:pt idx="4915">
                  <c:v>1.0909892750000001</c:v>
                </c:pt>
                <c:pt idx="4916">
                  <c:v>1.0910187</c:v>
                </c:pt>
                <c:pt idx="4917">
                  <c:v>1.0910267916666667</c:v>
                </c:pt>
                <c:pt idx="4918">
                  <c:v>1.0910704250000001</c:v>
                </c:pt>
                <c:pt idx="4919">
                  <c:v>1.0910361416666665</c:v>
                </c:pt>
                <c:pt idx="4920">
                  <c:v>1.0910485083333332</c:v>
                </c:pt>
                <c:pt idx="4921">
                  <c:v>1.0909914249999999</c:v>
                </c:pt>
                <c:pt idx="4922">
                  <c:v>1.0909941249999999</c:v>
                </c:pt>
                <c:pt idx="4923">
                  <c:v>1.0910660833333332</c:v>
                </c:pt>
                <c:pt idx="4924">
                  <c:v>1.0910985499999999</c:v>
                </c:pt>
                <c:pt idx="4925">
                  <c:v>1.0910703583333332</c:v>
                </c:pt>
                <c:pt idx="4926">
                  <c:v>1.0910600833333333</c:v>
                </c:pt>
                <c:pt idx="4927">
                  <c:v>1.0911863416666667</c:v>
                </c:pt>
                <c:pt idx="4928">
                  <c:v>1.0911160833333333</c:v>
                </c:pt>
                <c:pt idx="4929">
                  <c:v>1.0910670583333333</c:v>
                </c:pt>
                <c:pt idx="4930">
                  <c:v>1.0911138916666665</c:v>
                </c:pt>
                <c:pt idx="4931">
                  <c:v>1.0911226166666668</c:v>
                </c:pt>
                <c:pt idx="4932">
                  <c:v>1.0911545666666667</c:v>
                </c:pt>
                <c:pt idx="4933">
                  <c:v>1.0910946749999999</c:v>
                </c:pt>
                <c:pt idx="4934">
                  <c:v>1.0911854833333332</c:v>
                </c:pt>
                <c:pt idx="4935">
                  <c:v>1.0911398000000001</c:v>
                </c:pt>
                <c:pt idx="4936">
                  <c:v>1.0911361333333334</c:v>
                </c:pt>
                <c:pt idx="4937">
                  <c:v>1.0911094833333335</c:v>
                </c:pt>
                <c:pt idx="4938">
                  <c:v>1.0911855333333333</c:v>
                </c:pt>
                <c:pt idx="4939">
                  <c:v>1.0911531166666666</c:v>
                </c:pt>
                <c:pt idx="4940">
                  <c:v>1.0911650666666666</c:v>
                </c:pt>
                <c:pt idx="4941">
                  <c:v>1.0911320499999999</c:v>
                </c:pt>
                <c:pt idx="4942">
                  <c:v>1.0911737166666666</c:v>
                </c:pt>
                <c:pt idx="4943">
                  <c:v>1.0911478750000001</c:v>
                </c:pt>
                <c:pt idx="4944">
                  <c:v>1.0911102666666666</c:v>
                </c:pt>
                <c:pt idx="4945">
                  <c:v>1.0911492833333334</c:v>
                </c:pt>
                <c:pt idx="4946">
                  <c:v>1.0911168249999998</c:v>
                </c:pt>
                <c:pt idx="4947">
                  <c:v>1.0911782166666666</c:v>
                </c:pt>
                <c:pt idx="4948">
                  <c:v>1.0911506666666666</c:v>
                </c:pt>
                <c:pt idx="4949">
                  <c:v>1.0911913666666666</c:v>
                </c:pt>
                <c:pt idx="4950">
                  <c:v>1.0911748749999999</c:v>
                </c:pt>
                <c:pt idx="4951">
                  <c:v>1.0912333833333332</c:v>
                </c:pt>
                <c:pt idx="4952">
                  <c:v>1.0911555583333332</c:v>
                </c:pt>
                <c:pt idx="4953">
                  <c:v>1.091161375</c:v>
                </c:pt>
                <c:pt idx="4954">
                  <c:v>1.0911391083333333</c:v>
                </c:pt>
                <c:pt idx="4955">
                  <c:v>1.0911509416666665</c:v>
                </c:pt>
                <c:pt idx="4956">
                  <c:v>1.0910349416666667</c:v>
                </c:pt>
                <c:pt idx="4957">
                  <c:v>1.0910833666666666</c:v>
                </c:pt>
                <c:pt idx="4958">
                  <c:v>1.0911532749999999</c:v>
                </c:pt>
                <c:pt idx="4959">
                  <c:v>1.0911304083333333</c:v>
                </c:pt>
                <c:pt idx="4960">
                  <c:v>1.0911001166666667</c:v>
                </c:pt>
                <c:pt idx="4961">
                  <c:v>1.0910950166666666</c:v>
                </c:pt>
                <c:pt idx="4962">
                  <c:v>1.090999775</c:v>
                </c:pt>
                <c:pt idx="4963">
                  <c:v>1.0910908916666666</c:v>
                </c:pt>
                <c:pt idx="4964">
                  <c:v>1.0910914666666667</c:v>
                </c:pt>
                <c:pt idx="4965">
                  <c:v>1.0910701</c:v>
                </c:pt>
                <c:pt idx="4966">
                  <c:v>1.0910157666666667</c:v>
                </c:pt>
                <c:pt idx="4967">
                  <c:v>1.0910423416666666</c:v>
                </c:pt>
                <c:pt idx="4968">
                  <c:v>1.0910403166666667</c:v>
                </c:pt>
                <c:pt idx="4969">
                  <c:v>1.09113445</c:v>
                </c:pt>
                <c:pt idx="4970">
                  <c:v>1.0910704916666667</c:v>
                </c:pt>
                <c:pt idx="4971">
                  <c:v>1.0910336666666667</c:v>
                </c:pt>
                <c:pt idx="4972">
                  <c:v>1.0911298083333332</c:v>
                </c:pt>
                <c:pt idx="4973">
                  <c:v>1.0911071999999999</c:v>
                </c:pt>
                <c:pt idx="4974">
                  <c:v>1.0910274166666667</c:v>
                </c:pt>
                <c:pt idx="4975">
                  <c:v>1.0910120749999999</c:v>
                </c:pt>
                <c:pt idx="4976">
                  <c:v>1.0909760583333334</c:v>
                </c:pt>
                <c:pt idx="4977">
                  <c:v>1.0910624666666666</c:v>
                </c:pt>
                <c:pt idx="4978">
                  <c:v>1.0911111666666666</c:v>
                </c:pt>
                <c:pt idx="4979">
                  <c:v>1.0910651666666666</c:v>
                </c:pt>
                <c:pt idx="4980">
                  <c:v>1.0911016666666666</c:v>
                </c:pt>
                <c:pt idx="4981">
                  <c:v>1.0910477000000001</c:v>
                </c:pt>
                <c:pt idx="4982">
                  <c:v>1.091046425</c:v>
                </c:pt>
                <c:pt idx="4983">
                  <c:v>1.0911168666666666</c:v>
                </c:pt>
                <c:pt idx="4984">
                  <c:v>1.0910904749999999</c:v>
                </c:pt>
                <c:pt idx="4985">
                  <c:v>1.0910994250000001</c:v>
                </c:pt>
                <c:pt idx="4986">
                  <c:v>1.0910937916666668</c:v>
                </c:pt>
                <c:pt idx="4987">
                  <c:v>1.0910806416666665</c:v>
                </c:pt>
                <c:pt idx="4988">
                  <c:v>1.0911521416666667</c:v>
                </c:pt>
                <c:pt idx="4989">
                  <c:v>1.0911467500000001</c:v>
                </c:pt>
                <c:pt idx="4990">
                  <c:v>1.091124575</c:v>
                </c:pt>
                <c:pt idx="4991">
                  <c:v>1.091028825</c:v>
                </c:pt>
                <c:pt idx="4992">
                  <c:v>1.0910386749999998</c:v>
                </c:pt>
                <c:pt idx="4993">
                  <c:v>1.091104225</c:v>
                </c:pt>
                <c:pt idx="4994">
                  <c:v>1.0911528166666666</c:v>
                </c:pt>
                <c:pt idx="4995">
                  <c:v>1.0911723833333333</c:v>
                </c:pt>
                <c:pt idx="4996">
                  <c:v>1.0911683666666667</c:v>
                </c:pt>
                <c:pt idx="4997">
                  <c:v>1.0912163083333333</c:v>
                </c:pt>
                <c:pt idx="4998">
                  <c:v>1.0911575666666666</c:v>
                </c:pt>
                <c:pt idx="4999">
                  <c:v>1.0911444416666667</c:v>
                </c:pt>
                <c:pt idx="5000">
                  <c:v>1.0910989833333333</c:v>
                </c:pt>
                <c:pt idx="5001">
                  <c:v>1.0911585833333333</c:v>
                </c:pt>
                <c:pt idx="5002">
                  <c:v>1.0910899666666667</c:v>
                </c:pt>
                <c:pt idx="5003">
                  <c:v>1.0910549916666665</c:v>
                </c:pt>
                <c:pt idx="5004">
                  <c:v>1.091151475</c:v>
                </c:pt>
                <c:pt idx="5005">
                  <c:v>1.0911237</c:v>
                </c:pt>
                <c:pt idx="5006">
                  <c:v>1.0911565749999999</c:v>
                </c:pt>
                <c:pt idx="5007">
                  <c:v>1.0911437916666666</c:v>
                </c:pt>
                <c:pt idx="5008">
                  <c:v>1.0911516833333332</c:v>
                </c:pt>
                <c:pt idx="5009">
                  <c:v>1.0911662916666667</c:v>
                </c:pt>
                <c:pt idx="5010">
                  <c:v>1.0911211333333333</c:v>
                </c:pt>
                <c:pt idx="5011">
                  <c:v>1.0911624583333333</c:v>
                </c:pt>
                <c:pt idx="5012">
                  <c:v>1.0911759333333333</c:v>
                </c:pt>
                <c:pt idx="5013">
                  <c:v>1.0912021166666666</c:v>
                </c:pt>
                <c:pt idx="5014">
                  <c:v>1.0910720416666666</c:v>
                </c:pt>
                <c:pt idx="5015">
                  <c:v>1.0910813166666666</c:v>
                </c:pt>
                <c:pt idx="5016">
                  <c:v>1.0911094416666667</c:v>
                </c:pt>
                <c:pt idx="5017">
                  <c:v>1.0911381166666667</c:v>
                </c:pt>
                <c:pt idx="5018">
                  <c:v>1.0911229166666667</c:v>
                </c:pt>
                <c:pt idx="5019">
                  <c:v>1.0910950416666665</c:v>
                </c:pt>
                <c:pt idx="5020">
                  <c:v>1.0911152083333333</c:v>
                </c:pt>
                <c:pt idx="5021">
                  <c:v>1.0911776166666667</c:v>
                </c:pt>
                <c:pt idx="5022">
                  <c:v>1.0910671916666668</c:v>
                </c:pt>
                <c:pt idx="5023">
                  <c:v>1.09118855</c:v>
                </c:pt>
                <c:pt idx="5024">
                  <c:v>1.0911761416666665</c:v>
                </c:pt>
                <c:pt idx="5025">
                  <c:v>1.0912189166666666</c:v>
                </c:pt>
                <c:pt idx="5026">
                  <c:v>1.0912162416666666</c:v>
                </c:pt>
                <c:pt idx="5027">
                  <c:v>1.0911651333333334</c:v>
                </c:pt>
                <c:pt idx="5028">
                  <c:v>1.0911391333333333</c:v>
                </c:pt>
                <c:pt idx="5029">
                  <c:v>1.09116945</c:v>
                </c:pt>
                <c:pt idx="5030">
                  <c:v>1.0912537083333333</c:v>
                </c:pt>
                <c:pt idx="5031">
                  <c:v>1.091127</c:v>
                </c:pt>
                <c:pt idx="5032">
                  <c:v>1.0911938583333334</c:v>
                </c:pt>
                <c:pt idx="5033">
                  <c:v>1.0912541916666665</c:v>
                </c:pt>
                <c:pt idx="5034">
                  <c:v>1.0911591333333333</c:v>
                </c:pt>
                <c:pt idx="5035">
                  <c:v>1.0911908833333335</c:v>
                </c:pt>
                <c:pt idx="5036">
                  <c:v>1.0911833416666665</c:v>
                </c:pt>
                <c:pt idx="5037">
                  <c:v>1.0912034083333333</c:v>
                </c:pt>
                <c:pt idx="5038">
                  <c:v>1.0912025333333333</c:v>
                </c:pt>
                <c:pt idx="5039">
                  <c:v>1.0912502666666666</c:v>
                </c:pt>
                <c:pt idx="5040">
                  <c:v>1.0911442333333332</c:v>
                </c:pt>
                <c:pt idx="5041">
                  <c:v>1.0912299249999999</c:v>
                </c:pt>
                <c:pt idx="5042">
                  <c:v>1.0912412916666667</c:v>
                </c:pt>
                <c:pt idx="5043">
                  <c:v>1.0911743166666668</c:v>
                </c:pt>
                <c:pt idx="5044">
                  <c:v>1.0911928</c:v>
                </c:pt>
                <c:pt idx="5045">
                  <c:v>1.0911723083333333</c:v>
                </c:pt>
                <c:pt idx="5046">
                  <c:v>1.0911432416666667</c:v>
                </c:pt>
                <c:pt idx="5047">
                  <c:v>1.0911604083333333</c:v>
                </c:pt>
                <c:pt idx="5048">
                  <c:v>1.0911709249999999</c:v>
                </c:pt>
                <c:pt idx="5049">
                  <c:v>1.0911564833333334</c:v>
                </c:pt>
                <c:pt idx="5050">
                  <c:v>1.0911491416666668</c:v>
                </c:pt>
                <c:pt idx="5051">
                  <c:v>1.0911454999999999</c:v>
                </c:pt>
                <c:pt idx="5052">
                  <c:v>1.091145775</c:v>
                </c:pt>
                <c:pt idx="5053">
                  <c:v>1.0911822499999999</c:v>
                </c:pt>
                <c:pt idx="5054">
                  <c:v>1.091179275</c:v>
                </c:pt>
                <c:pt idx="5055">
                  <c:v>1.0912339166666667</c:v>
                </c:pt>
                <c:pt idx="5056">
                  <c:v>1.0910769333333334</c:v>
                </c:pt>
                <c:pt idx="5057">
                  <c:v>1.0910966333333332</c:v>
                </c:pt>
                <c:pt idx="5058">
                  <c:v>1.0911494666666668</c:v>
                </c:pt>
                <c:pt idx="5059">
                  <c:v>1.09112005</c:v>
                </c:pt>
                <c:pt idx="5060">
                  <c:v>1.0910606666666667</c:v>
                </c:pt>
                <c:pt idx="5061">
                  <c:v>1.091024625</c:v>
                </c:pt>
                <c:pt idx="5062">
                  <c:v>1.0911084499999999</c:v>
                </c:pt>
                <c:pt idx="5063">
                  <c:v>1.09112275</c:v>
                </c:pt>
                <c:pt idx="5064">
                  <c:v>1.091065</c:v>
                </c:pt>
                <c:pt idx="5065">
                  <c:v>1.0910339499999999</c:v>
                </c:pt>
                <c:pt idx="5066">
                  <c:v>1.0910732583333334</c:v>
                </c:pt>
                <c:pt idx="5067">
                  <c:v>1.0910599750000001</c:v>
                </c:pt>
                <c:pt idx="5068">
                  <c:v>1.0910448166666666</c:v>
                </c:pt>
                <c:pt idx="5069">
                  <c:v>1.0910788</c:v>
                </c:pt>
                <c:pt idx="5070">
                  <c:v>1.0910577333333333</c:v>
                </c:pt>
                <c:pt idx="5071">
                  <c:v>1.09106565</c:v>
                </c:pt>
                <c:pt idx="5072">
                  <c:v>1.09107935</c:v>
                </c:pt>
                <c:pt idx="5073">
                  <c:v>1.0910580583333334</c:v>
                </c:pt>
                <c:pt idx="5074">
                  <c:v>1.09110515</c:v>
                </c:pt>
                <c:pt idx="5075">
                  <c:v>1.0910939333333334</c:v>
                </c:pt>
                <c:pt idx="5076">
                  <c:v>1.0910692499999999</c:v>
                </c:pt>
                <c:pt idx="5077">
                  <c:v>1.0910385583333333</c:v>
                </c:pt>
                <c:pt idx="5078">
                  <c:v>1.0910162499999998</c:v>
                </c:pt>
                <c:pt idx="5079">
                  <c:v>1.091060275</c:v>
                </c:pt>
                <c:pt idx="5080">
                  <c:v>1.0910719249999998</c:v>
                </c:pt>
                <c:pt idx="5081">
                  <c:v>1.0911051249999999</c:v>
                </c:pt>
                <c:pt idx="5082">
                  <c:v>1.0910650749999999</c:v>
                </c:pt>
                <c:pt idx="5083">
                  <c:v>1.0909426249999998</c:v>
                </c:pt>
                <c:pt idx="5084">
                  <c:v>1.0910262416666667</c:v>
                </c:pt>
                <c:pt idx="5085">
                  <c:v>1.0910424833333334</c:v>
                </c:pt>
                <c:pt idx="5086">
                  <c:v>1.0910550999999999</c:v>
                </c:pt>
                <c:pt idx="5087">
                  <c:v>1.091064375</c:v>
                </c:pt>
                <c:pt idx="5088">
                  <c:v>1.0910352166666666</c:v>
                </c:pt>
                <c:pt idx="5089">
                  <c:v>1.0910518499999999</c:v>
                </c:pt>
                <c:pt idx="5090">
                  <c:v>1.0910221583333333</c:v>
                </c:pt>
                <c:pt idx="5091">
                  <c:v>1.0909972583333334</c:v>
                </c:pt>
                <c:pt idx="5092">
                  <c:v>1.0909691166666666</c:v>
                </c:pt>
                <c:pt idx="5093">
                  <c:v>1.0910781333333333</c:v>
                </c:pt>
                <c:pt idx="5094">
                  <c:v>1.0909849916666665</c:v>
                </c:pt>
                <c:pt idx="5095">
                  <c:v>1.091003725</c:v>
                </c:pt>
                <c:pt idx="5096">
                  <c:v>1.0910497499999998</c:v>
                </c:pt>
                <c:pt idx="5097">
                  <c:v>1.09098815</c:v>
                </c:pt>
                <c:pt idx="5098">
                  <c:v>1.0909846916666666</c:v>
                </c:pt>
                <c:pt idx="5099">
                  <c:v>1.0910035833333334</c:v>
                </c:pt>
                <c:pt idx="5100">
                  <c:v>1.0910142416666666</c:v>
                </c:pt>
                <c:pt idx="5101">
                  <c:v>1.0911099499999999</c:v>
                </c:pt>
                <c:pt idx="5102">
                  <c:v>1.0909679833333332</c:v>
                </c:pt>
                <c:pt idx="5103">
                  <c:v>1.0910597666666666</c:v>
                </c:pt>
                <c:pt idx="5104">
                  <c:v>1.0910343833333334</c:v>
                </c:pt>
                <c:pt idx="5105">
                  <c:v>1.09102795</c:v>
                </c:pt>
                <c:pt idx="5106">
                  <c:v>1.0909605583333333</c:v>
                </c:pt>
                <c:pt idx="5107">
                  <c:v>1.0910328416666666</c:v>
                </c:pt>
                <c:pt idx="5108">
                  <c:v>1.0910163916666666</c:v>
                </c:pt>
                <c:pt idx="5109">
                  <c:v>1.0910598583333333</c:v>
                </c:pt>
                <c:pt idx="5110">
                  <c:v>1.0910734916666667</c:v>
                </c:pt>
                <c:pt idx="5111">
                  <c:v>1.0910378249999999</c:v>
                </c:pt>
                <c:pt idx="5112">
                  <c:v>1.0910640999999999</c:v>
                </c:pt>
                <c:pt idx="5113">
                  <c:v>1.0910716916666667</c:v>
                </c:pt>
                <c:pt idx="5114">
                  <c:v>1.0910905416666667</c:v>
                </c:pt>
                <c:pt idx="5115">
                  <c:v>1.0910125333333334</c:v>
                </c:pt>
                <c:pt idx="5116">
                  <c:v>1.0910426916666667</c:v>
                </c:pt>
                <c:pt idx="5117">
                  <c:v>1.0910289166666667</c:v>
                </c:pt>
                <c:pt idx="5118">
                  <c:v>1.0910442166666667</c:v>
                </c:pt>
                <c:pt idx="5119">
                  <c:v>1.0910381916666667</c:v>
                </c:pt>
                <c:pt idx="5120">
                  <c:v>1.0910820999999999</c:v>
                </c:pt>
                <c:pt idx="5121">
                  <c:v>1.0910570416666667</c:v>
                </c:pt>
                <c:pt idx="5122">
                  <c:v>1.0910995166666666</c:v>
                </c:pt>
                <c:pt idx="5123">
                  <c:v>1.091088675</c:v>
                </c:pt>
                <c:pt idx="5124">
                  <c:v>1.0910962416666667</c:v>
                </c:pt>
                <c:pt idx="5125">
                  <c:v>1.090986375</c:v>
                </c:pt>
                <c:pt idx="5126">
                  <c:v>1.0909697833333334</c:v>
                </c:pt>
                <c:pt idx="5127">
                  <c:v>1.0909949333333333</c:v>
                </c:pt>
                <c:pt idx="5128">
                  <c:v>1.0909750416666666</c:v>
                </c:pt>
                <c:pt idx="5129">
                  <c:v>1.0910061416666665</c:v>
                </c:pt>
                <c:pt idx="5130">
                  <c:v>1.0910243499999999</c:v>
                </c:pt>
                <c:pt idx="5131">
                  <c:v>1.0909451666666667</c:v>
                </c:pt>
                <c:pt idx="5132">
                  <c:v>1.0909748333333333</c:v>
                </c:pt>
                <c:pt idx="5133">
                  <c:v>1.0909495499999999</c:v>
                </c:pt>
                <c:pt idx="5134">
                  <c:v>1.0909997333333332</c:v>
                </c:pt>
                <c:pt idx="5135">
                  <c:v>1.0909607166666666</c:v>
                </c:pt>
                <c:pt idx="5136">
                  <c:v>1.0909690416666666</c:v>
                </c:pt>
                <c:pt idx="5137">
                  <c:v>1.090958775</c:v>
                </c:pt>
                <c:pt idx="5138">
                  <c:v>1.0909498249999998</c:v>
                </c:pt>
                <c:pt idx="5139">
                  <c:v>1.090942925</c:v>
                </c:pt>
                <c:pt idx="5140">
                  <c:v>1.0909337666666667</c:v>
                </c:pt>
                <c:pt idx="5141">
                  <c:v>1.09094655</c:v>
                </c:pt>
                <c:pt idx="5142">
                  <c:v>1.090954</c:v>
                </c:pt>
                <c:pt idx="5143">
                  <c:v>1.0909066833333334</c:v>
                </c:pt>
                <c:pt idx="5144">
                  <c:v>1.0908472249999999</c:v>
                </c:pt>
                <c:pt idx="5145">
                  <c:v>1.0909461333333332</c:v>
                </c:pt>
                <c:pt idx="5146">
                  <c:v>1.0908774000000001</c:v>
                </c:pt>
                <c:pt idx="5147">
                  <c:v>1.0909091499999999</c:v>
                </c:pt>
                <c:pt idx="5148">
                  <c:v>1.0910547583333334</c:v>
                </c:pt>
                <c:pt idx="5149">
                  <c:v>1.0909118916666667</c:v>
                </c:pt>
                <c:pt idx="5150">
                  <c:v>1.0909906666666667</c:v>
                </c:pt>
                <c:pt idx="5151">
                  <c:v>1.0909499833333334</c:v>
                </c:pt>
                <c:pt idx="5152">
                  <c:v>1.0909242583333334</c:v>
                </c:pt>
                <c:pt idx="5153">
                  <c:v>1.0910255500000001</c:v>
                </c:pt>
                <c:pt idx="5154">
                  <c:v>1.0910363249999999</c:v>
                </c:pt>
                <c:pt idx="5155">
                  <c:v>1.0909934083333332</c:v>
                </c:pt>
                <c:pt idx="5156">
                  <c:v>1.0909851750000001</c:v>
                </c:pt>
                <c:pt idx="5157">
                  <c:v>1.0910190166666667</c:v>
                </c:pt>
                <c:pt idx="5158">
                  <c:v>1.0909765166666665</c:v>
                </c:pt>
                <c:pt idx="5159">
                  <c:v>1.0910391583333334</c:v>
                </c:pt>
                <c:pt idx="5160">
                  <c:v>1.0910197833333333</c:v>
                </c:pt>
                <c:pt idx="5161">
                  <c:v>1.091021375</c:v>
                </c:pt>
                <c:pt idx="5162">
                  <c:v>1.0909101666666665</c:v>
                </c:pt>
                <c:pt idx="5163">
                  <c:v>1.0909516916666666</c:v>
                </c:pt>
                <c:pt idx="5164">
                  <c:v>1.0909226666666667</c:v>
                </c:pt>
                <c:pt idx="5165">
                  <c:v>1.0909357083333333</c:v>
                </c:pt>
                <c:pt idx="5166">
                  <c:v>1.090958775</c:v>
                </c:pt>
                <c:pt idx="5167">
                  <c:v>1.0909304</c:v>
                </c:pt>
                <c:pt idx="5168">
                  <c:v>1.09103215</c:v>
                </c:pt>
                <c:pt idx="5169">
                  <c:v>1.0909767500000001</c:v>
                </c:pt>
                <c:pt idx="5170">
                  <c:v>1.0910078999999999</c:v>
                </c:pt>
                <c:pt idx="5171">
                  <c:v>1.0910480666666666</c:v>
                </c:pt>
                <c:pt idx="5172">
                  <c:v>1.0909846166666666</c:v>
                </c:pt>
                <c:pt idx="5173">
                  <c:v>1.0910296083333333</c:v>
                </c:pt>
                <c:pt idx="5174">
                  <c:v>1.0910615833333335</c:v>
                </c:pt>
                <c:pt idx="5175">
                  <c:v>1.0910485750000001</c:v>
                </c:pt>
                <c:pt idx="5176">
                  <c:v>1.0909801916666666</c:v>
                </c:pt>
                <c:pt idx="5177">
                  <c:v>1.0910179333333334</c:v>
                </c:pt>
                <c:pt idx="5178">
                  <c:v>1.0910132083333333</c:v>
                </c:pt>
                <c:pt idx="5179">
                  <c:v>1.0909887916666665</c:v>
                </c:pt>
                <c:pt idx="5180">
                  <c:v>1.0910013416666666</c:v>
                </c:pt>
                <c:pt idx="5181">
                  <c:v>1.0910131833333334</c:v>
                </c:pt>
                <c:pt idx="5182">
                  <c:v>1.0910326749999999</c:v>
                </c:pt>
                <c:pt idx="5183">
                  <c:v>1.0910065583333333</c:v>
                </c:pt>
                <c:pt idx="5184">
                  <c:v>1.0910574083333333</c:v>
                </c:pt>
                <c:pt idx="5185">
                  <c:v>1.0911146333333333</c:v>
                </c:pt>
                <c:pt idx="5186">
                  <c:v>1.0910848166666667</c:v>
                </c:pt>
                <c:pt idx="5187">
                  <c:v>1.0910300500000001</c:v>
                </c:pt>
                <c:pt idx="5188">
                  <c:v>1.0910903333333333</c:v>
                </c:pt>
                <c:pt idx="5189">
                  <c:v>1.0910800249999999</c:v>
                </c:pt>
                <c:pt idx="5190">
                  <c:v>1.0909719499999999</c:v>
                </c:pt>
                <c:pt idx="5191">
                  <c:v>1.0910862749999999</c:v>
                </c:pt>
                <c:pt idx="5192">
                  <c:v>1.0910845</c:v>
                </c:pt>
                <c:pt idx="5193">
                  <c:v>1.0910378666666667</c:v>
                </c:pt>
                <c:pt idx="5194">
                  <c:v>1.0910041833333333</c:v>
                </c:pt>
                <c:pt idx="5195">
                  <c:v>1.0910793749999999</c:v>
                </c:pt>
                <c:pt idx="5196">
                  <c:v>1.0910102749999999</c:v>
                </c:pt>
                <c:pt idx="5197">
                  <c:v>1.0909637833333332</c:v>
                </c:pt>
                <c:pt idx="5198">
                  <c:v>1.0910057333333334</c:v>
                </c:pt>
                <c:pt idx="5199">
                  <c:v>1.0909497083333333</c:v>
                </c:pt>
                <c:pt idx="5200">
                  <c:v>1.090914275</c:v>
                </c:pt>
                <c:pt idx="5201">
                  <c:v>1.0910058</c:v>
                </c:pt>
                <c:pt idx="5202">
                  <c:v>1.0909210083333334</c:v>
                </c:pt>
                <c:pt idx="5203">
                  <c:v>1.0908931166666667</c:v>
                </c:pt>
                <c:pt idx="5204">
                  <c:v>1.090958825</c:v>
                </c:pt>
                <c:pt idx="5205">
                  <c:v>1.0909517833333333</c:v>
                </c:pt>
                <c:pt idx="5206">
                  <c:v>1.0909362333333334</c:v>
                </c:pt>
                <c:pt idx="5207">
                  <c:v>1.0910096499999999</c:v>
                </c:pt>
                <c:pt idx="5208">
                  <c:v>1.0909503999999999</c:v>
                </c:pt>
                <c:pt idx="5209">
                  <c:v>1.0909237999999999</c:v>
                </c:pt>
                <c:pt idx="5210">
                  <c:v>1.09095645</c:v>
                </c:pt>
                <c:pt idx="5211">
                  <c:v>1.0909316916666667</c:v>
                </c:pt>
                <c:pt idx="5212">
                  <c:v>1.090911575</c:v>
                </c:pt>
                <c:pt idx="5213">
                  <c:v>1.0910251083333333</c:v>
                </c:pt>
                <c:pt idx="5214">
                  <c:v>1.0909771166666666</c:v>
                </c:pt>
                <c:pt idx="5215">
                  <c:v>1.0909553166666666</c:v>
                </c:pt>
                <c:pt idx="5216">
                  <c:v>1.0908700916666665</c:v>
                </c:pt>
                <c:pt idx="5217">
                  <c:v>1.0909528916666666</c:v>
                </c:pt>
                <c:pt idx="5218">
                  <c:v>1.0909186749999999</c:v>
                </c:pt>
                <c:pt idx="5219">
                  <c:v>1.0909456499999999</c:v>
                </c:pt>
                <c:pt idx="5220">
                  <c:v>1.0909643833333333</c:v>
                </c:pt>
                <c:pt idx="5221">
                  <c:v>1.0910119333333332</c:v>
                </c:pt>
                <c:pt idx="5222">
                  <c:v>1.0909950916666666</c:v>
                </c:pt>
                <c:pt idx="5223">
                  <c:v>1.0910361583333335</c:v>
                </c:pt>
                <c:pt idx="5224">
                  <c:v>1.0910522416666666</c:v>
                </c:pt>
                <c:pt idx="5225">
                  <c:v>1.0911006249999999</c:v>
                </c:pt>
                <c:pt idx="5226">
                  <c:v>1.0911023083333333</c:v>
                </c:pt>
                <c:pt idx="5227">
                  <c:v>1.0910671249999999</c:v>
                </c:pt>
                <c:pt idx="5228">
                  <c:v>1.0910187</c:v>
                </c:pt>
                <c:pt idx="5229">
                  <c:v>1.0909895583333333</c:v>
                </c:pt>
                <c:pt idx="5230">
                  <c:v>1.0910447666666667</c:v>
                </c:pt>
                <c:pt idx="5231">
                  <c:v>1.0910148916666667</c:v>
                </c:pt>
                <c:pt idx="5232">
                  <c:v>1.0910314083333332</c:v>
                </c:pt>
                <c:pt idx="5233">
                  <c:v>1.0910280666666667</c:v>
                </c:pt>
                <c:pt idx="5234">
                  <c:v>1.0910764666666666</c:v>
                </c:pt>
                <c:pt idx="5235">
                  <c:v>1.0910253416666666</c:v>
                </c:pt>
                <c:pt idx="5236">
                  <c:v>1.0910731916666665</c:v>
                </c:pt>
                <c:pt idx="5237">
                  <c:v>1.0910382583333333</c:v>
                </c:pt>
                <c:pt idx="5238">
                  <c:v>1.0911445583333332</c:v>
                </c:pt>
                <c:pt idx="5239">
                  <c:v>1.0910701666666667</c:v>
                </c:pt>
                <c:pt idx="5240">
                  <c:v>1.0910447000000001</c:v>
                </c:pt>
                <c:pt idx="5241">
                  <c:v>1.0910378000000001</c:v>
                </c:pt>
                <c:pt idx="5242">
                  <c:v>1.090983625</c:v>
                </c:pt>
                <c:pt idx="5243">
                  <c:v>1.0910512750000001</c:v>
                </c:pt>
                <c:pt idx="5244">
                  <c:v>1.0910741583333332</c:v>
                </c:pt>
                <c:pt idx="5245">
                  <c:v>1.0909971249999999</c:v>
                </c:pt>
                <c:pt idx="5246">
                  <c:v>1.0909987833333334</c:v>
                </c:pt>
                <c:pt idx="5247">
                  <c:v>1.0910650916666667</c:v>
                </c:pt>
                <c:pt idx="5248">
                  <c:v>1.0909761249999999</c:v>
                </c:pt>
                <c:pt idx="5249">
                  <c:v>1.0909834666666667</c:v>
                </c:pt>
                <c:pt idx="5250">
                  <c:v>1.0909747916666668</c:v>
                </c:pt>
                <c:pt idx="5251">
                  <c:v>1.091024</c:v>
                </c:pt>
                <c:pt idx="5252">
                  <c:v>1.0910491083333334</c:v>
                </c:pt>
                <c:pt idx="5253">
                  <c:v>1.0909937999999999</c:v>
                </c:pt>
                <c:pt idx="5254">
                  <c:v>1.0909158416666667</c:v>
                </c:pt>
                <c:pt idx="5255">
                  <c:v>1.0909663666666667</c:v>
                </c:pt>
                <c:pt idx="5256">
                  <c:v>1.0909771166666666</c:v>
                </c:pt>
                <c:pt idx="5257">
                  <c:v>1.0909482583333332</c:v>
                </c:pt>
                <c:pt idx="5258">
                  <c:v>1.0910046</c:v>
                </c:pt>
                <c:pt idx="5259">
                  <c:v>1.090952575</c:v>
                </c:pt>
                <c:pt idx="5260">
                  <c:v>1.09091995</c:v>
                </c:pt>
                <c:pt idx="5261">
                  <c:v>1.0909272416666667</c:v>
                </c:pt>
                <c:pt idx="5262">
                  <c:v>1.0909075833333333</c:v>
                </c:pt>
                <c:pt idx="5263">
                  <c:v>1.0910154666666667</c:v>
                </c:pt>
                <c:pt idx="5264">
                  <c:v>1.0909638083333333</c:v>
                </c:pt>
                <c:pt idx="5265">
                  <c:v>1.0909828166666666</c:v>
                </c:pt>
                <c:pt idx="5266">
                  <c:v>1.09097285</c:v>
                </c:pt>
                <c:pt idx="5267">
                  <c:v>1.0910016666666666</c:v>
                </c:pt>
                <c:pt idx="5268">
                  <c:v>1.0909829833333333</c:v>
                </c:pt>
                <c:pt idx="5269">
                  <c:v>1.0910528916666666</c:v>
                </c:pt>
                <c:pt idx="5270">
                  <c:v>1.0910238833333332</c:v>
                </c:pt>
                <c:pt idx="5271">
                  <c:v>1.0910403583333332</c:v>
                </c:pt>
                <c:pt idx="5272">
                  <c:v>1.0909789666666667</c:v>
                </c:pt>
                <c:pt idx="5273">
                  <c:v>1.0910656916666666</c:v>
                </c:pt>
                <c:pt idx="5274">
                  <c:v>1.0910480666666666</c:v>
                </c:pt>
                <c:pt idx="5275">
                  <c:v>1.0910277416666667</c:v>
                </c:pt>
                <c:pt idx="5276">
                  <c:v>1.0910519666666667</c:v>
                </c:pt>
                <c:pt idx="5277">
                  <c:v>1.0910653916666666</c:v>
                </c:pt>
                <c:pt idx="5278">
                  <c:v>1.091087425</c:v>
                </c:pt>
                <c:pt idx="5279">
                  <c:v>1.0910592833333332</c:v>
                </c:pt>
                <c:pt idx="5280">
                  <c:v>1.0910420416666666</c:v>
                </c:pt>
                <c:pt idx="5281">
                  <c:v>1.0910752416666667</c:v>
                </c:pt>
                <c:pt idx="5282">
                  <c:v>1.09108235</c:v>
                </c:pt>
                <c:pt idx="5283">
                  <c:v>1.0910905</c:v>
                </c:pt>
                <c:pt idx="5284">
                  <c:v>1.0910978083333334</c:v>
                </c:pt>
                <c:pt idx="5285">
                  <c:v>1.0911022166666666</c:v>
                </c:pt>
                <c:pt idx="5286">
                  <c:v>1.0911285416666665</c:v>
                </c:pt>
                <c:pt idx="5287">
                  <c:v>1.091091</c:v>
                </c:pt>
                <c:pt idx="5288">
                  <c:v>1.0911523083333332</c:v>
                </c:pt>
                <c:pt idx="5289">
                  <c:v>1.0911532499999999</c:v>
                </c:pt>
                <c:pt idx="5290">
                  <c:v>1.0910468666666666</c:v>
                </c:pt>
                <c:pt idx="5291">
                  <c:v>1.0910575</c:v>
                </c:pt>
                <c:pt idx="5292">
                  <c:v>1.0910612416666667</c:v>
                </c:pt>
                <c:pt idx="5293">
                  <c:v>1.0911496749999998</c:v>
                </c:pt>
                <c:pt idx="5294">
                  <c:v>1.0911227999999999</c:v>
                </c:pt>
                <c:pt idx="5295">
                  <c:v>1.0911512666666665</c:v>
                </c:pt>
                <c:pt idx="5296">
                  <c:v>1.0910635916666667</c:v>
                </c:pt>
                <c:pt idx="5297">
                  <c:v>1.0911386249999999</c:v>
                </c:pt>
                <c:pt idx="5298">
                  <c:v>1.091139775</c:v>
                </c:pt>
                <c:pt idx="5299">
                  <c:v>1.0911404</c:v>
                </c:pt>
                <c:pt idx="5300">
                  <c:v>1.0911198</c:v>
                </c:pt>
                <c:pt idx="5301">
                  <c:v>1.0911084249999998</c:v>
                </c:pt>
                <c:pt idx="5302">
                  <c:v>1.0911434250000001</c:v>
                </c:pt>
                <c:pt idx="5303">
                  <c:v>1.0911260083333332</c:v>
                </c:pt>
                <c:pt idx="5304">
                  <c:v>1.09111465</c:v>
                </c:pt>
                <c:pt idx="5305">
                  <c:v>1.0911253333333333</c:v>
                </c:pt>
                <c:pt idx="5306">
                  <c:v>1.091142775</c:v>
                </c:pt>
                <c:pt idx="5307">
                  <c:v>1.0911143999999999</c:v>
                </c:pt>
                <c:pt idx="5308">
                  <c:v>1.0910358416666666</c:v>
                </c:pt>
                <c:pt idx="5309">
                  <c:v>1.091035725</c:v>
                </c:pt>
                <c:pt idx="5310">
                  <c:v>1.091088925</c:v>
                </c:pt>
                <c:pt idx="5311">
                  <c:v>1.0911045666666668</c:v>
                </c:pt>
                <c:pt idx="5312">
                  <c:v>1.0911070833333332</c:v>
                </c:pt>
                <c:pt idx="5313">
                  <c:v>1.0911106583333332</c:v>
                </c:pt>
                <c:pt idx="5314">
                  <c:v>1.0910835249999999</c:v>
                </c:pt>
                <c:pt idx="5315">
                  <c:v>1.0910323333333334</c:v>
                </c:pt>
                <c:pt idx="5316">
                  <c:v>1.0910543166666666</c:v>
                </c:pt>
                <c:pt idx="5317">
                  <c:v>1.0910603416666667</c:v>
                </c:pt>
                <c:pt idx="5318">
                  <c:v>1.0910144749999999</c:v>
                </c:pt>
                <c:pt idx="5319">
                  <c:v>1.091027025</c:v>
                </c:pt>
                <c:pt idx="5320">
                  <c:v>1.0910477166666666</c:v>
                </c:pt>
                <c:pt idx="5321">
                  <c:v>1.0910954833333333</c:v>
                </c:pt>
                <c:pt idx="5322">
                  <c:v>1.0911080583333332</c:v>
                </c:pt>
                <c:pt idx="5323">
                  <c:v>1.0910489916666666</c:v>
                </c:pt>
                <c:pt idx="5324">
                  <c:v>1.0910618666666665</c:v>
                </c:pt>
                <c:pt idx="5325">
                  <c:v>1.0910938916666668</c:v>
                </c:pt>
                <c:pt idx="5326">
                  <c:v>1.0910334583333332</c:v>
                </c:pt>
                <c:pt idx="5327">
                  <c:v>1.0910588166666666</c:v>
                </c:pt>
                <c:pt idx="5328">
                  <c:v>1.091063275</c:v>
                </c:pt>
                <c:pt idx="5329">
                  <c:v>1.0910610583333333</c:v>
                </c:pt>
                <c:pt idx="5330">
                  <c:v>1.0910652999999999</c:v>
                </c:pt>
                <c:pt idx="5331">
                  <c:v>1.0911283833333334</c:v>
                </c:pt>
                <c:pt idx="5332">
                  <c:v>1.0911211166666666</c:v>
                </c:pt>
                <c:pt idx="5333">
                  <c:v>1.0911343833333333</c:v>
                </c:pt>
                <c:pt idx="5334">
                  <c:v>1.0912178583333332</c:v>
                </c:pt>
                <c:pt idx="5335">
                  <c:v>1.0910627666666666</c:v>
                </c:pt>
                <c:pt idx="5336">
                  <c:v>1.0911879499999999</c:v>
                </c:pt>
                <c:pt idx="5337">
                  <c:v>1.09122115</c:v>
                </c:pt>
                <c:pt idx="5338">
                  <c:v>1.0910902416666668</c:v>
                </c:pt>
                <c:pt idx="5339">
                  <c:v>1.0911565749999999</c:v>
                </c:pt>
                <c:pt idx="5340">
                  <c:v>1.0911469083333334</c:v>
                </c:pt>
                <c:pt idx="5341">
                  <c:v>1.0911116999999999</c:v>
                </c:pt>
                <c:pt idx="5342">
                  <c:v>1.09111435</c:v>
                </c:pt>
                <c:pt idx="5343">
                  <c:v>1.0911997166666667</c:v>
                </c:pt>
                <c:pt idx="5344">
                  <c:v>1.0911635916666667</c:v>
                </c:pt>
                <c:pt idx="5345">
                  <c:v>1.0911677666666668</c:v>
                </c:pt>
                <c:pt idx="5346">
                  <c:v>1.091219975</c:v>
                </c:pt>
                <c:pt idx="5347">
                  <c:v>1.0912050499999999</c:v>
                </c:pt>
                <c:pt idx="5348">
                  <c:v>1.0911859916666666</c:v>
                </c:pt>
                <c:pt idx="5349">
                  <c:v>1.0912168416666665</c:v>
                </c:pt>
                <c:pt idx="5350">
                  <c:v>1.0911371750000001</c:v>
                </c:pt>
                <c:pt idx="5351">
                  <c:v>1.0911600583333332</c:v>
                </c:pt>
                <c:pt idx="5352">
                  <c:v>1.0911778249999999</c:v>
                </c:pt>
                <c:pt idx="5353">
                  <c:v>1.0911023583333335</c:v>
                </c:pt>
                <c:pt idx="5354">
                  <c:v>1.0911896833333332</c:v>
                </c:pt>
                <c:pt idx="5355">
                  <c:v>1.0911631749999999</c:v>
                </c:pt>
                <c:pt idx="5356">
                  <c:v>1.0911679916666668</c:v>
                </c:pt>
                <c:pt idx="5357">
                  <c:v>1.0911122083333333</c:v>
                </c:pt>
                <c:pt idx="5358">
                  <c:v>1.0911580083333334</c:v>
                </c:pt>
                <c:pt idx="5359">
                  <c:v>1.0911912333333333</c:v>
                </c:pt>
                <c:pt idx="5360">
                  <c:v>1.0911706750000001</c:v>
                </c:pt>
                <c:pt idx="5361">
                  <c:v>1.091224175</c:v>
                </c:pt>
                <c:pt idx="5362">
                  <c:v>1.0912073083333333</c:v>
                </c:pt>
                <c:pt idx="5363">
                  <c:v>1.0911361749999999</c:v>
                </c:pt>
                <c:pt idx="5364">
                  <c:v>1.0911846083333332</c:v>
                </c:pt>
                <c:pt idx="5365">
                  <c:v>1.0912124583333334</c:v>
                </c:pt>
                <c:pt idx="5366">
                  <c:v>1.0911371249999999</c:v>
                </c:pt>
                <c:pt idx="5367">
                  <c:v>1.0911600166666666</c:v>
                </c:pt>
                <c:pt idx="5368">
                  <c:v>1.0911537583333333</c:v>
                </c:pt>
                <c:pt idx="5369">
                  <c:v>1.0911676499999998</c:v>
                </c:pt>
                <c:pt idx="5370">
                  <c:v>1.09105845</c:v>
                </c:pt>
                <c:pt idx="5371">
                  <c:v>1.0910932166666667</c:v>
                </c:pt>
                <c:pt idx="5372">
                  <c:v>1.0910789833333332</c:v>
                </c:pt>
                <c:pt idx="5373">
                  <c:v>1.0911178166666666</c:v>
                </c:pt>
                <c:pt idx="5374">
                  <c:v>1.09118505</c:v>
                </c:pt>
                <c:pt idx="5375">
                  <c:v>1.0911328083333334</c:v>
                </c:pt>
                <c:pt idx="5376">
                  <c:v>1.0911704166666667</c:v>
                </c:pt>
                <c:pt idx="5377">
                  <c:v>1.0911645583333334</c:v>
                </c:pt>
                <c:pt idx="5378">
                  <c:v>1.0911465166666665</c:v>
                </c:pt>
                <c:pt idx="5379">
                  <c:v>1.0911819999999999</c:v>
                </c:pt>
                <c:pt idx="5380">
                  <c:v>1.0911452916666666</c:v>
                </c:pt>
                <c:pt idx="5381">
                  <c:v>1.0911520333333333</c:v>
                </c:pt>
                <c:pt idx="5382">
                  <c:v>1.0910839166666666</c:v>
                </c:pt>
                <c:pt idx="5383">
                  <c:v>1.0911112583333333</c:v>
                </c:pt>
                <c:pt idx="5384">
                  <c:v>1.0910703333333334</c:v>
                </c:pt>
                <c:pt idx="5385">
                  <c:v>1.0910835083333335</c:v>
                </c:pt>
                <c:pt idx="5386">
                  <c:v>1.0910847083333333</c:v>
                </c:pt>
                <c:pt idx="5387">
                  <c:v>1.0911695916666666</c:v>
                </c:pt>
                <c:pt idx="5388">
                  <c:v>1.091121225</c:v>
                </c:pt>
                <c:pt idx="5389">
                  <c:v>1.0910450416666666</c:v>
                </c:pt>
                <c:pt idx="5390">
                  <c:v>1.0910850083333332</c:v>
                </c:pt>
                <c:pt idx="5391">
                  <c:v>1.0910088666666666</c:v>
                </c:pt>
                <c:pt idx="5392">
                  <c:v>1.0910413750000001</c:v>
                </c:pt>
                <c:pt idx="5393">
                  <c:v>1.0909903416666666</c:v>
                </c:pt>
                <c:pt idx="5394">
                  <c:v>1.0910379833333332</c:v>
                </c:pt>
                <c:pt idx="5395">
                  <c:v>1.0910603416666667</c:v>
                </c:pt>
                <c:pt idx="5396">
                  <c:v>1.0910721333333333</c:v>
                </c:pt>
                <c:pt idx="5397">
                  <c:v>1.0910664999999999</c:v>
                </c:pt>
                <c:pt idx="5398">
                  <c:v>1.0910837333333334</c:v>
                </c:pt>
                <c:pt idx="5399">
                  <c:v>1.09110605</c:v>
                </c:pt>
                <c:pt idx="5400">
                  <c:v>1.0910983166666666</c:v>
                </c:pt>
                <c:pt idx="5401">
                  <c:v>1.0911041583333332</c:v>
                </c:pt>
                <c:pt idx="5402">
                  <c:v>1.0911742499999999</c:v>
                </c:pt>
                <c:pt idx="5403">
                  <c:v>1.0911306416666666</c:v>
                </c:pt>
                <c:pt idx="5404">
                  <c:v>1.0910539749999999</c:v>
                </c:pt>
                <c:pt idx="5405">
                  <c:v>1.0911337583333334</c:v>
                </c:pt>
                <c:pt idx="5406">
                  <c:v>1.0911186916666666</c:v>
                </c:pt>
                <c:pt idx="5407">
                  <c:v>1.0911749416666667</c:v>
                </c:pt>
                <c:pt idx="5408">
                  <c:v>1.0912077250000001</c:v>
                </c:pt>
                <c:pt idx="5409">
                  <c:v>1.0910897083333333</c:v>
                </c:pt>
                <c:pt idx="5410">
                  <c:v>1.0911033666666665</c:v>
                </c:pt>
                <c:pt idx="5411">
                  <c:v>1.0911719666666666</c:v>
                </c:pt>
                <c:pt idx="5412">
                  <c:v>1.0911501166666666</c:v>
                </c:pt>
                <c:pt idx="5413">
                  <c:v>1.0911899166666668</c:v>
                </c:pt>
                <c:pt idx="5414">
                  <c:v>1.0911039666666666</c:v>
                </c:pt>
                <c:pt idx="5415">
                  <c:v>1.091132625</c:v>
                </c:pt>
                <c:pt idx="5416">
                  <c:v>1.0911994916666665</c:v>
                </c:pt>
                <c:pt idx="5417">
                  <c:v>1.0911920583333332</c:v>
                </c:pt>
                <c:pt idx="5418">
                  <c:v>1.0911882333333334</c:v>
                </c:pt>
                <c:pt idx="5419">
                  <c:v>1.0912748416666667</c:v>
                </c:pt>
                <c:pt idx="5420">
                  <c:v>1.0912206250000001</c:v>
                </c:pt>
                <c:pt idx="5421">
                  <c:v>1.0911734833333333</c:v>
                </c:pt>
                <c:pt idx="5422">
                  <c:v>1.0913385</c:v>
                </c:pt>
                <c:pt idx="5423">
                  <c:v>1.0912836333333333</c:v>
                </c:pt>
                <c:pt idx="5424">
                  <c:v>1.0912986083333334</c:v>
                </c:pt>
                <c:pt idx="5425">
                  <c:v>1.0912902333333334</c:v>
                </c:pt>
                <c:pt idx="5426">
                  <c:v>1.0913154249999999</c:v>
                </c:pt>
                <c:pt idx="5427">
                  <c:v>1.0913151249999999</c:v>
                </c:pt>
                <c:pt idx="5428">
                  <c:v>1.0912697416666666</c:v>
                </c:pt>
                <c:pt idx="5429">
                  <c:v>1.0912718666666665</c:v>
                </c:pt>
                <c:pt idx="5430">
                  <c:v>1.091233125</c:v>
                </c:pt>
                <c:pt idx="5431">
                  <c:v>1.0913088083333333</c:v>
                </c:pt>
                <c:pt idx="5432">
                  <c:v>1.0913300083333333</c:v>
                </c:pt>
                <c:pt idx="5433">
                  <c:v>1.0914187416666667</c:v>
                </c:pt>
                <c:pt idx="5434">
                  <c:v>1.0913446583333333</c:v>
                </c:pt>
                <c:pt idx="5435">
                  <c:v>1.0913356833333334</c:v>
                </c:pt>
                <c:pt idx="5436">
                  <c:v>1.0913884250000001</c:v>
                </c:pt>
                <c:pt idx="5437">
                  <c:v>1.0914244916666667</c:v>
                </c:pt>
                <c:pt idx="5438">
                  <c:v>1.09137945</c:v>
                </c:pt>
                <c:pt idx="5439">
                  <c:v>1.09138815</c:v>
                </c:pt>
                <c:pt idx="5440">
                  <c:v>1.0913900916666666</c:v>
                </c:pt>
                <c:pt idx="5441">
                  <c:v>1.0913451666666667</c:v>
                </c:pt>
                <c:pt idx="5442">
                  <c:v>1.09131665</c:v>
                </c:pt>
                <c:pt idx="5443">
                  <c:v>1.0913558749999999</c:v>
                </c:pt>
                <c:pt idx="5444">
                  <c:v>1.0913764083333333</c:v>
                </c:pt>
                <c:pt idx="5445">
                  <c:v>1.0913973083333333</c:v>
                </c:pt>
                <c:pt idx="5446">
                  <c:v>1.0913878750000001</c:v>
                </c:pt>
                <c:pt idx="5447">
                  <c:v>1.0913234583333333</c:v>
                </c:pt>
                <c:pt idx="5448">
                  <c:v>1.0913422833333333</c:v>
                </c:pt>
                <c:pt idx="5449">
                  <c:v>1.0913831416666666</c:v>
                </c:pt>
                <c:pt idx="5450">
                  <c:v>1.0913776083333333</c:v>
                </c:pt>
                <c:pt idx="5451">
                  <c:v>1.0914098333333333</c:v>
                </c:pt>
                <c:pt idx="5452">
                  <c:v>1.0913880083333334</c:v>
                </c:pt>
                <c:pt idx="5453">
                  <c:v>1.0913409249999999</c:v>
                </c:pt>
                <c:pt idx="5454">
                  <c:v>1.0913482083333332</c:v>
                </c:pt>
                <c:pt idx="5455">
                  <c:v>1.0913819666666666</c:v>
                </c:pt>
                <c:pt idx="5456">
                  <c:v>1.0913404333333332</c:v>
                </c:pt>
                <c:pt idx="5457">
                  <c:v>1.0914558416666666</c:v>
                </c:pt>
                <c:pt idx="5458">
                  <c:v>1.0913138083333334</c:v>
                </c:pt>
                <c:pt idx="5459">
                  <c:v>1.0913640583333333</c:v>
                </c:pt>
                <c:pt idx="5460">
                  <c:v>1.0913057333333334</c:v>
                </c:pt>
                <c:pt idx="5461">
                  <c:v>1.0912881083333332</c:v>
                </c:pt>
                <c:pt idx="5462">
                  <c:v>1.0913033583333331</c:v>
                </c:pt>
                <c:pt idx="5463">
                  <c:v>1.0913478000000001</c:v>
                </c:pt>
                <c:pt idx="5464">
                  <c:v>1.0913068166666666</c:v>
                </c:pt>
                <c:pt idx="5465">
                  <c:v>1.0913729666666667</c:v>
                </c:pt>
                <c:pt idx="5466">
                  <c:v>1.0913657666666665</c:v>
                </c:pt>
                <c:pt idx="5467">
                  <c:v>1.0913936666666666</c:v>
                </c:pt>
                <c:pt idx="5468">
                  <c:v>1.0913546250000001</c:v>
                </c:pt>
                <c:pt idx="5469">
                  <c:v>1.0912993916666667</c:v>
                </c:pt>
                <c:pt idx="5470">
                  <c:v>1.0913110666666668</c:v>
                </c:pt>
                <c:pt idx="5471">
                  <c:v>1.0913846416666666</c:v>
                </c:pt>
                <c:pt idx="5472">
                  <c:v>1.0913867166666666</c:v>
                </c:pt>
                <c:pt idx="5473">
                  <c:v>1.0913283916666665</c:v>
                </c:pt>
                <c:pt idx="5474">
                  <c:v>1.0913427666666666</c:v>
                </c:pt>
                <c:pt idx="5475">
                  <c:v>1.09139955</c:v>
                </c:pt>
                <c:pt idx="5476">
                  <c:v>1.0913047666666666</c:v>
                </c:pt>
                <c:pt idx="5477">
                  <c:v>1.0913673416666667</c:v>
                </c:pt>
                <c:pt idx="5478">
                  <c:v>1.0913459749999999</c:v>
                </c:pt>
                <c:pt idx="5479">
                  <c:v>1.09141</c:v>
                </c:pt>
                <c:pt idx="5480">
                  <c:v>1.09141625</c:v>
                </c:pt>
                <c:pt idx="5481">
                  <c:v>1.0914222250000001</c:v>
                </c:pt>
                <c:pt idx="5482">
                  <c:v>1.0913927416666667</c:v>
                </c:pt>
                <c:pt idx="5483">
                  <c:v>1.0914246999999999</c:v>
                </c:pt>
                <c:pt idx="5484">
                  <c:v>1.0913761499999999</c:v>
                </c:pt>
                <c:pt idx="5485">
                  <c:v>1.0913976749999998</c:v>
                </c:pt>
                <c:pt idx="5486">
                  <c:v>1.0914129749999999</c:v>
                </c:pt>
                <c:pt idx="5487">
                  <c:v>1.0914181666666667</c:v>
                </c:pt>
                <c:pt idx="5488">
                  <c:v>1.091366925</c:v>
                </c:pt>
                <c:pt idx="5489">
                  <c:v>1.091424025</c:v>
                </c:pt>
                <c:pt idx="5490">
                  <c:v>1.0915229166666667</c:v>
                </c:pt>
                <c:pt idx="5491">
                  <c:v>1.0914659916666667</c:v>
                </c:pt>
                <c:pt idx="5492">
                  <c:v>1.0915622250000001</c:v>
                </c:pt>
                <c:pt idx="5493">
                  <c:v>1.0915927999999999</c:v>
                </c:pt>
                <c:pt idx="5494">
                  <c:v>1.0914633416666668</c:v>
                </c:pt>
                <c:pt idx="5495">
                  <c:v>1.0915736</c:v>
                </c:pt>
                <c:pt idx="5496">
                  <c:v>1.091486325</c:v>
                </c:pt>
                <c:pt idx="5497">
                  <c:v>1.0915550083333332</c:v>
                </c:pt>
                <c:pt idx="5498">
                  <c:v>1.0915911833333334</c:v>
                </c:pt>
                <c:pt idx="5499">
                  <c:v>1.09144555</c:v>
                </c:pt>
                <c:pt idx="5500">
                  <c:v>1.0915938583333333</c:v>
                </c:pt>
                <c:pt idx="5501">
                  <c:v>1.091519525</c:v>
                </c:pt>
                <c:pt idx="5502">
                  <c:v>1.0915677916666666</c:v>
                </c:pt>
                <c:pt idx="5503">
                  <c:v>1.0915631083333333</c:v>
                </c:pt>
                <c:pt idx="5504">
                  <c:v>1.0916186416666667</c:v>
                </c:pt>
                <c:pt idx="5505">
                  <c:v>1.0916019833333332</c:v>
                </c:pt>
                <c:pt idx="5506">
                  <c:v>1.0915787916666666</c:v>
                </c:pt>
                <c:pt idx="5507">
                  <c:v>1.0916453833333333</c:v>
                </c:pt>
                <c:pt idx="5508">
                  <c:v>1.0916837750000001</c:v>
                </c:pt>
                <c:pt idx="5509">
                  <c:v>1.0915888333333332</c:v>
                </c:pt>
                <c:pt idx="5510">
                  <c:v>1.0917041249999999</c:v>
                </c:pt>
                <c:pt idx="5511">
                  <c:v>1.09174415</c:v>
                </c:pt>
                <c:pt idx="5512">
                  <c:v>1.09168705</c:v>
                </c:pt>
                <c:pt idx="5513">
                  <c:v>1.0917352916666667</c:v>
                </c:pt>
                <c:pt idx="5514">
                  <c:v>1.0917327999999999</c:v>
                </c:pt>
                <c:pt idx="5515">
                  <c:v>1.0917152166666666</c:v>
                </c:pt>
                <c:pt idx="5516">
                  <c:v>1.0918113416666666</c:v>
                </c:pt>
                <c:pt idx="5517">
                  <c:v>1.0918013499999999</c:v>
                </c:pt>
                <c:pt idx="5518">
                  <c:v>1.0917230666666666</c:v>
                </c:pt>
                <c:pt idx="5519">
                  <c:v>1.0917792416666665</c:v>
                </c:pt>
                <c:pt idx="5520">
                  <c:v>1.0917857499999999</c:v>
                </c:pt>
                <c:pt idx="5521">
                  <c:v>1.0918119583333334</c:v>
                </c:pt>
                <c:pt idx="5522">
                  <c:v>1.0918094916666667</c:v>
                </c:pt>
                <c:pt idx="5523">
                  <c:v>1.0917596583333333</c:v>
                </c:pt>
                <c:pt idx="5524">
                  <c:v>1.0917241500000001</c:v>
                </c:pt>
                <c:pt idx="5525">
                  <c:v>1.0918209166666666</c:v>
                </c:pt>
                <c:pt idx="5526">
                  <c:v>1.0917267583333334</c:v>
                </c:pt>
                <c:pt idx="5527">
                  <c:v>1.091710025</c:v>
                </c:pt>
                <c:pt idx="5528">
                  <c:v>1.0917479583333334</c:v>
                </c:pt>
                <c:pt idx="5529">
                  <c:v>1.0917838166666667</c:v>
                </c:pt>
                <c:pt idx="5530">
                  <c:v>1.0917540999999999</c:v>
                </c:pt>
                <c:pt idx="5531">
                  <c:v>1.0916490749999999</c:v>
                </c:pt>
                <c:pt idx="5532">
                  <c:v>1.0917096583333332</c:v>
                </c:pt>
                <c:pt idx="5533">
                  <c:v>1.0916440166666668</c:v>
                </c:pt>
                <c:pt idx="5534">
                  <c:v>1.0917236166666666</c:v>
                </c:pt>
                <c:pt idx="5535">
                  <c:v>1.0917022333333333</c:v>
                </c:pt>
                <c:pt idx="5536">
                  <c:v>1.0917126583333334</c:v>
                </c:pt>
                <c:pt idx="5537">
                  <c:v>1.0916987499999999</c:v>
                </c:pt>
                <c:pt idx="5538">
                  <c:v>1.0918338583333334</c:v>
                </c:pt>
                <c:pt idx="5539">
                  <c:v>1.0917637666666666</c:v>
                </c:pt>
                <c:pt idx="5540">
                  <c:v>1.0917333999999999</c:v>
                </c:pt>
                <c:pt idx="5541">
                  <c:v>1.0917701583333332</c:v>
                </c:pt>
                <c:pt idx="5542">
                  <c:v>1.0917259749999999</c:v>
                </c:pt>
                <c:pt idx="5543">
                  <c:v>1.091698125</c:v>
                </c:pt>
                <c:pt idx="5544">
                  <c:v>1.09175855</c:v>
                </c:pt>
                <c:pt idx="5545">
                  <c:v>1.0917961333333333</c:v>
                </c:pt>
                <c:pt idx="5546">
                  <c:v>1.0917566833333334</c:v>
                </c:pt>
                <c:pt idx="5547">
                  <c:v>1.0917714249999999</c:v>
                </c:pt>
                <c:pt idx="5548">
                  <c:v>1.0918044416666666</c:v>
                </c:pt>
                <c:pt idx="5549">
                  <c:v>1.0917935750000001</c:v>
                </c:pt>
                <c:pt idx="5550">
                  <c:v>1.0917704083333333</c:v>
                </c:pt>
                <c:pt idx="5551">
                  <c:v>1.091793</c:v>
                </c:pt>
                <c:pt idx="5552">
                  <c:v>1.0917601166666666</c:v>
                </c:pt>
                <c:pt idx="5553">
                  <c:v>1.0918391666666667</c:v>
                </c:pt>
                <c:pt idx="5554">
                  <c:v>1.0918381500000001</c:v>
                </c:pt>
                <c:pt idx="5555">
                  <c:v>1.0917986</c:v>
                </c:pt>
                <c:pt idx="5556">
                  <c:v>1.0918122833333332</c:v>
                </c:pt>
                <c:pt idx="5557">
                  <c:v>1.0917916083333332</c:v>
                </c:pt>
                <c:pt idx="5558">
                  <c:v>1.0918200583333333</c:v>
                </c:pt>
                <c:pt idx="5559">
                  <c:v>1.0917964583333333</c:v>
                </c:pt>
                <c:pt idx="5560">
                  <c:v>1.091768125</c:v>
                </c:pt>
                <c:pt idx="5561">
                  <c:v>1.0918502416666667</c:v>
                </c:pt>
                <c:pt idx="5562">
                  <c:v>1.0918159999999999</c:v>
                </c:pt>
                <c:pt idx="5563">
                  <c:v>1.0918612000000001</c:v>
                </c:pt>
                <c:pt idx="5564">
                  <c:v>1.0918671499999999</c:v>
                </c:pt>
                <c:pt idx="5565">
                  <c:v>1.0918242166666667</c:v>
                </c:pt>
                <c:pt idx="5566">
                  <c:v>1.0918022916666668</c:v>
                </c:pt>
                <c:pt idx="5567">
                  <c:v>1.0918310416666666</c:v>
                </c:pt>
                <c:pt idx="5568">
                  <c:v>1.0917835833333334</c:v>
                </c:pt>
                <c:pt idx="5569">
                  <c:v>1.0918165500000001</c:v>
                </c:pt>
                <c:pt idx="5570">
                  <c:v>1.0918348499999999</c:v>
                </c:pt>
                <c:pt idx="5571">
                  <c:v>1.0916975916666665</c:v>
                </c:pt>
                <c:pt idx="5572">
                  <c:v>1.0917109999999999</c:v>
                </c:pt>
                <c:pt idx="5573">
                  <c:v>1.0917084583333334</c:v>
                </c:pt>
                <c:pt idx="5574">
                  <c:v>1.0917192333333334</c:v>
                </c:pt>
                <c:pt idx="5575">
                  <c:v>1.0917348083333334</c:v>
                </c:pt>
                <c:pt idx="5576">
                  <c:v>1.0917296666666667</c:v>
                </c:pt>
                <c:pt idx="5577">
                  <c:v>1.0917348083333334</c:v>
                </c:pt>
                <c:pt idx="5578">
                  <c:v>1.0916815083333333</c:v>
                </c:pt>
                <c:pt idx="5579">
                  <c:v>1.0916676416666666</c:v>
                </c:pt>
                <c:pt idx="5580">
                  <c:v>1.0917484416666667</c:v>
                </c:pt>
                <c:pt idx="5581">
                  <c:v>1.0916732250000001</c:v>
                </c:pt>
                <c:pt idx="5582">
                  <c:v>1.0916907166666665</c:v>
                </c:pt>
                <c:pt idx="5583">
                  <c:v>1.0917445666666667</c:v>
                </c:pt>
                <c:pt idx="5584">
                  <c:v>1.0917020666666666</c:v>
                </c:pt>
                <c:pt idx="5585">
                  <c:v>1.0917253916666667</c:v>
                </c:pt>
                <c:pt idx="5586">
                  <c:v>1.0917133999999999</c:v>
                </c:pt>
                <c:pt idx="5587">
                  <c:v>1.091670275</c:v>
                </c:pt>
                <c:pt idx="5588">
                  <c:v>1.0916522083333333</c:v>
                </c:pt>
                <c:pt idx="5589">
                  <c:v>1.0916410666666667</c:v>
                </c:pt>
                <c:pt idx="5590">
                  <c:v>1.0916742916666666</c:v>
                </c:pt>
                <c:pt idx="5591">
                  <c:v>1.0916933666666666</c:v>
                </c:pt>
                <c:pt idx="5592">
                  <c:v>1.091772</c:v>
                </c:pt>
                <c:pt idx="5593">
                  <c:v>1.0916513833333332</c:v>
                </c:pt>
                <c:pt idx="5594">
                  <c:v>1.0916355500000001</c:v>
                </c:pt>
                <c:pt idx="5595">
                  <c:v>1.0917030583333334</c:v>
                </c:pt>
                <c:pt idx="5596">
                  <c:v>1.0917293166666666</c:v>
                </c:pt>
                <c:pt idx="5597">
                  <c:v>1.0917489999999999</c:v>
                </c:pt>
                <c:pt idx="5598">
                  <c:v>1.0917520916666668</c:v>
                </c:pt>
                <c:pt idx="5599">
                  <c:v>1.0917815333333334</c:v>
                </c:pt>
                <c:pt idx="5600">
                  <c:v>1.0917804666666666</c:v>
                </c:pt>
                <c:pt idx="5601">
                  <c:v>1.0916501833333332</c:v>
                </c:pt>
                <c:pt idx="5602">
                  <c:v>1.0917473333333332</c:v>
                </c:pt>
                <c:pt idx="5603">
                  <c:v>1.0916923333333333</c:v>
                </c:pt>
                <c:pt idx="5604">
                  <c:v>1.0916764833333332</c:v>
                </c:pt>
                <c:pt idx="5605">
                  <c:v>1.0916109083333332</c:v>
                </c:pt>
                <c:pt idx="5606">
                  <c:v>1.0916401916666667</c:v>
                </c:pt>
                <c:pt idx="5607">
                  <c:v>1.0915892666666667</c:v>
                </c:pt>
                <c:pt idx="5608">
                  <c:v>1.0915971333333334</c:v>
                </c:pt>
                <c:pt idx="5609">
                  <c:v>1.0916667416666668</c:v>
                </c:pt>
                <c:pt idx="5610">
                  <c:v>1.0916770833333334</c:v>
                </c:pt>
                <c:pt idx="5611">
                  <c:v>1.0916796166666667</c:v>
                </c:pt>
                <c:pt idx="5612">
                  <c:v>1.0916725166666665</c:v>
                </c:pt>
                <c:pt idx="5613">
                  <c:v>1.0916183166666666</c:v>
                </c:pt>
                <c:pt idx="5614">
                  <c:v>1.0916424250000001</c:v>
                </c:pt>
                <c:pt idx="5615">
                  <c:v>1.0916246166666665</c:v>
                </c:pt>
                <c:pt idx="5616">
                  <c:v>1.0916262749999999</c:v>
                </c:pt>
                <c:pt idx="5617">
                  <c:v>1.0915775249999999</c:v>
                </c:pt>
                <c:pt idx="5618">
                  <c:v>1.0915737416666667</c:v>
                </c:pt>
                <c:pt idx="5619">
                  <c:v>1.0916309833333333</c:v>
                </c:pt>
                <c:pt idx="5620">
                  <c:v>1.0916184999999998</c:v>
                </c:pt>
                <c:pt idx="5621">
                  <c:v>1.091627825</c:v>
                </c:pt>
                <c:pt idx="5622">
                  <c:v>1.0916582083333333</c:v>
                </c:pt>
                <c:pt idx="5623">
                  <c:v>1.0916027916666666</c:v>
                </c:pt>
                <c:pt idx="5624">
                  <c:v>1.0916228833333332</c:v>
                </c:pt>
                <c:pt idx="5625">
                  <c:v>1.0915606333333334</c:v>
                </c:pt>
                <c:pt idx="5626">
                  <c:v>1.0916172749999999</c:v>
                </c:pt>
                <c:pt idx="5627">
                  <c:v>1.0916130583333332</c:v>
                </c:pt>
                <c:pt idx="5628">
                  <c:v>1.091579275</c:v>
                </c:pt>
                <c:pt idx="5629">
                  <c:v>1.0916165416666666</c:v>
                </c:pt>
                <c:pt idx="5630">
                  <c:v>1.0915489416666666</c:v>
                </c:pt>
                <c:pt idx="5631">
                  <c:v>1.0916154083333334</c:v>
                </c:pt>
                <c:pt idx="5632">
                  <c:v>1.0916036166666667</c:v>
                </c:pt>
                <c:pt idx="5633">
                  <c:v>1.0916698833333334</c:v>
                </c:pt>
                <c:pt idx="5634">
                  <c:v>1.0916018916666665</c:v>
                </c:pt>
                <c:pt idx="5635">
                  <c:v>1.0915909749999999</c:v>
                </c:pt>
                <c:pt idx="5636">
                  <c:v>1.0915703749999999</c:v>
                </c:pt>
                <c:pt idx="5637">
                  <c:v>1.0915325833333331</c:v>
                </c:pt>
                <c:pt idx="5638">
                  <c:v>1.0915982416666665</c:v>
                </c:pt>
                <c:pt idx="5639">
                  <c:v>1.091568525</c:v>
                </c:pt>
                <c:pt idx="5640">
                  <c:v>1.0915453666666666</c:v>
                </c:pt>
                <c:pt idx="5641">
                  <c:v>1.0916458166666665</c:v>
                </c:pt>
                <c:pt idx="5642">
                  <c:v>1.0916809083333332</c:v>
                </c:pt>
                <c:pt idx="5643">
                  <c:v>1.0916363166666667</c:v>
                </c:pt>
                <c:pt idx="5644">
                  <c:v>1.0916390333333332</c:v>
                </c:pt>
                <c:pt idx="5645">
                  <c:v>1.091602025</c:v>
                </c:pt>
                <c:pt idx="5646">
                  <c:v>1.0916024416666665</c:v>
                </c:pt>
                <c:pt idx="5647">
                  <c:v>1.0915744333333333</c:v>
                </c:pt>
                <c:pt idx="5648">
                  <c:v>1.0916112333333332</c:v>
                </c:pt>
                <c:pt idx="5649">
                  <c:v>1.0916405833333334</c:v>
                </c:pt>
                <c:pt idx="5650">
                  <c:v>1.091668525</c:v>
                </c:pt>
                <c:pt idx="5651">
                  <c:v>1.0916959333333334</c:v>
                </c:pt>
                <c:pt idx="5652">
                  <c:v>1.0916440000000001</c:v>
                </c:pt>
                <c:pt idx="5653">
                  <c:v>1.0916706666666667</c:v>
                </c:pt>
                <c:pt idx="5654">
                  <c:v>1.0916212250000001</c:v>
                </c:pt>
                <c:pt idx="5655">
                  <c:v>1.0915441666666668</c:v>
                </c:pt>
                <c:pt idx="5656">
                  <c:v>1.0916533416666665</c:v>
                </c:pt>
                <c:pt idx="5657">
                  <c:v>1.0915878416666667</c:v>
                </c:pt>
                <c:pt idx="5658">
                  <c:v>1.091618475</c:v>
                </c:pt>
                <c:pt idx="5659">
                  <c:v>1.0916426333333333</c:v>
                </c:pt>
                <c:pt idx="5660">
                  <c:v>1.0917019750000001</c:v>
                </c:pt>
                <c:pt idx="5661">
                  <c:v>1.0916890083333333</c:v>
                </c:pt>
                <c:pt idx="5662">
                  <c:v>1.0916295499999999</c:v>
                </c:pt>
                <c:pt idx="5663">
                  <c:v>1.0916784166666667</c:v>
                </c:pt>
                <c:pt idx="5664">
                  <c:v>1.0916256499999999</c:v>
                </c:pt>
                <c:pt idx="5665">
                  <c:v>1.0917150833333333</c:v>
                </c:pt>
                <c:pt idx="5666">
                  <c:v>1.0916561083333334</c:v>
                </c:pt>
                <c:pt idx="5667">
                  <c:v>1.0916160583333334</c:v>
                </c:pt>
                <c:pt idx="5668">
                  <c:v>1.091623625</c:v>
                </c:pt>
                <c:pt idx="5669">
                  <c:v>1.0916121833333334</c:v>
                </c:pt>
                <c:pt idx="5670">
                  <c:v>1.0916225833333333</c:v>
                </c:pt>
                <c:pt idx="5671">
                  <c:v>1.0915602250000001</c:v>
                </c:pt>
                <c:pt idx="5672">
                  <c:v>1.0916475749999999</c:v>
                </c:pt>
                <c:pt idx="5673">
                  <c:v>1.0915174416666666</c:v>
                </c:pt>
                <c:pt idx="5674">
                  <c:v>1.091621475</c:v>
                </c:pt>
                <c:pt idx="5675">
                  <c:v>1.0916148083333332</c:v>
                </c:pt>
                <c:pt idx="5676">
                  <c:v>1.0915508333333332</c:v>
                </c:pt>
                <c:pt idx="5677">
                  <c:v>1.0915231416666666</c:v>
                </c:pt>
                <c:pt idx="5678">
                  <c:v>1.0915644916666665</c:v>
                </c:pt>
                <c:pt idx="5679">
                  <c:v>1.0915189666666667</c:v>
                </c:pt>
                <c:pt idx="5680">
                  <c:v>1.0915086083333334</c:v>
                </c:pt>
                <c:pt idx="5681">
                  <c:v>1.0915582583333332</c:v>
                </c:pt>
                <c:pt idx="5682">
                  <c:v>1.0915043416666668</c:v>
                </c:pt>
                <c:pt idx="5683">
                  <c:v>1.0915598083333333</c:v>
                </c:pt>
                <c:pt idx="5684">
                  <c:v>1.091529325</c:v>
                </c:pt>
                <c:pt idx="5685">
                  <c:v>1.0915082833333334</c:v>
                </c:pt>
                <c:pt idx="5686">
                  <c:v>1.0915147666666667</c:v>
                </c:pt>
                <c:pt idx="5687">
                  <c:v>1.0915431916666667</c:v>
                </c:pt>
                <c:pt idx="5688">
                  <c:v>1.0914637833333334</c:v>
                </c:pt>
                <c:pt idx="5689">
                  <c:v>1.0915168666666666</c:v>
                </c:pt>
                <c:pt idx="5690">
                  <c:v>1.0915481333333332</c:v>
                </c:pt>
                <c:pt idx="5691">
                  <c:v>1.0915043166666667</c:v>
                </c:pt>
                <c:pt idx="5692">
                  <c:v>1.0915412833333333</c:v>
                </c:pt>
                <c:pt idx="5693">
                  <c:v>1.0914899</c:v>
                </c:pt>
                <c:pt idx="5694">
                  <c:v>1.0914888166666668</c:v>
                </c:pt>
                <c:pt idx="5695">
                  <c:v>1.0914826083333333</c:v>
                </c:pt>
                <c:pt idx="5696">
                  <c:v>1.0915781249999998</c:v>
                </c:pt>
                <c:pt idx="5697">
                  <c:v>1.0915298333333332</c:v>
                </c:pt>
                <c:pt idx="5698">
                  <c:v>1.0914687833333334</c:v>
                </c:pt>
                <c:pt idx="5699">
                  <c:v>1.0915986333333332</c:v>
                </c:pt>
                <c:pt idx="5700">
                  <c:v>1.0915666833333333</c:v>
                </c:pt>
                <c:pt idx="5701">
                  <c:v>1.0916038083333333</c:v>
                </c:pt>
                <c:pt idx="5702">
                  <c:v>1.0915921749999999</c:v>
                </c:pt>
                <c:pt idx="5703">
                  <c:v>1.09155125</c:v>
                </c:pt>
                <c:pt idx="5704">
                  <c:v>1.0915547333333333</c:v>
                </c:pt>
                <c:pt idx="5705">
                  <c:v>1.0915810583333332</c:v>
                </c:pt>
                <c:pt idx="5706">
                  <c:v>1.09150905</c:v>
                </c:pt>
                <c:pt idx="5707">
                  <c:v>1.0916088333333334</c:v>
                </c:pt>
                <c:pt idx="5708">
                  <c:v>1.0916477833333333</c:v>
                </c:pt>
                <c:pt idx="5709">
                  <c:v>1.0916350916666666</c:v>
                </c:pt>
                <c:pt idx="5710">
                  <c:v>1.0916584666666667</c:v>
                </c:pt>
                <c:pt idx="5711">
                  <c:v>1.0917085083333333</c:v>
                </c:pt>
                <c:pt idx="5712">
                  <c:v>1.091677475</c:v>
                </c:pt>
                <c:pt idx="5713">
                  <c:v>1.0916647416666665</c:v>
                </c:pt>
                <c:pt idx="5714">
                  <c:v>1.0916591999999998</c:v>
                </c:pt>
                <c:pt idx="5715">
                  <c:v>1.0916237833333333</c:v>
                </c:pt>
                <c:pt idx="5716">
                  <c:v>1.0916817166666666</c:v>
                </c:pt>
                <c:pt idx="5717">
                  <c:v>1.0916489583333333</c:v>
                </c:pt>
                <c:pt idx="5718">
                  <c:v>1.0916622</c:v>
                </c:pt>
                <c:pt idx="5719">
                  <c:v>1.0916286749999999</c:v>
                </c:pt>
                <c:pt idx="5720">
                  <c:v>1.0916476416666667</c:v>
                </c:pt>
                <c:pt idx="5721">
                  <c:v>1.0916407166666666</c:v>
                </c:pt>
                <c:pt idx="5722">
                  <c:v>1.0916246416666666</c:v>
                </c:pt>
                <c:pt idx="5723">
                  <c:v>1.091696625</c:v>
                </c:pt>
                <c:pt idx="5724">
                  <c:v>1.0916333166666667</c:v>
                </c:pt>
                <c:pt idx="5725">
                  <c:v>1.0916535000000001</c:v>
                </c:pt>
                <c:pt idx="5726">
                  <c:v>1.0917506583333332</c:v>
                </c:pt>
                <c:pt idx="5727">
                  <c:v>1.0917178999999999</c:v>
                </c:pt>
                <c:pt idx="5728">
                  <c:v>1.0916906</c:v>
                </c:pt>
                <c:pt idx="5729">
                  <c:v>1.0916803083333333</c:v>
                </c:pt>
                <c:pt idx="5730">
                  <c:v>1.091629875</c:v>
                </c:pt>
                <c:pt idx="5731">
                  <c:v>1.0916532249999999</c:v>
                </c:pt>
                <c:pt idx="5732">
                  <c:v>1.0916903250000001</c:v>
                </c:pt>
                <c:pt idx="5733">
                  <c:v>1.0916851833333334</c:v>
                </c:pt>
                <c:pt idx="5734">
                  <c:v>1.0916619000000001</c:v>
                </c:pt>
                <c:pt idx="5735">
                  <c:v>1.0915613083333333</c:v>
                </c:pt>
                <c:pt idx="5736">
                  <c:v>1.09162625</c:v>
                </c:pt>
                <c:pt idx="5737">
                  <c:v>1.0915816749999998</c:v>
                </c:pt>
                <c:pt idx="5738">
                  <c:v>1.0916203</c:v>
                </c:pt>
                <c:pt idx="5739">
                  <c:v>1.0916076333333333</c:v>
                </c:pt>
                <c:pt idx="5740">
                  <c:v>1.0916345166666666</c:v>
                </c:pt>
                <c:pt idx="5741">
                  <c:v>1.0916311416666666</c:v>
                </c:pt>
                <c:pt idx="5742">
                  <c:v>1.0916263499999999</c:v>
                </c:pt>
                <c:pt idx="5743">
                  <c:v>1.0916187333333334</c:v>
                </c:pt>
                <c:pt idx="5744">
                  <c:v>1.0916989333333333</c:v>
                </c:pt>
                <c:pt idx="5745">
                  <c:v>1.0916987</c:v>
                </c:pt>
                <c:pt idx="5746">
                  <c:v>1.0916208333333333</c:v>
                </c:pt>
                <c:pt idx="5747">
                  <c:v>1.0916880833333333</c:v>
                </c:pt>
                <c:pt idx="5748">
                  <c:v>1.0917050666666666</c:v>
                </c:pt>
                <c:pt idx="5749">
                  <c:v>1.0918083583333333</c:v>
                </c:pt>
                <c:pt idx="5750">
                  <c:v>1.0917369083333333</c:v>
                </c:pt>
                <c:pt idx="5751">
                  <c:v>1.0918169</c:v>
                </c:pt>
                <c:pt idx="5752">
                  <c:v>1.0918028</c:v>
                </c:pt>
                <c:pt idx="5753">
                  <c:v>1.0917818499999998</c:v>
                </c:pt>
                <c:pt idx="5754">
                  <c:v>1.0918248583333332</c:v>
                </c:pt>
                <c:pt idx="5755">
                  <c:v>1.0918115499999999</c:v>
                </c:pt>
                <c:pt idx="5756">
                  <c:v>1.091881825</c:v>
                </c:pt>
                <c:pt idx="5757">
                  <c:v>1.0917771916666668</c:v>
                </c:pt>
                <c:pt idx="5758">
                  <c:v>1.0917512333333332</c:v>
                </c:pt>
                <c:pt idx="5759">
                  <c:v>1.0918007916666665</c:v>
                </c:pt>
                <c:pt idx="5760">
                  <c:v>1.0918007000000001</c:v>
                </c:pt>
                <c:pt idx="5761">
                  <c:v>1.0917872500000001</c:v>
                </c:pt>
                <c:pt idx="5762">
                  <c:v>1.0918170333333332</c:v>
                </c:pt>
                <c:pt idx="5763">
                  <c:v>1.0918539083333332</c:v>
                </c:pt>
                <c:pt idx="5764">
                  <c:v>1.0918187666666666</c:v>
                </c:pt>
                <c:pt idx="5765">
                  <c:v>1.0918882583333334</c:v>
                </c:pt>
                <c:pt idx="5766">
                  <c:v>1.091844375</c:v>
                </c:pt>
                <c:pt idx="5767">
                  <c:v>1.0918205416666666</c:v>
                </c:pt>
                <c:pt idx="5768">
                  <c:v>1.0918347833333333</c:v>
                </c:pt>
                <c:pt idx="5769">
                  <c:v>1.0918515499999999</c:v>
                </c:pt>
                <c:pt idx="5770">
                  <c:v>1.0919937500000001</c:v>
                </c:pt>
                <c:pt idx="5771">
                  <c:v>1.0918937083333333</c:v>
                </c:pt>
                <c:pt idx="5772">
                  <c:v>1.0920155250000001</c:v>
                </c:pt>
                <c:pt idx="5773">
                  <c:v>1.0919354916666666</c:v>
                </c:pt>
                <c:pt idx="5774">
                  <c:v>1.091939</c:v>
                </c:pt>
                <c:pt idx="5775">
                  <c:v>1.0919253166666667</c:v>
                </c:pt>
                <c:pt idx="5776">
                  <c:v>1.0919146083333333</c:v>
                </c:pt>
                <c:pt idx="5777">
                  <c:v>1.0918999333333332</c:v>
                </c:pt>
                <c:pt idx="5778">
                  <c:v>1.09193205</c:v>
                </c:pt>
                <c:pt idx="5779">
                  <c:v>1.0918713916666667</c:v>
                </c:pt>
                <c:pt idx="5780">
                  <c:v>1.0919254083333334</c:v>
                </c:pt>
                <c:pt idx="5781">
                  <c:v>1.0919163166666666</c:v>
                </c:pt>
                <c:pt idx="5782">
                  <c:v>1.0919209999999999</c:v>
                </c:pt>
                <c:pt idx="5783">
                  <c:v>1.0919559333333333</c:v>
                </c:pt>
                <c:pt idx="5784">
                  <c:v>1.0919575666666665</c:v>
                </c:pt>
                <c:pt idx="5785">
                  <c:v>1.0919893166666665</c:v>
                </c:pt>
                <c:pt idx="5786">
                  <c:v>1.0919433083333332</c:v>
                </c:pt>
                <c:pt idx="5787">
                  <c:v>1.0919094833333332</c:v>
                </c:pt>
                <c:pt idx="5788">
                  <c:v>1.0919157666666666</c:v>
                </c:pt>
                <c:pt idx="5789">
                  <c:v>1.091952375</c:v>
                </c:pt>
                <c:pt idx="5790">
                  <c:v>1.0919249666666666</c:v>
                </c:pt>
                <c:pt idx="5791">
                  <c:v>1.0919266083333334</c:v>
                </c:pt>
                <c:pt idx="5792">
                  <c:v>1.0919881833333334</c:v>
                </c:pt>
                <c:pt idx="5793">
                  <c:v>1.091997275</c:v>
                </c:pt>
                <c:pt idx="5794">
                  <c:v>1.0920276166666667</c:v>
                </c:pt>
                <c:pt idx="5795">
                  <c:v>1.0919489166666665</c:v>
                </c:pt>
                <c:pt idx="5796">
                  <c:v>1.0920101083333333</c:v>
                </c:pt>
                <c:pt idx="5797">
                  <c:v>1.0920064166666668</c:v>
                </c:pt>
                <c:pt idx="5798">
                  <c:v>1.0920321583333332</c:v>
                </c:pt>
                <c:pt idx="5799">
                  <c:v>1.0920793416666665</c:v>
                </c:pt>
                <c:pt idx="5800">
                  <c:v>1.0920900916666667</c:v>
                </c:pt>
                <c:pt idx="5801">
                  <c:v>1.0921406916666665</c:v>
                </c:pt>
                <c:pt idx="5802">
                  <c:v>1.0920968583333333</c:v>
                </c:pt>
                <c:pt idx="5803">
                  <c:v>1.0920651749999999</c:v>
                </c:pt>
                <c:pt idx="5804">
                  <c:v>1.0920907166666667</c:v>
                </c:pt>
                <c:pt idx="5805">
                  <c:v>1.0921071</c:v>
                </c:pt>
                <c:pt idx="5806">
                  <c:v>1.0920848833333334</c:v>
                </c:pt>
                <c:pt idx="5807">
                  <c:v>1.092131075</c:v>
                </c:pt>
                <c:pt idx="5808">
                  <c:v>1.0921418916666665</c:v>
                </c:pt>
                <c:pt idx="5809">
                  <c:v>1.0920747749999999</c:v>
                </c:pt>
                <c:pt idx="5810">
                  <c:v>1.0921661416666666</c:v>
                </c:pt>
                <c:pt idx="5811">
                  <c:v>1.092065525</c:v>
                </c:pt>
                <c:pt idx="5812">
                  <c:v>1.0920805666666666</c:v>
                </c:pt>
                <c:pt idx="5813">
                  <c:v>1.0920718</c:v>
                </c:pt>
                <c:pt idx="5814">
                  <c:v>1.0921258833333334</c:v>
                </c:pt>
                <c:pt idx="5815">
                  <c:v>1.092149</c:v>
                </c:pt>
                <c:pt idx="5816">
                  <c:v>1.0921416166666666</c:v>
                </c:pt>
                <c:pt idx="5817">
                  <c:v>1.0921759666666666</c:v>
                </c:pt>
                <c:pt idx="5818">
                  <c:v>1.0920634916666665</c:v>
                </c:pt>
                <c:pt idx="5819">
                  <c:v>1.0921544666666667</c:v>
                </c:pt>
                <c:pt idx="5820">
                  <c:v>1.0920440916666667</c:v>
                </c:pt>
                <c:pt idx="5821">
                  <c:v>1.0921288583333333</c:v>
                </c:pt>
                <c:pt idx="5822">
                  <c:v>1.0921154749999999</c:v>
                </c:pt>
                <c:pt idx="5823">
                  <c:v>1.0921406666666666</c:v>
                </c:pt>
                <c:pt idx="5824">
                  <c:v>1.0921657</c:v>
                </c:pt>
                <c:pt idx="5825">
                  <c:v>1.0921915666666666</c:v>
                </c:pt>
                <c:pt idx="5826">
                  <c:v>1.0921914499999998</c:v>
                </c:pt>
                <c:pt idx="5827">
                  <c:v>1.0921680083333332</c:v>
                </c:pt>
                <c:pt idx="5828">
                  <c:v>1.0922134833333332</c:v>
                </c:pt>
                <c:pt idx="5829">
                  <c:v>1.0921917249999999</c:v>
                </c:pt>
                <c:pt idx="5830">
                  <c:v>1.0921696249999999</c:v>
                </c:pt>
                <c:pt idx="5831">
                  <c:v>1.0921888666666666</c:v>
                </c:pt>
                <c:pt idx="5832">
                  <c:v>1.0921415916666666</c:v>
                </c:pt>
                <c:pt idx="5833">
                  <c:v>1.0921392833333332</c:v>
                </c:pt>
                <c:pt idx="5834">
                  <c:v>1.0922169666666668</c:v>
                </c:pt>
                <c:pt idx="5835">
                  <c:v>1.0921512833333333</c:v>
                </c:pt>
                <c:pt idx="5836">
                  <c:v>1.0921406</c:v>
                </c:pt>
                <c:pt idx="5837">
                  <c:v>1.0922024333333333</c:v>
                </c:pt>
                <c:pt idx="5838">
                  <c:v>1.092160375</c:v>
                </c:pt>
                <c:pt idx="5839">
                  <c:v>1.0921372083333334</c:v>
                </c:pt>
                <c:pt idx="5840">
                  <c:v>1.0922004249999999</c:v>
                </c:pt>
                <c:pt idx="5841">
                  <c:v>1.09214235</c:v>
                </c:pt>
                <c:pt idx="5842">
                  <c:v>1.0921983</c:v>
                </c:pt>
                <c:pt idx="5843">
                  <c:v>1.092154375</c:v>
                </c:pt>
                <c:pt idx="5844">
                  <c:v>1.0921653083333334</c:v>
                </c:pt>
                <c:pt idx="5845">
                  <c:v>1.0921363083333333</c:v>
                </c:pt>
                <c:pt idx="5846">
                  <c:v>1.0921134916666666</c:v>
                </c:pt>
                <c:pt idx="5847">
                  <c:v>1.0921436</c:v>
                </c:pt>
                <c:pt idx="5848">
                  <c:v>1.0922153333333333</c:v>
                </c:pt>
                <c:pt idx="5849">
                  <c:v>1.0922258249999999</c:v>
                </c:pt>
                <c:pt idx="5850">
                  <c:v>1.0922312999999999</c:v>
                </c:pt>
                <c:pt idx="5851">
                  <c:v>1.0922764249999999</c:v>
                </c:pt>
                <c:pt idx="5852">
                  <c:v>1.0922627916666665</c:v>
                </c:pt>
                <c:pt idx="5853">
                  <c:v>1.0922548333333333</c:v>
                </c:pt>
                <c:pt idx="5854">
                  <c:v>1.092304825</c:v>
                </c:pt>
                <c:pt idx="5855">
                  <c:v>1.0923077333333333</c:v>
                </c:pt>
                <c:pt idx="5856">
                  <c:v>1.0922528250000001</c:v>
                </c:pt>
                <c:pt idx="5857">
                  <c:v>1.0922386833333333</c:v>
                </c:pt>
                <c:pt idx="5858">
                  <c:v>1.0922829083333332</c:v>
                </c:pt>
                <c:pt idx="5859">
                  <c:v>1.092324275</c:v>
                </c:pt>
                <c:pt idx="5860">
                  <c:v>1.0922922083333333</c:v>
                </c:pt>
                <c:pt idx="5861">
                  <c:v>1.0923549666666665</c:v>
                </c:pt>
                <c:pt idx="5862">
                  <c:v>1.0922953</c:v>
                </c:pt>
                <c:pt idx="5863">
                  <c:v>1.0923735333333333</c:v>
                </c:pt>
                <c:pt idx="5864">
                  <c:v>1.0923577583333333</c:v>
                </c:pt>
                <c:pt idx="5865">
                  <c:v>1.0922921583333334</c:v>
                </c:pt>
                <c:pt idx="5866">
                  <c:v>1.09240925</c:v>
                </c:pt>
                <c:pt idx="5867">
                  <c:v>1.0924175333333332</c:v>
                </c:pt>
                <c:pt idx="5868">
                  <c:v>1.0924191000000001</c:v>
                </c:pt>
                <c:pt idx="5869">
                  <c:v>1.0923686416666667</c:v>
                </c:pt>
                <c:pt idx="5870">
                  <c:v>1.0924060249999998</c:v>
                </c:pt>
                <c:pt idx="5871">
                  <c:v>1.0924439749999999</c:v>
                </c:pt>
                <c:pt idx="5872">
                  <c:v>1.092460175</c:v>
                </c:pt>
                <c:pt idx="5873">
                  <c:v>1.0923931</c:v>
                </c:pt>
                <c:pt idx="5874">
                  <c:v>1.0924578416666666</c:v>
                </c:pt>
                <c:pt idx="5875">
                  <c:v>1.0924307333333332</c:v>
                </c:pt>
                <c:pt idx="5876">
                  <c:v>1.0923977166666667</c:v>
                </c:pt>
                <c:pt idx="5877">
                  <c:v>1.0924262833333334</c:v>
                </c:pt>
                <c:pt idx="5878">
                  <c:v>1.0924487083333332</c:v>
                </c:pt>
                <c:pt idx="5879">
                  <c:v>1.0923791666666667</c:v>
                </c:pt>
                <c:pt idx="5880">
                  <c:v>1.0924463083333333</c:v>
                </c:pt>
                <c:pt idx="5881">
                  <c:v>1.0924549333333333</c:v>
                </c:pt>
                <c:pt idx="5882">
                  <c:v>1.0924350666666667</c:v>
                </c:pt>
                <c:pt idx="5883">
                  <c:v>1.0925427666666667</c:v>
                </c:pt>
                <c:pt idx="5884">
                  <c:v>1.0924512</c:v>
                </c:pt>
                <c:pt idx="5885">
                  <c:v>1.0925200666666668</c:v>
                </c:pt>
                <c:pt idx="5886">
                  <c:v>1.0925578583333333</c:v>
                </c:pt>
                <c:pt idx="5887">
                  <c:v>1.0924805916666667</c:v>
                </c:pt>
                <c:pt idx="5888">
                  <c:v>1.0924670916666666</c:v>
                </c:pt>
                <c:pt idx="5889">
                  <c:v>1.0925504749999999</c:v>
                </c:pt>
                <c:pt idx="5890">
                  <c:v>1.0925080916666667</c:v>
                </c:pt>
                <c:pt idx="5891">
                  <c:v>1.0925172083333334</c:v>
                </c:pt>
                <c:pt idx="5892">
                  <c:v>1.0925231833333333</c:v>
                </c:pt>
                <c:pt idx="5893">
                  <c:v>1.0924882249999999</c:v>
                </c:pt>
                <c:pt idx="5894">
                  <c:v>1.0925860999999999</c:v>
                </c:pt>
                <c:pt idx="5895">
                  <c:v>1.0925579083333334</c:v>
                </c:pt>
                <c:pt idx="5896">
                  <c:v>1.0925294833333332</c:v>
                </c:pt>
                <c:pt idx="5897">
                  <c:v>1.0925984666666666</c:v>
                </c:pt>
                <c:pt idx="5898">
                  <c:v>1.0925487916666667</c:v>
                </c:pt>
                <c:pt idx="5899">
                  <c:v>1.0925883833333334</c:v>
                </c:pt>
                <c:pt idx="5900">
                  <c:v>1.0925357833333333</c:v>
                </c:pt>
                <c:pt idx="5901">
                  <c:v>1.0925821583333333</c:v>
                </c:pt>
                <c:pt idx="5902">
                  <c:v>1.0926147083333333</c:v>
                </c:pt>
                <c:pt idx="5903">
                  <c:v>1.0925324833333334</c:v>
                </c:pt>
                <c:pt idx="5904">
                  <c:v>1.0925094583333332</c:v>
                </c:pt>
                <c:pt idx="5905">
                  <c:v>1.0926231333333332</c:v>
                </c:pt>
                <c:pt idx="5906">
                  <c:v>1.0925927</c:v>
                </c:pt>
                <c:pt idx="5907">
                  <c:v>1.0925243166666667</c:v>
                </c:pt>
                <c:pt idx="5908">
                  <c:v>1.0926646583333333</c:v>
                </c:pt>
                <c:pt idx="5909">
                  <c:v>1.0926691583333334</c:v>
                </c:pt>
                <c:pt idx="5910">
                  <c:v>1.0925875333333332</c:v>
                </c:pt>
                <c:pt idx="5911">
                  <c:v>1.09262375</c:v>
                </c:pt>
                <c:pt idx="5912">
                  <c:v>1.0926000333333332</c:v>
                </c:pt>
                <c:pt idx="5913">
                  <c:v>1.0926784083333332</c:v>
                </c:pt>
                <c:pt idx="5914">
                  <c:v>1.0926865083333333</c:v>
                </c:pt>
                <c:pt idx="5915">
                  <c:v>1.092712975</c:v>
                </c:pt>
                <c:pt idx="5916">
                  <c:v>1.0926673583333333</c:v>
                </c:pt>
                <c:pt idx="5917">
                  <c:v>1.0926875</c:v>
                </c:pt>
                <c:pt idx="5918">
                  <c:v>1.09267705</c:v>
                </c:pt>
                <c:pt idx="5919">
                  <c:v>1.0926729916666666</c:v>
                </c:pt>
                <c:pt idx="5920">
                  <c:v>1.0927563499999999</c:v>
                </c:pt>
                <c:pt idx="5921">
                  <c:v>1.0927424833333332</c:v>
                </c:pt>
                <c:pt idx="5922">
                  <c:v>1.0926892750000001</c:v>
                </c:pt>
                <c:pt idx="5923">
                  <c:v>1.09273625</c:v>
                </c:pt>
                <c:pt idx="5924">
                  <c:v>1.0927184166666666</c:v>
                </c:pt>
                <c:pt idx="5925">
                  <c:v>1.09274285</c:v>
                </c:pt>
                <c:pt idx="5926">
                  <c:v>1.0927458499999998</c:v>
                </c:pt>
                <c:pt idx="5927">
                  <c:v>1.0927484583333333</c:v>
                </c:pt>
                <c:pt idx="5928">
                  <c:v>1.0927567833333334</c:v>
                </c:pt>
                <c:pt idx="5929">
                  <c:v>1.0927389999999999</c:v>
                </c:pt>
                <c:pt idx="5930">
                  <c:v>1.0927519416666667</c:v>
                </c:pt>
                <c:pt idx="5931">
                  <c:v>1.0928200749999999</c:v>
                </c:pt>
                <c:pt idx="5932">
                  <c:v>1.0928628499999999</c:v>
                </c:pt>
                <c:pt idx="5933">
                  <c:v>1.09283715</c:v>
                </c:pt>
                <c:pt idx="5934">
                  <c:v>1.0928706500000001</c:v>
                </c:pt>
                <c:pt idx="5935">
                  <c:v>1.0928598249999999</c:v>
                </c:pt>
                <c:pt idx="5936">
                  <c:v>1.0927761249999999</c:v>
                </c:pt>
                <c:pt idx="5937">
                  <c:v>1.0928278499999999</c:v>
                </c:pt>
                <c:pt idx="5938">
                  <c:v>1.0928075666666666</c:v>
                </c:pt>
                <c:pt idx="5939">
                  <c:v>1.0928787</c:v>
                </c:pt>
                <c:pt idx="5940">
                  <c:v>1.0928784666666667</c:v>
                </c:pt>
                <c:pt idx="5941">
                  <c:v>1.0928884166666666</c:v>
                </c:pt>
                <c:pt idx="5942">
                  <c:v>1.0929241333333333</c:v>
                </c:pt>
                <c:pt idx="5943">
                  <c:v>1.09291855</c:v>
                </c:pt>
                <c:pt idx="5944">
                  <c:v>1.0929218416666666</c:v>
                </c:pt>
                <c:pt idx="5945">
                  <c:v>1.0928870333333334</c:v>
                </c:pt>
                <c:pt idx="5946">
                  <c:v>1.0928540166666667</c:v>
                </c:pt>
                <c:pt idx="5947">
                  <c:v>1.09288045</c:v>
                </c:pt>
                <c:pt idx="5948">
                  <c:v>1.0928750583333333</c:v>
                </c:pt>
                <c:pt idx="5949">
                  <c:v>1.0928434916666665</c:v>
                </c:pt>
                <c:pt idx="5950">
                  <c:v>1.092893675</c:v>
                </c:pt>
                <c:pt idx="5951">
                  <c:v>1.0929154749999999</c:v>
                </c:pt>
                <c:pt idx="5952">
                  <c:v>1.0928582333333334</c:v>
                </c:pt>
                <c:pt idx="5953">
                  <c:v>1.0929010083333333</c:v>
                </c:pt>
                <c:pt idx="5954">
                  <c:v>1.0928836416666665</c:v>
                </c:pt>
                <c:pt idx="5955">
                  <c:v>1.0929000416666668</c:v>
                </c:pt>
                <c:pt idx="5956">
                  <c:v>1.0928916916666667</c:v>
                </c:pt>
                <c:pt idx="5957">
                  <c:v>1.0929530166666668</c:v>
                </c:pt>
                <c:pt idx="5958">
                  <c:v>1.0929278666666666</c:v>
                </c:pt>
                <c:pt idx="5959">
                  <c:v>1.0929439249999999</c:v>
                </c:pt>
                <c:pt idx="5960">
                  <c:v>1.0929113500000001</c:v>
                </c:pt>
                <c:pt idx="5961">
                  <c:v>1.0929346</c:v>
                </c:pt>
                <c:pt idx="5962">
                  <c:v>1.0929528083333333</c:v>
                </c:pt>
                <c:pt idx="5963">
                  <c:v>1.0928995833333333</c:v>
                </c:pt>
                <c:pt idx="5964">
                  <c:v>1.0929564333333333</c:v>
                </c:pt>
                <c:pt idx="5965">
                  <c:v>1.0930341583333334</c:v>
                </c:pt>
                <c:pt idx="5966">
                  <c:v>1.0930043083333334</c:v>
                </c:pt>
                <c:pt idx="5967">
                  <c:v>1.0929945416666667</c:v>
                </c:pt>
                <c:pt idx="5968">
                  <c:v>1.0930063583333334</c:v>
                </c:pt>
                <c:pt idx="5969">
                  <c:v>1.0930470999999999</c:v>
                </c:pt>
                <c:pt idx="5970">
                  <c:v>1.0930975833333334</c:v>
                </c:pt>
                <c:pt idx="5971">
                  <c:v>1.0929431416666666</c:v>
                </c:pt>
                <c:pt idx="5972">
                  <c:v>1.0928959333333332</c:v>
                </c:pt>
                <c:pt idx="5973">
                  <c:v>1.0929731833333334</c:v>
                </c:pt>
                <c:pt idx="5974">
                  <c:v>1.0929627500000001</c:v>
                </c:pt>
                <c:pt idx="5975">
                  <c:v>1.0930003583333332</c:v>
                </c:pt>
                <c:pt idx="5976">
                  <c:v>1.0929397916666665</c:v>
                </c:pt>
                <c:pt idx="5977">
                  <c:v>1.0930101416666667</c:v>
                </c:pt>
                <c:pt idx="5978">
                  <c:v>1.0930643166666667</c:v>
                </c:pt>
                <c:pt idx="5979">
                  <c:v>1.0930863499999999</c:v>
                </c:pt>
                <c:pt idx="5980">
                  <c:v>1.092991225</c:v>
                </c:pt>
                <c:pt idx="5981">
                  <c:v>1.0930261749999999</c:v>
                </c:pt>
                <c:pt idx="5982">
                  <c:v>1.0931163666666666</c:v>
                </c:pt>
                <c:pt idx="5983">
                  <c:v>1.0930822916666667</c:v>
                </c:pt>
                <c:pt idx="5984">
                  <c:v>1.0930085249999999</c:v>
                </c:pt>
                <c:pt idx="5985">
                  <c:v>1.0929519083333332</c:v>
                </c:pt>
                <c:pt idx="5986">
                  <c:v>1.0930698083333332</c:v>
                </c:pt>
                <c:pt idx="5987">
                  <c:v>1.0930764083333333</c:v>
                </c:pt>
                <c:pt idx="5988">
                  <c:v>1.0930324333333332</c:v>
                </c:pt>
                <c:pt idx="5989">
                  <c:v>1.0930082999999999</c:v>
                </c:pt>
                <c:pt idx="5990">
                  <c:v>1.0930580166666666</c:v>
                </c:pt>
                <c:pt idx="5991">
                  <c:v>1.0930085999999999</c:v>
                </c:pt>
                <c:pt idx="5992">
                  <c:v>1.0930096083333334</c:v>
                </c:pt>
                <c:pt idx="5993">
                  <c:v>1.0929810916666667</c:v>
                </c:pt>
                <c:pt idx="5994">
                  <c:v>1.09294395</c:v>
                </c:pt>
                <c:pt idx="5995">
                  <c:v>1.09308815</c:v>
                </c:pt>
                <c:pt idx="5996">
                  <c:v>1.0929892583333334</c:v>
                </c:pt>
                <c:pt idx="5997">
                  <c:v>1.0929901166666667</c:v>
                </c:pt>
                <c:pt idx="5998">
                  <c:v>1.092979825</c:v>
                </c:pt>
                <c:pt idx="5999">
                  <c:v>1.0929194916666667</c:v>
                </c:pt>
                <c:pt idx="6000">
                  <c:v>1.0928940916666667</c:v>
                </c:pt>
                <c:pt idx="6001">
                  <c:v>1.0929279583333333</c:v>
                </c:pt>
                <c:pt idx="6002">
                  <c:v>1.0929805166666666</c:v>
                </c:pt>
                <c:pt idx="6003">
                  <c:v>1.0929497416666667</c:v>
                </c:pt>
                <c:pt idx="6004">
                  <c:v>1.0929705083333332</c:v>
                </c:pt>
                <c:pt idx="6005">
                  <c:v>1.0929874416666665</c:v>
                </c:pt>
                <c:pt idx="6006">
                  <c:v>1.0929247499999999</c:v>
                </c:pt>
                <c:pt idx="6007">
                  <c:v>1.0929736666666667</c:v>
                </c:pt>
                <c:pt idx="6008">
                  <c:v>1.0929235499999999</c:v>
                </c:pt>
                <c:pt idx="6009">
                  <c:v>1.0929318083333335</c:v>
                </c:pt>
                <c:pt idx="6010">
                  <c:v>1.0929076333333332</c:v>
                </c:pt>
                <c:pt idx="6011">
                  <c:v>1.0930377583333333</c:v>
                </c:pt>
                <c:pt idx="6012">
                  <c:v>1.0929880583333333</c:v>
                </c:pt>
                <c:pt idx="6013">
                  <c:v>1.0929683333333333</c:v>
                </c:pt>
                <c:pt idx="6014">
                  <c:v>1.09295265</c:v>
                </c:pt>
                <c:pt idx="6015">
                  <c:v>1.0929423999999999</c:v>
                </c:pt>
                <c:pt idx="6016">
                  <c:v>1.0929884583333334</c:v>
                </c:pt>
                <c:pt idx="6017">
                  <c:v>1.0930118499999999</c:v>
                </c:pt>
                <c:pt idx="6018">
                  <c:v>1.0930148500000001</c:v>
                </c:pt>
                <c:pt idx="6019">
                  <c:v>1.0930106750000002</c:v>
                </c:pt>
                <c:pt idx="6020">
                  <c:v>1.0930458333333333</c:v>
                </c:pt>
                <c:pt idx="6021">
                  <c:v>1.093029475</c:v>
                </c:pt>
                <c:pt idx="6022">
                  <c:v>1.0929993250000001</c:v>
                </c:pt>
                <c:pt idx="6023">
                  <c:v>1.0930167666666666</c:v>
                </c:pt>
                <c:pt idx="6024">
                  <c:v>1.0929648249999999</c:v>
                </c:pt>
                <c:pt idx="6025">
                  <c:v>1.0929770583333334</c:v>
                </c:pt>
                <c:pt idx="6026">
                  <c:v>1.0930304666666668</c:v>
                </c:pt>
                <c:pt idx="6027">
                  <c:v>1.0929366333333332</c:v>
                </c:pt>
                <c:pt idx="6028">
                  <c:v>1.092994475</c:v>
                </c:pt>
                <c:pt idx="6029">
                  <c:v>1.09296635</c:v>
                </c:pt>
                <c:pt idx="6030">
                  <c:v>1.0929894666666666</c:v>
                </c:pt>
                <c:pt idx="6031">
                  <c:v>1.0930194666666666</c:v>
                </c:pt>
                <c:pt idx="6032">
                  <c:v>1.093017525</c:v>
                </c:pt>
                <c:pt idx="6033">
                  <c:v>1.0930575583333333</c:v>
                </c:pt>
                <c:pt idx="6034">
                  <c:v>1.0930383833333333</c:v>
                </c:pt>
                <c:pt idx="6035">
                  <c:v>1.0929909</c:v>
                </c:pt>
                <c:pt idx="6036">
                  <c:v>1.0929974999999998</c:v>
                </c:pt>
                <c:pt idx="6037">
                  <c:v>1.0930388666666666</c:v>
                </c:pt>
                <c:pt idx="6038">
                  <c:v>1.0929722333333334</c:v>
                </c:pt>
                <c:pt idx="6039">
                  <c:v>1.0929377916666667</c:v>
                </c:pt>
                <c:pt idx="6040">
                  <c:v>1.0929627083333333</c:v>
                </c:pt>
                <c:pt idx="6041">
                  <c:v>1.0929897499999999</c:v>
                </c:pt>
                <c:pt idx="6042">
                  <c:v>1.0930352249999999</c:v>
                </c:pt>
                <c:pt idx="6043">
                  <c:v>1.0930222999999999</c:v>
                </c:pt>
                <c:pt idx="6044">
                  <c:v>1.0929742</c:v>
                </c:pt>
                <c:pt idx="6045">
                  <c:v>1.0929656166666666</c:v>
                </c:pt>
                <c:pt idx="6046">
                  <c:v>1.0928818583333333</c:v>
                </c:pt>
                <c:pt idx="6047">
                  <c:v>1.0929838833333334</c:v>
                </c:pt>
                <c:pt idx="6048">
                  <c:v>1.0928462583333334</c:v>
                </c:pt>
                <c:pt idx="6049">
                  <c:v>1.0929348833333334</c:v>
                </c:pt>
                <c:pt idx="6050">
                  <c:v>1.0928848583333333</c:v>
                </c:pt>
                <c:pt idx="6051">
                  <c:v>1.092879575</c:v>
                </c:pt>
                <c:pt idx="6052">
                  <c:v>1.0929447583333334</c:v>
                </c:pt>
                <c:pt idx="6053">
                  <c:v>1.0929362</c:v>
                </c:pt>
                <c:pt idx="6054">
                  <c:v>1.0929432833333332</c:v>
                </c:pt>
                <c:pt idx="6055">
                  <c:v>1.0929025333333333</c:v>
                </c:pt>
                <c:pt idx="6056">
                  <c:v>1.0929400499999999</c:v>
                </c:pt>
                <c:pt idx="6057">
                  <c:v>1.09285535</c:v>
                </c:pt>
                <c:pt idx="6058">
                  <c:v>1.0928806833333333</c:v>
                </c:pt>
                <c:pt idx="6059">
                  <c:v>1.0928807083333334</c:v>
                </c:pt>
                <c:pt idx="6060">
                  <c:v>1.0928426416666666</c:v>
                </c:pt>
                <c:pt idx="6061">
                  <c:v>1.0929068</c:v>
                </c:pt>
                <c:pt idx="6062">
                  <c:v>1.0928994166666666</c:v>
                </c:pt>
                <c:pt idx="6063">
                  <c:v>1.0928528166666667</c:v>
                </c:pt>
                <c:pt idx="6064">
                  <c:v>1.092893025</c:v>
                </c:pt>
                <c:pt idx="6065">
                  <c:v>1.0928384166666667</c:v>
                </c:pt>
                <c:pt idx="6066">
                  <c:v>1.0928461416666666</c:v>
                </c:pt>
                <c:pt idx="6067">
                  <c:v>1.092925725</c:v>
                </c:pt>
                <c:pt idx="6068">
                  <c:v>1.0928766666666665</c:v>
                </c:pt>
                <c:pt idx="6069">
                  <c:v>1.0928806583333333</c:v>
                </c:pt>
                <c:pt idx="6070">
                  <c:v>1.0928391083333333</c:v>
                </c:pt>
                <c:pt idx="6071">
                  <c:v>1.0928142833333332</c:v>
                </c:pt>
                <c:pt idx="6072">
                  <c:v>1.0928424333333333</c:v>
                </c:pt>
                <c:pt idx="6073">
                  <c:v>1.0928351166666666</c:v>
                </c:pt>
                <c:pt idx="6074">
                  <c:v>1.0927788666666667</c:v>
                </c:pt>
                <c:pt idx="6075">
                  <c:v>1.0928018666666666</c:v>
                </c:pt>
                <c:pt idx="6076">
                  <c:v>1.0928510333333332</c:v>
                </c:pt>
                <c:pt idx="6077">
                  <c:v>1.0928301333333332</c:v>
                </c:pt>
                <c:pt idx="6078">
                  <c:v>1.0928426416666666</c:v>
                </c:pt>
                <c:pt idx="6079">
                  <c:v>1.0928088416666666</c:v>
                </c:pt>
                <c:pt idx="6080">
                  <c:v>1.0927734666666666</c:v>
                </c:pt>
                <c:pt idx="6081">
                  <c:v>1.0927821916666667</c:v>
                </c:pt>
                <c:pt idx="6082">
                  <c:v>1.0927861333333333</c:v>
                </c:pt>
                <c:pt idx="6083">
                  <c:v>1.0927899916666668</c:v>
                </c:pt>
                <c:pt idx="6084">
                  <c:v>1.0927085916666668</c:v>
                </c:pt>
                <c:pt idx="6085">
                  <c:v>1.0927188999999999</c:v>
                </c:pt>
                <c:pt idx="6086">
                  <c:v>1.0928055416666667</c:v>
                </c:pt>
                <c:pt idx="6087">
                  <c:v>1.0928026333333334</c:v>
                </c:pt>
                <c:pt idx="6088">
                  <c:v>1.0927013666666667</c:v>
                </c:pt>
                <c:pt idx="6089">
                  <c:v>1.0926747000000001</c:v>
                </c:pt>
                <c:pt idx="6090">
                  <c:v>1.0926471916666667</c:v>
                </c:pt>
                <c:pt idx="6091">
                  <c:v>1.0926934083333333</c:v>
                </c:pt>
                <c:pt idx="6092">
                  <c:v>1.0925923500000001</c:v>
                </c:pt>
                <c:pt idx="6093">
                  <c:v>1.0928077333333333</c:v>
                </c:pt>
                <c:pt idx="6094">
                  <c:v>1.0926557750000001</c:v>
                </c:pt>
                <c:pt idx="6095">
                  <c:v>1.0926963166666666</c:v>
                </c:pt>
                <c:pt idx="6096">
                  <c:v>1.0926980666666666</c:v>
                </c:pt>
                <c:pt idx="6097">
                  <c:v>1.0927086166666666</c:v>
                </c:pt>
                <c:pt idx="6098">
                  <c:v>1.0926710749999999</c:v>
                </c:pt>
                <c:pt idx="6099">
                  <c:v>1.0927124916666666</c:v>
                </c:pt>
                <c:pt idx="6100">
                  <c:v>1.0926612416666666</c:v>
                </c:pt>
                <c:pt idx="6101">
                  <c:v>1.0926349166666667</c:v>
                </c:pt>
                <c:pt idx="6102">
                  <c:v>1.0925971750000001</c:v>
                </c:pt>
                <c:pt idx="6103">
                  <c:v>1.09264805</c:v>
                </c:pt>
                <c:pt idx="6104">
                  <c:v>1.0926162583333332</c:v>
                </c:pt>
                <c:pt idx="6105">
                  <c:v>1.0925485416666667</c:v>
                </c:pt>
                <c:pt idx="6106">
                  <c:v>1.0925717749999999</c:v>
                </c:pt>
                <c:pt idx="6107">
                  <c:v>1.0925188416666667</c:v>
                </c:pt>
                <c:pt idx="6108">
                  <c:v>1.0925073583333333</c:v>
                </c:pt>
                <c:pt idx="6109">
                  <c:v>1.0925541416666666</c:v>
                </c:pt>
                <c:pt idx="6110">
                  <c:v>1.09259145</c:v>
                </c:pt>
                <c:pt idx="6111">
                  <c:v>1.092565475</c:v>
                </c:pt>
                <c:pt idx="6112">
                  <c:v>1.0925968083333333</c:v>
                </c:pt>
                <c:pt idx="6113">
                  <c:v>1.0925251</c:v>
                </c:pt>
                <c:pt idx="6114">
                  <c:v>1.0925346249999999</c:v>
                </c:pt>
                <c:pt idx="6115">
                  <c:v>1.0924187333333333</c:v>
                </c:pt>
                <c:pt idx="6116">
                  <c:v>1.0924569916666667</c:v>
                </c:pt>
                <c:pt idx="6117">
                  <c:v>1.0924883916666666</c:v>
                </c:pt>
                <c:pt idx="6118">
                  <c:v>1.0924391333333334</c:v>
                </c:pt>
                <c:pt idx="6119">
                  <c:v>1.0925190333333332</c:v>
                </c:pt>
                <c:pt idx="6120">
                  <c:v>1.0924069416666666</c:v>
                </c:pt>
                <c:pt idx="6121">
                  <c:v>1.0924331083333334</c:v>
                </c:pt>
                <c:pt idx="6122">
                  <c:v>1.0923809166666667</c:v>
                </c:pt>
                <c:pt idx="6123">
                  <c:v>1.0923598750000001</c:v>
                </c:pt>
                <c:pt idx="6124">
                  <c:v>1.0924758416666667</c:v>
                </c:pt>
                <c:pt idx="6125">
                  <c:v>1.0924904</c:v>
                </c:pt>
                <c:pt idx="6126">
                  <c:v>1.0923529083333332</c:v>
                </c:pt>
                <c:pt idx="6127">
                  <c:v>1.0923725249999998</c:v>
                </c:pt>
                <c:pt idx="6128">
                  <c:v>1.0924283333333333</c:v>
                </c:pt>
                <c:pt idx="6129">
                  <c:v>1.0924333833333333</c:v>
                </c:pt>
                <c:pt idx="6130">
                  <c:v>1.092358975</c:v>
                </c:pt>
                <c:pt idx="6131">
                  <c:v>1.0923222916666666</c:v>
                </c:pt>
                <c:pt idx="6132">
                  <c:v>1.0923524499999999</c:v>
                </c:pt>
                <c:pt idx="6133">
                  <c:v>1.0923526833333332</c:v>
                </c:pt>
                <c:pt idx="6134">
                  <c:v>1.0923322333333334</c:v>
                </c:pt>
                <c:pt idx="6135">
                  <c:v>1.0923164583333334</c:v>
                </c:pt>
                <c:pt idx="6136">
                  <c:v>1.0923444416666666</c:v>
                </c:pt>
                <c:pt idx="6137">
                  <c:v>1.0923738166666666</c:v>
                </c:pt>
                <c:pt idx="6138">
                  <c:v>1.0923240249999999</c:v>
                </c:pt>
                <c:pt idx="6139">
                  <c:v>1.092406575</c:v>
                </c:pt>
                <c:pt idx="6140">
                  <c:v>1.0923288666666666</c:v>
                </c:pt>
                <c:pt idx="6141">
                  <c:v>1.0923941166666666</c:v>
                </c:pt>
                <c:pt idx="6142">
                  <c:v>1.092309625</c:v>
                </c:pt>
                <c:pt idx="6143">
                  <c:v>1.0924655749999999</c:v>
                </c:pt>
                <c:pt idx="6144">
                  <c:v>1.0923571750000001</c:v>
                </c:pt>
                <c:pt idx="6145">
                  <c:v>1.0923186250000001</c:v>
                </c:pt>
                <c:pt idx="6146">
                  <c:v>1.0923339416666666</c:v>
                </c:pt>
                <c:pt idx="6147">
                  <c:v>1.0922529833333332</c:v>
                </c:pt>
                <c:pt idx="6148">
                  <c:v>1.09227885</c:v>
                </c:pt>
                <c:pt idx="6149">
                  <c:v>1.0923591166666666</c:v>
                </c:pt>
                <c:pt idx="6150">
                  <c:v>1.0923969333333332</c:v>
                </c:pt>
                <c:pt idx="6151">
                  <c:v>1.092315025</c:v>
                </c:pt>
                <c:pt idx="6152">
                  <c:v>1.0922672</c:v>
                </c:pt>
                <c:pt idx="6153">
                  <c:v>1.0922485583333332</c:v>
                </c:pt>
                <c:pt idx="6154">
                  <c:v>1.0923034166666665</c:v>
                </c:pt>
                <c:pt idx="6155">
                  <c:v>1.0923276499999999</c:v>
                </c:pt>
                <c:pt idx="6156">
                  <c:v>1.0922768666666667</c:v>
                </c:pt>
                <c:pt idx="6157">
                  <c:v>1.0922832333333332</c:v>
                </c:pt>
                <c:pt idx="6158">
                  <c:v>1.0922402916666667</c:v>
                </c:pt>
                <c:pt idx="6159">
                  <c:v>1.0922502416666666</c:v>
                </c:pt>
                <c:pt idx="6160">
                  <c:v>1.0922250666666666</c:v>
                </c:pt>
                <c:pt idx="6161">
                  <c:v>1.0922975333333333</c:v>
                </c:pt>
                <c:pt idx="6162">
                  <c:v>1.0924129666666667</c:v>
                </c:pt>
                <c:pt idx="6163">
                  <c:v>1.0922559583333333</c:v>
                </c:pt>
                <c:pt idx="6164">
                  <c:v>1.0923156000000001</c:v>
                </c:pt>
                <c:pt idx="6165">
                  <c:v>1.0923633416666667</c:v>
                </c:pt>
                <c:pt idx="6166">
                  <c:v>1.0923195750000001</c:v>
                </c:pt>
                <c:pt idx="6167">
                  <c:v>1.0923120749999999</c:v>
                </c:pt>
                <c:pt idx="6168">
                  <c:v>1.092342275</c:v>
                </c:pt>
                <c:pt idx="6169">
                  <c:v>1.0922627666666667</c:v>
                </c:pt>
                <c:pt idx="6170">
                  <c:v>1.0922801166666667</c:v>
                </c:pt>
                <c:pt idx="6171">
                  <c:v>1.0922947666666667</c:v>
                </c:pt>
                <c:pt idx="6172">
                  <c:v>1.0922758749999999</c:v>
                </c:pt>
                <c:pt idx="6173">
                  <c:v>1.092248925</c:v>
                </c:pt>
                <c:pt idx="6174">
                  <c:v>1.0922944916666666</c:v>
                </c:pt>
                <c:pt idx="6175">
                  <c:v>1.0922549499999998</c:v>
                </c:pt>
                <c:pt idx="6176">
                  <c:v>1.0922954166666667</c:v>
                </c:pt>
                <c:pt idx="6177">
                  <c:v>1.0922400833333334</c:v>
                </c:pt>
                <c:pt idx="6178">
                  <c:v>1.0922312083333332</c:v>
                </c:pt>
                <c:pt idx="6179">
                  <c:v>1.0922158583333332</c:v>
                </c:pt>
                <c:pt idx="6180">
                  <c:v>1.0923007666666666</c:v>
                </c:pt>
                <c:pt idx="6181">
                  <c:v>1.0922651166666666</c:v>
                </c:pt>
                <c:pt idx="6182">
                  <c:v>1.0922188166666666</c:v>
                </c:pt>
                <c:pt idx="6183">
                  <c:v>1.0922509083333334</c:v>
                </c:pt>
                <c:pt idx="6184">
                  <c:v>1.0922783416666666</c:v>
                </c:pt>
                <c:pt idx="6185">
                  <c:v>1.0922978583333334</c:v>
                </c:pt>
                <c:pt idx="6186">
                  <c:v>1.09222525</c:v>
                </c:pt>
                <c:pt idx="6187">
                  <c:v>1.0923501916666667</c:v>
                </c:pt>
                <c:pt idx="6188">
                  <c:v>1.0922918833333333</c:v>
                </c:pt>
                <c:pt idx="6189">
                  <c:v>1.0923343833333332</c:v>
                </c:pt>
                <c:pt idx="6190">
                  <c:v>1.0922882833333334</c:v>
                </c:pt>
                <c:pt idx="6191">
                  <c:v>1.0923297249999999</c:v>
                </c:pt>
                <c:pt idx="6192">
                  <c:v>1.0923083583333333</c:v>
                </c:pt>
                <c:pt idx="6193">
                  <c:v>1.0922840666666667</c:v>
                </c:pt>
                <c:pt idx="6194">
                  <c:v>1.0922970333333333</c:v>
                </c:pt>
                <c:pt idx="6195">
                  <c:v>1.092358425</c:v>
                </c:pt>
                <c:pt idx="6196">
                  <c:v>1.0923322166666667</c:v>
                </c:pt>
                <c:pt idx="6197">
                  <c:v>1.0922923</c:v>
                </c:pt>
                <c:pt idx="6198">
                  <c:v>1.0923909583333333</c:v>
                </c:pt>
                <c:pt idx="6199">
                  <c:v>1.0924056333333334</c:v>
                </c:pt>
                <c:pt idx="6200">
                  <c:v>1.0923963999999999</c:v>
                </c:pt>
                <c:pt idx="6201">
                  <c:v>1.0923634333333332</c:v>
                </c:pt>
                <c:pt idx="6202">
                  <c:v>1.0923268166666666</c:v>
                </c:pt>
                <c:pt idx="6203">
                  <c:v>1.0923307583333333</c:v>
                </c:pt>
                <c:pt idx="6204">
                  <c:v>1.0922518999999999</c:v>
                </c:pt>
                <c:pt idx="6205">
                  <c:v>1.0923013166666666</c:v>
                </c:pt>
                <c:pt idx="6206">
                  <c:v>1.0923144249999999</c:v>
                </c:pt>
                <c:pt idx="6207">
                  <c:v>1.0923166416666668</c:v>
                </c:pt>
                <c:pt idx="6208">
                  <c:v>1.0922687666666666</c:v>
                </c:pt>
                <c:pt idx="6209">
                  <c:v>1.0923124166666667</c:v>
                </c:pt>
                <c:pt idx="6210">
                  <c:v>1.0922769833333335</c:v>
                </c:pt>
                <c:pt idx="6211">
                  <c:v>1.0922996583333333</c:v>
                </c:pt>
                <c:pt idx="6212">
                  <c:v>1.0923257749999999</c:v>
                </c:pt>
                <c:pt idx="6213">
                  <c:v>1.0923328583333334</c:v>
                </c:pt>
                <c:pt idx="6214">
                  <c:v>1.0923011583333333</c:v>
                </c:pt>
                <c:pt idx="6215">
                  <c:v>1.0923053083333332</c:v>
                </c:pt>
                <c:pt idx="6216">
                  <c:v>1.0923541999999999</c:v>
                </c:pt>
                <c:pt idx="6217">
                  <c:v>1.0922790083333331</c:v>
                </c:pt>
                <c:pt idx="6218">
                  <c:v>1.0923193416666666</c:v>
                </c:pt>
                <c:pt idx="6219">
                  <c:v>1.0923004916666665</c:v>
                </c:pt>
                <c:pt idx="6220">
                  <c:v>1.0922569083333333</c:v>
                </c:pt>
                <c:pt idx="6221">
                  <c:v>1.0923389999999999</c:v>
                </c:pt>
                <c:pt idx="6222">
                  <c:v>1.0922970333333333</c:v>
                </c:pt>
                <c:pt idx="6223">
                  <c:v>1.0922391666666666</c:v>
                </c:pt>
                <c:pt idx="6224">
                  <c:v>1.0922623999999999</c:v>
                </c:pt>
                <c:pt idx="6225">
                  <c:v>1.0922747416666667</c:v>
                </c:pt>
                <c:pt idx="6226">
                  <c:v>1.0922665083333334</c:v>
                </c:pt>
                <c:pt idx="6227">
                  <c:v>1.0922799999999999</c:v>
                </c:pt>
                <c:pt idx="6228">
                  <c:v>1.0922879833333334</c:v>
                </c:pt>
                <c:pt idx="6229">
                  <c:v>1.0922140416666666</c:v>
                </c:pt>
                <c:pt idx="6230">
                  <c:v>1.0922150583333334</c:v>
                </c:pt>
                <c:pt idx="6231">
                  <c:v>1.0922006083333333</c:v>
                </c:pt>
                <c:pt idx="6232">
                  <c:v>1.0922189333333334</c:v>
                </c:pt>
                <c:pt idx="6233">
                  <c:v>1.092300125</c:v>
                </c:pt>
                <c:pt idx="6234">
                  <c:v>1.0923384916666667</c:v>
                </c:pt>
                <c:pt idx="6235">
                  <c:v>1.09228065</c:v>
                </c:pt>
                <c:pt idx="6236">
                  <c:v>1.0922066083333333</c:v>
                </c:pt>
                <c:pt idx="6237">
                  <c:v>1.0922896500000001</c:v>
                </c:pt>
                <c:pt idx="6238">
                  <c:v>1.0922508583333332</c:v>
                </c:pt>
                <c:pt idx="6239">
                  <c:v>1.09224235</c:v>
                </c:pt>
                <c:pt idx="6240">
                  <c:v>1.09229705</c:v>
                </c:pt>
                <c:pt idx="6241">
                  <c:v>1.0922401833333333</c:v>
                </c:pt>
                <c:pt idx="6242">
                  <c:v>1.092237525</c:v>
                </c:pt>
                <c:pt idx="6243">
                  <c:v>1.0922654916666668</c:v>
                </c:pt>
                <c:pt idx="6244">
                  <c:v>1.0923213666666667</c:v>
                </c:pt>
                <c:pt idx="6245">
                  <c:v>1.0922067916666667</c:v>
                </c:pt>
                <c:pt idx="6246">
                  <c:v>1.0922234083333333</c:v>
                </c:pt>
                <c:pt idx="6247">
                  <c:v>1.0922448416666666</c:v>
                </c:pt>
                <c:pt idx="6248">
                  <c:v>1.0922111999999999</c:v>
                </c:pt>
                <c:pt idx="6249">
                  <c:v>1.09228215</c:v>
                </c:pt>
                <c:pt idx="6250">
                  <c:v>1.0922580166666667</c:v>
                </c:pt>
                <c:pt idx="6251">
                  <c:v>1.0922342</c:v>
                </c:pt>
                <c:pt idx="6252">
                  <c:v>1.092231</c:v>
                </c:pt>
                <c:pt idx="6253">
                  <c:v>1.0922727583333334</c:v>
                </c:pt>
                <c:pt idx="6254">
                  <c:v>1.0922877083333333</c:v>
                </c:pt>
                <c:pt idx="6255">
                  <c:v>1.0922275333333333</c:v>
                </c:pt>
                <c:pt idx="6256">
                  <c:v>1.0921825416666666</c:v>
                </c:pt>
                <c:pt idx="6257">
                  <c:v>1.0922117333333332</c:v>
                </c:pt>
                <c:pt idx="6258">
                  <c:v>1.092207575</c:v>
                </c:pt>
                <c:pt idx="6259">
                  <c:v>1.0921679666666666</c:v>
                </c:pt>
                <c:pt idx="6260">
                  <c:v>1.092199275</c:v>
                </c:pt>
                <c:pt idx="6261">
                  <c:v>1.0921577</c:v>
                </c:pt>
                <c:pt idx="6262">
                  <c:v>1.0921534749999999</c:v>
                </c:pt>
                <c:pt idx="6263">
                  <c:v>1.0921855666666667</c:v>
                </c:pt>
                <c:pt idx="6264">
                  <c:v>1.0921395166666668</c:v>
                </c:pt>
                <c:pt idx="6265">
                  <c:v>1.0921572333333331</c:v>
                </c:pt>
                <c:pt idx="6266">
                  <c:v>1.0921868833333332</c:v>
                </c:pt>
                <c:pt idx="6267">
                  <c:v>1.0921616416666666</c:v>
                </c:pt>
                <c:pt idx="6268">
                  <c:v>1.092114625</c:v>
                </c:pt>
                <c:pt idx="6269">
                  <c:v>1.0920632166666666</c:v>
                </c:pt>
                <c:pt idx="6270">
                  <c:v>1.0921303083333334</c:v>
                </c:pt>
                <c:pt idx="6271">
                  <c:v>1.0921421666666666</c:v>
                </c:pt>
                <c:pt idx="6272">
                  <c:v>1.0921125250000001</c:v>
                </c:pt>
                <c:pt idx="6273">
                  <c:v>1.0920545916666666</c:v>
                </c:pt>
                <c:pt idx="6274">
                  <c:v>1.0920929583333334</c:v>
                </c:pt>
                <c:pt idx="6275">
                  <c:v>1.0920135916666667</c:v>
                </c:pt>
                <c:pt idx="6276">
                  <c:v>1.0920824166666665</c:v>
                </c:pt>
                <c:pt idx="6277">
                  <c:v>1.09210235</c:v>
                </c:pt>
                <c:pt idx="6278">
                  <c:v>1.0921646666666667</c:v>
                </c:pt>
                <c:pt idx="6279">
                  <c:v>1.0920492333333334</c:v>
                </c:pt>
                <c:pt idx="6280">
                  <c:v>1.0920265583333333</c:v>
                </c:pt>
                <c:pt idx="6281">
                  <c:v>1.0920561583333332</c:v>
                </c:pt>
                <c:pt idx="6282">
                  <c:v>1.0920716416666667</c:v>
                </c:pt>
                <c:pt idx="6283">
                  <c:v>1.0920387583333333</c:v>
                </c:pt>
                <c:pt idx="6284">
                  <c:v>1.0920689583333332</c:v>
                </c:pt>
                <c:pt idx="6285">
                  <c:v>1.092100525</c:v>
                </c:pt>
                <c:pt idx="6286">
                  <c:v>1.0920561333333334</c:v>
                </c:pt>
                <c:pt idx="6287">
                  <c:v>1.0920347916666666</c:v>
                </c:pt>
                <c:pt idx="6288">
                  <c:v>1.0920831083333333</c:v>
                </c:pt>
                <c:pt idx="6289">
                  <c:v>1.0920964833333333</c:v>
                </c:pt>
                <c:pt idx="6290">
                  <c:v>1.0921616166666668</c:v>
                </c:pt>
                <c:pt idx="6291">
                  <c:v>1.0921365833333334</c:v>
                </c:pt>
                <c:pt idx="6292">
                  <c:v>1.0920713833333333</c:v>
                </c:pt>
                <c:pt idx="6293">
                  <c:v>1.0921524333333332</c:v>
                </c:pt>
                <c:pt idx="6294">
                  <c:v>1.0921047666666666</c:v>
                </c:pt>
                <c:pt idx="6295">
                  <c:v>1.0920083249999999</c:v>
                </c:pt>
                <c:pt idx="6296">
                  <c:v>1.0920703666666667</c:v>
                </c:pt>
                <c:pt idx="6297">
                  <c:v>1.0920559249999999</c:v>
                </c:pt>
                <c:pt idx="6298">
                  <c:v>1.09201915</c:v>
                </c:pt>
                <c:pt idx="6299">
                  <c:v>1.0920130833333332</c:v>
                </c:pt>
                <c:pt idx="6300">
                  <c:v>1.092010725</c:v>
                </c:pt>
                <c:pt idx="6301">
                  <c:v>1.0920478999999998</c:v>
                </c:pt>
                <c:pt idx="6302">
                  <c:v>1.0920516583333333</c:v>
                </c:pt>
                <c:pt idx="6303">
                  <c:v>1.0920171416666666</c:v>
                </c:pt>
                <c:pt idx="6304">
                  <c:v>1.0919238416666666</c:v>
                </c:pt>
                <c:pt idx="6305">
                  <c:v>1.0919274583333334</c:v>
                </c:pt>
                <c:pt idx="6306">
                  <c:v>1.0919734166666668</c:v>
                </c:pt>
                <c:pt idx="6307">
                  <c:v>1.0918880499999999</c:v>
                </c:pt>
                <c:pt idx="6308">
                  <c:v>1.0919974833333332</c:v>
                </c:pt>
                <c:pt idx="6309">
                  <c:v>1.0919286166666666</c:v>
                </c:pt>
                <c:pt idx="6310">
                  <c:v>1.0919371499999999</c:v>
                </c:pt>
                <c:pt idx="6311">
                  <c:v>1.0919314250000001</c:v>
                </c:pt>
                <c:pt idx="6312">
                  <c:v>1.0919487333333333</c:v>
                </c:pt>
                <c:pt idx="6313">
                  <c:v>1.0918620999999999</c:v>
                </c:pt>
                <c:pt idx="6314">
                  <c:v>1.0918701916666667</c:v>
                </c:pt>
                <c:pt idx="6315">
                  <c:v>1.0918462666666666</c:v>
                </c:pt>
                <c:pt idx="6316">
                  <c:v>1.0918476749999999</c:v>
                </c:pt>
                <c:pt idx="6317">
                  <c:v>1.0918136916666668</c:v>
                </c:pt>
                <c:pt idx="6318">
                  <c:v>1.0918391666666667</c:v>
                </c:pt>
                <c:pt idx="6319">
                  <c:v>1.0917931083333334</c:v>
                </c:pt>
                <c:pt idx="6320">
                  <c:v>1.091813575</c:v>
                </c:pt>
                <c:pt idx="6321">
                  <c:v>1.0919044833333333</c:v>
                </c:pt>
                <c:pt idx="6322">
                  <c:v>1.0918200333333332</c:v>
                </c:pt>
                <c:pt idx="6323">
                  <c:v>1.0918132083333332</c:v>
                </c:pt>
                <c:pt idx="6324">
                  <c:v>1.0918325416666668</c:v>
                </c:pt>
                <c:pt idx="6325">
                  <c:v>1.0918226166666667</c:v>
                </c:pt>
                <c:pt idx="6326">
                  <c:v>1.0918029666666667</c:v>
                </c:pt>
                <c:pt idx="6327">
                  <c:v>1.0917891666666666</c:v>
                </c:pt>
                <c:pt idx="6328">
                  <c:v>1.0917804</c:v>
                </c:pt>
                <c:pt idx="6329">
                  <c:v>1.0917713083333334</c:v>
                </c:pt>
                <c:pt idx="6330">
                  <c:v>1.091814775</c:v>
                </c:pt>
                <c:pt idx="6331">
                  <c:v>1.091834875</c:v>
                </c:pt>
                <c:pt idx="6332">
                  <c:v>1.0916956333333332</c:v>
                </c:pt>
                <c:pt idx="6333">
                  <c:v>1.0916929083333333</c:v>
                </c:pt>
                <c:pt idx="6334">
                  <c:v>1.0917712416666665</c:v>
                </c:pt>
                <c:pt idx="6335">
                  <c:v>1.0917069833333333</c:v>
                </c:pt>
                <c:pt idx="6336">
                  <c:v>1.0917254416666666</c:v>
                </c:pt>
                <c:pt idx="6337">
                  <c:v>1.0917712583333334</c:v>
                </c:pt>
                <c:pt idx="6338">
                  <c:v>1.0916761333333334</c:v>
                </c:pt>
                <c:pt idx="6339">
                  <c:v>1.0917358500000001</c:v>
                </c:pt>
                <c:pt idx="6340">
                  <c:v>1.0917442666666668</c:v>
                </c:pt>
                <c:pt idx="6341">
                  <c:v>1.0916655666666666</c:v>
                </c:pt>
                <c:pt idx="6342">
                  <c:v>1.0916444333333333</c:v>
                </c:pt>
                <c:pt idx="6343">
                  <c:v>1.0916297833333333</c:v>
                </c:pt>
                <c:pt idx="6344">
                  <c:v>1.0916865166666665</c:v>
                </c:pt>
                <c:pt idx="6345">
                  <c:v>1.0916338249999999</c:v>
                </c:pt>
                <c:pt idx="6346">
                  <c:v>1.091723875</c:v>
                </c:pt>
                <c:pt idx="6347">
                  <c:v>1.0916465333333334</c:v>
                </c:pt>
                <c:pt idx="6348">
                  <c:v>1.0916180416666668</c:v>
                </c:pt>
                <c:pt idx="6349">
                  <c:v>1.0915456416666667</c:v>
                </c:pt>
                <c:pt idx="6350">
                  <c:v>1.0915480416666667</c:v>
                </c:pt>
                <c:pt idx="6351">
                  <c:v>1.0915685500000001</c:v>
                </c:pt>
                <c:pt idx="6352">
                  <c:v>1.0916202749999999</c:v>
                </c:pt>
                <c:pt idx="6353">
                  <c:v>1.0915490333333333</c:v>
                </c:pt>
                <c:pt idx="6354">
                  <c:v>1.0915489166666668</c:v>
                </c:pt>
                <c:pt idx="6355">
                  <c:v>1.0914690666666667</c:v>
                </c:pt>
                <c:pt idx="6356">
                  <c:v>1.091572475</c:v>
                </c:pt>
                <c:pt idx="6357">
                  <c:v>1.0914957999999999</c:v>
                </c:pt>
                <c:pt idx="6358">
                  <c:v>1.0914662916666666</c:v>
                </c:pt>
                <c:pt idx="6359">
                  <c:v>1.0915066</c:v>
                </c:pt>
                <c:pt idx="6360">
                  <c:v>1.0914569750000001</c:v>
                </c:pt>
                <c:pt idx="6361">
                  <c:v>1.0913876666666666</c:v>
                </c:pt>
                <c:pt idx="6362">
                  <c:v>1.0914043499999999</c:v>
                </c:pt>
                <c:pt idx="6363">
                  <c:v>1.0914117083333332</c:v>
                </c:pt>
                <c:pt idx="6364">
                  <c:v>1.0914162249999999</c:v>
                </c:pt>
                <c:pt idx="6365">
                  <c:v>1.0914298166666667</c:v>
                </c:pt>
                <c:pt idx="6366">
                  <c:v>1.0914085666666666</c:v>
                </c:pt>
                <c:pt idx="6367">
                  <c:v>1.0913625833333334</c:v>
                </c:pt>
                <c:pt idx="6368">
                  <c:v>1.0913588000000001</c:v>
                </c:pt>
                <c:pt idx="6369">
                  <c:v>1.0912820166666668</c:v>
                </c:pt>
                <c:pt idx="6370">
                  <c:v>1.0914109666666667</c:v>
                </c:pt>
                <c:pt idx="6371">
                  <c:v>1.09136305</c:v>
                </c:pt>
                <c:pt idx="6372">
                  <c:v>1.0913690250000001</c:v>
                </c:pt>
                <c:pt idx="6373">
                  <c:v>1.0913598416666668</c:v>
                </c:pt>
                <c:pt idx="6374">
                  <c:v>1.09140405</c:v>
                </c:pt>
                <c:pt idx="6375">
                  <c:v>1.0913686499999999</c:v>
                </c:pt>
                <c:pt idx="6376">
                  <c:v>1.0914074583333333</c:v>
                </c:pt>
                <c:pt idx="6377">
                  <c:v>1.0914158583333333</c:v>
                </c:pt>
                <c:pt idx="6378">
                  <c:v>1.0912744749999999</c:v>
                </c:pt>
                <c:pt idx="6379">
                  <c:v>1.0913572999999999</c:v>
                </c:pt>
                <c:pt idx="6380">
                  <c:v>1.0913150083333332</c:v>
                </c:pt>
                <c:pt idx="6381">
                  <c:v>1.0912339583333333</c:v>
                </c:pt>
                <c:pt idx="6382">
                  <c:v>1.091244525</c:v>
                </c:pt>
                <c:pt idx="6383">
                  <c:v>1.0912127333333332</c:v>
                </c:pt>
                <c:pt idx="6384">
                  <c:v>1.0912507583333333</c:v>
                </c:pt>
                <c:pt idx="6385">
                  <c:v>1.0911880416666666</c:v>
                </c:pt>
                <c:pt idx="6386">
                  <c:v>1.0911897333333334</c:v>
                </c:pt>
                <c:pt idx="6387">
                  <c:v>1.091204125</c:v>
                </c:pt>
                <c:pt idx="6388">
                  <c:v>1.0912193083333332</c:v>
                </c:pt>
                <c:pt idx="6389">
                  <c:v>1.091192175</c:v>
                </c:pt>
                <c:pt idx="6390">
                  <c:v>1.0911337833333332</c:v>
                </c:pt>
                <c:pt idx="6391">
                  <c:v>1.0910996083333333</c:v>
                </c:pt>
                <c:pt idx="6392">
                  <c:v>1.0910315916666666</c:v>
                </c:pt>
                <c:pt idx="6393">
                  <c:v>1.0910978999999998</c:v>
                </c:pt>
                <c:pt idx="6394">
                  <c:v>1.0910445583333332</c:v>
                </c:pt>
                <c:pt idx="6395">
                  <c:v>1.09108805</c:v>
                </c:pt>
                <c:pt idx="6396">
                  <c:v>1.0911212749999999</c:v>
                </c:pt>
                <c:pt idx="6397">
                  <c:v>1.0910550833333332</c:v>
                </c:pt>
                <c:pt idx="6398">
                  <c:v>1.0909789416666666</c:v>
                </c:pt>
                <c:pt idx="6399">
                  <c:v>1.0911056749999999</c:v>
                </c:pt>
                <c:pt idx="6400">
                  <c:v>1.0910417916666666</c:v>
                </c:pt>
                <c:pt idx="6401">
                  <c:v>1.0910407500000001</c:v>
                </c:pt>
                <c:pt idx="6402">
                  <c:v>1.0909209833333333</c:v>
                </c:pt>
                <c:pt idx="6403">
                  <c:v>1.0910455999999999</c:v>
                </c:pt>
                <c:pt idx="6404">
                  <c:v>1.0909388916666667</c:v>
                </c:pt>
                <c:pt idx="6405">
                  <c:v>1.0909985499999999</c:v>
                </c:pt>
                <c:pt idx="6406">
                  <c:v>1.0908808416666667</c:v>
                </c:pt>
                <c:pt idx="6407">
                  <c:v>1.0909488333333333</c:v>
                </c:pt>
                <c:pt idx="6408">
                  <c:v>1.0909068666666666</c:v>
                </c:pt>
                <c:pt idx="6409">
                  <c:v>1.0908813666666666</c:v>
                </c:pt>
                <c:pt idx="6410">
                  <c:v>1.090915125</c:v>
                </c:pt>
                <c:pt idx="6411">
                  <c:v>1.0909320166666667</c:v>
                </c:pt>
                <c:pt idx="6412">
                  <c:v>1.0909512833333332</c:v>
                </c:pt>
                <c:pt idx="6413">
                  <c:v>1.0908778666666665</c:v>
                </c:pt>
                <c:pt idx="6414">
                  <c:v>1.0908659583333333</c:v>
                </c:pt>
                <c:pt idx="6415">
                  <c:v>1.0908649166666666</c:v>
                </c:pt>
                <c:pt idx="6416">
                  <c:v>1.0909120083333332</c:v>
                </c:pt>
                <c:pt idx="6417">
                  <c:v>1.0908549083333334</c:v>
                </c:pt>
                <c:pt idx="6418">
                  <c:v>1.0907952666666667</c:v>
                </c:pt>
                <c:pt idx="6419">
                  <c:v>1.0908471583333335</c:v>
                </c:pt>
                <c:pt idx="6420">
                  <c:v>1.0908239</c:v>
                </c:pt>
                <c:pt idx="6421">
                  <c:v>1.0908180416666666</c:v>
                </c:pt>
                <c:pt idx="6422">
                  <c:v>1.0908114833333333</c:v>
                </c:pt>
                <c:pt idx="6423">
                  <c:v>1.090822975</c:v>
                </c:pt>
                <c:pt idx="6424">
                  <c:v>1.0908421499999998</c:v>
                </c:pt>
                <c:pt idx="6425">
                  <c:v>1.0907260000000001</c:v>
                </c:pt>
                <c:pt idx="6426">
                  <c:v>1.0907150000000001</c:v>
                </c:pt>
                <c:pt idx="6427">
                  <c:v>1.0907808416666667</c:v>
                </c:pt>
                <c:pt idx="6428">
                  <c:v>1.09070505</c:v>
                </c:pt>
                <c:pt idx="6429">
                  <c:v>1.0907153916666665</c:v>
                </c:pt>
                <c:pt idx="6430">
                  <c:v>1.0907185083333333</c:v>
                </c:pt>
                <c:pt idx="6431">
                  <c:v>1.0906644916666666</c:v>
                </c:pt>
                <c:pt idx="6432">
                  <c:v>1.0906822583333333</c:v>
                </c:pt>
                <c:pt idx="6433">
                  <c:v>1.0906310416666667</c:v>
                </c:pt>
                <c:pt idx="6434">
                  <c:v>1.0905965916666667</c:v>
                </c:pt>
                <c:pt idx="6435">
                  <c:v>1.0906368083333333</c:v>
                </c:pt>
                <c:pt idx="6436">
                  <c:v>1.0906523333333333</c:v>
                </c:pt>
                <c:pt idx="6437">
                  <c:v>1.090641025</c:v>
                </c:pt>
                <c:pt idx="6438">
                  <c:v>1.0906516916666666</c:v>
                </c:pt>
                <c:pt idx="6439">
                  <c:v>1.0906010666666666</c:v>
                </c:pt>
                <c:pt idx="6440">
                  <c:v>1.0906055916666666</c:v>
                </c:pt>
                <c:pt idx="6441">
                  <c:v>1.0905995916666666</c:v>
                </c:pt>
                <c:pt idx="6442">
                  <c:v>1.0905301416666666</c:v>
                </c:pt>
                <c:pt idx="6443">
                  <c:v>1.0905305333333333</c:v>
                </c:pt>
                <c:pt idx="6444">
                  <c:v>1.0906285916666667</c:v>
                </c:pt>
                <c:pt idx="6445">
                  <c:v>1.0905781333333333</c:v>
                </c:pt>
                <c:pt idx="6446">
                  <c:v>1.0905230416666667</c:v>
                </c:pt>
                <c:pt idx="6447">
                  <c:v>1.0905040916666666</c:v>
                </c:pt>
                <c:pt idx="6448">
                  <c:v>1.0904900416666667</c:v>
                </c:pt>
                <c:pt idx="6449">
                  <c:v>1.0904536833333334</c:v>
                </c:pt>
                <c:pt idx="6450">
                  <c:v>1.0905540666666667</c:v>
                </c:pt>
                <c:pt idx="6451">
                  <c:v>1.0905559166666665</c:v>
                </c:pt>
                <c:pt idx="6452">
                  <c:v>1.0905449583333333</c:v>
                </c:pt>
                <c:pt idx="6453">
                  <c:v>1.09048905</c:v>
                </c:pt>
                <c:pt idx="6454">
                  <c:v>1.090428</c:v>
                </c:pt>
                <c:pt idx="6455">
                  <c:v>1.0904336083333335</c:v>
                </c:pt>
                <c:pt idx="6456">
                  <c:v>1.0903539166666667</c:v>
                </c:pt>
                <c:pt idx="6457">
                  <c:v>1.0903530416666667</c:v>
                </c:pt>
                <c:pt idx="6458">
                  <c:v>1.090459125</c:v>
                </c:pt>
                <c:pt idx="6459">
                  <c:v>1.0904322916666667</c:v>
                </c:pt>
                <c:pt idx="6460">
                  <c:v>1.0904281916666667</c:v>
                </c:pt>
                <c:pt idx="6461">
                  <c:v>1.0903449666666665</c:v>
                </c:pt>
                <c:pt idx="6462">
                  <c:v>1.0903181833333333</c:v>
                </c:pt>
                <c:pt idx="6463">
                  <c:v>1.0902948083333333</c:v>
                </c:pt>
                <c:pt idx="6464">
                  <c:v>1.0902280166666667</c:v>
                </c:pt>
                <c:pt idx="6465">
                  <c:v>1.0902812166666667</c:v>
                </c:pt>
                <c:pt idx="6466">
                  <c:v>1.0903099916666668</c:v>
                </c:pt>
                <c:pt idx="6467">
                  <c:v>1.0902591166666666</c:v>
                </c:pt>
                <c:pt idx="6468">
                  <c:v>1.0902707416666666</c:v>
                </c:pt>
                <c:pt idx="6469">
                  <c:v>1.0902810833333334</c:v>
                </c:pt>
                <c:pt idx="6470">
                  <c:v>1.0902295333333334</c:v>
                </c:pt>
                <c:pt idx="6471">
                  <c:v>1.0902534833333333</c:v>
                </c:pt>
                <c:pt idx="6472">
                  <c:v>1.090166875</c:v>
                </c:pt>
                <c:pt idx="6473">
                  <c:v>1.0901909166666666</c:v>
                </c:pt>
                <c:pt idx="6474">
                  <c:v>1.0901155583333333</c:v>
                </c:pt>
                <c:pt idx="6475">
                  <c:v>1.0901037249999999</c:v>
                </c:pt>
                <c:pt idx="6476">
                  <c:v>1.0901685083333332</c:v>
                </c:pt>
                <c:pt idx="6477">
                  <c:v>1.0900557333333334</c:v>
                </c:pt>
                <c:pt idx="6478">
                  <c:v>1.0900353416666666</c:v>
                </c:pt>
                <c:pt idx="6479">
                  <c:v>1.0900999666666666</c:v>
                </c:pt>
                <c:pt idx="6480">
                  <c:v>1.0901109916666667</c:v>
                </c:pt>
                <c:pt idx="6481">
                  <c:v>1.0900825916666665</c:v>
                </c:pt>
                <c:pt idx="6482">
                  <c:v>1.0900524333333335</c:v>
                </c:pt>
                <c:pt idx="6483">
                  <c:v>1.0900414083333334</c:v>
                </c:pt>
                <c:pt idx="6484">
                  <c:v>1.0900065916666666</c:v>
                </c:pt>
                <c:pt idx="6485">
                  <c:v>1.0900465750000001</c:v>
                </c:pt>
                <c:pt idx="6486">
                  <c:v>1.0900012833333335</c:v>
                </c:pt>
                <c:pt idx="6487">
                  <c:v>1.0899738083333332</c:v>
                </c:pt>
                <c:pt idx="6488">
                  <c:v>1.089933775</c:v>
                </c:pt>
                <c:pt idx="6489">
                  <c:v>1.0898891749999999</c:v>
                </c:pt>
                <c:pt idx="6490">
                  <c:v>1.0900123583333334</c:v>
                </c:pt>
                <c:pt idx="6491">
                  <c:v>1.0899409999999998</c:v>
                </c:pt>
                <c:pt idx="6492">
                  <c:v>1.0898696833333332</c:v>
                </c:pt>
                <c:pt idx="6493">
                  <c:v>1.0898926166666667</c:v>
                </c:pt>
                <c:pt idx="6494">
                  <c:v>1.0899488916666666</c:v>
                </c:pt>
                <c:pt idx="6495">
                  <c:v>1.08997415</c:v>
                </c:pt>
                <c:pt idx="6496">
                  <c:v>1.0899939916666666</c:v>
                </c:pt>
                <c:pt idx="6497">
                  <c:v>1.0899333166666667</c:v>
                </c:pt>
                <c:pt idx="6498">
                  <c:v>1.0898347083333333</c:v>
                </c:pt>
                <c:pt idx="6499">
                  <c:v>1.0899034583333334</c:v>
                </c:pt>
                <c:pt idx="6500">
                  <c:v>1.0898910916666666</c:v>
                </c:pt>
                <c:pt idx="6501">
                  <c:v>1.0898563916666666</c:v>
                </c:pt>
                <c:pt idx="6502">
                  <c:v>1.0899485166666667</c:v>
                </c:pt>
                <c:pt idx="6503">
                  <c:v>1.089842875</c:v>
                </c:pt>
                <c:pt idx="6504">
                  <c:v>1.0899008083333332</c:v>
                </c:pt>
                <c:pt idx="6505">
                  <c:v>1.0898779416666666</c:v>
                </c:pt>
                <c:pt idx="6506">
                  <c:v>1.0898503666666666</c:v>
                </c:pt>
                <c:pt idx="6507">
                  <c:v>1.0898584916666667</c:v>
                </c:pt>
                <c:pt idx="6508">
                  <c:v>1.0897377083333333</c:v>
                </c:pt>
                <c:pt idx="6509">
                  <c:v>1.0897469583333332</c:v>
                </c:pt>
                <c:pt idx="6510">
                  <c:v>1.089790475</c:v>
                </c:pt>
                <c:pt idx="6511">
                  <c:v>1.0897137166666666</c:v>
                </c:pt>
                <c:pt idx="6512">
                  <c:v>1.0896460666666665</c:v>
                </c:pt>
                <c:pt idx="6513">
                  <c:v>1.0897718750000001</c:v>
                </c:pt>
                <c:pt idx="6514">
                  <c:v>1.0896223916666667</c:v>
                </c:pt>
                <c:pt idx="6515">
                  <c:v>1.0896378499999999</c:v>
                </c:pt>
                <c:pt idx="6516">
                  <c:v>1.0896909416666667</c:v>
                </c:pt>
                <c:pt idx="6517">
                  <c:v>1.0896138833333333</c:v>
                </c:pt>
                <c:pt idx="6518">
                  <c:v>1.0897053166666666</c:v>
                </c:pt>
                <c:pt idx="6519">
                  <c:v>1.0896302833333333</c:v>
                </c:pt>
                <c:pt idx="6520">
                  <c:v>1.089672325</c:v>
                </c:pt>
                <c:pt idx="6521">
                  <c:v>1.0896315999999999</c:v>
                </c:pt>
                <c:pt idx="6522">
                  <c:v>1.0895246416666666</c:v>
                </c:pt>
                <c:pt idx="6523">
                  <c:v>1.0894808250000001</c:v>
                </c:pt>
                <c:pt idx="6524">
                  <c:v>1.0895890749999999</c:v>
                </c:pt>
                <c:pt idx="6525">
                  <c:v>1.0895466249999999</c:v>
                </c:pt>
                <c:pt idx="6526">
                  <c:v>1.0895595916666667</c:v>
                </c:pt>
                <c:pt idx="6527">
                  <c:v>1.089563075</c:v>
                </c:pt>
                <c:pt idx="6528">
                  <c:v>1.089554425</c:v>
                </c:pt>
                <c:pt idx="6529">
                  <c:v>1.0894450166666667</c:v>
                </c:pt>
                <c:pt idx="6530">
                  <c:v>1.0894212249999999</c:v>
                </c:pt>
                <c:pt idx="6531">
                  <c:v>1.0895298499999999</c:v>
                </c:pt>
                <c:pt idx="6532">
                  <c:v>1.0894686916666667</c:v>
                </c:pt>
                <c:pt idx="6533">
                  <c:v>1.0894125333333333</c:v>
                </c:pt>
                <c:pt idx="6534">
                  <c:v>1.0893439166666665</c:v>
                </c:pt>
                <c:pt idx="6535">
                  <c:v>1.0892957666666665</c:v>
                </c:pt>
                <c:pt idx="6536">
                  <c:v>1.0893400416666665</c:v>
                </c:pt>
                <c:pt idx="6537">
                  <c:v>1.0893324666666666</c:v>
                </c:pt>
                <c:pt idx="6538">
                  <c:v>1.0892044666666667</c:v>
                </c:pt>
                <c:pt idx="6539">
                  <c:v>1.0892586416666665</c:v>
                </c:pt>
                <c:pt idx="6540">
                  <c:v>1.0892277916666666</c:v>
                </c:pt>
                <c:pt idx="6541">
                  <c:v>1.0892276333333333</c:v>
                </c:pt>
                <c:pt idx="6542">
                  <c:v>1.08924745</c:v>
                </c:pt>
                <c:pt idx="6543">
                  <c:v>1.0891765916666667</c:v>
                </c:pt>
                <c:pt idx="6544">
                  <c:v>1.0891609333333334</c:v>
                </c:pt>
                <c:pt idx="6545">
                  <c:v>1.0891479666666666</c:v>
                </c:pt>
                <c:pt idx="6546">
                  <c:v>1.089209775</c:v>
                </c:pt>
                <c:pt idx="6547">
                  <c:v>1.089162475</c:v>
                </c:pt>
                <c:pt idx="6548">
                  <c:v>1.0890917333333334</c:v>
                </c:pt>
                <c:pt idx="6549">
                  <c:v>1.0891668833333332</c:v>
                </c:pt>
                <c:pt idx="6550">
                  <c:v>1.0891587166666665</c:v>
                </c:pt>
                <c:pt idx="6551">
                  <c:v>1.0891555333333334</c:v>
                </c:pt>
                <c:pt idx="6552">
                  <c:v>1.0891016083333334</c:v>
                </c:pt>
                <c:pt idx="6553">
                  <c:v>1.0890309833333334</c:v>
                </c:pt>
                <c:pt idx="6554">
                  <c:v>1.0890322583333334</c:v>
                </c:pt>
                <c:pt idx="6555">
                  <c:v>1.0889528166666667</c:v>
                </c:pt>
                <c:pt idx="6556">
                  <c:v>1.0890185999999999</c:v>
                </c:pt>
                <c:pt idx="6557">
                  <c:v>1.0889439333333333</c:v>
                </c:pt>
                <c:pt idx="6558">
                  <c:v>1.0889527000000001</c:v>
                </c:pt>
                <c:pt idx="6559">
                  <c:v>1.0889250166666666</c:v>
                </c:pt>
                <c:pt idx="6560">
                  <c:v>1.0888348083333332</c:v>
                </c:pt>
                <c:pt idx="6561">
                  <c:v>1.0888605333333332</c:v>
                </c:pt>
                <c:pt idx="6562">
                  <c:v>1.0888756916666666</c:v>
                </c:pt>
                <c:pt idx="6563">
                  <c:v>1.0889136916666666</c:v>
                </c:pt>
                <c:pt idx="6564">
                  <c:v>1.0887471999999998</c:v>
                </c:pt>
                <c:pt idx="6565">
                  <c:v>1.0888001999999999</c:v>
                </c:pt>
                <c:pt idx="6566">
                  <c:v>1.0887446166666666</c:v>
                </c:pt>
                <c:pt idx="6567">
                  <c:v>1.0887579249999999</c:v>
                </c:pt>
                <c:pt idx="6568">
                  <c:v>1.0887353666666666</c:v>
                </c:pt>
                <c:pt idx="6569">
                  <c:v>1.0886797833333333</c:v>
                </c:pt>
                <c:pt idx="6570">
                  <c:v>1.0887027833333334</c:v>
                </c:pt>
                <c:pt idx="6571">
                  <c:v>1.0886536916666667</c:v>
                </c:pt>
                <c:pt idx="6572">
                  <c:v>1.0886470416666667</c:v>
                </c:pt>
                <c:pt idx="6573">
                  <c:v>1.0885250833333333</c:v>
                </c:pt>
                <c:pt idx="6574">
                  <c:v>1.0885631333333334</c:v>
                </c:pt>
                <c:pt idx="6575">
                  <c:v>1.0884892083333333</c:v>
                </c:pt>
                <c:pt idx="6576">
                  <c:v>1.0884338083333334</c:v>
                </c:pt>
                <c:pt idx="6577">
                  <c:v>1.0884491583333333</c:v>
                </c:pt>
                <c:pt idx="6578">
                  <c:v>1.0884753166666665</c:v>
                </c:pt>
                <c:pt idx="6579">
                  <c:v>1.0883803750000001</c:v>
                </c:pt>
                <c:pt idx="6580">
                  <c:v>1.0884245833333333</c:v>
                </c:pt>
                <c:pt idx="6581">
                  <c:v>1.0883513249999999</c:v>
                </c:pt>
                <c:pt idx="6582">
                  <c:v>1.0884044833333333</c:v>
                </c:pt>
                <c:pt idx="6583">
                  <c:v>1.0883883583333334</c:v>
                </c:pt>
                <c:pt idx="6584">
                  <c:v>1.0882852749999998</c:v>
                </c:pt>
                <c:pt idx="6585">
                  <c:v>1.0881924333333333</c:v>
                </c:pt>
                <c:pt idx="6586">
                  <c:v>1.0881957083333333</c:v>
                </c:pt>
                <c:pt idx="6587">
                  <c:v>1.0881328833333332</c:v>
                </c:pt>
                <c:pt idx="6588">
                  <c:v>1.0881533249999999</c:v>
                </c:pt>
                <c:pt idx="6589">
                  <c:v>1.0880695916666667</c:v>
                </c:pt>
                <c:pt idx="6590">
                  <c:v>1.0880703083333332</c:v>
                </c:pt>
                <c:pt idx="6591">
                  <c:v>1.088103075</c:v>
                </c:pt>
                <c:pt idx="6592">
                  <c:v>1.0880258083333332</c:v>
                </c:pt>
                <c:pt idx="6593">
                  <c:v>1.0879951916666666</c:v>
                </c:pt>
                <c:pt idx="6594">
                  <c:v>1.087987225</c:v>
                </c:pt>
                <c:pt idx="6595">
                  <c:v>1.0879668333333332</c:v>
                </c:pt>
                <c:pt idx="6596">
                  <c:v>1.0879758333333334</c:v>
                </c:pt>
                <c:pt idx="6597">
                  <c:v>1.087852375</c:v>
                </c:pt>
                <c:pt idx="6598">
                  <c:v>1.0877750333333334</c:v>
                </c:pt>
                <c:pt idx="6599">
                  <c:v>1.0877300166666666</c:v>
                </c:pt>
                <c:pt idx="6600">
                  <c:v>1.087703375</c:v>
                </c:pt>
                <c:pt idx="6601">
                  <c:v>1.087647375</c:v>
                </c:pt>
                <c:pt idx="6602">
                  <c:v>1.0876783416666667</c:v>
                </c:pt>
                <c:pt idx="6603">
                  <c:v>1.0875296583333334</c:v>
                </c:pt>
                <c:pt idx="6604">
                  <c:v>1.0874386916666667</c:v>
                </c:pt>
                <c:pt idx="6605">
                  <c:v>1.0875446166666667</c:v>
                </c:pt>
                <c:pt idx="6606">
                  <c:v>1.0874069166666667</c:v>
                </c:pt>
                <c:pt idx="6607">
                  <c:v>1.0873463749999999</c:v>
                </c:pt>
                <c:pt idx="6608">
                  <c:v>1.0873041999999999</c:v>
                </c:pt>
                <c:pt idx="6609">
                  <c:v>1.0873258916666666</c:v>
                </c:pt>
                <c:pt idx="6610">
                  <c:v>1.0872236833333333</c:v>
                </c:pt>
                <c:pt idx="6611">
                  <c:v>1.0873127166666667</c:v>
                </c:pt>
                <c:pt idx="6612">
                  <c:v>1.0871917666666666</c:v>
                </c:pt>
                <c:pt idx="6613">
                  <c:v>1.0870554833333335</c:v>
                </c:pt>
                <c:pt idx="6614">
                  <c:v>1.0870601666666666</c:v>
                </c:pt>
                <c:pt idx="6615">
                  <c:v>1.0870350416666668</c:v>
                </c:pt>
                <c:pt idx="6616">
                  <c:v>1.0868980666666666</c:v>
                </c:pt>
                <c:pt idx="6617">
                  <c:v>1.0870003166666666</c:v>
                </c:pt>
                <c:pt idx="6618">
                  <c:v>1.0869775666666666</c:v>
                </c:pt>
                <c:pt idx="6619">
                  <c:v>1.0868766083333332</c:v>
                </c:pt>
                <c:pt idx="6620">
                  <c:v>1.0868001916666665</c:v>
                </c:pt>
                <c:pt idx="6621">
                  <c:v>1.0867032166666668</c:v>
                </c:pt>
                <c:pt idx="6622">
                  <c:v>1.0866708</c:v>
                </c:pt>
                <c:pt idx="6623">
                  <c:v>1.08673095</c:v>
                </c:pt>
                <c:pt idx="6624">
                  <c:v>1.086560725</c:v>
                </c:pt>
                <c:pt idx="6625">
                  <c:v>1.0866227166666667</c:v>
                </c:pt>
                <c:pt idx="6626">
                  <c:v>1.086576875</c:v>
                </c:pt>
                <c:pt idx="6627">
                  <c:v>1.0865061583333333</c:v>
                </c:pt>
                <c:pt idx="6628">
                  <c:v>1.0863399916666667</c:v>
                </c:pt>
                <c:pt idx="6629">
                  <c:v>1.0863308999999999</c:v>
                </c:pt>
                <c:pt idx="6630">
                  <c:v>1.0862842083333333</c:v>
                </c:pt>
                <c:pt idx="6631">
                  <c:v>1.0862534500000001</c:v>
                </c:pt>
                <c:pt idx="6632">
                  <c:v>1.0862544416666666</c:v>
                </c:pt>
                <c:pt idx="6633">
                  <c:v>1.0862924166666668</c:v>
                </c:pt>
                <c:pt idx="6634">
                  <c:v>1.0861069916666666</c:v>
                </c:pt>
                <c:pt idx="6635">
                  <c:v>1.0860686166666667</c:v>
                </c:pt>
                <c:pt idx="6636">
                  <c:v>1.0860000250000001</c:v>
                </c:pt>
                <c:pt idx="6637">
                  <c:v>1.0859777166666666</c:v>
                </c:pt>
                <c:pt idx="6638">
                  <c:v>1.0858174999999999</c:v>
                </c:pt>
                <c:pt idx="6639">
                  <c:v>1.08583575</c:v>
                </c:pt>
                <c:pt idx="6640">
                  <c:v>1.0857456333333333</c:v>
                </c:pt>
                <c:pt idx="6641">
                  <c:v>1.0857000000000001</c:v>
                </c:pt>
                <c:pt idx="6642">
                  <c:v>1.0856741083333332</c:v>
                </c:pt>
                <c:pt idx="6643">
                  <c:v>1.0856103166666666</c:v>
                </c:pt>
                <c:pt idx="6644">
                  <c:v>1.0856211333333334</c:v>
                </c:pt>
                <c:pt idx="6645">
                  <c:v>1.085567425</c:v>
                </c:pt>
                <c:pt idx="6646">
                  <c:v>1.0854856583333332</c:v>
                </c:pt>
                <c:pt idx="6647">
                  <c:v>1.0854440583333334</c:v>
                </c:pt>
                <c:pt idx="6648">
                  <c:v>1.0853204166666666</c:v>
                </c:pt>
                <c:pt idx="6649">
                  <c:v>1.0853362916666667</c:v>
                </c:pt>
                <c:pt idx="6650">
                  <c:v>1.0851841499999999</c:v>
                </c:pt>
                <c:pt idx="6651">
                  <c:v>1.0850603000000001</c:v>
                </c:pt>
                <c:pt idx="6652">
                  <c:v>1.08498815</c:v>
                </c:pt>
                <c:pt idx="6653">
                  <c:v>1.0850112749999998</c:v>
                </c:pt>
                <c:pt idx="6654">
                  <c:v>1.0848463083333333</c:v>
                </c:pt>
                <c:pt idx="6655">
                  <c:v>1.0848801333333333</c:v>
                </c:pt>
                <c:pt idx="6656">
                  <c:v>1.0847628083333334</c:v>
                </c:pt>
                <c:pt idx="6657">
                  <c:v>1.0847708166666667</c:v>
                </c:pt>
                <c:pt idx="6658">
                  <c:v>1.0845775416666668</c:v>
                </c:pt>
                <c:pt idx="6659">
                  <c:v>1.0845615</c:v>
                </c:pt>
                <c:pt idx="6660">
                  <c:v>1.0845712166666668</c:v>
                </c:pt>
                <c:pt idx="6661">
                  <c:v>1.0844768499999999</c:v>
                </c:pt>
                <c:pt idx="6662">
                  <c:v>1.0843214416666667</c:v>
                </c:pt>
                <c:pt idx="6663">
                  <c:v>1.0842832083333334</c:v>
                </c:pt>
                <c:pt idx="6664">
                  <c:v>1.0842745583333333</c:v>
                </c:pt>
                <c:pt idx="6665">
                  <c:v>1.084100525</c:v>
                </c:pt>
                <c:pt idx="6666">
                  <c:v>1.0839365916666666</c:v>
                </c:pt>
                <c:pt idx="6667">
                  <c:v>1.0839937916666667</c:v>
                </c:pt>
                <c:pt idx="6668">
                  <c:v>1.0839016833333333</c:v>
                </c:pt>
                <c:pt idx="6669">
                  <c:v>1.0837350416666667</c:v>
                </c:pt>
                <c:pt idx="6670">
                  <c:v>1.0837421916666667</c:v>
                </c:pt>
                <c:pt idx="6671">
                  <c:v>1.0836164500000001</c:v>
                </c:pt>
                <c:pt idx="6672">
                  <c:v>1.0835354166666666</c:v>
                </c:pt>
                <c:pt idx="6673">
                  <c:v>1.0834912583333334</c:v>
                </c:pt>
                <c:pt idx="6674">
                  <c:v>1.0834234</c:v>
                </c:pt>
                <c:pt idx="6675">
                  <c:v>1.0833786000000001</c:v>
                </c:pt>
                <c:pt idx="6676">
                  <c:v>1.0832088333333334</c:v>
                </c:pt>
                <c:pt idx="6677">
                  <c:v>1.0830400333333332</c:v>
                </c:pt>
                <c:pt idx="6678">
                  <c:v>1.0830541333333332</c:v>
                </c:pt>
                <c:pt idx="6679">
                  <c:v>1.0829008</c:v>
                </c:pt>
                <c:pt idx="6680">
                  <c:v>1.082795175</c:v>
                </c:pt>
                <c:pt idx="6681">
                  <c:v>1.0826667750000001</c:v>
                </c:pt>
                <c:pt idx="6682">
                  <c:v>1.0826260999999999</c:v>
                </c:pt>
                <c:pt idx="6683">
                  <c:v>1.0824798916666667</c:v>
                </c:pt>
                <c:pt idx="6684">
                  <c:v>1.0823595916666666</c:v>
                </c:pt>
                <c:pt idx="6685">
                  <c:v>1.0824136499999999</c:v>
                </c:pt>
                <c:pt idx="6686">
                  <c:v>1.0821648166666666</c:v>
                </c:pt>
                <c:pt idx="6687">
                  <c:v>1.0822983833333333</c:v>
                </c:pt>
                <c:pt idx="6688">
                  <c:v>1.0821125833333332</c:v>
                </c:pt>
                <c:pt idx="6689">
                  <c:v>1.0819131499999999</c:v>
                </c:pt>
                <c:pt idx="6690">
                  <c:v>1.0818495833333333</c:v>
                </c:pt>
                <c:pt idx="6691">
                  <c:v>1.0817317583333332</c:v>
                </c:pt>
                <c:pt idx="6692">
                  <c:v>1.0816479833333332</c:v>
                </c:pt>
                <c:pt idx="6693">
                  <c:v>1.0814655500000001</c:v>
                </c:pt>
                <c:pt idx="6694">
                  <c:v>1.0813935166666666</c:v>
                </c:pt>
                <c:pt idx="6695">
                  <c:v>1.0812489249999999</c:v>
                </c:pt>
                <c:pt idx="6696">
                  <c:v>1.0811979833333334</c:v>
                </c:pt>
                <c:pt idx="6697">
                  <c:v>1.0810641666666667</c:v>
                </c:pt>
                <c:pt idx="6698">
                  <c:v>1.080961375</c:v>
                </c:pt>
                <c:pt idx="6699">
                  <c:v>1.0809430333333334</c:v>
                </c:pt>
                <c:pt idx="6700">
                  <c:v>1.0808006999999999</c:v>
                </c:pt>
                <c:pt idx="6701">
                  <c:v>1.0805636166666666</c:v>
                </c:pt>
                <c:pt idx="6702">
                  <c:v>1.0804006583333332</c:v>
                </c:pt>
                <c:pt idx="6703">
                  <c:v>1.0804238666666668</c:v>
                </c:pt>
                <c:pt idx="6704">
                  <c:v>1.0802350916666668</c:v>
                </c:pt>
                <c:pt idx="6705">
                  <c:v>1.0800977416666666</c:v>
                </c:pt>
                <c:pt idx="6706">
                  <c:v>1.0800042083333334</c:v>
                </c:pt>
                <c:pt idx="6707">
                  <c:v>1.0799006583333333</c:v>
                </c:pt>
                <c:pt idx="6708">
                  <c:v>1.0796027500000001</c:v>
                </c:pt>
                <c:pt idx="6709">
                  <c:v>1.0796472583333332</c:v>
                </c:pt>
                <c:pt idx="6710">
                  <c:v>1.0793706666666667</c:v>
                </c:pt>
                <c:pt idx="6711">
                  <c:v>1.0792731666666666</c:v>
                </c:pt>
                <c:pt idx="6712">
                  <c:v>1.0791691833333334</c:v>
                </c:pt>
                <c:pt idx="6713">
                  <c:v>1.07908845</c:v>
                </c:pt>
                <c:pt idx="6714">
                  <c:v>1.0790245916666665</c:v>
                </c:pt>
                <c:pt idx="6715">
                  <c:v>1.0788407499999999</c:v>
                </c:pt>
                <c:pt idx="6716">
                  <c:v>1.0786806333333334</c:v>
                </c:pt>
                <c:pt idx="6717">
                  <c:v>1.0784949416666667</c:v>
                </c:pt>
                <c:pt idx="6718">
                  <c:v>1.0783769333333333</c:v>
                </c:pt>
                <c:pt idx="6719">
                  <c:v>1.0781777499999998</c:v>
                </c:pt>
                <c:pt idx="6720">
                  <c:v>1.0780991916666667</c:v>
                </c:pt>
                <c:pt idx="6721">
                  <c:v>1.0779056416666666</c:v>
                </c:pt>
                <c:pt idx="6722">
                  <c:v>1.0779320083333332</c:v>
                </c:pt>
                <c:pt idx="6723">
                  <c:v>1.0776132666666667</c:v>
                </c:pt>
                <c:pt idx="6724">
                  <c:v>1.0775522916666667</c:v>
                </c:pt>
                <c:pt idx="6725">
                  <c:v>1.0773067583333333</c:v>
                </c:pt>
                <c:pt idx="6726">
                  <c:v>1.0773550416666666</c:v>
                </c:pt>
                <c:pt idx="6727">
                  <c:v>1.077003175</c:v>
                </c:pt>
                <c:pt idx="6728">
                  <c:v>1.0767943499999999</c:v>
                </c:pt>
                <c:pt idx="6729">
                  <c:v>1.07670545</c:v>
                </c:pt>
                <c:pt idx="6730">
                  <c:v>1.0765701999999999</c:v>
                </c:pt>
                <c:pt idx="6731">
                  <c:v>1.0764512416666667</c:v>
                </c:pt>
                <c:pt idx="6732">
                  <c:v>1.0761736833333333</c:v>
                </c:pt>
                <c:pt idx="6733">
                  <c:v>1.0760156416666666</c:v>
                </c:pt>
                <c:pt idx="6734">
                  <c:v>1.0759405833333333</c:v>
                </c:pt>
                <c:pt idx="6735">
                  <c:v>1.0757259666666665</c:v>
                </c:pt>
                <c:pt idx="6736">
                  <c:v>1.0754522166666667</c:v>
                </c:pt>
                <c:pt idx="6737">
                  <c:v>1.075393225</c:v>
                </c:pt>
                <c:pt idx="6738">
                  <c:v>1.0750871</c:v>
                </c:pt>
                <c:pt idx="6739">
                  <c:v>1.0750198500000001</c:v>
                </c:pt>
                <c:pt idx="6740">
                  <c:v>1.0748014666666665</c:v>
                </c:pt>
                <c:pt idx="6741">
                  <c:v>1.0745693416666666</c:v>
                </c:pt>
                <c:pt idx="6742">
                  <c:v>1.0744508416666667</c:v>
                </c:pt>
                <c:pt idx="6743">
                  <c:v>1.0742560666666667</c:v>
                </c:pt>
                <c:pt idx="6744">
                  <c:v>1.0740005416666667</c:v>
                </c:pt>
                <c:pt idx="6745">
                  <c:v>1.0739715166666668</c:v>
                </c:pt>
                <c:pt idx="6746">
                  <c:v>1.0738361583333333</c:v>
                </c:pt>
                <c:pt idx="6747">
                  <c:v>1.0737463083333334</c:v>
                </c:pt>
                <c:pt idx="6748">
                  <c:v>1.0735497833333332</c:v>
                </c:pt>
                <c:pt idx="6749">
                  <c:v>1.0733259166666667</c:v>
                </c:pt>
                <c:pt idx="6750">
                  <c:v>1.0731327583333332</c:v>
                </c:pt>
                <c:pt idx="6751">
                  <c:v>1.0730130333333332</c:v>
                </c:pt>
                <c:pt idx="6752">
                  <c:v>1.0727146166666668</c:v>
                </c:pt>
                <c:pt idx="6753">
                  <c:v>1.0725899583333334</c:v>
                </c:pt>
                <c:pt idx="6754">
                  <c:v>1.0723183833333332</c:v>
                </c:pt>
                <c:pt idx="6755">
                  <c:v>1.0720357249999999</c:v>
                </c:pt>
                <c:pt idx="6756">
                  <c:v>1.072063475</c:v>
                </c:pt>
                <c:pt idx="6757">
                  <c:v>1.0716315000000001</c:v>
                </c:pt>
                <c:pt idx="6758">
                  <c:v>1.0715240500000001</c:v>
                </c:pt>
                <c:pt idx="6759">
                  <c:v>1.07132245</c:v>
                </c:pt>
                <c:pt idx="6760">
                  <c:v>1.0711582416666667</c:v>
                </c:pt>
                <c:pt idx="6761">
                  <c:v>1.0709766000000001</c:v>
                </c:pt>
                <c:pt idx="6762">
                  <c:v>1.0707915833333332</c:v>
                </c:pt>
                <c:pt idx="6763">
                  <c:v>1.0706219583333332</c:v>
                </c:pt>
                <c:pt idx="6764">
                  <c:v>1.070251625</c:v>
                </c:pt>
                <c:pt idx="6765">
                  <c:v>1.0700928916666665</c:v>
                </c:pt>
                <c:pt idx="6766">
                  <c:v>1.0698226916666667</c:v>
                </c:pt>
                <c:pt idx="6767">
                  <c:v>1.0696272916666667</c:v>
                </c:pt>
                <c:pt idx="6768">
                  <c:v>1.0693391249999999</c:v>
                </c:pt>
                <c:pt idx="6769">
                  <c:v>1.0690970499999999</c:v>
                </c:pt>
                <c:pt idx="6770">
                  <c:v>1.0687873749999999</c:v>
                </c:pt>
                <c:pt idx="6771">
                  <c:v>1.0686837166666667</c:v>
                </c:pt>
                <c:pt idx="6772">
                  <c:v>1.0685447083333333</c:v>
                </c:pt>
                <c:pt idx="6773">
                  <c:v>1.0681935499999999</c:v>
                </c:pt>
                <c:pt idx="6774">
                  <c:v>1.0679883916666668</c:v>
                </c:pt>
                <c:pt idx="6775">
                  <c:v>1.0677712583333334</c:v>
                </c:pt>
                <c:pt idx="6776">
                  <c:v>1.0676719583333334</c:v>
                </c:pt>
                <c:pt idx="6777">
                  <c:v>1.0672201333333333</c:v>
                </c:pt>
                <c:pt idx="6778">
                  <c:v>1.0670677416666667</c:v>
                </c:pt>
                <c:pt idx="6779">
                  <c:v>1.0667823833333332</c:v>
                </c:pt>
                <c:pt idx="6780">
                  <c:v>1.0665302083333335</c:v>
                </c:pt>
                <c:pt idx="6781">
                  <c:v>1.0662349333333332</c:v>
                </c:pt>
                <c:pt idx="6782">
                  <c:v>1.0660134166666666</c:v>
                </c:pt>
                <c:pt idx="6783">
                  <c:v>1.0656857</c:v>
                </c:pt>
                <c:pt idx="6784">
                  <c:v>1.0655933666666666</c:v>
                </c:pt>
                <c:pt idx="6785">
                  <c:v>1.065264175</c:v>
                </c:pt>
                <c:pt idx="6786">
                  <c:v>1.0651773333333334</c:v>
                </c:pt>
                <c:pt idx="6787">
                  <c:v>1.0649000749999999</c:v>
                </c:pt>
                <c:pt idx="6788">
                  <c:v>1.0644902416666666</c:v>
                </c:pt>
                <c:pt idx="6789">
                  <c:v>1.0642862833333333</c:v>
                </c:pt>
                <c:pt idx="6790">
                  <c:v>1.0641650416666666</c:v>
                </c:pt>
                <c:pt idx="6791">
                  <c:v>1.0638760416666666</c:v>
                </c:pt>
                <c:pt idx="6792">
                  <c:v>1.0634522083333333</c:v>
                </c:pt>
                <c:pt idx="6793">
                  <c:v>1.063327825</c:v>
                </c:pt>
                <c:pt idx="6794">
                  <c:v>1.0629879499999999</c:v>
                </c:pt>
                <c:pt idx="6795">
                  <c:v>1.0627143833333332</c:v>
                </c:pt>
                <c:pt idx="6796">
                  <c:v>1.062444325</c:v>
                </c:pt>
                <c:pt idx="6797">
                  <c:v>1.0622522666666667</c:v>
                </c:pt>
                <c:pt idx="6798">
                  <c:v>1.0620009416666667</c:v>
                </c:pt>
                <c:pt idx="6799">
                  <c:v>1.0615226583333333</c:v>
                </c:pt>
                <c:pt idx="6800">
                  <c:v>1.0613370416666665</c:v>
                </c:pt>
                <c:pt idx="6801">
                  <c:v>1.0612649666666667</c:v>
                </c:pt>
                <c:pt idx="6802">
                  <c:v>1.0609780416666668</c:v>
                </c:pt>
                <c:pt idx="6803">
                  <c:v>1.0606637333333333</c:v>
                </c:pt>
                <c:pt idx="6804">
                  <c:v>1.0602364583333332</c:v>
                </c:pt>
                <c:pt idx="6805">
                  <c:v>1.0599091166666668</c:v>
                </c:pt>
                <c:pt idx="6806">
                  <c:v>1.0595888916666667</c:v>
                </c:pt>
                <c:pt idx="6807">
                  <c:v>1.059365025</c:v>
                </c:pt>
                <c:pt idx="6808">
                  <c:v>1.0590514333333332</c:v>
                </c:pt>
                <c:pt idx="6809">
                  <c:v>1.0589875166666667</c:v>
                </c:pt>
                <c:pt idx="6810">
                  <c:v>1.0585454333333333</c:v>
                </c:pt>
                <c:pt idx="6811">
                  <c:v>1.0583588749999999</c:v>
                </c:pt>
                <c:pt idx="6812">
                  <c:v>1.0579350416666666</c:v>
                </c:pt>
                <c:pt idx="6813">
                  <c:v>1.05760795</c:v>
                </c:pt>
                <c:pt idx="6814">
                  <c:v>1.0573426833333333</c:v>
                </c:pt>
                <c:pt idx="6815">
                  <c:v>1.0569577749999999</c:v>
                </c:pt>
                <c:pt idx="6816">
                  <c:v>1.0565265333333334</c:v>
                </c:pt>
                <c:pt idx="6817">
                  <c:v>1.0565989583333333</c:v>
                </c:pt>
                <c:pt idx="6818">
                  <c:v>1.0562368833333333</c:v>
                </c:pt>
                <c:pt idx="6819">
                  <c:v>1.0556919916666667</c:v>
                </c:pt>
                <c:pt idx="6820">
                  <c:v>1.0554238</c:v>
                </c:pt>
                <c:pt idx="6821">
                  <c:v>1.0550632083333333</c:v>
                </c:pt>
                <c:pt idx="6822">
                  <c:v>1.0547344750000001</c:v>
                </c:pt>
                <c:pt idx="6823">
                  <c:v>1.0544525583333333</c:v>
                </c:pt>
                <c:pt idx="6824">
                  <c:v>1.0541393083333332</c:v>
                </c:pt>
                <c:pt idx="6825">
                  <c:v>1.0538285916666665</c:v>
                </c:pt>
                <c:pt idx="6826">
                  <c:v>1.0535290749999999</c:v>
                </c:pt>
                <c:pt idx="6827">
                  <c:v>1.0531564833333333</c:v>
                </c:pt>
                <c:pt idx="6828">
                  <c:v>1.0526393666666667</c:v>
                </c:pt>
                <c:pt idx="6829">
                  <c:v>1.0522339916666668</c:v>
                </c:pt>
                <c:pt idx="6830">
                  <c:v>1.052105225</c:v>
                </c:pt>
                <c:pt idx="6831">
                  <c:v>1.0517213750000001</c:v>
                </c:pt>
                <c:pt idx="6832">
                  <c:v>1.0513004916666666</c:v>
                </c:pt>
                <c:pt idx="6833">
                  <c:v>1.051124425</c:v>
                </c:pt>
                <c:pt idx="6834">
                  <c:v>1.0504686000000001</c:v>
                </c:pt>
                <c:pt idx="6835">
                  <c:v>1.0499220916666665</c:v>
                </c:pt>
                <c:pt idx="6836">
                  <c:v>1.0500162749999999</c:v>
                </c:pt>
                <c:pt idx="6837">
                  <c:v>1.049474475</c:v>
                </c:pt>
                <c:pt idx="6838">
                  <c:v>1.0492393666666666</c:v>
                </c:pt>
                <c:pt idx="6839">
                  <c:v>1.0487760833333333</c:v>
                </c:pt>
                <c:pt idx="6840">
                  <c:v>1.0483354</c:v>
                </c:pt>
                <c:pt idx="6841">
                  <c:v>1.0483251833333334</c:v>
                </c:pt>
                <c:pt idx="6842">
                  <c:v>1.0478635083333334</c:v>
                </c:pt>
                <c:pt idx="6843">
                  <c:v>1.0475774416666668</c:v>
                </c:pt>
                <c:pt idx="6844">
                  <c:v>1.0470645666666667</c:v>
                </c:pt>
                <c:pt idx="6845">
                  <c:v>1.0464502916666667</c:v>
                </c:pt>
                <c:pt idx="6846">
                  <c:v>1.0459666333333333</c:v>
                </c:pt>
                <c:pt idx="6847">
                  <c:v>1.0458219499999999</c:v>
                </c:pt>
                <c:pt idx="6848">
                  <c:v>1.0453561</c:v>
                </c:pt>
                <c:pt idx="6849">
                  <c:v>1.0453265916666667</c:v>
                </c:pt>
                <c:pt idx="6850">
                  <c:v>1.0444930000000001</c:v>
                </c:pt>
                <c:pt idx="6851">
                  <c:v>1.044626375</c:v>
                </c:pt>
                <c:pt idx="6852">
                  <c:v>1.0441419999999999</c:v>
                </c:pt>
                <c:pt idx="6853">
                  <c:v>1.0438766000000002</c:v>
                </c:pt>
                <c:pt idx="6854">
                  <c:v>1.0434750749999999</c:v>
                </c:pt>
                <c:pt idx="6855">
                  <c:v>1.0430112583333333</c:v>
                </c:pt>
                <c:pt idx="6856">
                  <c:v>1.0426683166666666</c:v>
                </c:pt>
                <c:pt idx="6857">
                  <c:v>1.042377675</c:v>
                </c:pt>
                <c:pt idx="6858">
                  <c:v>1.0417326499999999</c:v>
                </c:pt>
                <c:pt idx="6859">
                  <c:v>1.041491175</c:v>
                </c:pt>
                <c:pt idx="6860">
                  <c:v>1.0409854333333333</c:v>
                </c:pt>
                <c:pt idx="6861">
                  <c:v>1.0407392083333333</c:v>
                </c:pt>
                <c:pt idx="6862">
                  <c:v>1.0399829999999999</c:v>
                </c:pt>
                <c:pt idx="6863">
                  <c:v>1.0393304916666666</c:v>
                </c:pt>
                <c:pt idx="6864">
                  <c:v>1.039360075</c:v>
                </c:pt>
                <c:pt idx="6865">
                  <c:v>1.0392106833333334</c:v>
                </c:pt>
                <c:pt idx="6866">
                  <c:v>1.0386723166666667</c:v>
                </c:pt>
                <c:pt idx="6867">
                  <c:v>1.03786325</c:v>
                </c:pt>
                <c:pt idx="6868">
                  <c:v>1.0374462916666667</c:v>
                </c:pt>
                <c:pt idx="6869">
                  <c:v>1.0371684083333332</c:v>
                </c:pt>
                <c:pt idx="6870">
                  <c:v>1.0365929666666667</c:v>
                </c:pt>
                <c:pt idx="6871">
                  <c:v>1.0362331583333333</c:v>
                </c:pt>
                <c:pt idx="6872">
                  <c:v>1.0353836666666667</c:v>
                </c:pt>
                <c:pt idx="6873">
                  <c:v>1.0353333416666668</c:v>
                </c:pt>
                <c:pt idx="6874">
                  <c:v>1.0345729833333335</c:v>
                </c:pt>
                <c:pt idx="6875">
                  <c:v>1.0343163499999999</c:v>
                </c:pt>
                <c:pt idx="6876">
                  <c:v>1.0338777916666666</c:v>
                </c:pt>
                <c:pt idx="6877">
                  <c:v>1.0330998250000001</c:v>
                </c:pt>
                <c:pt idx="6878">
                  <c:v>1.0334940583333334</c:v>
                </c:pt>
                <c:pt idx="6879">
                  <c:v>1.0331711416666667</c:v>
                </c:pt>
                <c:pt idx="6880">
                  <c:v>1.0318938916666667</c:v>
                </c:pt>
                <c:pt idx="6881">
                  <c:v>1.0319727083333332</c:v>
                </c:pt>
                <c:pt idx="6882">
                  <c:v>1.0312970833333333</c:v>
                </c:pt>
                <c:pt idx="6883">
                  <c:v>1.0310043666666666</c:v>
                </c:pt>
                <c:pt idx="6884">
                  <c:v>1.0302662249999999</c:v>
                </c:pt>
                <c:pt idx="6885">
                  <c:v>1.0297977666666667</c:v>
                </c:pt>
                <c:pt idx="6886">
                  <c:v>1.029347725</c:v>
                </c:pt>
                <c:pt idx="6887">
                  <c:v>1.02864545</c:v>
                </c:pt>
                <c:pt idx="6888">
                  <c:v>1.0286460333333334</c:v>
                </c:pt>
                <c:pt idx="6889">
                  <c:v>1.0285890166666667</c:v>
                </c:pt>
                <c:pt idx="6890">
                  <c:v>1.0278823166666666</c:v>
                </c:pt>
                <c:pt idx="6891">
                  <c:v>1.0273364083333334</c:v>
                </c:pt>
                <c:pt idx="6892">
                  <c:v>1.0272285916666668</c:v>
                </c:pt>
                <c:pt idx="6893">
                  <c:v>1.0268631083333333</c:v>
                </c:pt>
                <c:pt idx="6894">
                  <c:v>1.0260220583333333</c:v>
                </c:pt>
                <c:pt idx="6895">
                  <c:v>1.0260068583333333</c:v>
                </c:pt>
                <c:pt idx="6896">
                  <c:v>1.0251332583333332</c:v>
                </c:pt>
                <c:pt idx="6897">
                  <c:v>1.0249627749999999</c:v>
                </c:pt>
                <c:pt idx="6898">
                  <c:v>1.0244020083333334</c:v>
                </c:pt>
                <c:pt idx="6899">
                  <c:v>1.0243450000000001</c:v>
                </c:pt>
                <c:pt idx="6900">
                  <c:v>1.0236523</c:v>
                </c:pt>
                <c:pt idx="6901">
                  <c:v>1.0229388166666666</c:v>
                </c:pt>
                <c:pt idx="6902">
                  <c:v>1.0225642416666667</c:v>
                </c:pt>
                <c:pt idx="6903">
                  <c:v>1.0222923666666666</c:v>
                </c:pt>
                <c:pt idx="6904">
                  <c:v>1.0217012083333334</c:v>
                </c:pt>
                <c:pt idx="6905">
                  <c:v>1.0216364916666667</c:v>
                </c:pt>
                <c:pt idx="6906">
                  <c:v>1.0208205916666666</c:v>
                </c:pt>
                <c:pt idx="6907">
                  <c:v>1.0204733083333333</c:v>
                </c:pt>
                <c:pt idx="6908">
                  <c:v>1.0203446166666665</c:v>
                </c:pt>
                <c:pt idx="6909">
                  <c:v>1.0196438000000001</c:v>
                </c:pt>
                <c:pt idx="6910">
                  <c:v>1.0190284416666666</c:v>
                </c:pt>
                <c:pt idx="6911">
                  <c:v>1.0188703083333335</c:v>
                </c:pt>
                <c:pt idx="6912">
                  <c:v>1.0181448749999999</c:v>
                </c:pt>
                <c:pt idx="6913">
                  <c:v>1.0179007499999999</c:v>
                </c:pt>
                <c:pt idx="6914">
                  <c:v>1.0169253249999999</c:v>
                </c:pt>
                <c:pt idx="6915">
                  <c:v>1.016610325</c:v>
                </c:pt>
                <c:pt idx="6916">
                  <c:v>1.0157590583333334</c:v>
                </c:pt>
                <c:pt idx="6917">
                  <c:v>1.0150345249999999</c:v>
                </c:pt>
                <c:pt idx="6918">
                  <c:v>1.0150663583333333</c:v>
                </c:pt>
                <c:pt idx="6919">
                  <c:v>1.0146764166666666</c:v>
                </c:pt>
                <c:pt idx="6920">
                  <c:v>1.01383355</c:v>
                </c:pt>
                <c:pt idx="6921">
                  <c:v>1.013487375</c:v>
                </c:pt>
                <c:pt idx="6922">
                  <c:v>1.0131439666666666</c:v>
                </c:pt>
                <c:pt idx="6923">
                  <c:v>1.01230825</c:v>
                </c:pt>
                <c:pt idx="6924">
                  <c:v>1.0125601499999999</c:v>
                </c:pt>
                <c:pt idx="6925">
                  <c:v>1.011603375</c:v>
                </c:pt>
                <c:pt idx="6926">
                  <c:v>1.0112316833333332</c:v>
                </c:pt>
                <c:pt idx="6927">
                  <c:v>1.0103508333333333</c:v>
                </c:pt>
                <c:pt idx="6928">
                  <c:v>1.009937525</c:v>
                </c:pt>
                <c:pt idx="6929">
                  <c:v>1.0095255249999999</c:v>
                </c:pt>
                <c:pt idx="6930">
                  <c:v>1.0093394250000001</c:v>
                </c:pt>
                <c:pt idx="6931">
                  <c:v>1.0085446833333334</c:v>
                </c:pt>
                <c:pt idx="6932">
                  <c:v>1.0077869916666666</c:v>
                </c:pt>
                <c:pt idx="6933">
                  <c:v>1.00734685</c:v>
                </c:pt>
                <c:pt idx="6934">
                  <c:v>1.0063638166666666</c:v>
                </c:pt>
                <c:pt idx="6935">
                  <c:v>1.0060991333333333</c:v>
                </c:pt>
                <c:pt idx="6936">
                  <c:v>1.0061750833333334</c:v>
                </c:pt>
                <c:pt idx="6937">
                  <c:v>1.0059622916666666</c:v>
                </c:pt>
                <c:pt idx="6938">
                  <c:v>1.0049251749999999</c:v>
                </c:pt>
                <c:pt idx="6939">
                  <c:v>1.0043998000000001</c:v>
                </c:pt>
                <c:pt idx="6940">
                  <c:v>1.0039011666666666</c:v>
                </c:pt>
                <c:pt idx="6941">
                  <c:v>1.003106075</c:v>
                </c:pt>
                <c:pt idx="6942">
                  <c:v>1.0021002750000001</c:v>
                </c:pt>
                <c:pt idx="6943">
                  <c:v>1.0018484166666666</c:v>
                </c:pt>
                <c:pt idx="6944">
                  <c:v>1.0011402916666667</c:v>
                </c:pt>
                <c:pt idx="6945">
                  <c:v>1.000846025</c:v>
                </c:pt>
                <c:pt idx="6946">
                  <c:v>1.0007214166666667</c:v>
                </c:pt>
                <c:pt idx="6947">
                  <c:v>0.99977732500000005</c:v>
                </c:pt>
                <c:pt idx="6948">
                  <c:v>0.99881272499999996</c:v>
                </c:pt>
                <c:pt idx="6949">
                  <c:v>0.99936399166666667</c:v>
                </c:pt>
                <c:pt idx="6950">
                  <c:v>0.99873629166666666</c:v>
                </c:pt>
                <c:pt idx="6951">
                  <c:v>0.99789639166666666</c:v>
                </c:pt>
                <c:pt idx="6952">
                  <c:v>0.99734441666666673</c:v>
                </c:pt>
                <c:pt idx="6953">
                  <c:v>0.99648475000000003</c:v>
                </c:pt>
                <c:pt idx="6954">
                  <c:v>0.99627779166666663</c:v>
                </c:pt>
                <c:pt idx="6955">
                  <c:v>0.99542659166666669</c:v>
                </c:pt>
                <c:pt idx="6956">
                  <c:v>0.99518844166666665</c:v>
                </c:pt>
                <c:pt idx="6957">
                  <c:v>0.99438585833333337</c:v>
                </c:pt>
                <c:pt idx="6958">
                  <c:v>0.99378157499999997</c:v>
                </c:pt>
                <c:pt idx="6959">
                  <c:v>0.99338139166666661</c:v>
                </c:pt>
                <c:pt idx="6960">
                  <c:v>0.99272459999999996</c:v>
                </c:pt>
                <c:pt idx="6961">
                  <c:v>0.99238959166666663</c:v>
                </c:pt>
                <c:pt idx="6962">
                  <c:v>0.99167405833333333</c:v>
                </c:pt>
                <c:pt idx="6963">
                  <c:v>0.99017789999999994</c:v>
                </c:pt>
                <c:pt idx="6964">
                  <c:v>0.9907701333333333</c:v>
                </c:pt>
                <c:pt idx="6965">
                  <c:v>0.99021587499999997</c:v>
                </c:pt>
                <c:pt idx="6966">
                  <c:v>0.98933301666666662</c:v>
                </c:pt>
                <c:pt idx="6967">
                  <c:v>0.98866690833333337</c:v>
                </c:pt>
                <c:pt idx="6968">
                  <c:v>0.98808874166666671</c:v>
                </c:pt>
                <c:pt idx="6969">
                  <c:v>0.9881779833333334</c:v>
                </c:pt>
                <c:pt idx="6970">
                  <c:v>0.98678006666666673</c:v>
                </c:pt>
                <c:pt idx="6971">
                  <c:v>0.98635009166666665</c:v>
                </c:pt>
                <c:pt idx="6972">
                  <c:v>0.98574290833333322</c:v>
                </c:pt>
                <c:pt idx="6973">
                  <c:v>0.98413067500000007</c:v>
                </c:pt>
                <c:pt idx="6974">
                  <c:v>0.98482664166666667</c:v>
                </c:pt>
                <c:pt idx="6975">
                  <c:v>0.98399097499999999</c:v>
                </c:pt>
                <c:pt idx="6976">
                  <c:v>0.98364276666666661</c:v>
                </c:pt>
                <c:pt idx="6977">
                  <c:v>0.98286396666666664</c:v>
                </c:pt>
                <c:pt idx="6978">
                  <c:v>0.98234615833333339</c:v>
                </c:pt>
                <c:pt idx="6979">
                  <c:v>0.98137374166666669</c:v>
                </c:pt>
                <c:pt idx="6980">
                  <c:v>0.98088430833333329</c:v>
                </c:pt>
                <c:pt idx="6981">
                  <c:v>0.98050131666666662</c:v>
                </c:pt>
                <c:pt idx="6982">
                  <c:v>0.98085397499999993</c:v>
                </c:pt>
                <c:pt idx="6983">
                  <c:v>0.98001811666666661</c:v>
                </c:pt>
                <c:pt idx="6984">
                  <c:v>0.97881675000000001</c:v>
                </c:pt>
                <c:pt idx="6985">
                  <c:v>0.97898724999999998</c:v>
                </c:pt>
                <c:pt idx="6986">
                  <c:v>0.97839762500000005</c:v>
                </c:pt>
                <c:pt idx="6987">
                  <c:v>0.97761335833333329</c:v>
                </c:pt>
                <c:pt idx="6988">
                  <c:v>0.97702222499999991</c:v>
                </c:pt>
                <c:pt idx="6989">
                  <c:v>0.97607529999999998</c:v>
                </c:pt>
                <c:pt idx="6990">
                  <c:v>0.97545131666666673</c:v>
                </c:pt>
                <c:pt idx="6991">
                  <c:v>0.97575722499999995</c:v>
                </c:pt>
                <c:pt idx="6992">
                  <c:v>0.97496848333333341</c:v>
                </c:pt>
                <c:pt idx="6993">
                  <c:v>0.97376545833333339</c:v>
                </c:pt>
                <c:pt idx="6994">
                  <c:v>0.97335024999999997</c:v>
                </c:pt>
                <c:pt idx="6995">
                  <c:v>0.97256985833333331</c:v>
                </c:pt>
                <c:pt idx="6996">
                  <c:v>0.97243066666666667</c:v>
                </c:pt>
                <c:pt idx="6997">
                  <c:v>0.97150185</c:v>
                </c:pt>
                <c:pt idx="6998">
                  <c:v>0.97083193333333329</c:v>
                </c:pt>
                <c:pt idx="6999">
                  <c:v>0.9707952666666666</c:v>
                </c:pt>
                <c:pt idx="7000">
                  <c:v>0.96952359999999993</c:v>
                </c:pt>
                <c:pt idx="7001">
                  <c:v>0.96929694166666658</c:v>
                </c:pt>
                <c:pt idx="7002">
                  <c:v>0.96882442499999999</c:v>
                </c:pt>
                <c:pt idx="7003">
                  <c:v>0.96825473333333323</c:v>
                </c:pt>
                <c:pt idx="7004">
                  <c:v>0.96742083333333329</c:v>
                </c:pt>
                <c:pt idx="7005">
                  <c:v>0.96712454166666673</c:v>
                </c:pt>
                <c:pt idx="7006">
                  <c:v>0.96629083333333332</c:v>
                </c:pt>
                <c:pt idx="7007">
                  <c:v>0.96556885833333328</c:v>
                </c:pt>
                <c:pt idx="7008">
                  <c:v>0.96509500000000004</c:v>
                </c:pt>
                <c:pt idx="7009">
                  <c:v>0.96490274166666667</c:v>
                </c:pt>
                <c:pt idx="7010">
                  <c:v>0.96397093333333328</c:v>
                </c:pt>
                <c:pt idx="7011">
                  <c:v>0.96362152499999987</c:v>
                </c:pt>
                <c:pt idx="7012">
                  <c:v>0.96222633333333329</c:v>
                </c:pt>
                <c:pt idx="7013">
                  <c:v>0.96201919166666661</c:v>
                </c:pt>
                <c:pt idx="7014">
                  <c:v>0.96168524166666658</c:v>
                </c:pt>
                <c:pt idx="7015">
                  <c:v>0.96070520833333328</c:v>
                </c:pt>
                <c:pt idx="7016">
                  <c:v>0.9600162333333333</c:v>
                </c:pt>
                <c:pt idx="7017">
                  <c:v>0.95900447499999997</c:v>
                </c:pt>
                <c:pt idx="7018">
                  <c:v>0.95883704166666661</c:v>
                </c:pt>
                <c:pt idx="7019">
                  <c:v>0.95809469166666672</c:v>
                </c:pt>
                <c:pt idx="7020">
                  <c:v>0.95805496666666667</c:v>
                </c:pt>
                <c:pt idx="7021">
                  <c:v>0.95697211666666671</c:v>
                </c:pt>
                <c:pt idx="7022">
                  <c:v>0.95629472500000001</c:v>
                </c:pt>
                <c:pt idx="7023">
                  <c:v>0.95605708333333328</c:v>
                </c:pt>
                <c:pt idx="7024">
                  <c:v>0.95533730000000006</c:v>
                </c:pt>
                <c:pt idx="7025">
                  <c:v>0.95517014166666658</c:v>
                </c:pt>
                <c:pt idx="7026">
                  <c:v>0.95377757499999993</c:v>
                </c:pt>
                <c:pt idx="7027">
                  <c:v>0.95331357500000002</c:v>
                </c:pt>
                <c:pt idx="7028">
                  <c:v>0.95320536666666666</c:v>
                </c:pt>
                <c:pt idx="7029">
                  <c:v>0.95194708333333322</c:v>
                </c:pt>
                <c:pt idx="7030">
                  <c:v>0.95124603333333324</c:v>
                </c:pt>
                <c:pt idx="7031">
                  <c:v>0.95074009166666673</c:v>
                </c:pt>
                <c:pt idx="7032">
                  <c:v>0.95027634166666664</c:v>
                </c:pt>
                <c:pt idx="7033">
                  <c:v>0.94978762499999991</c:v>
                </c:pt>
                <c:pt idx="7034">
                  <c:v>0.94955088333333337</c:v>
                </c:pt>
                <c:pt idx="7035">
                  <c:v>0.94883310833333334</c:v>
                </c:pt>
                <c:pt idx="7036">
                  <c:v>0.94760190833333335</c:v>
                </c:pt>
                <c:pt idx="7037">
                  <c:v>0.94743166666666656</c:v>
                </c:pt>
                <c:pt idx="7038">
                  <c:v>0.9463767833333333</c:v>
                </c:pt>
                <c:pt idx="7039">
                  <c:v>0.94622669999999998</c:v>
                </c:pt>
                <c:pt idx="7040">
                  <c:v>0.94580667500000004</c:v>
                </c:pt>
                <c:pt idx="7041">
                  <c:v>0.94518060833333339</c:v>
                </c:pt>
                <c:pt idx="7042">
                  <c:v>0.94455184999999997</c:v>
                </c:pt>
                <c:pt idx="7043">
                  <c:v>0.94363059999999999</c:v>
                </c:pt>
                <c:pt idx="7044">
                  <c:v>0.94344089999999992</c:v>
                </c:pt>
                <c:pt idx="7045">
                  <c:v>0.9421490916666666</c:v>
                </c:pt>
                <c:pt idx="7046">
                  <c:v>0.9415090083333334</c:v>
                </c:pt>
                <c:pt idx="7047">
                  <c:v>0.94125435833333337</c:v>
                </c:pt>
                <c:pt idx="7048">
                  <c:v>0.94055534166666666</c:v>
                </c:pt>
                <c:pt idx="7049">
                  <c:v>0.93971875000000005</c:v>
                </c:pt>
                <c:pt idx="7050">
                  <c:v>0.93898537500000001</c:v>
                </c:pt>
                <c:pt idx="7051">
                  <c:v>0.93783511666666663</c:v>
                </c:pt>
                <c:pt idx="7052">
                  <c:v>0.93776804999999996</c:v>
                </c:pt>
                <c:pt idx="7053">
                  <c:v>0.93712511666666665</c:v>
                </c:pt>
                <c:pt idx="7054">
                  <c:v>0.9363283916666667</c:v>
                </c:pt>
                <c:pt idx="7055">
                  <c:v>0.93534734166666655</c:v>
                </c:pt>
                <c:pt idx="7056">
                  <c:v>0.93546247500000002</c:v>
                </c:pt>
                <c:pt idx="7057">
                  <c:v>0.93479548333333329</c:v>
                </c:pt>
                <c:pt idx="7058">
                  <c:v>0.93443396666666667</c:v>
                </c:pt>
                <c:pt idx="7059">
                  <c:v>0.93364123333333338</c:v>
                </c:pt>
                <c:pt idx="7060">
                  <c:v>0.93351055000000005</c:v>
                </c:pt>
                <c:pt idx="7061">
                  <c:v>0.93202606666666665</c:v>
                </c:pt>
                <c:pt idx="7062">
                  <c:v>0.93139614999999998</c:v>
                </c:pt>
                <c:pt idx="7063">
                  <c:v>0.9308756416666667</c:v>
                </c:pt>
                <c:pt idx="7064">
                  <c:v>0.93041800833333321</c:v>
                </c:pt>
                <c:pt idx="7065">
                  <c:v>0.93013879166666658</c:v>
                </c:pt>
                <c:pt idx="7066">
                  <c:v>0.92942425000000006</c:v>
                </c:pt>
                <c:pt idx="7067">
                  <c:v>0.92904962499999999</c:v>
                </c:pt>
                <c:pt idx="7068">
                  <c:v>0.92781649166666669</c:v>
                </c:pt>
                <c:pt idx="7069">
                  <c:v>0.9272345666666667</c:v>
                </c:pt>
                <c:pt idx="7070">
                  <c:v>0.92686580833333332</c:v>
                </c:pt>
                <c:pt idx="7071">
                  <c:v>0.92597681666666665</c:v>
                </c:pt>
                <c:pt idx="7072">
                  <c:v>0.9254617249999999</c:v>
                </c:pt>
                <c:pt idx="7073">
                  <c:v>0.92463830833333327</c:v>
                </c:pt>
                <c:pt idx="7074">
                  <c:v>0.92395228333333335</c:v>
                </c:pt>
                <c:pt idx="7075">
                  <c:v>0.92334502499999993</c:v>
                </c:pt>
                <c:pt idx="7076">
                  <c:v>0.92269457499999996</c:v>
                </c:pt>
                <c:pt idx="7077">
                  <c:v>0.92249504999999998</c:v>
                </c:pt>
                <c:pt idx="7078">
                  <c:v>0.9217619749999999</c:v>
                </c:pt>
                <c:pt idx="7079">
                  <c:v>0.92085369999999989</c:v>
                </c:pt>
                <c:pt idx="7080">
                  <c:v>0.91963451666666662</c:v>
                </c:pt>
                <c:pt idx="7081">
                  <c:v>0.91943847499999998</c:v>
                </c:pt>
                <c:pt idx="7082">
                  <c:v>0.91863371666666671</c:v>
                </c:pt>
                <c:pt idx="7083">
                  <c:v>0.91795657500000005</c:v>
                </c:pt>
                <c:pt idx="7084">
                  <c:v>0.91712231666666666</c:v>
                </c:pt>
                <c:pt idx="7085">
                  <c:v>0.91645329166666656</c:v>
                </c:pt>
                <c:pt idx="7086">
                  <c:v>0.91544795000000001</c:v>
                </c:pt>
                <c:pt idx="7087">
                  <c:v>0.91632816666666672</c:v>
                </c:pt>
                <c:pt idx="7088">
                  <c:v>0.91492933333333337</c:v>
                </c:pt>
                <c:pt idx="7089">
                  <c:v>0.91409262499999999</c:v>
                </c:pt>
                <c:pt idx="7090">
                  <c:v>0.91377032499999988</c:v>
                </c:pt>
                <c:pt idx="7091">
                  <c:v>0.91339598333333327</c:v>
                </c:pt>
                <c:pt idx="7092">
                  <c:v>0.91241874166666659</c:v>
                </c:pt>
                <c:pt idx="7093">
                  <c:v>0.91195750833333333</c:v>
                </c:pt>
                <c:pt idx="7094">
                  <c:v>0.91135296666666665</c:v>
                </c:pt>
                <c:pt idx="7095">
                  <c:v>0.91058953333333337</c:v>
                </c:pt>
                <c:pt idx="7096">
                  <c:v>0.90973330833333332</c:v>
                </c:pt>
                <c:pt idx="7097">
                  <c:v>0.90960292499999995</c:v>
                </c:pt>
                <c:pt idx="7098">
                  <c:v>0.90832410833333332</c:v>
                </c:pt>
                <c:pt idx="7099">
                  <c:v>0.90791861666666662</c:v>
                </c:pt>
                <c:pt idx="7100">
                  <c:v>0.90734518333333325</c:v>
                </c:pt>
                <c:pt idx="7101">
                  <c:v>0.90695005000000006</c:v>
                </c:pt>
                <c:pt idx="7102">
                  <c:v>0.90602633333333327</c:v>
                </c:pt>
                <c:pt idx="7103">
                  <c:v>0.90592739999999994</c:v>
                </c:pt>
                <c:pt idx="7104">
                  <c:v>0.9049521416666666</c:v>
                </c:pt>
                <c:pt idx="7105">
                  <c:v>0.90411605833333331</c:v>
                </c:pt>
                <c:pt idx="7106">
                  <c:v>0.9037310999999999</c:v>
                </c:pt>
                <c:pt idx="7107">
                  <c:v>0.90259489166666662</c:v>
                </c:pt>
                <c:pt idx="7108">
                  <c:v>0.90209738333333334</c:v>
                </c:pt>
                <c:pt idx="7109">
                  <c:v>0.90184040833333334</c:v>
                </c:pt>
                <c:pt idx="7110">
                  <c:v>0.90150053333333335</c:v>
                </c:pt>
                <c:pt idx="7111">
                  <c:v>0.90072325833333322</c:v>
                </c:pt>
                <c:pt idx="7112">
                  <c:v>0.90014954166666661</c:v>
                </c:pt>
                <c:pt idx="7113">
                  <c:v>0.89917668333333323</c:v>
                </c:pt>
                <c:pt idx="7114">
                  <c:v>0.89875684166666658</c:v>
                </c:pt>
                <c:pt idx="7115">
                  <c:v>0.89793950833333325</c:v>
                </c:pt>
                <c:pt idx="7116">
                  <c:v>0.89735451666666666</c:v>
                </c:pt>
                <c:pt idx="7117">
                  <c:v>0.89773278333333328</c:v>
                </c:pt>
                <c:pt idx="7118">
                  <c:v>0.89673122499999991</c:v>
                </c:pt>
                <c:pt idx="7119">
                  <c:v>0.89489500833333324</c:v>
                </c:pt>
                <c:pt idx="7120">
                  <c:v>0.89509386666666668</c:v>
                </c:pt>
                <c:pt idx="7121">
                  <c:v>0.89371584166666673</c:v>
                </c:pt>
                <c:pt idx="7122">
                  <c:v>0.89306617499999996</c:v>
                </c:pt>
                <c:pt idx="7123">
                  <c:v>0.89255838333333326</c:v>
                </c:pt>
                <c:pt idx="7124">
                  <c:v>0.89209763333333336</c:v>
                </c:pt>
                <c:pt idx="7125">
                  <c:v>0.89121639166666666</c:v>
                </c:pt>
                <c:pt idx="7126">
                  <c:v>0.89141170000000003</c:v>
                </c:pt>
                <c:pt idx="7127">
                  <c:v>0.88978785833333329</c:v>
                </c:pt>
                <c:pt idx="7128">
                  <c:v>0.88926257500000006</c:v>
                </c:pt>
                <c:pt idx="7129">
                  <c:v>0.88875020833333329</c:v>
                </c:pt>
                <c:pt idx="7130">
                  <c:v>0.88805357500000004</c:v>
                </c:pt>
                <c:pt idx="7131">
                  <c:v>0.88783749999999995</c:v>
                </c:pt>
                <c:pt idx="7132">
                  <c:v>0.88722579166666671</c:v>
                </c:pt>
                <c:pt idx="7133">
                  <c:v>0.88628828333333332</c:v>
                </c:pt>
                <c:pt idx="7134">
                  <c:v>0.88560382500000001</c:v>
                </c:pt>
                <c:pt idx="7135">
                  <c:v>0.88471633333333333</c:v>
                </c:pt>
                <c:pt idx="7136">
                  <c:v>0.88404887499999996</c:v>
                </c:pt>
                <c:pt idx="7137">
                  <c:v>0.88386814999999996</c:v>
                </c:pt>
                <c:pt idx="7138">
                  <c:v>0.88265287499999989</c:v>
                </c:pt>
                <c:pt idx="7139">
                  <c:v>0.88279634166666665</c:v>
                </c:pt>
                <c:pt idx="7140">
                  <c:v>0.88108404166666665</c:v>
                </c:pt>
                <c:pt idx="7141">
                  <c:v>0.88108235833333337</c:v>
                </c:pt>
                <c:pt idx="7142">
                  <c:v>0.87976362499999994</c:v>
                </c:pt>
                <c:pt idx="7143">
                  <c:v>0.87933019166666671</c:v>
                </c:pt>
                <c:pt idx="7144">
                  <c:v>0.87885723333333332</c:v>
                </c:pt>
                <c:pt idx="7145">
                  <c:v>0.87817095833333325</c:v>
                </c:pt>
                <c:pt idx="7146">
                  <c:v>0.87787251666666666</c:v>
                </c:pt>
                <c:pt idx="7147">
                  <c:v>0.87717040833333326</c:v>
                </c:pt>
                <c:pt idx="7148">
                  <c:v>0.87654044999999992</c:v>
                </c:pt>
                <c:pt idx="7149">
                  <c:v>0.87659372499999999</c:v>
                </c:pt>
                <c:pt idx="7150">
                  <c:v>0.87511445833333323</c:v>
                </c:pt>
                <c:pt idx="7151">
                  <c:v>0.87461219999999995</c:v>
                </c:pt>
                <c:pt idx="7152">
                  <c:v>0.87433791666666671</c:v>
                </c:pt>
                <c:pt idx="7153">
                  <c:v>0.87314414166666665</c:v>
                </c:pt>
                <c:pt idx="7154">
                  <c:v>0.87255171666666653</c:v>
                </c:pt>
                <c:pt idx="7155">
                  <c:v>0.87179334166666667</c:v>
                </c:pt>
                <c:pt idx="7156">
                  <c:v>0.8715696083333333</c:v>
                </c:pt>
                <c:pt idx="7157">
                  <c:v>0.87121704166666669</c:v>
                </c:pt>
                <c:pt idx="7158">
                  <c:v>0.87020161666666662</c:v>
                </c:pt>
                <c:pt idx="7159">
                  <c:v>0.86929214166666657</c:v>
                </c:pt>
                <c:pt idx="7160">
                  <c:v>0.86971738333333326</c:v>
                </c:pt>
                <c:pt idx="7161">
                  <c:v>0.86856280833333332</c:v>
                </c:pt>
                <c:pt idx="7162">
                  <c:v>0.86829641666666657</c:v>
                </c:pt>
                <c:pt idx="7163">
                  <c:v>0.86737425000000001</c:v>
                </c:pt>
                <c:pt idx="7164">
                  <c:v>0.86712744166666667</c:v>
                </c:pt>
                <c:pt idx="7165">
                  <c:v>0.86637355833333329</c:v>
                </c:pt>
                <c:pt idx="7166">
                  <c:v>0.86592414166666665</c:v>
                </c:pt>
                <c:pt idx="7167">
                  <c:v>0.86561938333333333</c:v>
                </c:pt>
                <c:pt idx="7168">
                  <c:v>0.86437526666666675</c:v>
                </c:pt>
                <c:pt idx="7169">
                  <c:v>0.86356954166666655</c:v>
                </c:pt>
                <c:pt idx="7170">
                  <c:v>0.86284419999999995</c:v>
                </c:pt>
                <c:pt idx="7171">
                  <c:v>0.86291384999999998</c:v>
                </c:pt>
                <c:pt idx="7172">
                  <c:v>0.86232692499999997</c:v>
                </c:pt>
                <c:pt idx="7173">
                  <c:v>0.86216799999999993</c:v>
                </c:pt>
                <c:pt idx="7174">
                  <c:v>0.8610514749999999</c:v>
                </c:pt>
                <c:pt idx="7175">
                  <c:v>0.86080939999999995</c:v>
                </c:pt>
                <c:pt idx="7176">
                  <c:v>0.86004744166666669</c:v>
                </c:pt>
                <c:pt idx="7177">
                  <c:v>0.85942818333333337</c:v>
                </c:pt>
                <c:pt idx="7178">
                  <c:v>0.85801100833333344</c:v>
                </c:pt>
                <c:pt idx="7179">
                  <c:v>0.85761273333333332</c:v>
                </c:pt>
                <c:pt idx="7180">
                  <c:v>0.85678864166666668</c:v>
                </c:pt>
                <c:pt idx="7181">
                  <c:v>0.85708590833333331</c:v>
                </c:pt>
                <c:pt idx="7182">
                  <c:v>0.85471684166666662</c:v>
                </c:pt>
                <c:pt idx="7183">
                  <c:v>0.85534391666666665</c:v>
                </c:pt>
                <c:pt idx="7184">
                  <c:v>0.85473188333333328</c:v>
                </c:pt>
                <c:pt idx="7185">
                  <c:v>0.85337694999999991</c:v>
                </c:pt>
                <c:pt idx="7186">
                  <c:v>0.85306418333333334</c:v>
                </c:pt>
                <c:pt idx="7187">
                  <c:v>0.85193898333333329</c:v>
                </c:pt>
                <c:pt idx="7188">
                  <c:v>0.85144216666666672</c:v>
                </c:pt>
                <c:pt idx="7189">
                  <c:v>0.85095793333333336</c:v>
                </c:pt>
                <c:pt idx="7190">
                  <c:v>0.8501913333333333</c:v>
                </c:pt>
                <c:pt idx="7191">
                  <c:v>0.84992711666666665</c:v>
                </c:pt>
                <c:pt idx="7192">
                  <c:v>0.84966487499999988</c:v>
                </c:pt>
                <c:pt idx="7193">
                  <c:v>0.84848205833333334</c:v>
                </c:pt>
                <c:pt idx="7194">
                  <c:v>0.84765968333333341</c:v>
                </c:pt>
                <c:pt idx="7195">
                  <c:v>0.84661815833333331</c:v>
                </c:pt>
                <c:pt idx="7196">
                  <c:v>0.84660553333333333</c:v>
                </c:pt>
                <c:pt idx="7197">
                  <c:v>0.84555359166666666</c:v>
                </c:pt>
                <c:pt idx="7198">
                  <c:v>0.84543642499999994</c:v>
                </c:pt>
                <c:pt idx="7199">
                  <c:v>0.8458179916666666</c:v>
                </c:pt>
                <c:pt idx="7200">
                  <c:v>0.84392905833333332</c:v>
                </c:pt>
                <c:pt idx="7201">
                  <c:v>0.84383102499999996</c:v>
                </c:pt>
                <c:pt idx="7202">
                  <c:v>0.84348748333333334</c:v>
                </c:pt>
                <c:pt idx="7203">
                  <c:v>0.8428292083333333</c:v>
                </c:pt>
                <c:pt idx="7204">
                  <c:v>0.84285110833333321</c:v>
                </c:pt>
                <c:pt idx="7205">
                  <c:v>0.84145649166666669</c:v>
                </c:pt>
                <c:pt idx="7206">
                  <c:v>0.84021220833333321</c:v>
                </c:pt>
                <c:pt idx="7207">
                  <c:v>0.83992554166666666</c:v>
                </c:pt>
                <c:pt idx="7208">
                  <c:v>0.83928029999999987</c:v>
                </c:pt>
                <c:pt idx="7209">
                  <c:v>0.83863638333333335</c:v>
                </c:pt>
                <c:pt idx="7210">
                  <c:v>0.83825739999999993</c:v>
                </c:pt>
                <c:pt idx="7211">
                  <c:v>0.83785405833333337</c:v>
                </c:pt>
                <c:pt idx="7212">
                  <c:v>0.83694623333333329</c:v>
                </c:pt>
                <c:pt idx="7213">
                  <c:v>0.83689226666666672</c:v>
                </c:pt>
                <c:pt idx="7214">
                  <c:v>0.83607826666666663</c:v>
                </c:pt>
                <c:pt idx="7215">
                  <c:v>0.83503568333333333</c:v>
                </c:pt>
                <c:pt idx="7216">
                  <c:v>0.83511129166666676</c:v>
                </c:pt>
                <c:pt idx="7217">
                  <c:v>0.83373074166666672</c:v>
                </c:pt>
                <c:pt idx="7218">
                  <c:v>0.83355807500000001</c:v>
                </c:pt>
                <c:pt idx="7219">
                  <c:v>0.83166842083333326</c:v>
                </c:pt>
                <c:pt idx="7220">
                  <c:v>0.83156364999999999</c:v>
                </c:pt>
                <c:pt idx="7221">
                  <c:v>0.83114616083333337</c:v>
                </c:pt>
                <c:pt idx="7222">
                  <c:v>0.83085349083333337</c:v>
                </c:pt>
                <c:pt idx="7223">
                  <c:v>0.83010480083333327</c:v>
                </c:pt>
                <c:pt idx="7224">
                  <c:v>0.82907832249999991</c:v>
                </c:pt>
                <c:pt idx="7225">
                  <c:v>0.82937676000000005</c:v>
                </c:pt>
                <c:pt idx="7226">
                  <c:v>0.82835355833333335</c:v>
                </c:pt>
                <c:pt idx="7227">
                  <c:v>0.82716928916666677</c:v>
                </c:pt>
                <c:pt idx="7228">
                  <c:v>0.82732620333333329</c:v>
                </c:pt>
                <c:pt idx="7229">
                  <c:v>0.82664047666666662</c:v>
                </c:pt>
                <c:pt idx="7230">
                  <c:v>0.82548987083333336</c:v>
                </c:pt>
                <c:pt idx="7231">
                  <c:v>0.82486574666666668</c:v>
                </c:pt>
                <c:pt idx="7232">
                  <c:v>0.82427872333333341</c:v>
                </c:pt>
                <c:pt idx="7233">
                  <c:v>0.82391995166666665</c:v>
                </c:pt>
                <c:pt idx="7234">
                  <c:v>0.82392315833333329</c:v>
                </c:pt>
                <c:pt idx="7235">
                  <c:v>0.82312338666666662</c:v>
                </c:pt>
                <c:pt idx="7236">
                  <c:v>0.82234168083333326</c:v>
                </c:pt>
                <c:pt idx="7237">
                  <c:v>0.82121273916666659</c:v>
                </c:pt>
                <c:pt idx="7238">
                  <c:v>0.82098485583333325</c:v>
                </c:pt>
                <c:pt idx="7239">
                  <c:v>0.82086711916666666</c:v>
                </c:pt>
                <c:pt idx="7240">
                  <c:v>0.81951329333333334</c:v>
                </c:pt>
                <c:pt idx="7241">
                  <c:v>0.81951223249999994</c:v>
                </c:pt>
                <c:pt idx="7242">
                  <c:v>0.81863090083333323</c:v>
                </c:pt>
                <c:pt idx="7243">
                  <c:v>0.81712844416666675</c:v>
                </c:pt>
                <c:pt idx="7244">
                  <c:v>0.81741114666666659</c:v>
                </c:pt>
                <c:pt idx="7245">
                  <c:v>0.81633386416666665</c:v>
                </c:pt>
                <c:pt idx="7246">
                  <c:v>0.81645508499999997</c:v>
                </c:pt>
                <c:pt idx="7247">
                  <c:v>0.8151211241666666</c:v>
                </c:pt>
                <c:pt idx="7248">
                  <c:v>0.81500022666666661</c:v>
                </c:pt>
                <c:pt idx="7249">
                  <c:v>0.81413472249999996</c:v>
                </c:pt>
                <c:pt idx="7250">
                  <c:v>0.81343681416666669</c:v>
                </c:pt>
                <c:pt idx="7251">
                  <c:v>0.81320099416666669</c:v>
                </c:pt>
                <c:pt idx="7252">
                  <c:v>0.81239838416666665</c:v>
                </c:pt>
                <c:pt idx="7253">
                  <c:v>0.81226475083333327</c:v>
                </c:pt>
                <c:pt idx="7254">
                  <c:v>0.81159496749999993</c:v>
                </c:pt>
                <c:pt idx="7255">
                  <c:v>0.81075228166666657</c:v>
                </c:pt>
                <c:pt idx="7256">
                  <c:v>0.81083218000000001</c:v>
                </c:pt>
                <c:pt idx="7257">
                  <c:v>0.81020542583333333</c:v>
                </c:pt>
                <c:pt idx="7258">
                  <c:v>0.80953451249999997</c:v>
                </c:pt>
                <c:pt idx="7259">
                  <c:v>0.80878575333333325</c:v>
                </c:pt>
                <c:pt idx="7260">
                  <c:v>0.80829099500000001</c:v>
                </c:pt>
                <c:pt idx="7261">
                  <c:v>0.80857164416666671</c:v>
                </c:pt>
                <c:pt idx="7262">
                  <c:v>0.8073059766666667</c:v>
                </c:pt>
                <c:pt idx="7263">
                  <c:v>0.80669844166666671</c:v>
                </c:pt>
                <c:pt idx="7264">
                  <c:v>0.80649137000000004</c:v>
                </c:pt>
                <c:pt idx="7265">
                  <c:v>0.8061024891666666</c:v>
                </c:pt>
                <c:pt idx="7266">
                  <c:v>0.80468260833333338</c:v>
                </c:pt>
                <c:pt idx="7267">
                  <c:v>0.80454237583333332</c:v>
                </c:pt>
                <c:pt idx="7268">
                  <c:v>0.80397046499999991</c:v>
                </c:pt>
                <c:pt idx="7269">
                  <c:v>0.80278158166666658</c:v>
                </c:pt>
                <c:pt idx="7270">
                  <c:v>0.80336357583333329</c:v>
                </c:pt>
                <c:pt idx="7271">
                  <c:v>0.80241655749999996</c:v>
                </c:pt>
                <c:pt idx="7272">
                  <c:v>0.80173807583333323</c:v>
                </c:pt>
                <c:pt idx="7273">
                  <c:v>0.80146794750000006</c:v>
                </c:pt>
                <c:pt idx="7274">
                  <c:v>0.80129402999999999</c:v>
                </c:pt>
                <c:pt idx="7275">
                  <c:v>0.79987085000000002</c:v>
                </c:pt>
                <c:pt idx="7276">
                  <c:v>0.79893451416666672</c:v>
                </c:pt>
                <c:pt idx="7277">
                  <c:v>0.79839335833333325</c:v>
                </c:pt>
                <c:pt idx="7278">
                  <c:v>0.79857355166666666</c:v>
                </c:pt>
                <c:pt idx="7279">
                  <c:v>0.79820310583333332</c:v>
                </c:pt>
                <c:pt idx="7280">
                  <c:v>0.79683368333333326</c:v>
                </c:pt>
                <c:pt idx="7281">
                  <c:v>0.79629930999999987</c:v>
                </c:pt>
                <c:pt idx="7282">
                  <c:v>0.79627166999999988</c:v>
                </c:pt>
                <c:pt idx="7283">
                  <c:v>0.79505438499999992</c:v>
                </c:pt>
                <c:pt idx="7284">
                  <c:v>0.79490550083333333</c:v>
                </c:pt>
                <c:pt idx="7285">
                  <c:v>0.79540639583333339</c:v>
                </c:pt>
                <c:pt idx="7286">
                  <c:v>0.79291040916666666</c:v>
                </c:pt>
                <c:pt idx="7287">
                  <c:v>0.79335703916666656</c:v>
                </c:pt>
                <c:pt idx="7288">
                  <c:v>0.79307159083333323</c:v>
                </c:pt>
                <c:pt idx="7289">
                  <c:v>0.79185587499999999</c:v>
                </c:pt>
                <c:pt idx="7290">
                  <c:v>0.79188519916666666</c:v>
                </c:pt>
                <c:pt idx="7291">
                  <c:v>0.79007586166666677</c:v>
                </c:pt>
                <c:pt idx="7292">
                  <c:v>0.79048040749999993</c:v>
                </c:pt>
                <c:pt idx="7293">
                  <c:v>0.78938060666666665</c:v>
                </c:pt>
                <c:pt idx="7294">
                  <c:v>0.78912429833333331</c:v>
                </c:pt>
                <c:pt idx="7295">
                  <c:v>0.78793405416666662</c:v>
                </c:pt>
                <c:pt idx="7296">
                  <c:v>0.78800084749999988</c:v>
                </c:pt>
                <c:pt idx="7297">
                  <c:v>0.78830152333333336</c:v>
                </c:pt>
                <c:pt idx="7298">
                  <c:v>0.78739880416666663</c:v>
                </c:pt>
                <c:pt idx="7299">
                  <c:v>0.7866895441666667</c:v>
                </c:pt>
                <c:pt idx="7300">
                  <c:v>0.78542729166666669</c:v>
                </c:pt>
                <c:pt idx="7301">
                  <c:v>0.78462350583333329</c:v>
                </c:pt>
                <c:pt idx="7302">
                  <c:v>0.78418829666666667</c:v>
                </c:pt>
                <c:pt idx="7303">
                  <c:v>0.78387160833333325</c:v>
                </c:pt>
                <c:pt idx="7304">
                  <c:v>0.78322374333333333</c:v>
                </c:pt>
                <c:pt idx="7305">
                  <c:v>0.78251651416666668</c:v>
                </c:pt>
                <c:pt idx="7306">
                  <c:v>0.78151264666666664</c:v>
                </c:pt>
                <c:pt idx="7307">
                  <c:v>0.78023290583333327</c:v>
                </c:pt>
                <c:pt idx="7308">
                  <c:v>0.78044712999999999</c:v>
                </c:pt>
                <c:pt idx="7309">
                  <c:v>0.78075262833333325</c:v>
                </c:pt>
                <c:pt idx="7310">
                  <c:v>0.77996870666666662</c:v>
                </c:pt>
                <c:pt idx="7311">
                  <c:v>0.77971366750000004</c:v>
                </c:pt>
                <c:pt idx="7312">
                  <c:v>0.77889864583333335</c:v>
                </c:pt>
                <c:pt idx="7313">
                  <c:v>0.77794846666666662</c:v>
                </c:pt>
                <c:pt idx="7314">
                  <c:v>0.77831413666666671</c:v>
                </c:pt>
                <c:pt idx="7315">
                  <c:v>0.77726770083333341</c:v>
                </c:pt>
                <c:pt idx="7316">
                  <c:v>0.77637702500000005</c:v>
                </c:pt>
                <c:pt idx="7317">
                  <c:v>0.77578511000000006</c:v>
                </c:pt>
                <c:pt idx="7318">
                  <c:v>0.77562831166666668</c:v>
                </c:pt>
                <c:pt idx="7319">
                  <c:v>0.7752741316666667</c:v>
                </c:pt>
                <c:pt idx="7320">
                  <c:v>0.77416080999999992</c:v>
                </c:pt>
                <c:pt idx="7321">
                  <c:v>0.7733726666666666</c:v>
                </c:pt>
                <c:pt idx="7322">
                  <c:v>0.77299423833333336</c:v>
                </c:pt>
                <c:pt idx="7323">
                  <c:v>0.77289138249999989</c:v>
                </c:pt>
                <c:pt idx="7324">
                  <c:v>0.77253058083333337</c:v>
                </c:pt>
                <c:pt idx="7325">
                  <c:v>0.77157777166666663</c:v>
                </c:pt>
                <c:pt idx="7326">
                  <c:v>0.77108663583333326</c:v>
                </c:pt>
                <c:pt idx="7327">
                  <c:v>0.77018343166666658</c:v>
                </c:pt>
                <c:pt idx="7328">
                  <c:v>0.76973241833333339</c:v>
                </c:pt>
                <c:pt idx="7329">
                  <c:v>0.76858947166666669</c:v>
                </c:pt>
                <c:pt idx="7330">
                  <c:v>0.76936146416666673</c:v>
                </c:pt>
                <c:pt idx="7331">
                  <c:v>0.76911323166666667</c:v>
                </c:pt>
                <c:pt idx="7332">
                  <c:v>0.76862689500000003</c:v>
                </c:pt>
                <c:pt idx="7333">
                  <c:v>0.76800690083333334</c:v>
                </c:pt>
                <c:pt idx="7334">
                  <c:v>0.76702271333333338</c:v>
                </c:pt>
                <c:pt idx="7335">
                  <c:v>0.7671764891666667</c:v>
                </c:pt>
                <c:pt idx="7336">
                  <c:v>0.76645213999999995</c:v>
                </c:pt>
                <c:pt idx="7337">
                  <c:v>0.76540085916666656</c:v>
                </c:pt>
                <c:pt idx="7338">
                  <c:v>0.76518243583333334</c:v>
                </c:pt>
                <c:pt idx="7339">
                  <c:v>0.7648593566666666</c:v>
                </c:pt>
                <c:pt idx="7340">
                  <c:v>0.76377316833333342</c:v>
                </c:pt>
                <c:pt idx="7341">
                  <c:v>0.76326502750000003</c:v>
                </c:pt>
                <c:pt idx="7342">
                  <c:v>0.76278058250000003</c:v>
                </c:pt>
                <c:pt idx="7343">
                  <c:v>0.76193531250000002</c:v>
                </c:pt>
                <c:pt idx="7344">
                  <c:v>0.76165549416666656</c:v>
                </c:pt>
                <c:pt idx="7345">
                  <c:v>0.7609589008333334</c:v>
                </c:pt>
                <c:pt idx="7346">
                  <c:v>0.75971972083333328</c:v>
                </c:pt>
                <c:pt idx="7347">
                  <c:v>0.76050710250000009</c:v>
                </c:pt>
                <c:pt idx="7348">
                  <c:v>0.75892334083333335</c:v>
                </c:pt>
                <c:pt idx="7349">
                  <c:v>0.75915009333333339</c:v>
                </c:pt>
                <c:pt idx="7350">
                  <c:v>0.75899950166666663</c:v>
                </c:pt>
                <c:pt idx="7351">
                  <c:v>0.75838774500000006</c:v>
                </c:pt>
                <c:pt idx="7352">
                  <c:v>0.75755066500000001</c:v>
                </c:pt>
                <c:pt idx="7353">
                  <c:v>0.75656680083333328</c:v>
                </c:pt>
                <c:pt idx="7354">
                  <c:v>0.75635003833333325</c:v>
                </c:pt>
                <c:pt idx="7355">
                  <c:v>0.75567898666666666</c:v>
                </c:pt>
                <c:pt idx="7356">
                  <c:v>0.75574314999999992</c:v>
                </c:pt>
                <c:pt idx="7357">
                  <c:v>0.75512103333333325</c:v>
                </c:pt>
                <c:pt idx="7358">
                  <c:v>0.75464147916666657</c:v>
                </c:pt>
                <c:pt idx="7359">
                  <c:v>0.75360508000000004</c:v>
                </c:pt>
                <c:pt idx="7360">
                  <c:v>0.75349456500000001</c:v>
                </c:pt>
                <c:pt idx="7361">
                  <c:v>0.75306108583333342</c:v>
                </c:pt>
                <c:pt idx="7362">
                  <c:v>0.75219495916666668</c:v>
                </c:pt>
                <c:pt idx="7363">
                  <c:v>0.75135259583333325</c:v>
                </c:pt>
                <c:pt idx="7364">
                  <c:v>0.75075087499999993</c:v>
                </c:pt>
                <c:pt idx="7365">
                  <c:v>0.75036351749999997</c:v>
                </c:pt>
                <c:pt idx="7366">
                  <c:v>0.75005580500000002</c:v>
                </c:pt>
                <c:pt idx="7367">
                  <c:v>0.74960271499999998</c:v>
                </c:pt>
                <c:pt idx="7368">
                  <c:v>0.74929227916666674</c:v>
                </c:pt>
                <c:pt idx="7369">
                  <c:v>0.74810674166666669</c:v>
                </c:pt>
                <c:pt idx="7370">
                  <c:v>0.7476299108333333</c:v>
                </c:pt>
                <c:pt idx="7371">
                  <c:v>0.74705107749999988</c:v>
                </c:pt>
                <c:pt idx="7372">
                  <c:v>0.74720344583333331</c:v>
                </c:pt>
                <c:pt idx="7373">
                  <c:v>0.74631913750000001</c:v>
                </c:pt>
                <c:pt idx="7374">
                  <c:v>0.74601520833333324</c:v>
                </c:pt>
                <c:pt idx="7375">
                  <c:v>0.7452187366666666</c:v>
                </c:pt>
                <c:pt idx="7376">
                  <c:v>0.7454164875</c:v>
                </c:pt>
                <c:pt idx="7377">
                  <c:v>0.74566372833333328</c:v>
                </c:pt>
                <c:pt idx="7378">
                  <c:v>0.74409136333333326</c:v>
                </c:pt>
                <c:pt idx="7379">
                  <c:v>0.74398516249999991</c:v>
                </c:pt>
                <c:pt idx="7380">
                  <c:v>0.743762955</c:v>
                </c:pt>
                <c:pt idx="7381">
                  <c:v>0.74242793333333323</c:v>
                </c:pt>
                <c:pt idx="7382">
                  <c:v>0.74230433583333322</c:v>
                </c:pt>
                <c:pt idx="7383">
                  <c:v>0.74160797333333339</c:v>
                </c:pt>
                <c:pt idx="7384">
                  <c:v>0.74131244333333335</c:v>
                </c:pt>
                <c:pt idx="7385">
                  <c:v>0.74089329166666662</c:v>
                </c:pt>
                <c:pt idx="7386">
                  <c:v>0.74035954166666673</c:v>
                </c:pt>
                <c:pt idx="7387">
                  <c:v>0.74044407749999996</c:v>
                </c:pt>
                <c:pt idx="7388">
                  <c:v>0.73980181916666665</c:v>
                </c:pt>
                <c:pt idx="7389">
                  <c:v>0.73912239166666671</c:v>
                </c:pt>
                <c:pt idx="7390">
                  <c:v>0.73918473249999994</c:v>
                </c:pt>
                <c:pt idx="7391">
                  <c:v>0.73878230916666665</c:v>
                </c:pt>
                <c:pt idx="7392">
                  <c:v>0.73823088583333329</c:v>
                </c:pt>
                <c:pt idx="7393">
                  <c:v>0.7373598208333334</c:v>
                </c:pt>
                <c:pt idx="7394">
                  <c:v>0.73701429333333324</c:v>
                </c:pt>
                <c:pt idx="7395">
                  <c:v>0.73646070083333337</c:v>
                </c:pt>
                <c:pt idx="7396">
                  <c:v>0.73587884499999989</c:v>
                </c:pt>
                <c:pt idx="7397">
                  <c:v>0.73571738666666675</c:v>
                </c:pt>
                <c:pt idx="7398">
                  <c:v>0.73436457583333337</c:v>
                </c:pt>
                <c:pt idx="7399">
                  <c:v>0.73436794499999991</c:v>
                </c:pt>
                <c:pt idx="7400">
                  <c:v>0.7343608616666667</c:v>
                </c:pt>
                <c:pt idx="7401">
                  <c:v>0.7334149508333333</c:v>
                </c:pt>
                <c:pt idx="7402">
                  <c:v>0.73311455250000002</c:v>
                </c:pt>
                <c:pt idx="7403">
                  <c:v>0.73250316416666661</c:v>
                </c:pt>
                <c:pt idx="7404">
                  <c:v>0.73219877416666668</c:v>
                </c:pt>
                <c:pt idx="7405">
                  <c:v>0.73165572583333327</c:v>
                </c:pt>
                <c:pt idx="7406">
                  <c:v>0.73107631583333332</c:v>
                </c:pt>
                <c:pt idx="7407">
                  <c:v>0.73035302749999997</c:v>
                </c:pt>
                <c:pt idx="7408">
                  <c:v>0.73024657333333332</c:v>
                </c:pt>
                <c:pt idx="7409">
                  <c:v>0.7293153366666667</c:v>
                </c:pt>
                <c:pt idx="7410">
                  <c:v>0.72940215666666675</c:v>
                </c:pt>
                <c:pt idx="7411">
                  <c:v>0.72842523749999999</c:v>
                </c:pt>
                <c:pt idx="7412">
                  <c:v>0.72782833916666667</c:v>
                </c:pt>
                <c:pt idx="7413">
                  <c:v>0.72737107249999999</c:v>
                </c:pt>
                <c:pt idx="7414">
                  <c:v>0.7270722658333334</c:v>
                </c:pt>
                <c:pt idx="7415">
                  <c:v>0.72603695083333331</c:v>
                </c:pt>
                <c:pt idx="7416">
                  <c:v>0.72617870583333344</c:v>
                </c:pt>
                <c:pt idx="7417">
                  <c:v>0.72529012916666658</c:v>
                </c:pt>
                <c:pt idx="7418">
                  <c:v>0.72520928499999993</c:v>
                </c:pt>
                <c:pt idx="7419">
                  <c:v>0.72480665333333327</c:v>
                </c:pt>
                <c:pt idx="7420">
                  <c:v>0.72386535749999992</c:v>
                </c:pt>
                <c:pt idx="7421">
                  <c:v>0.72364010416666669</c:v>
                </c:pt>
                <c:pt idx="7422">
                  <c:v>0.72329079250000006</c:v>
                </c:pt>
                <c:pt idx="7423">
                  <c:v>0.7230196716666667</c:v>
                </c:pt>
                <c:pt idx="7424">
                  <c:v>0.72339304833333329</c:v>
                </c:pt>
                <c:pt idx="7425">
                  <c:v>0.72223738916666658</c:v>
                </c:pt>
                <c:pt idx="7426">
                  <c:v>0.72206176416666668</c:v>
                </c:pt>
                <c:pt idx="7427">
                  <c:v>0.72125700916666668</c:v>
                </c:pt>
                <c:pt idx="7428">
                  <c:v>0.72068184416666659</c:v>
                </c:pt>
                <c:pt idx="7429">
                  <c:v>0.72066915416666666</c:v>
                </c:pt>
                <c:pt idx="7430">
                  <c:v>0.71921974083333329</c:v>
                </c:pt>
                <c:pt idx="7431">
                  <c:v>0.71962191083333338</c:v>
                </c:pt>
                <c:pt idx="7432">
                  <c:v>0.71915211666666667</c:v>
                </c:pt>
                <c:pt idx="7433">
                  <c:v>0.71848793999999994</c:v>
                </c:pt>
                <c:pt idx="7434">
                  <c:v>0.71808235499999995</c:v>
                </c:pt>
                <c:pt idx="7435">
                  <c:v>0.71723277083333326</c:v>
                </c:pt>
                <c:pt idx="7436">
                  <c:v>0.71659318916666659</c:v>
                </c:pt>
                <c:pt idx="7437">
                  <c:v>0.71667244166666666</c:v>
                </c:pt>
                <c:pt idx="7438">
                  <c:v>0.71582288000000005</c:v>
                </c:pt>
                <c:pt idx="7439">
                  <c:v>0.71573126083333338</c:v>
                </c:pt>
                <c:pt idx="7440">
                  <c:v>0.71509024833333334</c:v>
                </c:pt>
                <c:pt idx="7441">
                  <c:v>0.715452965</c:v>
                </c:pt>
                <c:pt idx="7442">
                  <c:v>0.71480443083333323</c:v>
                </c:pt>
                <c:pt idx="7443">
                  <c:v>0.71378533583333326</c:v>
                </c:pt>
                <c:pt idx="7444">
                  <c:v>0.71350147916666662</c:v>
                </c:pt>
                <c:pt idx="7445">
                  <c:v>0.71333494500000005</c:v>
                </c:pt>
                <c:pt idx="7446">
                  <c:v>0.71225103999999995</c:v>
                </c:pt>
                <c:pt idx="7447">
                  <c:v>0.71238495083333331</c:v>
                </c:pt>
                <c:pt idx="7448">
                  <c:v>0.71146986416666658</c:v>
                </c:pt>
                <c:pt idx="7449">
                  <c:v>0.71125508666666659</c:v>
                </c:pt>
                <c:pt idx="7450">
                  <c:v>0.71068845833333338</c:v>
                </c:pt>
                <c:pt idx="7451">
                  <c:v>0.70997043083333322</c:v>
                </c:pt>
                <c:pt idx="7452">
                  <c:v>0.70968376</c:v>
                </c:pt>
                <c:pt idx="7453">
                  <c:v>0.70899861083333326</c:v>
                </c:pt>
                <c:pt idx="7454">
                  <c:v>0.70870344916666672</c:v>
                </c:pt>
                <c:pt idx="7455">
                  <c:v>0.70821438916666657</c:v>
                </c:pt>
                <c:pt idx="7456">
                  <c:v>0.70747465166666668</c:v>
                </c:pt>
                <c:pt idx="7457">
                  <c:v>0.70724556833333341</c:v>
                </c:pt>
                <c:pt idx="7458">
                  <c:v>0.70616800833333337</c:v>
                </c:pt>
                <c:pt idx="7459">
                  <c:v>0.70594150916666676</c:v>
                </c:pt>
                <c:pt idx="7460">
                  <c:v>0.70561790000000002</c:v>
                </c:pt>
                <c:pt idx="7461">
                  <c:v>0.70511968083333332</c:v>
                </c:pt>
                <c:pt idx="7462">
                  <c:v>0.70541119666666674</c:v>
                </c:pt>
                <c:pt idx="7463">
                  <c:v>0.70477269916666663</c:v>
                </c:pt>
                <c:pt idx="7464">
                  <c:v>0.70385855916666673</c:v>
                </c:pt>
                <c:pt idx="7465">
                  <c:v>0.70401468833333336</c:v>
                </c:pt>
                <c:pt idx="7466">
                  <c:v>0.70354290916666673</c:v>
                </c:pt>
                <c:pt idx="7467">
                  <c:v>0.70231990333333327</c:v>
                </c:pt>
                <c:pt idx="7468">
                  <c:v>0.70211253083333325</c:v>
                </c:pt>
                <c:pt idx="7469">
                  <c:v>0.70206064166666671</c:v>
                </c:pt>
                <c:pt idx="7470">
                  <c:v>0.7016591866666666</c:v>
                </c:pt>
                <c:pt idx="7471">
                  <c:v>0.70093276166666663</c:v>
                </c:pt>
                <c:pt idx="7472">
                  <c:v>0.7004189449999999</c:v>
                </c:pt>
                <c:pt idx="7473">
                  <c:v>0.69992954000000007</c:v>
                </c:pt>
                <c:pt idx="7474">
                  <c:v>0.69970474833333329</c:v>
                </c:pt>
                <c:pt idx="7475">
                  <c:v>0.69876788166666659</c:v>
                </c:pt>
                <c:pt idx="7476">
                  <c:v>0.69867413999999994</c:v>
                </c:pt>
                <c:pt idx="7477">
                  <c:v>0.69836022083333338</c:v>
                </c:pt>
                <c:pt idx="7478">
                  <c:v>0.69756155666666664</c:v>
                </c:pt>
                <c:pt idx="7479">
                  <c:v>0.69681849583333333</c:v>
                </c:pt>
                <c:pt idx="7480">
                  <c:v>0.69665913666666657</c:v>
                </c:pt>
                <c:pt idx="7481">
                  <c:v>0.69591958333333326</c:v>
                </c:pt>
                <c:pt idx="7482">
                  <c:v>0.69611089749999999</c:v>
                </c:pt>
                <c:pt idx="7483">
                  <c:v>0.69578472666666669</c:v>
                </c:pt>
                <c:pt idx="7484">
                  <c:v>0.6952129766666667</c:v>
                </c:pt>
                <c:pt idx="7485">
                  <c:v>0.6945129691666666</c:v>
                </c:pt>
                <c:pt idx="7486">
                  <c:v>0.69457736333333331</c:v>
                </c:pt>
                <c:pt idx="7487">
                  <c:v>0.69422717499999997</c:v>
                </c:pt>
                <c:pt idx="7488">
                  <c:v>0.69379960249999995</c:v>
                </c:pt>
                <c:pt idx="7489">
                  <c:v>0.69348069916666666</c:v>
                </c:pt>
                <c:pt idx="7490">
                  <c:v>0.69279116666666662</c:v>
                </c:pt>
                <c:pt idx="7491">
                  <c:v>0.69301108999999994</c:v>
                </c:pt>
                <c:pt idx="7492">
                  <c:v>0.69181327833333328</c:v>
                </c:pt>
                <c:pt idx="7493">
                  <c:v>0.69089620749999991</c:v>
                </c:pt>
                <c:pt idx="7494">
                  <c:v>0.69104114666666672</c:v>
                </c:pt>
                <c:pt idx="7495">
                  <c:v>0.69057875833333338</c:v>
                </c:pt>
                <c:pt idx="7496">
                  <c:v>0.69008914500000007</c:v>
                </c:pt>
                <c:pt idx="7497">
                  <c:v>0.68914035083333325</c:v>
                </c:pt>
                <c:pt idx="7498">
                  <c:v>0.68941130916666671</c:v>
                </c:pt>
                <c:pt idx="7499">
                  <c:v>0.68840481166666667</c:v>
                </c:pt>
                <c:pt idx="7500">
                  <c:v>0.68765524499999997</c:v>
                </c:pt>
                <c:pt idx="7501">
                  <c:v>0.68763201083333325</c:v>
                </c:pt>
                <c:pt idx="7502">
                  <c:v>0.68722195083333337</c:v>
                </c:pt>
                <c:pt idx="7503">
                  <c:v>0.68656857166666663</c:v>
                </c:pt>
                <c:pt idx="7504">
                  <c:v>0.68597474166666661</c:v>
                </c:pt>
                <c:pt idx="7505">
                  <c:v>0.68565249333333333</c:v>
                </c:pt>
                <c:pt idx="7506">
                  <c:v>0.68479667916666676</c:v>
                </c:pt>
                <c:pt idx="7507">
                  <c:v>0.68503215333333334</c:v>
                </c:pt>
                <c:pt idx="7508">
                  <c:v>0.68437932750000008</c:v>
                </c:pt>
                <c:pt idx="7509">
                  <c:v>0.68458070083333333</c:v>
                </c:pt>
                <c:pt idx="7510">
                  <c:v>0.68379163500000006</c:v>
                </c:pt>
                <c:pt idx="7511">
                  <c:v>0.68308770499999993</c:v>
                </c:pt>
                <c:pt idx="7512">
                  <c:v>0.68256385249999996</c:v>
                </c:pt>
                <c:pt idx="7513">
                  <c:v>0.68203552416666657</c:v>
                </c:pt>
                <c:pt idx="7514">
                  <c:v>0.68204376083333329</c:v>
                </c:pt>
                <c:pt idx="7515">
                  <c:v>0.68132044999999997</c:v>
                </c:pt>
                <c:pt idx="7516">
                  <c:v>0.68066054166666667</c:v>
                </c:pt>
                <c:pt idx="7517">
                  <c:v>0.68066284833333335</c:v>
                </c:pt>
                <c:pt idx="7518">
                  <c:v>0.68042892083333328</c:v>
                </c:pt>
                <c:pt idx="7519">
                  <c:v>0.67984660333333335</c:v>
                </c:pt>
                <c:pt idx="7520">
                  <c:v>0.67952807000000004</c:v>
                </c:pt>
                <c:pt idx="7521">
                  <c:v>0.67956306999999994</c:v>
                </c:pt>
                <c:pt idx="7522">
                  <c:v>0.6782577658333333</c:v>
                </c:pt>
                <c:pt idx="7523">
                  <c:v>0.67788007500000003</c:v>
                </c:pt>
                <c:pt idx="7524">
                  <c:v>0.67654620666666665</c:v>
                </c:pt>
                <c:pt idx="7525">
                  <c:v>0.6769440166666667</c:v>
                </c:pt>
                <c:pt idx="7526">
                  <c:v>0.67662488249999997</c:v>
                </c:pt>
                <c:pt idx="7527">
                  <c:v>0.6764176258333332</c:v>
                </c:pt>
                <c:pt idx="7528">
                  <c:v>0.67589679583333329</c:v>
                </c:pt>
                <c:pt idx="7529">
                  <c:v>0.6759421324999999</c:v>
                </c:pt>
                <c:pt idx="7530">
                  <c:v>0.67612230333333334</c:v>
                </c:pt>
                <c:pt idx="7531">
                  <c:v>0.67514393000000006</c:v>
                </c:pt>
                <c:pt idx="7532">
                  <c:v>0.6743353675</c:v>
                </c:pt>
                <c:pt idx="7533">
                  <c:v>0.67394233416666671</c:v>
                </c:pt>
                <c:pt idx="7534">
                  <c:v>0.67314611583333328</c:v>
                </c:pt>
                <c:pt idx="7535">
                  <c:v>0.67291107999999999</c:v>
                </c:pt>
                <c:pt idx="7536">
                  <c:v>0.6726917566666667</c:v>
                </c:pt>
                <c:pt idx="7537">
                  <c:v>0.67177879333333335</c:v>
                </c:pt>
                <c:pt idx="7538">
                  <c:v>0.67086366083333338</c:v>
                </c:pt>
                <c:pt idx="7539">
                  <c:v>0.67042750583333333</c:v>
                </c:pt>
                <c:pt idx="7540">
                  <c:v>0.67049810666666665</c:v>
                </c:pt>
                <c:pt idx="7541">
                  <c:v>0.66956723916666661</c:v>
                </c:pt>
                <c:pt idx="7542">
                  <c:v>0.66936902666666664</c:v>
                </c:pt>
                <c:pt idx="7543">
                  <c:v>0.66968031499999991</c:v>
                </c:pt>
                <c:pt idx="7544">
                  <c:v>0.66826004249999993</c:v>
                </c:pt>
                <c:pt idx="7545">
                  <c:v>0.66748110416666662</c:v>
                </c:pt>
                <c:pt idx="7546">
                  <c:v>0.66697997833333333</c:v>
                </c:pt>
                <c:pt idx="7547">
                  <c:v>0.66747635166666663</c:v>
                </c:pt>
                <c:pt idx="7548">
                  <c:v>0.66667798749999996</c:v>
                </c:pt>
                <c:pt idx="7549">
                  <c:v>0.66649013416666669</c:v>
                </c:pt>
                <c:pt idx="7550">
                  <c:v>0.66592512083333333</c:v>
                </c:pt>
                <c:pt idx="7551">
                  <c:v>0.66560979500000006</c:v>
                </c:pt>
                <c:pt idx="7552">
                  <c:v>0.66513474000000006</c:v>
                </c:pt>
                <c:pt idx="7553">
                  <c:v>0.66419981166666664</c:v>
                </c:pt>
                <c:pt idx="7554">
                  <c:v>0.66386468916666674</c:v>
                </c:pt>
                <c:pt idx="7555">
                  <c:v>0.66367771249999996</c:v>
                </c:pt>
                <c:pt idx="7556">
                  <c:v>0.66308265999999993</c:v>
                </c:pt>
                <c:pt idx="7557">
                  <c:v>0.66321412499999999</c:v>
                </c:pt>
                <c:pt idx="7558">
                  <c:v>0.6624806858333333</c:v>
                </c:pt>
                <c:pt idx="7559">
                  <c:v>0.66214904666666663</c:v>
                </c:pt>
                <c:pt idx="7560">
                  <c:v>0.66133875416666665</c:v>
                </c:pt>
                <c:pt idx="7561">
                  <c:v>0.6612353683333333</c:v>
                </c:pt>
                <c:pt idx="7562">
                  <c:v>0.6609760375</c:v>
                </c:pt>
                <c:pt idx="7563">
                  <c:v>0.66063124833333331</c:v>
                </c:pt>
                <c:pt idx="7564">
                  <c:v>0.65883951416666664</c:v>
                </c:pt>
                <c:pt idx="7565">
                  <c:v>0.6586946208333333</c:v>
                </c:pt>
                <c:pt idx="7566">
                  <c:v>0.65945987666666661</c:v>
                </c:pt>
                <c:pt idx="7567">
                  <c:v>0.65860334750000005</c:v>
                </c:pt>
                <c:pt idx="7568">
                  <c:v>0.65770328166666658</c:v>
                </c:pt>
                <c:pt idx="7569">
                  <c:v>0.65675012666666666</c:v>
                </c:pt>
                <c:pt idx="7570">
                  <c:v>0.6570357358333333</c:v>
                </c:pt>
                <c:pt idx="7571">
                  <c:v>0.65667911000000001</c:v>
                </c:pt>
                <c:pt idx="7572">
                  <c:v>0.65643562999999994</c:v>
                </c:pt>
                <c:pt idx="7573">
                  <c:v>0.65574307499999995</c:v>
                </c:pt>
                <c:pt idx="7574">
                  <c:v>0.65558233166666668</c:v>
                </c:pt>
                <c:pt idx="7575">
                  <c:v>0.65532572333333328</c:v>
                </c:pt>
                <c:pt idx="7576">
                  <c:v>0.65513558583333331</c:v>
                </c:pt>
                <c:pt idx="7577">
                  <c:v>0.65417352500000003</c:v>
                </c:pt>
                <c:pt idx="7578">
                  <c:v>0.65347713916666672</c:v>
                </c:pt>
                <c:pt idx="7579">
                  <c:v>0.65388249333333337</c:v>
                </c:pt>
                <c:pt idx="7580">
                  <c:v>0.65332472499999994</c:v>
                </c:pt>
                <c:pt idx="7581">
                  <c:v>0.65225904749999997</c:v>
                </c:pt>
                <c:pt idx="7582">
                  <c:v>0.65194422833333332</c:v>
                </c:pt>
                <c:pt idx="7583">
                  <c:v>0.65102462000000005</c:v>
                </c:pt>
                <c:pt idx="7584">
                  <c:v>0.65130432333333332</c:v>
                </c:pt>
                <c:pt idx="7585">
                  <c:v>0.65067078583333338</c:v>
                </c:pt>
                <c:pt idx="7586">
                  <c:v>0.65009001499999997</c:v>
                </c:pt>
                <c:pt idx="7587">
                  <c:v>0.65012439249999998</c:v>
                </c:pt>
                <c:pt idx="7588">
                  <c:v>0.64998542916666668</c:v>
                </c:pt>
                <c:pt idx="7589">
                  <c:v>0.64912712333333333</c:v>
                </c:pt>
                <c:pt idx="7590">
                  <c:v>0.64863974833333338</c:v>
                </c:pt>
                <c:pt idx="7591">
                  <c:v>0.64806682083333333</c:v>
                </c:pt>
                <c:pt idx="7592">
                  <c:v>0.64904837833333329</c:v>
                </c:pt>
                <c:pt idx="7593">
                  <c:v>0.64710882083333332</c:v>
                </c:pt>
                <c:pt idx="7594">
                  <c:v>0.64642491749999997</c:v>
                </c:pt>
                <c:pt idx="7595">
                  <c:v>0.64705820083333332</c:v>
                </c:pt>
                <c:pt idx="7596">
                  <c:v>0.6456789266666666</c:v>
                </c:pt>
                <c:pt idx="7597">
                  <c:v>0.64578295916666661</c:v>
                </c:pt>
                <c:pt idx="7598">
                  <c:v>0.6452966908333333</c:v>
                </c:pt>
                <c:pt idx="7599">
                  <c:v>0.64439713249999997</c:v>
                </c:pt>
                <c:pt idx="7600">
                  <c:v>0.64413081083333334</c:v>
                </c:pt>
                <c:pt idx="7601">
                  <c:v>0.64411657583333337</c:v>
                </c:pt>
                <c:pt idx="7602">
                  <c:v>0.64316821916666667</c:v>
                </c:pt>
                <c:pt idx="7603">
                  <c:v>0.64317260333333326</c:v>
                </c:pt>
                <c:pt idx="7604">
                  <c:v>0.64265345750000002</c:v>
                </c:pt>
                <c:pt idx="7605">
                  <c:v>0.64231648916666662</c:v>
                </c:pt>
                <c:pt idx="7606">
                  <c:v>0.64195762583333338</c:v>
                </c:pt>
                <c:pt idx="7607">
                  <c:v>0.64134642249999996</c:v>
                </c:pt>
                <c:pt idx="7608">
                  <c:v>0.64032737333333334</c:v>
                </c:pt>
                <c:pt idx="7609">
                  <c:v>0.64048001833333335</c:v>
                </c:pt>
                <c:pt idx="7610">
                  <c:v>0.64035240666666671</c:v>
                </c:pt>
                <c:pt idx="7611">
                  <c:v>0.63965440583333333</c:v>
                </c:pt>
                <c:pt idx="7612">
                  <c:v>0.6394799341666666</c:v>
                </c:pt>
                <c:pt idx="7613">
                  <c:v>0.63909329166666662</c:v>
                </c:pt>
                <c:pt idx="7614">
                  <c:v>0.63796559666666663</c:v>
                </c:pt>
                <c:pt idx="7615">
                  <c:v>0.63748364333333329</c:v>
                </c:pt>
                <c:pt idx="7616">
                  <c:v>0.63718215999999994</c:v>
                </c:pt>
                <c:pt idx="7617">
                  <c:v>0.63711935750000004</c:v>
                </c:pt>
                <c:pt idx="7618">
                  <c:v>0.63666287583333325</c:v>
                </c:pt>
                <c:pt idx="7619">
                  <c:v>0.63532933083333332</c:v>
                </c:pt>
                <c:pt idx="7620">
                  <c:v>0.63535662500000001</c:v>
                </c:pt>
                <c:pt idx="7621">
                  <c:v>0.63493705833333325</c:v>
                </c:pt>
                <c:pt idx="7622">
                  <c:v>0.63476154916666672</c:v>
                </c:pt>
                <c:pt idx="7623">
                  <c:v>0.63364236666666662</c:v>
                </c:pt>
                <c:pt idx="7624">
                  <c:v>0.63339957916666667</c:v>
                </c:pt>
                <c:pt idx="7625">
                  <c:v>0.63306655583333327</c:v>
                </c:pt>
                <c:pt idx="7626">
                  <c:v>0.63273708666666661</c:v>
                </c:pt>
                <c:pt idx="7627">
                  <c:v>0.63264251416666661</c:v>
                </c:pt>
                <c:pt idx="7628">
                  <c:v>0.6322459966666667</c:v>
                </c:pt>
                <c:pt idx="7629">
                  <c:v>0.63125177333333338</c:v>
                </c:pt>
                <c:pt idx="7630">
                  <c:v>0.63123112333333331</c:v>
                </c:pt>
                <c:pt idx="7631">
                  <c:v>0.63154139750000005</c:v>
                </c:pt>
                <c:pt idx="7632">
                  <c:v>0.62996171916666666</c:v>
                </c:pt>
                <c:pt idx="7633">
                  <c:v>0.6300263441666667</c:v>
                </c:pt>
                <c:pt idx="7634">
                  <c:v>0.62921289000000002</c:v>
                </c:pt>
                <c:pt idx="7635">
                  <c:v>0.62905380833333335</c:v>
                </c:pt>
                <c:pt idx="7636">
                  <c:v>0.62888533583333328</c:v>
                </c:pt>
                <c:pt idx="7637">
                  <c:v>0.62841824083333331</c:v>
                </c:pt>
                <c:pt idx="7638">
                  <c:v>0.62767930999999999</c:v>
                </c:pt>
                <c:pt idx="7639">
                  <c:v>0.62747223750000003</c:v>
                </c:pt>
                <c:pt idx="7640">
                  <c:v>0.62696462833333333</c:v>
                </c:pt>
                <c:pt idx="7641">
                  <c:v>0.62664404166666665</c:v>
                </c:pt>
                <c:pt idx="7642">
                  <c:v>0.62592126083333333</c:v>
                </c:pt>
                <c:pt idx="7643">
                  <c:v>0.62521253166666668</c:v>
                </c:pt>
                <c:pt idx="7644">
                  <c:v>0.6247112208333333</c:v>
                </c:pt>
                <c:pt idx="7645">
                  <c:v>0.62478161416666667</c:v>
                </c:pt>
                <c:pt idx="7646">
                  <c:v>0.62419073749999998</c:v>
                </c:pt>
                <c:pt idx="7647">
                  <c:v>0.62383012000000004</c:v>
                </c:pt>
                <c:pt idx="7648">
                  <c:v>0.62333847666666664</c:v>
                </c:pt>
                <c:pt idx="7649">
                  <c:v>0.62274411583333333</c:v>
                </c:pt>
                <c:pt idx="7650">
                  <c:v>0.62233343250000006</c:v>
                </c:pt>
                <c:pt idx="7651">
                  <c:v>0.62223034583333336</c:v>
                </c:pt>
                <c:pt idx="7652">
                  <c:v>0.6211200925</c:v>
                </c:pt>
                <c:pt idx="7653">
                  <c:v>0.62107844749999996</c:v>
                </c:pt>
                <c:pt idx="7654">
                  <c:v>0.62075880666666661</c:v>
                </c:pt>
                <c:pt idx="7655">
                  <c:v>0.62037869333333329</c:v>
                </c:pt>
                <c:pt idx="7656">
                  <c:v>0.62022307249999997</c:v>
                </c:pt>
                <c:pt idx="7657">
                  <c:v>0.62074909333333328</c:v>
                </c:pt>
                <c:pt idx="7658">
                  <c:v>0.6196268425</c:v>
                </c:pt>
                <c:pt idx="7659">
                  <c:v>0.61931495416666671</c:v>
                </c:pt>
                <c:pt idx="7660">
                  <c:v>0.61797227249999998</c:v>
                </c:pt>
                <c:pt idx="7661">
                  <c:v>0.61773289916666663</c:v>
                </c:pt>
                <c:pt idx="7662">
                  <c:v>0.61768156333333335</c:v>
                </c:pt>
                <c:pt idx="7663">
                  <c:v>0.61771347249999997</c:v>
                </c:pt>
                <c:pt idx="7664">
                  <c:v>0.61657110250000002</c:v>
                </c:pt>
                <c:pt idx="7665">
                  <c:v>0.61666941333333325</c:v>
                </c:pt>
                <c:pt idx="7666">
                  <c:v>0.61577550749999999</c:v>
                </c:pt>
                <c:pt idx="7667">
                  <c:v>0.61549372749999998</c:v>
                </c:pt>
                <c:pt idx="7668">
                  <c:v>0.61485052333333334</c:v>
                </c:pt>
                <c:pt idx="7669">
                  <c:v>0.61494350333333325</c:v>
                </c:pt>
                <c:pt idx="7670">
                  <c:v>0.61426504500000001</c:v>
                </c:pt>
                <c:pt idx="7671">
                  <c:v>0.6143013833333334</c:v>
                </c:pt>
                <c:pt idx="7672">
                  <c:v>0.61356997499999999</c:v>
                </c:pt>
                <c:pt idx="7673">
                  <c:v>0.61297406833333334</c:v>
                </c:pt>
                <c:pt idx="7674">
                  <c:v>0.61257086000000005</c:v>
                </c:pt>
                <c:pt idx="7675">
                  <c:v>0.61258816416666662</c:v>
                </c:pt>
                <c:pt idx="7676">
                  <c:v>0.61151699500000001</c:v>
                </c:pt>
                <c:pt idx="7677">
                  <c:v>0.61207905500000004</c:v>
                </c:pt>
                <c:pt idx="7678">
                  <c:v>0.61114530333333339</c:v>
                </c:pt>
                <c:pt idx="7679">
                  <c:v>0.61055421833333334</c:v>
                </c:pt>
                <c:pt idx="7680">
                  <c:v>0.60995538166666663</c:v>
                </c:pt>
                <c:pt idx="7681">
                  <c:v>0.60944601916666663</c:v>
                </c:pt>
                <c:pt idx="7682">
                  <c:v>0.60896226583333335</c:v>
                </c:pt>
                <c:pt idx="7683">
                  <c:v>0.60850656833333339</c:v>
                </c:pt>
                <c:pt idx="7684">
                  <c:v>0.60825323666666664</c:v>
                </c:pt>
                <c:pt idx="7685">
                  <c:v>0.6083276675</c:v>
                </c:pt>
                <c:pt idx="7686">
                  <c:v>0.60801400250000004</c:v>
                </c:pt>
                <c:pt idx="7687">
                  <c:v>0.60766891249999999</c:v>
                </c:pt>
                <c:pt idx="7688">
                  <c:v>0.60729505166666664</c:v>
                </c:pt>
                <c:pt idx="7689">
                  <c:v>0.60654357000000003</c:v>
                </c:pt>
                <c:pt idx="7690">
                  <c:v>0.60584568499999991</c:v>
                </c:pt>
                <c:pt idx="7691">
                  <c:v>0.60541142166666662</c:v>
                </c:pt>
                <c:pt idx="7692">
                  <c:v>0.60527730333333329</c:v>
                </c:pt>
                <c:pt idx="7693">
                  <c:v>0.60488547000000004</c:v>
                </c:pt>
                <c:pt idx="7694">
                  <c:v>0.60373811666666666</c:v>
                </c:pt>
                <c:pt idx="7695">
                  <c:v>0.60350335749999995</c:v>
                </c:pt>
                <c:pt idx="7696">
                  <c:v>0.60327948916666663</c:v>
                </c:pt>
                <c:pt idx="7697">
                  <c:v>0.60274827666666664</c:v>
                </c:pt>
                <c:pt idx="7698">
                  <c:v>0.60195948749999995</c:v>
                </c:pt>
                <c:pt idx="7699">
                  <c:v>0.60224124416666669</c:v>
                </c:pt>
                <c:pt idx="7700">
                  <c:v>0.60127170750000003</c:v>
                </c:pt>
                <c:pt idx="7701">
                  <c:v>0.6018595158333333</c:v>
                </c:pt>
                <c:pt idx="7702">
                  <c:v>0.60054588249999996</c:v>
                </c:pt>
                <c:pt idx="7703">
                  <c:v>0.60057202249999997</c:v>
                </c:pt>
                <c:pt idx="7704">
                  <c:v>0.60021161333333339</c:v>
                </c:pt>
                <c:pt idx="7705">
                  <c:v>0.59995611250000003</c:v>
                </c:pt>
                <c:pt idx="7706">
                  <c:v>0.59944605750000002</c:v>
                </c:pt>
                <c:pt idx="7707">
                  <c:v>0.59887599166666672</c:v>
                </c:pt>
                <c:pt idx="7708">
                  <c:v>0.59871434833333337</c:v>
                </c:pt>
                <c:pt idx="7709">
                  <c:v>0.59862014500000005</c:v>
                </c:pt>
                <c:pt idx="7710">
                  <c:v>0.59796489749999993</c:v>
                </c:pt>
                <c:pt idx="7711">
                  <c:v>0.59757244083333338</c:v>
                </c:pt>
                <c:pt idx="7712">
                  <c:v>0.59729532166666666</c:v>
                </c:pt>
                <c:pt idx="7713">
                  <c:v>0.59693262749999998</c:v>
                </c:pt>
                <c:pt idx="7714">
                  <c:v>0.59627521083333335</c:v>
                </c:pt>
                <c:pt idx="7715">
                  <c:v>0.59620959416666663</c:v>
                </c:pt>
                <c:pt idx="7716">
                  <c:v>0.59612586499999998</c:v>
                </c:pt>
                <c:pt idx="7717">
                  <c:v>0.59561557916666663</c:v>
                </c:pt>
                <c:pt idx="7718">
                  <c:v>0.59458400166666669</c:v>
                </c:pt>
                <c:pt idx="7719">
                  <c:v>0.59423729749999998</c:v>
                </c:pt>
                <c:pt idx="7720">
                  <c:v>0.59383159750000003</c:v>
                </c:pt>
                <c:pt idx="7721">
                  <c:v>0.5936093208333334</c:v>
                </c:pt>
                <c:pt idx="7722">
                  <c:v>0.59351223333333325</c:v>
                </c:pt>
                <c:pt idx="7723">
                  <c:v>0.59350971833333332</c:v>
                </c:pt>
                <c:pt idx="7724">
                  <c:v>0.59285403166666673</c:v>
                </c:pt>
                <c:pt idx="7725">
                  <c:v>0.59237383166666668</c:v>
                </c:pt>
                <c:pt idx="7726">
                  <c:v>0.59221149666666661</c:v>
                </c:pt>
                <c:pt idx="7727">
                  <c:v>0.59106529666666663</c:v>
                </c:pt>
                <c:pt idx="7728">
                  <c:v>0.59024457583333334</c:v>
                </c:pt>
                <c:pt idx="7729">
                  <c:v>0.59013952833333327</c:v>
                </c:pt>
                <c:pt idx="7730">
                  <c:v>0.58964490833333327</c:v>
                </c:pt>
                <c:pt idx="7731">
                  <c:v>0.58872435416666669</c:v>
                </c:pt>
                <c:pt idx="7732">
                  <c:v>0.58881858083333327</c:v>
                </c:pt>
                <c:pt idx="7733">
                  <c:v>0.58866277499999997</c:v>
                </c:pt>
                <c:pt idx="7734">
                  <c:v>0.58857300166666671</c:v>
                </c:pt>
                <c:pt idx="7735">
                  <c:v>0.58816342499999996</c:v>
                </c:pt>
                <c:pt idx="7736">
                  <c:v>0.58767554249999998</c:v>
                </c:pt>
                <c:pt idx="7737">
                  <c:v>0.58696360583333329</c:v>
                </c:pt>
                <c:pt idx="7738">
                  <c:v>0.58621946083333332</c:v>
                </c:pt>
                <c:pt idx="7739">
                  <c:v>0.58619634249999997</c:v>
                </c:pt>
                <c:pt idx="7740">
                  <c:v>0.58591117166666662</c:v>
                </c:pt>
                <c:pt idx="7741">
                  <c:v>0.58557166583333331</c:v>
                </c:pt>
                <c:pt idx="7742">
                  <c:v>0.58509787916666667</c:v>
                </c:pt>
                <c:pt idx="7743">
                  <c:v>0.5853937566666666</c:v>
                </c:pt>
                <c:pt idx="7744">
                  <c:v>0.58406201083333331</c:v>
                </c:pt>
                <c:pt idx="7745">
                  <c:v>0.58425219416666663</c:v>
                </c:pt>
                <c:pt idx="7746">
                  <c:v>0.58319632249999998</c:v>
                </c:pt>
                <c:pt idx="7747">
                  <c:v>0.58386414416666665</c:v>
                </c:pt>
                <c:pt idx="7748">
                  <c:v>0.58286514499999997</c:v>
                </c:pt>
                <c:pt idx="7749">
                  <c:v>0.58240937833333339</c:v>
                </c:pt>
                <c:pt idx="7750">
                  <c:v>0.58146399833333329</c:v>
                </c:pt>
                <c:pt idx="7751">
                  <c:v>0.58153506083333328</c:v>
                </c:pt>
                <c:pt idx="7752">
                  <c:v>0.58089949333333335</c:v>
                </c:pt>
                <c:pt idx="7753">
                  <c:v>0.58077416583333341</c:v>
                </c:pt>
                <c:pt idx="7754">
                  <c:v>0.58027082416666664</c:v>
                </c:pt>
                <c:pt idx="7755">
                  <c:v>0.57965876750000001</c:v>
                </c:pt>
                <c:pt idx="7756">
                  <c:v>0.57966015166666662</c:v>
                </c:pt>
                <c:pt idx="7757">
                  <c:v>0.57973585166666664</c:v>
                </c:pt>
                <c:pt idx="7758">
                  <c:v>0.5791464283333333</c:v>
                </c:pt>
                <c:pt idx="7759">
                  <c:v>0.57881153666666663</c:v>
                </c:pt>
                <c:pt idx="7760">
                  <c:v>0.57801771749999997</c:v>
                </c:pt>
                <c:pt idx="7761">
                  <c:v>0.57713751583333339</c:v>
                </c:pt>
                <c:pt idx="7762">
                  <c:v>0.5768893983333333</c:v>
                </c:pt>
                <c:pt idx="7763">
                  <c:v>0.57692227666666662</c:v>
                </c:pt>
                <c:pt idx="7764">
                  <c:v>0.57621359333333333</c:v>
                </c:pt>
                <c:pt idx="7765">
                  <c:v>0.57598568666666661</c:v>
                </c:pt>
                <c:pt idx="7766">
                  <c:v>0.57563395249999993</c:v>
                </c:pt>
                <c:pt idx="7767">
                  <c:v>0.57569121749999996</c:v>
                </c:pt>
                <c:pt idx="7768">
                  <c:v>0.5748767025</c:v>
                </c:pt>
                <c:pt idx="7769">
                  <c:v>0.57370468583333334</c:v>
                </c:pt>
                <c:pt idx="7770">
                  <c:v>0.57453726583333331</c:v>
                </c:pt>
                <c:pt idx="7771">
                  <c:v>0.57358858666666668</c:v>
                </c:pt>
                <c:pt idx="7772">
                  <c:v>0.57272162916666669</c:v>
                </c:pt>
                <c:pt idx="7773">
                  <c:v>0.57293915249999994</c:v>
                </c:pt>
                <c:pt idx="7774">
                  <c:v>0.57229255666666667</c:v>
                </c:pt>
                <c:pt idx="7775">
                  <c:v>0.5714213766666667</c:v>
                </c:pt>
                <c:pt idx="7776">
                  <c:v>0.57127553833333333</c:v>
                </c:pt>
                <c:pt idx="7777">
                  <c:v>0.57139899666666671</c:v>
                </c:pt>
                <c:pt idx="7778">
                  <c:v>0.57074764833333336</c:v>
                </c:pt>
                <c:pt idx="7779">
                  <c:v>0.5709732475</c:v>
                </c:pt>
                <c:pt idx="7780">
                  <c:v>0.57087269916666661</c:v>
                </c:pt>
                <c:pt idx="7781">
                  <c:v>0.57040673500000005</c:v>
                </c:pt>
                <c:pt idx="7782">
                  <c:v>0.56937718749999999</c:v>
                </c:pt>
                <c:pt idx="7783">
                  <c:v>0.56938563249999996</c:v>
                </c:pt>
                <c:pt idx="7784">
                  <c:v>0.56867540333333333</c:v>
                </c:pt>
                <c:pt idx="7785">
                  <c:v>0.56871926333333334</c:v>
                </c:pt>
                <c:pt idx="7786">
                  <c:v>0.56750470083333338</c:v>
                </c:pt>
                <c:pt idx="7787">
                  <c:v>0.56741829583333336</c:v>
                </c:pt>
                <c:pt idx="7788">
                  <c:v>0.56769375416666668</c:v>
                </c:pt>
                <c:pt idx="7789">
                  <c:v>0.56682580416666661</c:v>
                </c:pt>
                <c:pt idx="7790">
                  <c:v>0.567096025</c:v>
                </c:pt>
                <c:pt idx="7791">
                  <c:v>0.56611070750000003</c:v>
                </c:pt>
                <c:pt idx="7792">
                  <c:v>0.56553994916666661</c:v>
                </c:pt>
                <c:pt idx="7793">
                  <c:v>0.56517344833333327</c:v>
                </c:pt>
                <c:pt idx="7794">
                  <c:v>0.56511073833333325</c:v>
                </c:pt>
                <c:pt idx="7795">
                  <c:v>0.56437406916666666</c:v>
                </c:pt>
                <c:pt idx="7796">
                  <c:v>0.56417793333333333</c:v>
                </c:pt>
                <c:pt idx="7797">
                  <c:v>0.56332984833333333</c:v>
                </c:pt>
                <c:pt idx="7798">
                  <c:v>0.56265510416666664</c:v>
                </c:pt>
                <c:pt idx="7799">
                  <c:v>0.5626732158333333</c:v>
                </c:pt>
                <c:pt idx="7800">
                  <c:v>0.56148747083333328</c:v>
                </c:pt>
                <c:pt idx="7801">
                  <c:v>0.56155987166666665</c:v>
                </c:pt>
                <c:pt idx="7802">
                  <c:v>0.5617785491666667</c:v>
                </c:pt>
                <c:pt idx="7803">
                  <c:v>0.56087222999999997</c:v>
                </c:pt>
                <c:pt idx="7804">
                  <c:v>0.56077292749999996</c:v>
                </c:pt>
                <c:pt idx="7805">
                  <c:v>0.5605706775</c:v>
                </c:pt>
                <c:pt idx="7806">
                  <c:v>0.5590525091666666</c:v>
                </c:pt>
                <c:pt idx="7807">
                  <c:v>0.55982461750000001</c:v>
                </c:pt>
                <c:pt idx="7808">
                  <c:v>0.55952350333333334</c:v>
                </c:pt>
                <c:pt idx="7809">
                  <c:v>0.55885305083333336</c:v>
                </c:pt>
                <c:pt idx="7810">
                  <c:v>0.55837573500000004</c:v>
                </c:pt>
                <c:pt idx="7811">
                  <c:v>0.55786999416666661</c:v>
                </c:pt>
                <c:pt idx="7812">
                  <c:v>0.55857320916666664</c:v>
                </c:pt>
                <c:pt idx="7813">
                  <c:v>0.55720092583333336</c:v>
                </c:pt>
                <c:pt idx="7814">
                  <c:v>0.55615675166666667</c:v>
                </c:pt>
                <c:pt idx="7815">
                  <c:v>0.5556305225</c:v>
                </c:pt>
                <c:pt idx="7816">
                  <c:v>0.55571616666666668</c:v>
                </c:pt>
                <c:pt idx="7817">
                  <c:v>0.55552129916666659</c:v>
                </c:pt>
                <c:pt idx="7818">
                  <c:v>0.55529895333333334</c:v>
                </c:pt>
                <c:pt idx="7819">
                  <c:v>0.55482825916666667</c:v>
                </c:pt>
                <c:pt idx="7820">
                  <c:v>0.55501392083333334</c:v>
                </c:pt>
                <c:pt idx="7821">
                  <c:v>0.55437710750000002</c:v>
                </c:pt>
                <c:pt idx="7822">
                  <c:v>0.55349999750000001</c:v>
                </c:pt>
                <c:pt idx="7823">
                  <c:v>0.55291080500000001</c:v>
                </c:pt>
                <c:pt idx="7824">
                  <c:v>0.55295978749999997</c:v>
                </c:pt>
                <c:pt idx="7825">
                  <c:v>0.55253726749999998</c:v>
                </c:pt>
                <c:pt idx="7826">
                  <c:v>0.55187878916666666</c:v>
                </c:pt>
                <c:pt idx="7827">
                  <c:v>0.55147581166666659</c:v>
                </c:pt>
                <c:pt idx="7828">
                  <c:v>0.550714755</c:v>
                </c:pt>
                <c:pt idx="7829">
                  <c:v>0.55012623166666663</c:v>
                </c:pt>
                <c:pt idx="7830">
                  <c:v>0.55040069749999998</c:v>
                </c:pt>
                <c:pt idx="7831">
                  <c:v>0.5485987891666666</c:v>
                </c:pt>
                <c:pt idx="7832">
                  <c:v>0.54958112999999997</c:v>
                </c:pt>
                <c:pt idx="7833">
                  <c:v>0.54858789833333332</c:v>
                </c:pt>
                <c:pt idx="7834">
                  <c:v>0.54787021749999998</c:v>
                </c:pt>
                <c:pt idx="7835">
                  <c:v>0.54788419916666664</c:v>
                </c:pt>
                <c:pt idx="7836">
                  <c:v>0.54854530749999997</c:v>
                </c:pt>
                <c:pt idx="7837">
                  <c:v>0.54815481249999998</c:v>
                </c:pt>
                <c:pt idx="7838">
                  <c:v>0.54731332583333336</c:v>
                </c:pt>
                <c:pt idx="7839">
                  <c:v>0.54669693166666666</c:v>
                </c:pt>
                <c:pt idx="7840">
                  <c:v>0.54659982083333336</c:v>
                </c:pt>
                <c:pt idx="7841">
                  <c:v>0.54581566916666668</c:v>
                </c:pt>
                <c:pt idx="7842">
                  <c:v>0.54575042083333336</c:v>
                </c:pt>
                <c:pt idx="7843">
                  <c:v>0.54517874</c:v>
                </c:pt>
                <c:pt idx="7844">
                  <c:v>0.54521854000000003</c:v>
                </c:pt>
                <c:pt idx="7845">
                  <c:v>0.54436067249999998</c:v>
                </c:pt>
                <c:pt idx="7846">
                  <c:v>0.54399673249999991</c:v>
                </c:pt>
                <c:pt idx="7847">
                  <c:v>0.54458218749999998</c:v>
                </c:pt>
                <c:pt idx="7848">
                  <c:v>0.54298509000000006</c:v>
                </c:pt>
                <c:pt idx="7849">
                  <c:v>0.54280755000000003</c:v>
                </c:pt>
                <c:pt idx="7850">
                  <c:v>0.54257016083333331</c:v>
                </c:pt>
                <c:pt idx="7851">
                  <c:v>0.5420762558333333</c:v>
                </c:pt>
                <c:pt idx="7852">
                  <c:v>0.54130271749999992</c:v>
                </c:pt>
                <c:pt idx="7853">
                  <c:v>0.54092507333333328</c:v>
                </c:pt>
                <c:pt idx="7854">
                  <c:v>0.54060896250000001</c:v>
                </c:pt>
                <c:pt idx="7855">
                  <c:v>0.54052730999999998</c:v>
                </c:pt>
                <c:pt idx="7856">
                  <c:v>0.54049777750000005</c:v>
                </c:pt>
                <c:pt idx="7857">
                  <c:v>0.54011060416666667</c:v>
                </c:pt>
                <c:pt idx="7858">
                  <c:v>0.53931690083333328</c:v>
                </c:pt>
                <c:pt idx="7859">
                  <c:v>0.5395821841666667</c:v>
                </c:pt>
                <c:pt idx="7860">
                  <c:v>0.5392860075</c:v>
                </c:pt>
                <c:pt idx="7861">
                  <c:v>0.53816966333333327</c:v>
                </c:pt>
                <c:pt idx="7862">
                  <c:v>0.5379116241666666</c:v>
                </c:pt>
                <c:pt idx="7863">
                  <c:v>0.53681438416666671</c:v>
                </c:pt>
                <c:pt idx="7864">
                  <c:v>0.53801743333333329</c:v>
                </c:pt>
                <c:pt idx="7865">
                  <c:v>0.53718277666666669</c:v>
                </c:pt>
                <c:pt idx="7866">
                  <c:v>0.53671205916666664</c:v>
                </c:pt>
                <c:pt idx="7867">
                  <c:v>0.53595231750000005</c:v>
                </c:pt>
                <c:pt idx="7868">
                  <c:v>0.53570505333333329</c:v>
                </c:pt>
                <c:pt idx="7869">
                  <c:v>0.53542387416666659</c:v>
                </c:pt>
                <c:pt idx="7870">
                  <c:v>0.53511394583333338</c:v>
                </c:pt>
                <c:pt idx="7871">
                  <c:v>0.53493419166666667</c:v>
                </c:pt>
                <c:pt idx="7872">
                  <c:v>0.53387861916666668</c:v>
                </c:pt>
                <c:pt idx="7873">
                  <c:v>0.5336810291666666</c:v>
                </c:pt>
                <c:pt idx="7874">
                  <c:v>0.53424534999999995</c:v>
                </c:pt>
                <c:pt idx="7875">
                  <c:v>0.53301108416666665</c:v>
                </c:pt>
                <c:pt idx="7876">
                  <c:v>0.53348429333333336</c:v>
                </c:pt>
                <c:pt idx="7877">
                  <c:v>0.53313784249999996</c:v>
                </c:pt>
                <c:pt idx="7878">
                  <c:v>0.53166558833333333</c:v>
                </c:pt>
                <c:pt idx="7879">
                  <c:v>0.53166664916666673</c:v>
                </c:pt>
                <c:pt idx="7880">
                  <c:v>0.53087142333333337</c:v>
                </c:pt>
                <c:pt idx="7881">
                  <c:v>0.5305183733333334</c:v>
                </c:pt>
                <c:pt idx="7882">
                  <c:v>0.52957986916666666</c:v>
                </c:pt>
                <c:pt idx="7883">
                  <c:v>0.52967910250000005</c:v>
                </c:pt>
                <c:pt idx="7884">
                  <c:v>0.5302302716666667</c:v>
                </c:pt>
                <c:pt idx="7885">
                  <c:v>0.52952615749999998</c:v>
                </c:pt>
                <c:pt idx="7886">
                  <c:v>0.52852953416666659</c:v>
                </c:pt>
                <c:pt idx="7887">
                  <c:v>0.5281457066666666</c:v>
                </c:pt>
                <c:pt idx="7888">
                  <c:v>0.52787251000000002</c:v>
                </c:pt>
                <c:pt idx="7889">
                  <c:v>0.52682695083333331</c:v>
                </c:pt>
                <c:pt idx="7890">
                  <c:v>0.52746279500000004</c:v>
                </c:pt>
                <c:pt idx="7891">
                  <c:v>0.52684220166666662</c:v>
                </c:pt>
                <c:pt idx="7892">
                  <c:v>0.52612128999999996</c:v>
                </c:pt>
                <c:pt idx="7893">
                  <c:v>0.52527419749999993</c:v>
                </c:pt>
                <c:pt idx="7894">
                  <c:v>0.52548879083333333</c:v>
                </c:pt>
                <c:pt idx="7895">
                  <c:v>0.52477101749999999</c:v>
                </c:pt>
                <c:pt idx="7896">
                  <c:v>0.52427434416666663</c:v>
                </c:pt>
                <c:pt idx="7897">
                  <c:v>0.52333214833333341</c:v>
                </c:pt>
                <c:pt idx="7898">
                  <c:v>0.5237341341666667</c:v>
                </c:pt>
                <c:pt idx="7899">
                  <c:v>0.5228691141666667</c:v>
                </c:pt>
                <c:pt idx="7900">
                  <c:v>0.52275728416666667</c:v>
                </c:pt>
                <c:pt idx="7901">
                  <c:v>0.52290309916666666</c:v>
                </c:pt>
                <c:pt idx="7902">
                  <c:v>0.52309819749999997</c:v>
                </c:pt>
                <c:pt idx="7903">
                  <c:v>0.52213376</c:v>
                </c:pt>
                <c:pt idx="7904">
                  <c:v>0.52129142000000006</c:v>
                </c:pt>
                <c:pt idx="7905">
                  <c:v>0.52086103333333333</c:v>
                </c:pt>
                <c:pt idx="7906">
                  <c:v>0.520728945</c:v>
                </c:pt>
                <c:pt idx="7907">
                  <c:v>0.5202878291666666</c:v>
                </c:pt>
                <c:pt idx="7908">
                  <c:v>0.51971744083333338</c:v>
                </c:pt>
                <c:pt idx="7909">
                  <c:v>0.51940795083333324</c:v>
                </c:pt>
                <c:pt idx="7910">
                  <c:v>0.51865674666666661</c:v>
                </c:pt>
                <c:pt idx="7911">
                  <c:v>0.51923982499999999</c:v>
                </c:pt>
                <c:pt idx="7912">
                  <c:v>0.51819355083333329</c:v>
                </c:pt>
                <c:pt idx="7913">
                  <c:v>0.51800754333333332</c:v>
                </c:pt>
                <c:pt idx="7914">
                  <c:v>0.51781948249999998</c:v>
                </c:pt>
                <c:pt idx="7915">
                  <c:v>0.51637325333333339</c:v>
                </c:pt>
                <c:pt idx="7916">
                  <c:v>0.51684050916666668</c:v>
                </c:pt>
                <c:pt idx="7917">
                  <c:v>0.51682565083333332</c:v>
                </c:pt>
                <c:pt idx="7918">
                  <c:v>0.51662515416666666</c:v>
                </c:pt>
                <c:pt idx="7919">
                  <c:v>0.51586806583333333</c:v>
                </c:pt>
                <c:pt idx="7920">
                  <c:v>0.51543223416666661</c:v>
                </c:pt>
                <c:pt idx="7921">
                  <c:v>0.51577250166666666</c:v>
                </c:pt>
                <c:pt idx="7922">
                  <c:v>0.51533570000000006</c:v>
                </c:pt>
                <c:pt idx="7923">
                  <c:v>0.51518683916666663</c:v>
                </c:pt>
                <c:pt idx="7924">
                  <c:v>0.5145014358333333</c:v>
                </c:pt>
                <c:pt idx="7925">
                  <c:v>0.51434258416666667</c:v>
                </c:pt>
                <c:pt idx="7926">
                  <c:v>0.5125350683333334</c:v>
                </c:pt>
                <c:pt idx="7927">
                  <c:v>0.51172939083333335</c:v>
                </c:pt>
                <c:pt idx="7928">
                  <c:v>0.51194329166666663</c:v>
                </c:pt>
                <c:pt idx="7929">
                  <c:v>0.51193604749999999</c:v>
                </c:pt>
                <c:pt idx="7930">
                  <c:v>0.51154155999999995</c:v>
                </c:pt>
                <c:pt idx="7931">
                  <c:v>0.51116624666666666</c:v>
                </c:pt>
                <c:pt idx="7932">
                  <c:v>0.51096754916666665</c:v>
                </c:pt>
                <c:pt idx="7933">
                  <c:v>0.51071827833333328</c:v>
                </c:pt>
                <c:pt idx="7934">
                  <c:v>0.51038959249999993</c:v>
                </c:pt>
                <c:pt idx="7935">
                  <c:v>0.50920294833333335</c:v>
                </c:pt>
                <c:pt idx="7936">
                  <c:v>0.50790878666666672</c:v>
                </c:pt>
                <c:pt idx="7937">
                  <c:v>0.50803529166666661</c:v>
                </c:pt>
                <c:pt idx="7938">
                  <c:v>0.50781968249999998</c:v>
                </c:pt>
                <c:pt idx="7939">
                  <c:v>0.50736170083333332</c:v>
                </c:pt>
                <c:pt idx="7940">
                  <c:v>0.50624387999999998</c:v>
                </c:pt>
                <c:pt idx="7941">
                  <c:v>0.5065556533333333</c:v>
                </c:pt>
                <c:pt idx="7942">
                  <c:v>0.50664171250000001</c:v>
                </c:pt>
                <c:pt idx="7943">
                  <c:v>0.50642612666666664</c:v>
                </c:pt>
                <c:pt idx="7944">
                  <c:v>0.50521320250000001</c:v>
                </c:pt>
                <c:pt idx="7945">
                  <c:v>0.50545774416666667</c:v>
                </c:pt>
                <c:pt idx="7946">
                  <c:v>0.50546893416666661</c:v>
                </c:pt>
                <c:pt idx="7947">
                  <c:v>0.50472910333333332</c:v>
                </c:pt>
                <c:pt idx="7948">
                  <c:v>0.50412029999999997</c:v>
                </c:pt>
                <c:pt idx="7949">
                  <c:v>0.50277065083333328</c:v>
                </c:pt>
                <c:pt idx="7950">
                  <c:v>0.50332874166666663</c:v>
                </c:pt>
                <c:pt idx="7951">
                  <c:v>0.50345109333333338</c:v>
                </c:pt>
                <c:pt idx="7952">
                  <c:v>0.50265951166666667</c:v>
                </c:pt>
                <c:pt idx="7953">
                  <c:v>0.50213026083333334</c:v>
                </c:pt>
                <c:pt idx="7954">
                  <c:v>0.50195445166666663</c:v>
                </c:pt>
                <c:pt idx="7955">
                  <c:v>0.50138685416666662</c:v>
                </c:pt>
                <c:pt idx="7956">
                  <c:v>0.50093302583333332</c:v>
                </c:pt>
                <c:pt idx="7957">
                  <c:v>0.50081372000000002</c:v>
                </c:pt>
                <c:pt idx="7958">
                  <c:v>0.49978018166666666</c:v>
                </c:pt>
                <c:pt idx="7959">
                  <c:v>0.50018645833333331</c:v>
                </c:pt>
                <c:pt idx="7960">
                  <c:v>0.49922317499999996</c:v>
                </c:pt>
                <c:pt idx="7961">
                  <c:v>0.50016038666666662</c:v>
                </c:pt>
                <c:pt idx="7962">
                  <c:v>1.0915650916666666</c:v>
                </c:pt>
                <c:pt idx="7963">
                  <c:v>1.0912295999999999</c:v>
                </c:pt>
                <c:pt idx="7964">
                  <c:v>1.0910456416666667</c:v>
                </c:pt>
                <c:pt idx="7965">
                  <c:v>1.0908134916666667</c:v>
                </c:pt>
                <c:pt idx="7966">
                  <c:v>1.0906906583333333</c:v>
                </c:pt>
                <c:pt idx="7967">
                  <c:v>1.0904856583333333</c:v>
                </c:pt>
                <c:pt idx="7968">
                  <c:v>1.0903946416666668</c:v>
                </c:pt>
                <c:pt idx="7969">
                  <c:v>1.0902267416666667</c:v>
                </c:pt>
                <c:pt idx="7970">
                  <c:v>1.0901091000000001</c:v>
                </c:pt>
                <c:pt idx="7971">
                  <c:v>1.0899402833333334</c:v>
                </c:pt>
                <c:pt idx="7972">
                  <c:v>1.0898222916666667</c:v>
                </c:pt>
                <c:pt idx="7973">
                  <c:v>1.089646575</c:v>
                </c:pt>
                <c:pt idx="7974">
                  <c:v>1.0895076583333332</c:v>
                </c:pt>
                <c:pt idx="7975">
                  <c:v>1.0893516666666667</c:v>
                </c:pt>
                <c:pt idx="7976">
                  <c:v>1.0892283666666667</c:v>
                </c:pt>
                <c:pt idx="7977">
                  <c:v>1.0890602916666667</c:v>
                </c:pt>
                <c:pt idx="7978">
                  <c:v>1.088952125</c:v>
                </c:pt>
                <c:pt idx="7979">
                  <c:v>1.0888606249999999</c:v>
                </c:pt>
                <c:pt idx="7980">
                  <c:v>1.0886578916666667</c:v>
                </c:pt>
                <c:pt idx="7981">
                  <c:v>1.0885350250000001</c:v>
                </c:pt>
                <c:pt idx="7982">
                  <c:v>1.0884322416666667</c:v>
                </c:pt>
                <c:pt idx="7983">
                  <c:v>1.0882907916666666</c:v>
                </c:pt>
                <c:pt idx="7984">
                  <c:v>1.0882307083333334</c:v>
                </c:pt>
                <c:pt idx="7985">
                  <c:v>1.0881092583333334</c:v>
                </c:pt>
                <c:pt idx="7986">
                  <c:v>1.0878768750000001</c:v>
                </c:pt>
                <c:pt idx="7987">
                  <c:v>1.0877921750000001</c:v>
                </c:pt>
                <c:pt idx="7988">
                  <c:v>1.0876700583333332</c:v>
                </c:pt>
                <c:pt idx="7989">
                  <c:v>1.0876275833333333</c:v>
                </c:pt>
                <c:pt idx="7990">
                  <c:v>1.0875001500000001</c:v>
                </c:pt>
                <c:pt idx="7991">
                  <c:v>1.0873354666666668</c:v>
                </c:pt>
                <c:pt idx="7992">
                  <c:v>1.0872816166666666</c:v>
                </c:pt>
                <c:pt idx="7993">
                  <c:v>1.0871374166666665</c:v>
                </c:pt>
                <c:pt idx="7994">
                  <c:v>1.0869685</c:v>
                </c:pt>
                <c:pt idx="7995">
                  <c:v>1.0868954749999999</c:v>
                </c:pt>
                <c:pt idx="7996">
                  <c:v>1.0867939583333333</c:v>
                </c:pt>
                <c:pt idx="7997">
                  <c:v>1.0866781583333334</c:v>
                </c:pt>
                <c:pt idx="7998">
                  <c:v>1.0866191916666665</c:v>
                </c:pt>
                <c:pt idx="7999">
                  <c:v>1.0865193083333333</c:v>
                </c:pt>
                <c:pt idx="8000">
                  <c:v>1.0863663666666667</c:v>
                </c:pt>
                <c:pt idx="8001">
                  <c:v>1.0862785333333334</c:v>
                </c:pt>
                <c:pt idx="8002">
                  <c:v>1.086201975</c:v>
                </c:pt>
                <c:pt idx="8003">
                  <c:v>1.0860701416666667</c:v>
                </c:pt>
                <c:pt idx="8004">
                  <c:v>1.0860092749999999</c:v>
                </c:pt>
                <c:pt idx="8005">
                  <c:v>1.0858799833333335</c:v>
                </c:pt>
                <c:pt idx="8006">
                  <c:v>1.0857263000000001</c:v>
                </c:pt>
                <c:pt idx="8007">
                  <c:v>1.0856201416666666</c:v>
                </c:pt>
                <c:pt idx="8008">
                  <c:v>1.0855575499999999</c:v>
                </c:pt>
                <c:pt idx="8009">
                  <c:v>1.0854981583333332</c:v>
                </c:pt>
                <c:pt idx="8010">
                  <c:v>1.0854376416666667</c:v>
                </c:pt>
                <c:pt idx="8011">
                  <c:v>1.0853331749999999</c:v>
                </c:pt>
                <c:pt idx="8012">
                  <c:v>1.0851810833333333</c:v>
                </c:pt>
                <c:pt idx="8013">
                  <c:v>1.0850765</c:v>
                </c:pt>
                <c:pt idx="8014">
                  <c:v>1.0850855666666666</c:v>
                </c:pt>
                <c:pt idx="8015">
                  <c:v>1.0849796166666665</c:v>
                </c:pt>
                <c:pt idx="8016">
                  <c:v>1.0850122416666665</c:v>
                </c:pt>
                <c:pt idx="8017">
                  <c:v>1.0848291833333332</c:v>
                </c:pt>
                <c:pt idx="8018">
                  <c:v>1.0847625333333333</c:v>
                </c:pt>
                <c:pt idx="8019">
                  <c:v>1.0846577583333332</c:v>
                </c:pt>
                <c:pt idx="8020">
                  <c:v>1.0845894416666668</c:v>
                </c:pt>
                <c:pt idx="8021">
                  <c:v>1.084539425</c:v>
                </c:pt>
                <c:pt idx="8022">
                  <c:v>1.0844488416666667</c:v>
                </c:pt>
                <c:pt idx="8023">
                  <c:v>1.0843520333333332</c:v>
                </c:pt>
                <c:pt idx="8024">
                  <c:v>1.08429675</c:v>
                </c:pt>
                <c:pt idx="8025">
                  <c:v>1.0842378916666666</c:v>
                </c:pt>
                <c:pt idx="8026">
                  <c:v>1.0841116666666666</c:v>
                </c:pt>
                <c:pt idx="8027">
                  <c:v>1.0841001750000001</c:v>
                </c:pt>
                <c:pt idx="8028">
                  <c:v>1.0840404416666667</c:v>
                </c:pt>
                <c:pt idx="8029">
                  <c:v>1.0839411666666667</c:v>
                </c:pt>
                <c:pt idx="8030">
                  <c:v>1.0838185333333334</c:v>
                </c:pt>
                <c:pt idx="8031">
                  <c:v>1.083779775</c:v>
                </c:pt>
                <c:pt idx="8032">
                  <c:v>1.0837243333333333</c:v>
                </c:pt>
                <c:pt idx="8033">
                  <c:v>1.0836354333333333</c:v>
                </c:pt>
                <c:pt idx="8034">
                  <c:v>1.0836264166666665</c:v>
                </c:pt>
                <c:pt idx="8035">
                  <c:v>1.0835399833333332</c:v>
                </c:pt>
                <c:pt idx="8036">
                  <c:v>1.0834549916666667</c:v>
                </c:pt>
                <c:pt idx="8037">
                  <c:v>1.0834343416666665</c:v>
                </c:pt>
                <c:pt idx="8038">
                  <c:v>1.0833806749999999</c:v>
                </c:pt>
                <c:pt idx="8039">
                  <c:v>1.0833298249999999</c:v>
                </c:pt>
                <c:pt idx="8040">
                  <c:v>1.083250775</c:v>
                </c:pt>
                <c:pt idx="8041">
                  <c:v>1.0832502916666666</c:v>
                </c:pt>
                <c:pt idx="8042">
                  <c:v>1.0831658500000001</c:v>
                </c:pt>
                <c:pt idx="8043">
                  <c:v>1.0830447416666666</c:v>
                </c:pt>
                <c:pt idx="8044">
                  <c:v>1.0830285666666666</c:v>
                </c:pt>
                <c:pt idx="8045">
                  <c:v>1.0830004916666667</c:v>
                </c:pt>
                <c:pt idx="8046">
                  <c:v>1.08292645</c:v>
                </c:pt>
                <c:pt idx="8047">
                  <c:v>1.0829107833333333</c:v>
                </c:pt>
                <c:pt idx="8048">
                  <c:v>1.0828614083333334</c:v>
                </c:pt>
                <c:pt idx="8049">
                  <c:v>1.0828244499999999</c:v>
                </c:pt>
                <c:pt idx="8050">
                  <c:v>1.0827049583333332</c:v>
                </c:pt>
                <c:pt idx="8051">
                  <c:v>1.0827084916666667</c:v>
                </c:pt>
                <c:pt idx="8052">
                  <c:v>1.0826251083333334</c:v>
                </c:pt>
                <c:pt idx="8053">
                  <c:v>1.0825597916666667</c:v>
                </c:pt>
                <c:pt idx="8054">
                  <c:v>1.0825643333333332</c:v>
                </c:pt>
                <c:pt idx="8055">
                  <c:v>1.0824591000000001</c:v>
                </c:pt>
                <c:pt idx="8056">
                  <c:v>1.0824632083333332</c:v>
                </c:pt>
                <c:pt idx="8057">
                  <c:v>1.0824126583333333</c:v>
                </c:pt>
                <c:pt idx="8058">
                  <c:v>1.0824422166666667</c:v>
                </c:pt>
                <c:pt idx="8059">
                  <c:v>1.0823224666666666</c:v>
                </c:pt>
                <c:pt idx="8060">
                  <c:v>1.0822837583333333</c:v>
                </c:pt>
                <c:pt idx="8061">
                  <c:v>1.0822294166666666</c:v>
                </c:pt>
                <c:pt idx="8062">
                  <c:v>1.0821777833333333</c:v>
                </c:pt>
                <c:pt idx="8063">
                  <c:v>1.0821401749999999</c:v>
                </c:pt>
                <c:pt idx="8064">
                  <c:v>1.08201485</c:v>
                </c:pt>
                <c:pt idx="8065">
                  <c:v>1.0820042333333333</c:v>
                </c:pt>
                <c:pt idx="8066">
                  <c:v>1.0819524416666666</c:v>
                </c:pt>
                <c:pt idx="8067">
                  <c:v>1.0818404499999998</c:v>
                </c:pt>
                <c:pt idx="8068">
                  <c:v>1.0818224999999999</c:v>
                </c:pt>
                <c:pt idx="8069">
                  <c:v>1.0817699416666666</c:v>
                </c:pt>
                <c:pt idx="8070">
                  <c:v>1.0816948666666666</c:v>
                </c:pt>
                <c:pt idx="8071">
                  <c:v>1.0817018083333332</c:v>
                </c:pt>
                <c:pt idx="8072">
                  <c:v>1.0817270000000001</c:v>
                </c:pt>
                <c:pt idx="8073">
                  <c:v>1.0816670833333333</c:v>
                </c:pt>
                <c:pt idx="8074">
                  <c:v>1.0815731583333332</c:v>
                </c:pt>
                <c:pt idx="8075">
                  <c:v>1.0815495583333334</c:v>
                </c:pt>
                <c:pt idx="8076">
                  <c:v>1.0815512416666666</c:v>
                </c:pt>
                <c:pt idx="8077">
                  <c:v>1.0815427</c:v>
                </c:pt>
                <c:pt idx="8078">
                  <c:v>1.0815472666666668</c:v>
                </c:pt>
                <c:pt idx="8079">
                  <c:v>1.0814287</c:v>
                </c:pt>
                <c:pt idx="8080">
                  <c:v>1.0814217583333332</c:v>
                </c:pt>
                <c:pt idx="8081">
                  <c:v>1.0814480166666667</c:v>
                </c:pt>
                <c:pt idx="8082">
                  <c:v>1.0813785916666667</c:v>
                </c:pt>
                <c:pt idx="8083">
                  <c:v>1.0813246249999999</c:v>
                </c:pt>
                <c:pt idx="8084">
                  <c:v>1.0812411749999999</c:v>
                </c:pt>
                <c:pt idx="8085">
                  <c:v>1.0812392083333333</c:v>
                </c:pt>
                <c:pt idx="8086">
                  <c:v>1.08122205</c:v>
                </c:pt>
                <c:pt idx="8087">
                  <c:v>1.0811496916666665</c:v>
                </c:pt>
                <c:pt idx="8088">
                  <c:v>1.0811751416666666</c:v>
                </c:pt>
                <c:pt idx="8089">
                  <c:v>1.0811785749999998</c:v>
                </c:pt>
                <c:pt idx="8090">
                  <c:v>1.0810827833333334</c:v>
                </c:pt>
                <c:pt idx="8091">
                  <c:v>1.0810281500000001</c:v>
                </c:pt>
                <c:pt idx="8092">
                  <c:v>1.081020925</c:v>
                </c:pt>
                <c:pt idx="8093">
                  <c:v>1.0810175083333333</c:v>
                </c:pt>
                <c:pt idx="8094">
                  <c:v>1.080945</c:v>
                </c:pt>
                <c:pt idx="8095">
                  <c:v>1.080841425</c:v>
                </c:pt>
                <c:pt idx="8096">
                  <c:v>1.0808157</c:v>
                </c:pt>
                <c:pt idx="8097">
                  <c:v>1.080838725</c:v>
                </c:pt>
                <c:pt idx="8098">
                  <c:v>1.0807722083333333</c:v>
                </c:pt>
                <c:pt idx="8099">
                  <c:v>1.0807082083333333</c:v>
                </c:pt>
                <c:pt idx="8100">
                  <c:v>1.0807627916666667</c:v>
                </c:pt>
                <c:pt idx="8101">
                  <c:v>1.080751075</c:v>
                </c:pt>
                <c:pt idx="8102">
                  <c:v>1.0806474333333334</c:v>
                </c:pt>
                <c:pt idx="8103">
                  <c:v>1.0806142083333334</c:v>
                </c:pt>
                <c:pt idx="8104">
                  <c:v>1.0805889916666667</c:v>
                </c:pt>
                <c:pt idx="8105">
                  <c:v>1.0805390916666666</c:v>
                </c:pt>
                <c:pt idx="8106">
                  <c:v>1.0804970083333332</c:v>
                </c:pt>
                <c:pt idx="8107">
                  <c:v>1.0805154666666665</c:v>
                </c:pt>
                <c:pt idx="8108">
                  <c:v>1.0804438000000001</c:v>
                </c:pt>
                <c:pt idx="8109">
                  <c:v>1.0804119166666666</c:v>
                </c:pt>
                <c:pt idx="8110">
                  <c:v>1.0803684</c:v>
                </c:pt>
                <c:pt idx="8111">
                  <c:v>1.0803485833333333</c:v>
                </c:pt>
                <c:pt idx="8112">
                  <c:v>1.0803310666666666</c:v>
                </c:pt>
                <c:pt idx="8113">
                  <c:v>1.0803108583333334</c:v>
                </c:pt>
                <c:pt idx="8114">
                  <c:v>1.0802174416666668</c:v>
                </c:pt>
                <c:pt idx="8115">
                  <c:v>1.0802643000000001</c:v>
                </c:pt>
                <c:pt idx="8116">
                  <c:v>1.0802211583333332</c:v>
                </c:pt>
                <c:pt idx="8117">
                  <c:v>1.080109</c:v>
                </c:pt>
                <c:pt idx="8118">
                  <c:v>1.0801883249999999</c:v>
                </c:pt>
                <c:pt idx="8119">
                  <c:v>1.0801220583333333</c:v>
                </c:pt>
                <c:pt idx="8120">
                  <c:v>1.0801203500000001</c:v>
                </c:pt>
                <c:pt idx="8121">
                  <c:v>1.0800940999999999</c:v>
                </c:pt>
                <c:pt idx="8122">
                  <c:v>1.0800269583333333</c:v>
                </c:pt>
                <c:pt idx="8123">
                  <c:v>1.0799957666666666</c:v>
                </c:pt>
                <c:pt idx="8124">
                  <c:v>1.0799139916666667</c:v>
                </c:pt>
                <c:pt idx="8125">
                  <c:v>1.0798808166666667</c:v>
                </c:pt>
                <c:pt idx="8126">
                  <c:v>1.0799173833333333</c:v>
                </c:pt>
                <c:pt idx="8127">
                  <c:v>1.0799079083333334</c:v>
                </c:pt>
                <c:pt idx="8128">
                  <c:v>1.0798768249999999</c:v>
                </c:pt>
                <c:pt idx="8129">
                  <c:v>1.0797865250000001</c:v>
                </c:pt>
                <c:pt idx="8130">
                  <c:v>1.0797105499999999</c:v>
                </c:pt>
                <c:pt idx="8131">
                  <c:v>1.0797270416666667</c:v>
                </c:pt>
                <c:pt idx="8132">
                  <c:v>1.0797295583333333</c:v>
                </c:pt>
                <c:pt idx="8133">
                  <c:v>1.07957225</c:v>
                </c:pt>
                <c:pt idx="8134">
                  <c:v>1.0796035333333334</c:v>
                </c:pt>
                <c:pt idx="8135">
                  <c:v>1.0795182833333332</c:v>
                </c:pt>
                <c:pt idx="8136">
                  <c:v>1.0795329166666667</c:v>
                </c:pt>
                <c:pt idx="8137">
                  <c:v>1.0794825916666666</c:v>
                </c:pt>
                <c:pt idx="8138">
                  <c:v>1.0794536583333334</c:v>
                </c:pt>
                <c:pt idx="8139">
                  <c:v>1.0793286583333332</c:v>
                </c:pt>
                <c:pt idx="8140">
                  <c:v>1.079290775</c:v>
                </c:pt>
                <c:pt idx="8141">
                  <c:v>1.0792709083333334</c:v>
                </c:pt>
                <c:pt idx="8142">
                  <c:v>1.0791488083333334</c:v>
                </c:pt>
                <c:pt idx="8143">
                  <c:v>1.0791542083333334</c:v>
                </c:pt>
                <c:pt idx="8144">
                  <c:v>1.0791577416666667</c:v>
                </c:pt>
                <c:pt idx="8145">
                  <c:v>1.079081025</c:v>
                </c:pt>
                <c:pt idx="8146">
                  <c:v>1.0790397249999999</c:v>
                </c:pt>
                <c:pt idx="8147">
                  <c:v>1.07895835</c:v>
                </c:pt>
                <c:pt idx="8148">
                  <c:v>1.0788769083333334</c:v>
                </c:pt>
                <c:pt idx="8149">
                  <c:v>1.0789238999999999</c:v>
                </c:pt>
                <c:pt idx="8150">
                  <c:v>1.078926625</c:v>
                </c:pt>
                <c:pt idx="8151">
                  <c:v>1.0788346833333333</c:v>
                </c:pt>
                <c:pt idx="8152">
                  <c:v>1.0787330916666666</c:v>
                </c:pt>
                <c:pt idx="8153">
                  <c:v>1.0787654666666666</c:v>
                </c:pt>
                <c:pt idx="8154">
                  <c:v>1.0786350833333334</c:v>
                </c:pt>
                <c:pt idx="8155">
                  <c:v>1.0785665833333333</c:v>
                </c:pt>
                <c:pt idx="8156">
                  <c:v>1.0784982000000001</c:v>
                </c:pt>
                <c:pt idx="8157">
                  <c:v>1.0784943416666666</c:v>
                </c:pt>
                <c:pt idx="8158">
                  <c:v>1.0783396249999999</c:v>
                </c:pt>
                <c:pt idx="8159">
                  <c:v>1.0783379416666665</c:v>
                </c:pt>
                <c:pt idx="8160">
                  <c:v>1.0782971916666666</c:v>
                </c:pt>
                <c:pt idx="8161">
                  <c:v>1.0782158666666666</c:v>
                </c:pt>
                <c:pt idx="8162">
                  <c:v>1.0781223333333334</c:v>
                </c:pt>
                <c:pt idx="8163">
                  <c:v>1.07804765</c:v>
                </c:pt>
                <c:pt idx="8164">
                  <c:v>1.0780446916666666</c:v>
                </c:pt>
                <c:pt idx="8165">
                  <c:v>1.0780046666666665</c:v>
                </c:pt>
                <c:pt idx="8166">
                  <c:v>1.0779462666666666</c:v>
                </c:pt>
                <c:pt idx="8167">
                  <c:v>1.0778669666666667</c:v>
                </c:pt>
                <c:pt idx="8168">
                  <c:v>1.0778343666666665</c:v>
                </c:pt>
                <c:pt idx="8169">
                  <c:v>1.0777431166666667</c:v>
                </c:pt>
                <c:pt idx="8170">
                  <c:v>1.0777699250000001</c:v>
                </c:pt>
                <c:pt idx="8171">
                  <c:v>1.0776130166666666</c:v>
                </c:pt>
                <c:pt idx="8172">
                  <c:v>1.0776223083333332</c:v>
                </c:pt>
                <c:pt idx="8173">
                  <c:v>1.0775533916666666</c:v>
                </c:pt>
                <c:pt idx="8174">
                  <c:v>1.0774506749999999</c:v>
                </c:pt>
                <c:pt idx="8175">
                  <c:v>1.0774000583333332</c:v>
                </c:pt>
                <c:pt idx="8176">
                  <c:v>1.0772903999999999</c:v>
                </c:pt>
                <c:pt idx="8177">
                  <c:v>1.0771397166666665</c:v>
                </c:pt>
                <c:pt idx="8178">
                  <c:v>1.0771402416666667</c:v>
                </c:pt>
                <c:pt idx="8179">
                  <c:v>1.077064475</c:v>
                </c:pt>
                <c:pt idx="8180">
                  <c:v>1.0769961083333335</c:v>
                </c:pt>
                <c:pt idx="8181">
                  <c:v>1.0769158416666667</c:v>
                </c:pt>
                <c:pt idx="8182">
                  <c:v>1.0768606583333333</c:v>
                </c:pt>
                <c:pt idx="8183">
                  <c:v>1.0768217333333334</c:v>
                </c:pt>
                <c:pt idx="8184">
                  <c:v>1.0767877499999998</c:v>
                </c:pt>
                <c:pt idx="8185">
                  <c:v>1.0766799333333332</c:v>
                </c:pt>
                <c:pt idx="8186">
                  <c:v>1.0766364166666667</c:v>
                </c:pt>
                <c:pt idx="8187">
                  <c:v>1.0764696499999999</c:v>
                </c:pt>
                <c:pt idx="8188">
                  <c:v>1.0765131166666666</c:v>
                </c:pt>
                <c:pt idx="8189">
                  <c:v>1.0764757416666666</c:v>
                </c:pt>
                <c:pt idx="8190">
                  <c:v>1.0762782666666666</c:v>
                </c:pt>
                <c:pt idx="8191">
                  <c:v>1.0763494250000001</c:v>
                </c:pt>
                <c:pt idx="8192">
                  <c:v>1.0761523416666667</c:v>
                </c:pt>
                <c:pt idx="8193">
                  <c:v>1.0760775416666666</c:v>
                </c:pt>
                <c:pt idx="8194">
                  <c:v>1.076006225</c:v>
                </c:pt>
                <c:pt idx="8195">
                  <c:v>1.0759869416666665</c:v>
                </c:pt>
                <c:pt idx="8196">
                  <c:v>1.0759491666666667</c:v>
                </c:pt>
                <c:pt idx="8197">
                  <c:v>1.0757942583333333</c:v>
                </c:pt>
                <c:pt idx="8198">
                  <c:v>1.075729175</c:v>
                </c:pt>
                <c:pt idx="8199">
                  <c:v>1.0755457083333333</c:v>
                </c:pt>
                <c:pt idx="8200">
                  <c:v>1.0754376166666666</c:v>
                </c:pt>
                <c:pt idx="8201">
                  <c:v>1.0753832083333332</c:v>
                </c:pt>
                <c:pt idx="8202">
                  <c:v>1.0753363999999999</c:v>
                </c:pt>
                <c:pt idx="8203">
                  <c:v>1.0752041000000001</c:v>
                </c:pt>
                <c:pt idx="8204">
                  <c:v>1.0751281666666668</c:v>
                </c:pt>
                <c:pt idx="8205">
                  <c:v>1.0750519416666666</c:v>
                </c:pt>
                <c:pt idx="8206">
                  <c:v>1.0748869750000001</c:v>
                </c:pt>
                <c:pt idx="8207">
                  <c:v>1.0747782166666666</c:v>
                </c:pt>
                <c:pt idx="8208">
                  <c:v>1.0747008249999999</c:v>
                </c:pt>
                <c:pt idx="8209">
                  <c:v>1.0745488083333334</c:v>
                </c:pt>
                <c:pt idx="8210">
                  <c:v>1.0744578333333332</c:v>
                </c:pt>
                <c:pt idx="8211">
                  <c:v>1.0743257916666666</c:v>
                </c:pt>
                <c:pt idx="8212">
                  <c:v>1.0742943</c:v>
                </c:pt>
                <c:pt idx="8213">
                  <c:v>1.0742205833333334</c:v>
                </c:pt>
                <c:pt idx="8214">
                  <c:v>1.0740141999999999</c:v>
                </c:pt>
                <c:pt idx="8215">
                  <c:v>1.073963325</c:v>
                </c:pt>
                <c:pt idx="8216">
                  <c:v>1.0738234666666666</c:v>
                </c:pt>
                <c:pt idx="8217">
                  <c:v>1.0736679833333334</c:v>
                </c:pt>
                <c:pt idx="8218">
                  <c:v>1.0735167916666668</c:v>
                </c:pt>
                <c:pt idx="8219">
                  <c:v>1.0734171916666666</c:v>
                </c:pt>
                <c:pt idx="8220">
                  <c:v>1.0732316</c:v>
                </c:pt>
                <c:pt idx="8221">
                  <c:v>1.0731670166666667</c:v>
                </c:pt>
                <c:pt idx="8222">
                  <c:v>1.07310025</c:v>
                </c:pt>
                <c:pt idx="8223">
                  <c:v>1.0729364583333332</c:v>
                </c:pt>
                <c:pt idx="8224">
                  <c:v>1.0729034416666667</c:v>
                </c:pt>
                <c:pt idx="8225">
                  <c:v>1.0726778166666666</c:v>
                </c:pt>
                <c:pt idx="8226">
                  <c:v>1.072643375</c:v>
                </c:pt>
                <c:pt idx="8227">
                  <c:v>1.0723623083333333</c:v>
                </c:pt>
                <c:pt idx="8228">
                  <c:v>1.0723519000000001</c:v>
                </c:pt>
                <c:pt idx="8229">
                  <c:v>1.0721808916666666</c:v>
                </c:pt>
                <c:pt idx="8230">
                  <c:v>1.0720444916666667</c:v>
                </c:pt>
                <c:pt idx="8231">
                  <c:v>1.07189175</c:v>
                </c:pt>
                <c:pt idx="8232">
                  <c:v>1.0717554</c:v>
                </c:pt>
                <c:pt idx="8233">
                  <c:v>1.0716747166666667</c:v>
                </c:pt>
                <c:pt idx="8234">
                  <c:v>1.0714996916666666</c:v>
                </c:pt>
                <c:pt idx="8235">
                  <c:v>1.0712990083333334</c:v>
                </c:pt>
                <c:pt idx="8236">
                  <c:v>1.0713090916666665</c:v>
                </c:pt>
                <c:pt idx="8237">
                  <c:v>1.0712367583333333</c:v>
                </c:pt>
                <c:pt idx="8238">
                  <c:v>1.07096255</c:v>
                </c:pt>
                <c:pt idx="8239">
                  <c:v>1.0709280999999999</c:v>
                </c:pt>
                <c:pt idx="8240">
                  <c:v>1.0706681666666666</c:v>
                </c:pt>
                <c:pt idx="8241">
                  <c:v>1.0706140166666667</c:v>
                </c:pt>
                <c:pt idx="8242">
                  <c:v>1.0704584916666666</c:v>
                </c:pt>
                <c:pt idx="8243">
                  <c:v>1.0702800083333333</c:v>
                </c:pt>
                <c:pt idx="8244">
                  <c:v>1.0701808666666666</c:v>
                </c:pt>
                <c:pt idx="8245">
                  <c:v>1.06992675</c:v>
                </c:pt>
                <c:pt idx="8246">
                  <c:v>1.069766</c:v>
                </c:pt>
                <c:pt idx="8247">
                  <c:v>1.0697034749999998</c:v>
                </c:pt>
                <c:pt idx="8248">
                  <c:v>1.0695823499999999</c:v>
                </c:pt>
                <c:pt idx="8249">
                  <c:v>1.0694267083333333</c:v>
                </c:pt>
                <c:pt idx="8250">
                  <c:v>1.0691992333333333</c:v>
                </c:pt>
                <c:pt idx="8251">
                  <c:v>1.0690570916666666</c:v>
                </c:pt>
                <c:pt idx="8252">
                  <c:v>1.0689048333333333</c:v>
                </c:pt>
                <c:pt idx="8253">
                  <c:v>1.0686689916666667</c:v>
                </c:pt>
                <c:pt idx="8254">
                  <c:v>1.0686232166666667</c:v>
                </c:pt>
                <c:pt idx="8255">
                  <c:v>1.0682827416666667</c:v>
                </c:pt>
                <c:pt idx="8256">
                  <c:v>1.0680397500000001</c:v>
                </c:pt>
                <c:pt idx="8257">
                  <c:v>1.0679075416666666</c:v>
                </c:pt>
                <c:pt idx="8258">
                  <c:v>1.0677542500000001</c:v>
                </c:pt>
                <c:pt idx="8259">
                  <c:v>1.0675402583333333</c:v>
                </c:pt>
                <c:pt idx="8260">
                  <c:v>1.0673730333333333</c:v>
                </c:pt>
                <c:pt idx="8261">
                  <c:v>1.0672641833333334</c:v>
                </c:pt>
                <c:pt idx="8262">
                  <c:v>1.0669539749999999</c:v>
                </c:pt>
                <c:pt idx="8263">
                  <c:v>1.0668721166666668</c:v>
                </c:pt>
                <c:pt idx="8264">
                  <c:v>1.0667036000000001</c:v>
                </c:pt>
                <c:pt idx="8265">
                  <c:v>1.0665937000000001</c:v>
                </c:pt>
                <c:pt idx="8266">
                  <c:v>1.0664134166666668</c:v>
                </c:pt>
                <c:pt idx="8267">
                  <c:v>1.0663053250000001</c:v>
                </c:pt>
                <c:pt idx="8268">
                  <c:v>1.0661517333333332</c:v>
                </c:pt>
                <c:pt idx="8269">
                  <c:v>1.0658490083333334</c:v>
                </c:pt>
                <c:pt idx="8270">
                  <c:v>1.0655335666666668</c:v>
                </c:pt>
                <c:pt idx="8271">
                  <c:v>1.065380875</c:v>
                </c:pt>
                <c:pt idx="8272">
                  <c:v>1.0652157</c:v>
                </c:pt>
                <c:pt idx="8273">
                  <c:v>1.065026625</c:v>
                </c:pt>
                <c:pt idx="8274">
                  <c:v>1.06462565</c:v>
                </c:pt>
                <c:pt idx="8275">
                  <c:v>1.0644686666666667</c:v>
                </c:pt>
                <c:pt idx="8276">
                  <c:v>1.0641616</c:v>
                </c:pt>
                <c:pt idx="8277">
                  <c:v>1.0640114999999999</c:v>
                </c:pt>
                <c:pt idx="8278">
                  <c:v>1.0638755583333332</c:v>
                </c:pt>
                <c:pt idx="8279">
                  <c:v>1.0636141749999999</c:v>
                </c:pt>
                <c:pt idx="8280">
                  <c:v>1.0633354166666666</c:v>
                </c:pt>
                <c:pt idx="8281">
                  <c:v>1.0633225166666667</c:v>
                </c:pt>
                <c:pt idx="8282">
                  <c:v>1.0630347833333333</c:v>
                </c:pt>
                <c:pt idx="8283">
                  <c:v>1.0627997</c:v>
                </c:pt>
                <c:pt idx="8284">
                  <c:v>1.0623766750000001</c:v>
                </c:pt>
                <c:pt idx="8285">
                  <c:v>1.0622214666666667</c:v>
                </c:pt>
                <c:pt idx="8286">
                  <c:v>1.0619210916666666</c:v>
                </c:pt>
                <c:pt idx="8287">
                  <c:v>1.0617870249999999</c:v>
                </c:pt>
                <c:pt idx="8288">
                  <c:v>1.0614806916666666</c:v>
                </c:pt>
                <c:pt idx="8289">
                  <c:v>1.0614751333333332</c:v>
                </c:pt>
                <c:pt idx="8290">
                  <c:v>1.060993775</c:v>
                </c:pt>
                <c:pt idx="8291">
                  <c:v>1.0609038166666667</c:v>
                </c:pt>
                <c:pt idx="8292">
                  <c:v>1.060580675</c:v>
                </c:pt>
                <c:pt idx="8293">
                  <c:v>1.0603536</c:v>
                </c:pt>
                <c:pt idx="8294">
                  <c:v>1.06002</c:v>
                </c:pt>
                <c:pt idx="8295">
                  <c:v>1.0597584083333333</c:v>
                </c:pt>
                <c:pt idx="8296">
                  <c:v>1.0595834500000001</c:v>
                </c:pt>
                <c:pt idx="8297">
                  <c:v>1.0591151083333332</c:v>
                </c:pt>
                <c:pt idx="8298">
                  <c:v>1.0587872083333334</c:v>
                </c:pt>
                <c:pt idx="8299">
                  <c:v>1.0586531333333333</c:v>
                </c:pt>
                <c:pt idx="8300">
                  <c:v>1.0581565750000002</c:v>
                </c:pt>
                <c:pt idx="8301">
                  <c:v>1.0581295166666667</c:v>
                </c:pt>
                <c:pt idx="8302">
                  <c:v>1.0578239666666667</c:v>
                </c:pt>
                <c:pt idx="8303">
                  <c:v>1.0575704083333333</c:v>
                </c:pt>
                <c:pt idx="8304">
                  <c:v>1.0571760833333335</c:v>
                </c:pt>
                <c:pt idx="8305">
                  <c:v>1.0567802083333333</c:v>
                </c:pt>
                <c:pt idx="8306">
                  <c:v>1.0567141083333333</c:v>
                </c:pt>
                <c:pt idx="8307">
                  <c:v>1.0563778333333333</c:v>
                </c:pt>
                <c:pt idx="8308">
                  <c:v>1.0561222416666667</c:v>
                </c:pt>
                <c:pt idx="8309">
                  <c:v>1.0558901333333333</c:v>
                </c:pt>
                <c:pt idx="8310">
                  <c:v>1.055637425</c:v>
                </c:pt>
                <c:pt idx="8311">
                  <c:v>1.0550980916666668</c:v>
                </c:pt>
                <c:pt idx="8312">
                  <c:v>1.0551133666666666</c:v>
                </c:pt>
                <c:pt idx="8313">
                  <c:v>1.0548136833333333</c:v>
                </c:pt>
                <c:pt idx="8314">
                  <c:v>1.0545630500000001</c:v>
                </c:pt>
                <c:pt idx="8315">
                  <c:v>1.054371025</c:v>
                </c:pt>
                <c:pt idx="8316">
                  <c:v>1.0539340333333334</c:v>
                </c:pt>
                <c:pt idx="8317">
                  <c:v>1.0535357416666666</c:v>
                </c:pt>
                <c:pt idx="8318">
                  <c:v>1.0534592083333332</c:v>
                </c:pt>
                <c:pt idx="8319">
                  <c:v>1.0528786666666665</c:v>
                </c:pt>
                <c:pt idx="8320">
                  <c:v>1.0525862749999999</c:v>
                </c:pt>
                <c:pt idx="8321">
                  <c:v>1.0522806666666666</c:v>
                </c:pt>
                <c:pt idx="8322">
                  <c:v>1.0520840666666667</c:v>
                </c:pt>
                <c:pt idx="8323">
                  <c:v>1.0517471666666667</c:v>
                </c:pt>
                <c:pt idx="8324">
                  <c:v>1.0514265583333333</c:v>
                </c:pt>
                <c:pt idx="8325">
                  <c:v>1.0511003416666667</c:v>
                </c:pt>
                <c:pt idx="8326">
                  <c:v>1.0507921666666666</c:v>
                </c:pt>
                <c:pt idx="8327">
                  <c:v>1.0503796583333334</c:v>
                </c:pt>
                <c:pt idx="8328">
                  <c:v>1.0501267416666666</c:v>
                </c:pt>
                <c:pt idx="8329">
                  <c:v>1.04976705</c:v>
                </c:pt>
                <c:pt idx="8330">
                  <c:v>1.0493800583333333</c:v>
                </c:pt>
                <c:pt idx="8331">
                  <c:v>1.0490478666666667</c:v>
                </c:pt>
                <c:pt idx="8332">
                  <c:v>1.0488612583333334</c:v>
                </c:pt>
                <c:pt idx="8333">
                  <c:v>1.0483575999999999</c:v>
                </c:pt>
                <c:pt idx="8334">
                  <c:v>1.0476472333333333</c:v>
                </c:pt>
                <c:pt idx="8335">
                  <c:v>1.0477655416666667</c:v>
                </c:pt>
                <c:pt idx="8336">
                  <c:v>1.0473443166666667</c:v>
                </c:pt>
                <c:pt idx="8337">
                  <c:v>1.0469076749999999</c:v>
                </c:pt>
                <c:pt idx="8338">
                  <c:v>1.0463687333333334</c:v>
                </c:pt>
                <c:pt idx="8339">
                  <c:v>1.0461566583333333</c:v>
                </c:pt>
                <c:pt idx="8340">
                  <c:v>1.0458599916666667</c:v>
                </c:pt>
                <c:pt idx="8341">
                  <c:v>1.0453834416666665</c:v>
                </c:pt>
                <c:pt idx="8342">
                  <c:v>1.0449995916666666</c:v>
                </c:pt>
                <c:pt idx="8343">
                  <c:v>1.04486425</c:v>
                </c:pt>
                <c:pt idx="8344">
                  <c:v>1.0444691416666667</c:v>
                </c:pt>
                <c:pt idx="8345">
                  <c:v>1.0438863166666665</c:v>
                </c:pt>
                <c:pt idx="8346">
                  <c:v>1.0435453749999999</c:v>
                </c:pt>
                <c:pt idx="8347">
                  <c:v>1.0430560166666667</c:v>
                </c:pt>
                <c:pt idx="8348">
                  <c:v>1.0425345666666666</c:v>
                </c:pt>
                <c:pt idx="8349">
                  <c:v>1.0424950166666667</c:v>
                </c:pt>
                <c:pt idx="8350">
                  <c:v>1.0421289833333334</c:v>
                </c:pt>
                <c:pt idx="8351">
                  <c:v>1.0415003333333333</c:v>
                </c:pt>
                <c:pt idx="8352">
                  <c:v>1.0408500000000001</c:v>
                </c:pt>
                <c:pt idx="8353">
                  <c:v>1.0404450666666667</c:v>
                </c:pt>
                <c:pt idx="8354">
                  <c:v>1.0402824749999999</c:v>
                </c:pt>
                <c:pt idx="8355">
                  <c:v>1.0396987</c:v>
                </c:pt>
                <c:pt idx="8356">
                  <c:v>1.039595525</c:v>
                </c:pt>
                <c:pt idx="8357">
                  <c:v>1.0388830083333334</c:v>
                </c:pt>
                <c:pt idx="8358">
                  <c:v>1.0385568916666665</c:v>
                </c:pt>
                <c:pt idx="8359">
                  <c:v>1.03846335</c:v>
                </c:pt>
                <c:pt idx="8360">
                  <c:v>1.0375989833333332</c:v>
                </c:pt>
                <c:pt idx="8361">
                  <c:v>1.0374334583333333</c:v>
                </c:pt>
                <c:pt idx="8362">
                  <c:v>1.0372401166666667</c:v>
                </c:pt>
                <c:pt idx="8363">
                  <c:v>1.0367056083333335</c:v>
                </c:pt>
                <c:pt idx="8364">
                  <c:v>1.0362380916666667</c:v>
                </c:pt>
                <c:pt idx="8365">
                  <c:v>1.035706375</c:v>
                </c:pt>
                <c:pt idx="8366">
                  <c:v>1.0354907666666666</c:v>
                </c:pt>
                <c:pt idx="8367">
                  <c:v>1.0346461833333334</c:v>
                </c:pt>
                <c:pt idx="8368">
                  <c:v>1.0346213833333333</c:v>
                </c:pt>
                <c:pt idx="8369">
                  <c:v>1.03400935</c:v>
                </c:pt>
                <c:pt idx="8370">
                  <c:v>1.0335056833333334</c:v>
                </c:pt>
                <c:pt idx="8371">
                  <c:v>1.0330060583333334</c:v>
                </c:pt>
                <c:pt idx="8372">
                  <c:v>1.0324978499999999</c:v>
                </c:pt>
                <c:pt idx="8373">
                  <c:v>1.0317279333333333</c:v>
                </c:pt>
                <c:pt idx="8374">
                  <c:v>1.03119045</c:v>
                </c:pt>
                <c:pt idx="8375">
                  <c:v>1.0308577916666668</c:v>
                </c:pt>
                <c:pt idx="8376">
                  <c:v>1.0307341750000001</c:v>
                </c:pt>
                <c:pt idx="8377">
                  <c:v>1.0301520666666668</c:v>
                </c:pt>
                <c:pt idx="8378">
                  <c:v>1.0295289583333334</c:v>
                </c:pt>
                <c:pt idx="8379">
                  <c:v>1.0292155416666666</c:v>
                </c:pt>
                <c:pt idx="8380">
                  <c:v>1.0283809333333334</c:v>
                </c:pt>
                <c:pt idx="8381">
                  <c:v>1.0281805749999999</c:v>
                </c:pt>
                <c:pt idx="8382">
                  <c:v>1.0274601000000001</c:v>
                </c:pt>
                <c:pt idx="8383">
                  <c:v>1.0271659083333333</c:v>
                </c:pt>
                <c:pt idx="8384">
                  <c:v>1.0265920333333332</c:v>
                </c:pt>
                <c:pt idx="8385">
                  <c:v>1.026334275</c:v>
                </c:pt>
                <c:pt idx="8386">
                  <c:v>1.0255630666666666</c:v>
                </c:pt>
                <c:pt idx="8387">
                  <c:v>1.0247121416666667</c:v>
                </c:pt>
                <c:pt idx="8388">
                  <c:v>1.0244193333333333</c:v>
                </c:pt>
                <c:pt idx="8389">
                  <c:v>1.0239037666666666</c:v>
                </c:pt>
                <c:pt idx="8390">
                  <c:v>1.0234676999999999</c:v>
                </c:pt>
                <c:pt idx="8391">
                  <c:v>1.0233116916666667</c:v>
                </c:pt>
                <c:pt idx="8392">
                  <c:v>1.0225900166666666</c:v>
                </c:pt>
                <c:pt idx="8393">
                  <c:v>1.0218295333333334</c:v>
                </c:pt>
                <c:pt idx="8394">
                  <c:v>1.0213611249999999</c:v>
                </c:pt>
                <c:pt idx="8395">
                  <c:v>1.0206773166666665</c:v>
                </c:pt>
                <c:pt idx="8396">
                  <c:v>1.0205468666666666</c:v>
                </c:pt>
                <c:pt idx="8397">
                  <c:v>1.0198299</c:v>
                </c:pt>
                <c:pt idx="8398">
                  <c:v>1.0195748833333333</c:v>
                </c:pt>
                <c:pt idx="8399">
                  <c:v>1.0188344333333332</c:v>
                </c:pt>
                <c:pt idx="8400">
                  <c:v>1.0184645583333334</c:v>
                </c:pt>
                <c:pt idx="8401">
                  <c:v>1.0172571500000001</c:v>
                </c:pt>
                <c:pt idx="8402">
                  <c:v>1.0175263333333333</c:v>
                </c:pt>
                <c:pt idx="8403">
                  <c:v>1.0166931749999999</c:v>
                </c:pt>
                <c:pt idx="8404">
                  <c:v>1.0167352333333333</c:v>
                </c:pt>
                <c:pt idx="8405">
                  <c:v>1.0150941416666666</c:v>
                </c:pt>
                <c:pt idx="8406">
                  <c:v>1.01487595</c:v>
                </c:pt>
                <c:pt idx="8407">
                  <c:v>1.0142129916666667</c:v>
                </c:pt>
                <c:pt idx="8408">
                  <c:v>1.0136127750000001</c:v>
                </c:pt>
                <c:pt idx="8409">
                  <c:v>1.0130838416666665</c:v>
                </c:pt>
                <c:pt idx="8410">
                  <c:v>1.012318125</c:v>
                </c:pt>
                <c:pt idx="8411">
                  <c:v>1.0118692583333333</c:v>
                </c:pt>
                <c:pt idx="8412">
                  <c:v>1.0112897833333334</c:v>
                </c:pt>
                <c:pt idx="8413">
                  <c:v>1.0101076583333333</c:v>
                </c:pt>
                <c:pt idx="8414">
                  <c:v>1.0098588666666668</c:v>
                </c:pt>
                <c:pt idx="8415">
                  <c:v>1.0094702416666668</c:v>
                </c:pt>
                <c:pt idx="8416">
                  <c:v>1.0091086083333334</c:v>
                </c:pt>
                <c:pt idx="8417">
                  <c:v>1.0086226</c:v>
                </c:pt>
                <c:pt idx="8418">
                  <c:v>1.007852725</c:v>
                </c:pt>
                <c:pt idx="8419">
                  <c:v>1.0070066499999999</c:v>
                </c:pt>
                <c:pt idx="8420">
                  <c:v>1.0064625666666667</c:v>
                </c:pt>
                <c:pt idx="8421">
                  <c:v>1.0053449750000001</c:v>
                </c:pt>
                <c:pt idx="8422">
                  <c:v>1.0050022583333333</c:v>
                </c:pt>
                <c:pt idx="8423">
                  <c:v>1.0044346666666666</c:v>
                </c:pt>
                <c:pt idx="8424">
                  <c:v>1.0034449166666666</c:v>
                </c:pt>
                <c:pt idx="8425">
                  <c:v>1.0035536333333333</c:v>
                </c:pt>
                <c:pt idx="8426">
                  <c:v>1.0030433000000001</c:v>
                </c:pt>
                <c:pt idx="8427">
                  <c:v>1.0019969333333332</c:v>
                </c:pt>
                <c:pt idx="8428">
                  <c:v>1.0016468166666668</c:v>
                </c:pt>
                <c:pt idx="8429">
                  <c:v>1.0007134333333334</c:v>
                </c:pt>
                <c:pt idx="8430">
                  <c:v>1.0001651666666667</c:v>
                </c:pt>
                <c:pt idx="8431">
                  <c:v>0.99938689999999997</c:v>
                </c:pt>
                <c:pt idx="8432">
                  <c:v>0.9988972416666666</c:v>
                </c:pt>
                <c:pt idx="8433">
                  <c:v>0.99815694999999993</c:v>
                </c:pt>
                <c:pt idx="8434">
                  <c:v>0.99747980833333327</c:v>
                </c:pt>
                <c:pt idx="8435">
                  <c:v>0.99718904999999991</c:v>
                </c:pt>
                <c:pt idx="8436">
                  <c:v>0.99649880000000002</c:v>
                </c:pt>
                <c:pt idx="8437">
                  <c:v>0.99569709166666664</c:v>
                </c:pt>
                <c:pt idx="8438">
                  <c:v>0.99512725833333326</c:v>
                </c:pt>
                <c:pt idx="8439">
                  <c:v>0.99456106666666666</c:v>
                </c:pt>
                <c:pt idx="8440">
                  <c:v>0.99437850000000005</c:v>
                </c:pt>
                <c:pt idx="8441">
                  <c:v>0.99386103333333331</c:v>
                </c:pt>
                <c:pt idx="8442">
                  <c:v>0.99287832499999995</c:v>
                </c:pt>
                <c:pt idx="8443">
                  <c:v>0.99220740833333332</c:v>
                </c:pt>
                <c:pt idx="8444">
                  <c:v>0.99209871666666671</c:v>
                </c:pt>
                <c:pt idx="8445">
                  <c:v>0.99121743333333323</c:v>
                </c:pt>
                <c:pt idx="8446">
                  <c:v>0.9901412083333333</c:v>
                </c:pt>
                <c:pt idx="8447">
                  <c:v>0.98994161666666658</c:v>
                </c:pt>
                <c:pt idx="8448">
                  <c:v>0.98877580833333334</c:v>
                </c:pt>
                <c:pt idx="8449">
                  <c:v>0.98818518333333338</c:v>
                </c:pt>
                <c:pt idx="8450">
                  <c:v>0.98730666666666655</c:v>
                </c:pt>
                <c:pt idx="8451">
                  <c:v>0.98692198333333325</c:v>
                </c:pt>
                <c:pt idx="8452">
                  <c:v>0.98576745833333335</c:v>
                </c:pt>
                <c:pt idx="8453">
                  <c:v>0.98529756666666668</c:v>
                </c:pt>
                <c:pt idx="8454">
                  <c:v>0.984715275</c:v>
                </c:pt>
                <c:pt idx="8455">
                  <c:v>0.98420997499999996</c:v>
                </c:pt>
                <c:pt idx="8456">
                  <c:v>0.98375542499999991</c:v>
                </c:pt>
                <c:pt idx="8457">
                  <c:v>0.98301091666666662</c:v>
                </c:pt>
                <c:pt idx="8458">
                  <c:v>0.982147875</c:v>
                </c:pt>
                <c:pt idx="8459">
                  <c:v>0.98178814166666661</c:v>
                </c:pt>
                <c:pt idx="8460">
                  <c:v>0.98091501666666658</c:v>
                </c:pt>
                <c:pt idx="8461">
                  <c:v>0.98019341666666659</c:v>
                </c:pt>
                <c:pt idx="8462">
                  <c:v>0.97901415833333327</c:v>
                </c:pt>
                <c:pt idx="8463">
                  <c:v>0.97870731666666666</c:v>
                </c:pt>
                <c:pt idx="8464">
                  <c:v>0.97757064999999987</c:v>
                </c:pt>
                <c:pt idx="8465">
                  <c:v>0.97729468333333325</c:v>
                </c:pt>
                <c:pt idx="8466">
                  <c:v>0.97650880000000007</c:v>
                </c:pt>
                <c:pt idx="8467">
                  <c:v>0.97578810000000005</c:v>
                </c:pt>
                <c:pt idx="8468">
                  <c:v>0.97523042500000001</c:v>
                </c:pt>
                <c:pt idx="8469">
                  <c:v>0.97382593333333323</c:v>
                </c:pt>
                <c:pt idx="8470">
                  <c:v>0.97345737499999996</c:v>
                </c:pt>
                <c:pt idx="8471">
                  <c:v>0.97263754999999996</c:v>
                </c:pt>
                <c:pt idx="8472">
                  <c:v>0.97220365833333333</c:v>
                </c:pt>
                <c:pt idx="8473">
                  <c:v>0.970669275</c:v>
                </c:pt>
                <c:pt idx="8474">
                  <c:v>0.97047622499999997</c:v>
                </c:pt>
                <c:pt idx="8475">
                  <c:v>0.96965753333333327</c:v>
                </c:pt>
                <c:pt idx="8476">
                  <c:v>0.96920271666666669</c:v>
                </c:pt>
                <c:pt idx="8477">
                  <c:v>0.96854684166666671</c:v>
                </c:pt>
                <c:pt idx="8478">
                  <c:v>0.96761134166666662</c:v>
                </c:pt>
                <c:pt idx="8479">
                  <c:v>0.96667772499999993</c:v>
                </c:pt>
                <c:pt idx="8480">
                  <c:v>0.96517206666666666</c:v>
                </c:pt>
                <c:pt idx="8481">
                  <c:v>0.96463508333333325</c:v>
                </c:pt>
                <c:pt idx="8482">
                  <c:v>0.96373716666666664</c:v>
                </c:pt>
                <c:pt idx="8483">
                  <c:v>0.96379309166666671</c:v>
                </c:pt>
                <c:pt idx="8484">
                  <c:v>0.96362713333333327</c:v>
                </c:pt>
                <c:pt idx="8485">
                  <c:v>0.96211228333333321</c:v>
                </c:pt>
                <c:pt idx="8486">
                  <c:v>0.9616541666666667</c:v>
                </c:pt>
                <c:pt idx="8487">
                  <c:v>0.96068952500000004</c:v>
                </c:pt>
                <c:pt idx="8488">
                  <c:v>0.95960227499999995</c:v>
                </c:pt>
                <c:pt idx="8489">
                  <c:v>0.95988266666666655</c:v>
                </c:pt>
                <c:pt idx="8490">
                  <c:v>0.9593043166666666</c:v>
                </c:pt>
                <c:pt idx="8491">
                  <c:v>0.95800946666666664</c:v>
                </c:pt>
                <c:pt idx="8492">
                  <c:v>0.95689355833333334</c:v>
                </c:pt>
                <c:pt idx="8493">
                  <c:v>0.95605569166666671</c:v>
                </c:pt>
                <c:pt idx="8494">
                  <c:v>0.95595429166666668</c:v>
                </c:pt>
                <c:pt idx="8495">
                  <c:v>0.95493574999999997</c:v>
                </c:pt>
                <c:pt idx="8496">
                  <c:v>0.95447994166666661</c:v>
                </c:pt>
                <c:pt idx="8497">
                  <c:v>0.95311526666666668</c:v>
                </c:pt>
                <c:pt idx="8498">
                  <c:v>0.95177584166666662</c:v>
                </c:pt>
                <c:pt idx="8499">
                  <c:v>0.95208902500000003</c:v>
                </c:pt>
                <c:pt idx="8500">
                  <c:v>0.95176054166666668</c:v>
                </c:pt>
                <c:pt idx="8501">
                  <c:v>0.95090639166666657</c:v>
                </c:pt>
                <c:pt idx="8502">
                  <c:v>0.94999070833333332</c:v>
                </c:pt>
                <c:pt idx="8503">
                  <c:v>0.94924826666666662</c:v>
                </c:pt>
                <c:pt idx="8504">
                  <c:v>0.94861897500000003</c:v>
                </c:pt>
                <c:pt idx="8505">
                  <c:v>0.9479725916666667</c:v>
                </c:pt>
                <c:pt idx="8506">
                  <c:v>0.94688231666666667</c:v>
                </c:pt>
                <c:pt idx="8507">
                  <c:v>0.94629189999999996</c:v>
                </c:pt>
                <c:pt idx="8508">
                  <c:v>0.94493092499999998</c:v>
                </c:pt>
                <c:pt idx="8509">
                  <c:v>0.94376476666666664</c:v>
                </c:pt>
                <c:pt idx="8510">
                  <c:v>0.94275900833333337</c:v>
                </c:pt>
                <c:pt idx="8511">
                  <c:v>0.94273004999999988</c:v>
                </c:pt>
                <c:pt idx="8512">
                  <c:v>0.94156905833333326</c:v>
                </c:pt>
                <c:pt idx="8513">
                  <c:v>0.94135723333333321</c:v>
                </c:pt>
                <c:pt idx="8514">
                  <c:v>0.94077390833333341</c:v>
                </c:pt>
                <c:pt idx="8515">
                  <c:v>0.93977430833333342</c:v>
                </c:pt>
                <c:pt idx="8516">
                  <c:v>0.93917867500000007</c:v>
                </c:pt>
                <c:pt idx="8517">
                  <c:v>0.93810642499999997</c:v>
                </c:pt>
                <c:pt idx="8518">
                  <c:v>0.93743444999999992</c:v>
                </c:pt>
                <c:pt idx="8519">
                  <c:v>0.93703924166666663</c:v>
                </c:pt>
                <c:pt idx="8520">
                  <c:v>0.93606553333333331</c:v>
                </c:pt>
                <c:pt idx="8521">
                  <c:v>0.93533241666666667</c:v>
                </c:pt>
                <c:pt idx="8522">
                  <c:v>0.93431360000000008</c:v>
                </c:pt>
                <c:pt idx="8523">
                  <c:v>0.93315279166666665</c:v>
                </c:pt>
                <c:pt idx="8524">
                  <c:v>0.93241859166666674</c:v>
                </c:pt>
                <c:pt idx="8525">
                  <c:v>0.9320822666666666</c:v>
                </c:pt>
                <c:pt idx="8526">
                  <c:v>0.9308309583333334</c:v>
                </c:pt>
                <c:pt idx="8527">
                  <c:v>0.92972305833333324</c:v>
                </c:pt>
                <c:pt idx="8528">
                  <c:v>0.9299336583333333</c:v>
                </c:pt>
                <c:pt idx="8529">
                  <c:v>0.92821275833333339</c:v>
                </c:pt>
                <c:pt idx="8530">
                  <c:v>0.92806455833333323</c:v>
                </c:pt>
                <c:pt idx="8531">
                  <c:v>0.92701166666666657</c:v>
                </c:pt>
                <c:pt idx="8532">
                  <c:v>0.92594119166666666</c:v>
                </c:pt>
                <c:pt idx="8533">
                  <c:v>0.92498111666666671</c:v>
                </c:pt>
                <c:pt idx="8534">
                  <c:v>0.92470246666666667</c:v>
                </c:pt>
                <c:pt idx="8535">
                  <c:v>0.92399678333333335</c:v>
                </c:pt>
                <c:pt idx="8536">
                  <c:v>0.92336708333333328</c:v>
                </c:pt>
                <c:pt idx="8537">
                  <c:v>0.92224919166666663</c:v>
                </c:pt>
                <c:pt idx="8538">
                  <c:v>0.92085268333333326</c:v>
                </c:pt>
                <c:pt idx="8539">
                  <c:v>0.92030287499999996</c:v>
                </c:pt>
                <c:pt idx="8540">
                  <c:v>0.91909169999999996</c:v>
                </c:pt>
                <c:pt idx="8541">
                  <c:v>0.9181815499999999</c:v>
                </c:pt>
                <c:pt idx="8542">
                  <c:v>0.91809846666666661</c:v>
                </c:pt>
                <c:pt idx="8543">
                  <c:v>0.91724842500000003</c:v>
                </c:pt>
                <c:pt idx="8544">
                  <c:v>0.91600440000000005</c:v>
                </c:pt>
                <c:pt idx="8545">
                  <c:v>0.91625055833333335</c:v>
                </c:pt>
                <c:pt idx="8546">
                  <c:v>0.91537404999999994</c:v>
                </c:pt>
                <c:pt idx="8547">
                  <c:v>0.91363489166666667</c:v>
                </c:pt>
                <c:pt idx="8548">
                  <c:v>0.91312767500000003</c:v>
                </c:pt>
                <c:pt idx="8549">
                  <c:v>0.9129077333333333</c:v>
                </c:pt>
                <c:pt idx="8550">
                  <c:v>0.91128140000000002</c:v>
                </c:pt>
                <c:pt idx="8551">
                  <c:v>0.91071673333333336</c:v>
                </c:pt>
                <c:pt idx="8552">
                  <c:v>0.90986447499999989</c:v>
                </c:pt>
                <c:pt idx="8553">
                  <c:v>0.90910284166666666</c:v>
                </c:pt>
                <c:pt idx="8554">
                  <c:v>0.90982012500000009</c:v>
                </c:pt>
                <c:pt idx="8555">
                  <c:v>0.90815999999999997</c:v>
                </c:pt>
                <c:pt idx="8556">
                  <c:v>0.90695083333333326</c:v>
                </c:pt>
                <c:pt idx="8557">
                  <c:v>0.90607824999999997</c:v>
                </c:pt>
                <c:pt idx="8558">
                  <c:v>0.90616275833333326</c:v>
                </c:pt>
                <c:pt idx="8559">
                  <c:v>0.90445145833333329</c:v>
                </c:pt>
                <c:pt idx="8560">
                  <c:v>0.90259715000000007</c:v>
                </c:pt>
                <c:pt idx="8561">
                  <c:v>0.9020256333333333</c:v>
                </c:pt>
                <c:pt idx="8562">
                  <c:v>0.90144140000000006</c:v>
                </c:pt>
                <c:pt idx="8563">
                  <c:v>0.90074551666666669</c:v>
                </c:pt>
                <c:pt idx="8564">
                  <c:v>0.90021603333333333</c:v>
                </c:pt>
                <c:pt idx="8565">
                  <c:v>0.89995331666666656</c:v>
                </c:pt>
                <c:pt idx="8566">
                  <c:v>0.89872274166666666</c:v>
                </c:pt>
                <c:pt idx="8567">
                  <c:v>0.8981294666666666</c:v>
                </c:pt>
                <c:pt idx="8568">
                  <c:v>0.8965967416666667</c:v>
                </c:pt>
                <c:pt idx="8569">
                  <c:v>0.89599003333333338</c:v>
                </c:pt>
                <c:pt idx="8570">
                  <c:v>0.89637711666666664</c:v>
                </c:pt>
                <c:pt idx="8571">
                  <c:v>0.89488164999999997</c:v>
                </c:pt>
                <c:pt idx="8572">
                  <c:v>0.89473973333333323</c:v>
                </c:pt>
                <c:pt idx="8573">
                  <c:v>0.8939945749999999</c:v>
                </c:pt>
                <c:pt idx="8574">
                  <c:v>0.89293708333333333</c:v>
                </c:pt>
                <c:pt idx="8575">
                  <c:v>0.89202659166666665</c:v>
                </c:pt>
                <c:pt idx="8576">
                  <c:v>0.89173560833333332</c:v>
                </c:pt>
                <c:pt idx="8577">
                  <c:v>0.89126830000000001</c:v>
                </c:pt>
                <c:pt idx="8578">
                  <c:v>0.89019269999999995</c:v>
                </c:pt>
                <c:pt idx="8579">
                  <c:v>0.88852613333333341</c:v>
                </c:pt>
                <c:pt idx="8580">
                  <c:v>0.88711020000000007</c:v>
                </c:pt>
                <c:pt idx="8581">
                  <c:v>0.88769999166666658</c:v>
                </c:pt>
                <c:pt idx="8582">
                  <c:v>0.88619038333333333</c:v>
                </c:pt>
                <c:pt idx="8583">
                  <c:v>0.88551527499999994</c:v>
                </c:pt>
                <c:pt idx="8584">
                  <c:v>0.88387881666666668</c:v>
                </c:pt>
                <c:pt idx="8585">
                  <c:v>0.88380403333333335</c:v>
                </c:pt>
                <c:pt idx="8586">
                  <c:v>0.88326592500000001</c:v>
                </c:pt>
                <c:pt idx="8587">
                  <c:v>0.88245588333333325</c:v>
                </c:pt>
                <c:pt idx="8588">
                  <c:v>0.8813699083333334</c:v>
                </c:pt>
                <c:pt idx="8589">
                  <c:v>0.88029029166666661</c:v>
                </c:pt>
                <c:pt idx="8590">
                  <c:v>0.87986232500000006</c:v>
                </c:pt>
                <c:pt idx="8591">
                  <c:v>0.87881204166666671</c:v>
                </c:pt>
                <c:pt idx="8592">
                  <c:v>0.87877105833333335</c:v>
                </c:pt>
                <c:pt idx="8593">
                  <c:v>0.8779265083333333</c:v>
                </c:pt>
                <c:pt idx="8594">
                  <c:v>0.87733574999999997</c:v>
                </c:pt>
                <c:pt idx="8595">
                  <c:v>0.87699033333333343</c:v>
                </c:pt>
                <c:pt idx="8596">
                  <c:v>0.87593175833333325</c:v>
                </c:pt>
                <c:pt idx="8597">
                  <c:v>0.87474853333333336</c:v>
                </c:pt>
                <c:pt idx="8598">
                  <c:v>0.87403022499999994</c:v>
                </c:pt>
                <c:pt idx="8599">
                  <c:v>0.8734966833333333</c:v>
                </c:pt>
                <c:pt idx="8600">
                  <c:v>0.87224523333333337</c:v>
                </c:pt>
                <c:pt idx="8601">
                  <c:v>0.87194640000000001</c:v>
                </c:pt>
                <c:pt idx="8602">
                  <c:v>0.87068601666666656</c:v>
                </c:pt>
                <c:pt idx="8603">
                  <c:v>0.86982185000000001</c:v>
                </c:pt>
                <c:pt idx="8604">
                  <c:v>0.86801163333333342</c:v>
                </c:pt>
                <c:pt idx="8605">
                  <c:v>0.86731995833333331</c:v>
                </c:pt>
                <c:pt idx="8606">
                  <c:v>0.86682063333333326</c:v>
                </c:pt>
                <c:pt idx="8607">
                  <c:v>0.86621689999999996</c:v>
                </c:pt>
                <c:pt idx="8608">
                  <c:v>0.86606995833333333</c:v>
                </c:pt>
                <c:pt idx="8609">
                  <c:v>0.86564333333333332</c:v>
                </c:pt>
                <c:pt idx="8610">
                  <c:v>0.86526729999999996</c:v>
                </c:pt>
                <c:pt idx="8611">
                  <c:v>0.86472812499999996</c:v>
                </c:pt>
                <c:pt idx="8612">
                  <c:v>0.86302067500000001</c:v>
                </c:pt>
                <c:pt idx="8613">
                  <c:v>0.86183004166666666</c:v>
                </c:pt>
                <c:pt idx="8614">
                  <c:v>0.86160234166666672</c:v>
                </c:pt>
                <c:pt idx="8615">
                  <c:v>0.86026400000000003</c:v>
                </c:pt>
                <c:pt idx="8616">
                  <c:v>0.85893970833333333</c:v>
                </c:pt>
                <c:pt idx="8617">
                  <c:v>0.8587291749999999</c:v>
                </c:pt>
                <c:pt idx="8618">
                  <c:v>0.85851423333333332</c:v>
                </c:pt>
                <c:pt idx="8619">
                  <c:v>0.85738907500000006</c:v>
                </c:pt>
                <c:pt idx="8620">
                  <c:v>0.85697010833333331</c:v>
                </c:pt>
                <c:pt idx="8621">
                  <c:v>0.85610324166666663</c:v>
                </c:pt>
                <c:pt idx="8622">
                  <c:v>0.85465048333333327</c:v>
                </c:pt>
                <c:pt idx="8623">
                  <c:v>0.85494294166666662</c:v>
                </c:pt>
                <c:pt idx="8624">
                  <c:v>0.85443083333333336</c:v>
                </c:pt>
                <c:pt idx="8625">
                  <c:v>0.85293777500000001</c:v>
                </c:pt>
                <c:pt idx="8626">
                  <c:v>0.85333417499999997</c:v>
                </c:pt>
                <c:pt idx="8627">
                  <c:v>0.8514583166666666</c:v>
                </c:pt>
                <c:pt idx="8628">
                  <c:v>0.85156786666666662</c:v>
                </c:pt>
                <c:pt idx="8629">
                  <c:v>0.85042683333333335</c:v>
                </c:pt>
                <c:pt idx="8630">
                  <c:v>0.84943706666666663</c:v>
                </c:pt>
                <c:pt idx="8631">
                  <c:v>0.84823871666666673</c:v>
                </c:pt>
                <c:pt idx="8632">
                  <c:v>0.84753771666666655</c:v>
                </c:pt>
                <c:pt idx="8633">
                  <c:v>0.84658115</c:v>
                </c:pt>
                <c:pt idx="8634">
                  <c:v>0.84620583333333332</c:v>
                </c:pt>
                <c:pt idx="8635">
                  <c:v>0.84457834999999992</c:v>
                </c:pt>
                <c:pt idx="8636">
                  <c:v>0.84401024999999996</c:v>
                </c:pt>
                <c:pt idx="8637">
                  <c:v>0.84291494166666669</c:v>
                </c:pt>
                <c:pt idx="8638">
                  <c:v>0.84282016666666659</c:v>
                </c:pt>
                <c:pt idx="8639">
                  <c:v>0.84210151666666666</c:v>
                </c:pt>
                <c:pt idx="8640">
                  <c:v>0.84201351666666668</c:v>
                </c:pt>
                <c:pt idx="8641">
                  <c:v>0.84128824999999996</c:v>
                </c:pt>
                <c:pt idx="8642">
                  <c:v>0.84113451666666661</c:v>
                </c:pt>
                <c:pt idx="8643">
                  <c:v>0.83958829166666671</c:v>
                </c:pt>
                <c:pt idx="8644">
                  <c:v>0.83833051666666658</c:v>
                </c:pt>
                <c:pt idx="8645">
                  <c:v>0.83775664166666663</c:v>
                </c:pt>
                <c:pt idx="8646">
                  <c:v>0.83650234999999995</c:v>
                </c:pt>
                <c:pt idx="8647">
                  <c:v>0.83646130833333321</c:v>
                </c:pt>
                <c:pt idx="8648">
                  <c:v>0.83538748333333335</c:v>
                </c:pt>
                <c:pt idx="8649">
                  <c:v>0.83497575833333326</c:v>
                </c:pt>
                <c:pt idx="8650">
                  <c:v>0.83406547499999995</c:v>
                </c:pt>
                <c:pt idx="8651">
                  <c:v>0.83406388333333326</c:v>
                </c:pt>
                <c:pt idx="8652">
                  <c:v>0.83289832583333323</c:v>
                </c:pt>
                <c:pt idx="8653">
                  <c:v>0.83150566999999997</c:v>
                </c:pt>
                <c:pt idx="8654">
                  <c:v>0.83071780333333334</c:v>
                </c:pt>
                <c:pt idx="8655">
                  <c:v>0.83044213833333325</c:v>
                </c:pt>
                <c:pt idx="8656">
                  <c:v>0.82991533249999994</c:v>
                </c:pt>
                <c:pt idx="8657">
                  <c:v>0.82892392416666671</c:v>
                </c:pt>
                <c:pt idx="8658">
                  <c:v>0.8279787283333333</c:v>
                </c:pt>
                <c:pt idx="8659">
                  <c:v>0.82678029416666665</c:v>
                </c:pt>
                <c:pt idx="8660">
                  <c:v>0.82567368583333323</c:v>
                </c:pt>
                <c:pt idx="8661">
                  <c:v>0.82594503750000003</c:v>
                </c:pt>
                <c:pt idx="8662">
                  <c:v>0.82415443333333327</c:v>
                </c:pt>
                <c:pt idx="8663">
                  <c:v>0.82344551999999993</c:v>
                </c:pt>
                <c:pt idx="8664">
                  <c:v>0.82345578666666663</c:v>
                </c:pt>
                <c:pt idx="8665">
                  <c:v>0.82240637500000002</c:v>
                </c:pt>
                <c:pt idx="8666">
                  <c:v>0.82210150000000004</c:v>
                </c:pt>
                <c:pt idx="8667">
                  <c:v>0.82111013749999995</c:v>
                </c:pt>
                <c:pt idx="8668">
                  <c:v>0.81994017333333324</c:v>
                </c:pt>
                <c:pt idx="8669">
                  <c:v>0.81851879333333333</c:v>
                </c:pt>
                <c:pt idx="8670">
                  <c:v>0.81734615249999998</c:v>
                </c:pt>
                <c:pt idx="8671">
                  <c:v>0.81807453916666673</c:v>
                </c:pt>
                <c:pt idx="8672">
                  <c:v>0.81743645750000005</c:v>
                </c:pt>
                <c:pt idx="8673">
                  <c:v>0.81603743333333323</c:v>
                </c:pt>
                <c:pt idx="8674">
                  <c:v>0.81531442249999997</c:v>
                </c:pt>
                <c:pt idx="8675">
                  <c:v>0.81457030083333337</c:v>
                </c:pt>
                <c:pt idx="8676">
                  <c:v>0.81368700833333329</c:v>
                </c:pt>
                <c:pt idx="8677">
                  <c:v>0.8133409033333332</c:v>
                </c:pt>
                <c:pt idx="8678">
                  <c:v>0.81233442833333325</c:v>
                </c:pt>
                <c:pt idx="8679">
                  <c:v>0.81220344833333336</c:v>
                </c:pt>
                <c:pt idx="8680">
                  <c:v>0.81160301916666666</c:v>
                </c:pt>
                <c:pt idx="8681">
                  <c:v>0.81043831583333326</c:v>
                </c:pt>
                <c:pt idx="8682">
                  <c:v>0.81021827749999997</c:v>
                </c:pt>
                <c:pt idx="8683">
                  <c:v>0.80902214999999988</c:v>
                </c:pt>
                <c:pt idx="8684">
                  <c:v>0.80783698166666662</c:v>
                </c:pt>
                <c:pt idx="8685">
                  <c:v>0.80746316750000002</c:v>
                </c:pt>
                <c:pt idx="8686">
                  <c:v>0.80709205249999993</c:v>
                </c:pt>
                <c:pt idx="8687">
                  <c:v>0.80644552583333329</c:v>
                </c:pt>
                <c:pt idx="8688">
                  <c:v>0.8060216908333333</c:v>
                </c:pt>
                <c:pt idx="8689">
                  <c:v>0.80440055166666657</c:v>
                </c:pt>
                <c:pt idx="8690">
                  <c:v>0.80418847333333321</c:v>
                </c:pt>
                <c:pt idx="8691">
                  <c:v>0.80369415333333338</c:v>
                </c:pt>
                <c:pt idx="8692">
                  <c:v>0.80318365916666667</c:v>
                </c:pt>
                <c:pt idx="8693">
                  <c:v>0.80244625166666672</c:v>
                </c:pt>
                <c:pt idx="8694">
                  <c:v>0.80148091416666667</c:v>
                </c:pt>
                <c:pt idx="8695">
                  <c:v>0.80102427083333327</c:v>
                </c:pt>
                <c:pt idx="8696">
                  <c:v>0.80044416916666661</c:v>
                </c:pt>
                <c:pt idx="8697">
                  <c:v>0.79909292750000005</c:v>
                </c:pt>
                <c:pt idx="8698">
                  <c:v>0.7983805991666667</c:v>
                </c:pt>
                <c:pt idx="8699">
                  <c:v>0.79764884416666659</c:v>
                </c:pt>
                <c:pt idx="8700">
                  <c:v>0.79739864999999999</c:v>
                </c:pt>
                <c:pt idx="8701">
                  <c:v>0.79572811333333338</c:v>
                </c:pt>
                <c:pt idx="8702">
                  <c:v>0.79526104166666667</c:v>
                </c:pt>
                <c:pt idx="8703">
                  <c:v>0.79519680916666668</c:v>
                </c:pt>
                <c:pt idx="8704">
                  <c:v>0.7944380133333333</c:v>
                </c:pt>
                <c:pt idx="8705">
                  <c:v>0.79409673083333332</c:v>
                </c:pt>
                <c:pt idx="8706">
                  <c:v>0.79398939916666655</c:v>
                </c:pt>
                <c:pt idx="8707">
                  <c:v>0.79262800583333326</c:v>
                </c:pt>
                <c:pt idx="8708">
                  <c:v>0.79126529833333337</c:v>
                </c:pt>
                <c:pt idx="8709">
                  <c:v>0.79078726666666677</c:v>
                </c:pt>
                <c:pt idx="8710">
                  <c:v>0.79036163250000002</c:v>
                </c:pt>
                <c:pt idx="8711">
                  <c:v>0.78966056333333323</c:v>
                </c:pt>
                <c:pt idx="8712">
                  <c:v>0.78860065333333329</c:v>
                </c:pt>
                <c:pt idx="8713">
                  <c:v>0.78802920333333337</c:v>
                </c:pt>
                <c:pt idx="8714">
                  <c:v>0.78616822999999991</c:v>
                </c:pt>
                <c:pt idx="8715">
                  <c:v>0.78531204666666676</c:v>
                </c:pt>
                <c:pt idx="8716">
                  <c:v>0.78496012749999999</c:v>
                </c:pt>
                <c:pt idx="8717">
                  <c:v>0.78413114666666661</c:v>
                </c:pt>
                <c:pt idx="8718">
                  <c:v>0.78300571249999995</c:v>
                </c:pt>
                <c:pt idx="8719">
                  <c:v>0.78157777916666671</c:v>
                </c:pt>
                <c:pt idx="8720">
                  <c:v>0.78182121333333332</c:v>
                </c:pt>
                <c:pt idx="8721">
                  <c:v>0.78087539500000003</c:v>
                </c:pt>
                <c:pt idx="8722">
                  <c:v>0.77987722583333341</c:v>
                </c:pt>
                <c:pt idx="8723">
                  <c:v>0.78068341166666666</c:v>
                </c:pt>
                <c:pt idx="8724">
                  <c:v>0.77864118333333332</c:v>
                </c:pt>
                <c:pt idx="8725">
                  <c:v>0.77753711416666671</c:v>
                </c:pt>
                <c:pt idx="8726">
                  <c:v>0.77691407416666669</c:v>
                </c:pt>
                <c:pt idx="8727">
                  <c:v>0.7768481808333334</c:v>
                </c:pt>
                <c:pt idx="8728">
                  <c:v>0.77580137583333331</c:v>
                </c:pt>
                <c:pt idx="8729">
                  <c:v>0.77504375666666669</c:v>
                </c:pt>
                <c:pt idx="8730">
                  <c:v>0.77517503749999994</c:v>
                </c:pt>
                <c:pt idx="8731">
                  <c:v>0.7746212375</c:v>
                </c:pt>
                <c:pt idx="8732">
                  <c:v>0.77357849333333328</c:v>
                </c:pt>
                <c:pt idx="8733">
                  <c:v>0.77254802333333328</c:v>
                </c:pt>
                <c:pt idx="8734">
                  <c:v>0.77226735083333342</c:v>
                </c:pt>
                <c:pt idx="8735">
                  <c:v>0.77214887583333336</c:v>
                </c:pt>
                <c:pt idx="8736">
                  <c:v>0.76961384999999993</c:v>
                </c:pt>
                <c:pt idx="8737">
                  <c:v>0.76903940083333333</c:v>
                </c:pt>
                <c:pt idx="8738">
                  <c:v>0.76812646083333336</c:v>
                </c:pt>
                <c:pt idx="8739">
                  <c:v>0.76743007500000004</c:v>
                </c:pt>
                <c:pt idx="8740">
                  <c:v>0.76740947166666662</c:v>
                </c:pt>
                <c:pt idx="8741">
                  <c:v>0.76718389583333324</c:v>
                </c:pt>
                <c:pt idx="8742">
                  <c:v>0.76675253916666664</c:v>
                </c:pt>
                <c:pt idx="8743">
                  <c:v>0.76522832583333322</c:v>
                </c:pt>
                <c:pt idx="8744">
                  <c:v>0.7637253625</c:v>
                </c:pt>
                <c:pt idx="8745">
                  <c:v>0.76375976333333329</c:v>
                </c:pt>
                <c:pt idx="8746">
                  <c:v>0.76290032666666663</c:v>
                </c:pt>
                <c:pt idx="8747">
                  <c:v>0.76247868416666664</c:v>
                </c:pt>
                <c:pt idx="8748">
                  <c:v>0.7614251649999999</c:v>
                </c:pt>
                <c:pt idx="8749">
                  <c:v>0.76062636249999993</c:v>
                </c:pt>
                <c:pt idx="8750">
                  <c:v>0.75981401666666659</c:v>
                </c:pt>
                <c:pt idx="8751">
                  <c:v>0.75793594666666675</c:v>
                </c:pt>
                <c:pt idx="8752">
                  <c:v>0.75950715749999997</c:v>
                </c:pt>
                <c:pt idx="8753">
                  <c:v>0.75750832833333337</c:v>
                </c:pt>
                <c:pt idx="8754">
                  <c:v>0.75618032000000002</c:v>
                </c:pt>
                <c:pt idx="8755">
                  <c:v>0.75545059583333329</c:v>
                </c:pt>
                <c:pt idx="8756">
                  <c:v>0.75569246083333341</c:v>
                </c:pt>
                <c:pt idx="8757">
                  <c:v>0.75426498916666673</c:v>
                </c:pt>
                <c:pt idx="8758">
                  <c:v>0.75408032000000003</c:v>
                </c:pt>
                <c:pt idx="8759">
                  <c:v>0.75326520499999994</c:v>
                </c:pt>
                <c:pt idx="8760">
                  <c:v>0.75307587499999995</c:v>
                </c:pt>
                <c:pt idx="8761">
                  <c:v>0.75198493333333327</c:v>
                </c:pt>
                <c:pt idx="8762">
                  <c:v>0.75165770166666668</c:v>
                </c:pt>
                <c:pt idx="8763">
                  <c:v>0.751889115</c:v>
                </c:pt>
                <c:pt idx="8764">
                  <c:v>0.75063424583333327</c:v>
                </c:pt>
                <c:pt idx="8765">
                  <c:v>0.74980438833333329</c:v>
                </c:pt>
                <c:pt idx="8766">
                  <c:v>0.74972834249999998</c:v>
                </c:pt>
                <c:pt idx="8767">
                  <c:v>0.74841925333333337</c:v>
                </c:pt>
                <c:pt idx="8768">
                  <c:v>0.74834493833333338</c:v>
                </c:pt>
                <c:pt idx="8769">
                  <c:v>0.74812711416666666</c:v>
                </c:pt>
                <c:pt idx="8770">
                  <c:v>0.74701983750000001</c:v>
                </c:pt>
                <c:pt idx="8771">
                  <c:v>0.74653116999999991</c:v>
                </c:pt>
                <c:pt idx="8772">
                  <c:v>0.74613156166666672</c:v>
                </c:pt>
                <c:pt idx="8773">
                  <c:v>0.74512665583333326</c:v>
                </c:pt>
                <c:pt idx="8774">
                  <c:v>0.74391031666666663</c:v>
                </c:pt>
                <c:pt idx="8775">
                  <c:v>0.7437333075</c:v>
                </c:pt>
                <c:pt idx="8776">
                  <c:v>0.74392621333333331</c:v>
                </c:pt>
                <c:pt idx="8777">
                  <c:v>0.74236017083333339</c:v>
                </c:pt>
                <c:pt idx="8778">
                  <c:v>0.74214629249999997</c:v>
                </c:pt>
                <c:pt idx="8779">
                  <c:v>0.74054298833333332</c:v>
                </c:pt>
                <c:pt idx="8780">
                  <c:v>0.74085889166666663</c:v>
                </c:pt>
                <c:pt idx="8781">
                  <c:v>0.7399634625</c:v>
                </c:pt>
                <c:pt idx="8782">
                  <c:v>0.73887353583333326</c:v>
                </c:pt>
                <c:pt idx="8783">
                  <c:v>0.73718661833333332</c:v>
                </c:pt>
                <c:pt idx="8784">
                  <c:v>0.7368714999999999</c:v>
                </c:pt>
                <c:pt idx="8785">
                  <c:v>0.73610762833333332</c:v>
                </c:pt>
                <c:pt idx="8786">
                  <c:v>0.7350725208333333</c:v>
                </c:pt>
                <c:pt idx="8787">
                  <c:v>0.73501135666666662</c:v>
                </c:pt>
                <c:pt idx="8788">
                  <c:v>0.73392410666666663</c:v>
                </c:pt>
                <c:pt idx="8789">
                  <c:v>0.73283309500000005</c:v>
                </c:pt>
                <c:pt idx="8790">
                  <c:v>0.73315896583333329</c:v>
                </c:pt>
                <c:pt idx="8791">
                  <c:v>0.73145405250000006</c:v>
                </c:pt>
                <c:pt idx="8792">
                  <c:v>0.73239426416666664</c:v>
                </c:pt>
                <c:pt idx="8793">
                  <c:v>0.73049916666666659</c:v>
                </c:pt>
                <c:pt idx="8794">
                  <c:v>0.73035581916666659</c:v>
                </c:pt>
                <c:pt idx="8795">
                  <c:v>0.72948906916666667</c:v>
                </c:pt>
                <c:pt idx="8796">
                  <c:v>0.72922676249999996</c:v>
                </c:pt>
                <c:pt idx="8797">
                  <c:v>0.72809879</c:v>
                </c:pt>
                <c:pt idx="8798">
                  <c:v>0.72734546249999998</c:v>
                </c:pt>
                <c:pt idx="8799">
                  <c:v>0.72565958333333336</c:v>
                </c:pt>
                <c:pt idx="8800">
                  <c:v>0.72529511333333341</c:v>
                </c:pt>
                <c:pt idx="8801">
                  <c:v>0.72491569249999988</c:v>
                </c:pt>
                <c:pt idx="8802">
                  <c:v>0.72451386833333331</c:v>
                </c:pt>
                <c:pt idx="8803">
                  <c:v>0.72334233583333329</c:v>
                </c:pt>
                <c:pt idx="8804">
                  <c:v>0.72296051500000003</c:v>
                </c:pt>
                <c:pt idx="8805">
                  <c:v>0.72207856083333333</c:v>
                </c:pt>
                <c:pt idx="8806">
                  <c:v>0.72252844333333333</c:v>
                </c:pt>
                <c:pt idx="8807">
                  <c:v>0.7210542508333333</c:v>
                </c:pt>
                <c:pt idx="8808">
                  <c:v>0.72001194499999999</c:v>
                </c:pt>
                <c:pt idx="8809">
                  <c:v>0.71992168749999996</c:v>
                </c:pt>
                <c:pt idx="8810">
                  <c:v>0.71907094916666658</c:v>
                </c:pt>
                <c:pt idx="8811">
                  <c:v>0.7187757183333332</c:v>
                </c:pt>
                <c:pt idx="8812">
                  <c:v>0.71816059249999997</c:v>
                </c:pt>
                <c:pt idx="8813">
                  <c:v>0.71747239750000003</c:v>
                </c:pt>
                <c:pt idx="8814">
                  <c:v>0.71631893083333331</c:v>
                </c:pt>
                <c:pt idx="8815">
                  <c:v>0.71505088750000001</c:v>
                </c:pt>
                <c:pt idx="8816">
                  <c:v>0.71512289499999993</c:v>
                </c:pt>
                <c:pt idx="8817">
                  <c:v>0.7153219841666667</c:v>
                </c:pt>
                <c:pt idx="8818">
                  <c:v>0.71425358416666662</c:v>
                </c:pt>
                <c:pt idx="8819">
                  <c:v>0.71334846499999993</c:v>
                </c:pt>
                <c:pt idx="8820">
                  <c:v>0.71298974000000004</c:v>
                </c:pt>
                <c:pt idx="8821">
                  <c:v>0.71169020333333333</c:v>
                </c:pt>
                <c:pt idx="8822">
                  <c:v>0.71224234166666667</c:v>
                </c:pt>
                <c:pt idx="8823">
                  <c:v>0.71079987333333328</c:v>
                </c:pt>
                <c:pt idx="8824">
                  <c:v>0.71063601499999995</c:v>
                </c:pt>
                <c:pt idx="8825">
                  <c:v>0.70922953916666664</c:v>
                </c:pt>
                <c:pt idx="8826">
                  <c:v>0.70894812916666672</c:v>
                </c:pt>
                <c:pt idx="8827">
                  <c:v>0.70843362083333328</c:v>
                </c:pt>
                <c:pt idx="8828">
                  <c:v>0.70708023333333336</c:v>
                </c:pt>
                <c:pt idx="8829">
                  <c:v>0.70670420416666657</c:v>
                </c:pt>
                <c:pt idx="8830">
                  <c:v>0.70572917666666668</c:v>
                </c:pt>
                <c:pt idx="8831">
                  <c:v>0.70560336416666669</c:v>
                </c:pt>
                <c:pt idx="8832">
                  <c:v>0.70444772833333325</c:v>
                </c:pt>
                <c:pt idx="8833">
                  <c:v>0.7037243483333333</c:v>
                </c:pt>
                <c:pt idx="8834">
                  <c:v>0.7030287475</c:v>
                </c:pt>
                <c:pt idx="8835">
                  <c:v>0.70359163750000009</c:v>
                </c:pt>
                <c:pt idx="8836">
                  <c:v>0.70236879250000006</c:v>
                </c:pt>
                <c:pt idx="8837">
                  <c:v>0.70171370583333326</c:v>
                </c:pt>
                <c:pt idx="8838">
                  <c:v>0.70088514083333331</c:v>
                </c:pt>
                <c:pt idx="8839">
                  <c:v>0.70037547749999995</c:v>
                </c:pt>
                <c:pt idx="8840">
                  <c:v>0.69955251833333321</c:v>
                </c:pt>
                <c:pt idx="8841">
                  <c:v>0.69936028166666664</c:v>
                </c:pt>
                <c:pt idx="8842">
                  <c:v>0.69936072000000005</c:v>
                </c:pt>
                <c:pt idx="8843">
                  <c:v>0.69797150166666655</c:v>
                </c:pt>
                <c:pt idx="8844">
                  <c:v>0.69741590250000007</c:v>
                </c:pt>
                <c:pt idx="8845">
                  <c:v>0.69717172999999999</c:v>
                </c:pt>
                <c:pt idx="8846">
                  <c:v>0.69525159999999997</c:v>
                </c:pt>
                <c:pt idx="8847">
                  <c:v>0.69411866666666666</c:v>
                </c:pt>
                <c:pt idx="8848">
                  <c:v>0.69308801249999996</c:v>
                </c:pt>
                <c:pt idx="8849">
                  <c:v>0.69350266416666662</c:v>
                </c:pt>
                <c:pt idx="8850">
                  <c:v>0.69165202666666659</c:v>
                </c:pt>
                <c:pt idx="8851">
                  <c:v>0.69274993666666673</c:v>
                </c:pt>
                <c:pt idx="8852">
                  <c:v>0.69137739999999992</c:v>
                </c:pt>
                <c:pt idx="8853">
                  <c:v>0.69074912250000009</c:v>
                </c:pt>
                <c:pt idx="8854">
                  <c:v>0.68967523166666667</c:v>
                </c:pt>
                <c:pt idx="8855">
                  <c:v>0.68914775666666672</c:v>
                </c:pt>
                <c:pt idx="8856">
                  <c:v>0.68910804999999997</c:v>
                </c:pt>
                <c:pt idx="8857">
                  <c:v>0.68815404083333331</c:v>
                </c:pt>
                <c:pt idx="8858">
                  <c:v>0.68729368166666671</c:v>
                </c:pt>
                <c:pt idx="8859">
                  <c:v>0.68599183750000003</c:v>
                </c:pt>
                <c:pt idx="8860">
                  <c:v>0.68715061166666658</c:v>
                </c:pt>
                <c:pt idx="8861">
                  <c:v>0.68584812166666664</c:v>
                </c:pt>
                <c:pt idx="8862">
                  <c:v>0.685788065</c:v>
                </c:pt>
                <c:pt idx="8863">
                  <c:v>0.68475623416666676</c:v>
                </c:pt>
                <c:pt idx="8864">
                  <c:v>0.68375679583333326</c:v>
                </c:pt>
                <c:pt idx="8865">
                  <c:v>0.68420806333333328</c:v>
                </c:pt>
                <c:pt idx="8866">
                  <c:v>0.68370084583333335</c:v>
                </c:pt>
                <c:pt idx="8867">
                  <c:v>0.68277145500000003</c:v>
                </c:pt>
                <c:pt idx="8868">
                  <c:v>0.6824362633333334</c:v>
                </c:pt>
                <c:pt idx="8869">
                  <c:v>0.68137524666666671</c:v>
                </c:pt>
                <c:pt idx="8870">
                  <c:v>0.68041521583333331</c:v>
                </c:pt>
                <c:pt idx="8871">
                  <c:v>0.68057835833333336</c:v>
                </c:pt>
                <c:pt idx="8872">
                  <c:v>0.67962815666666676</c:v>
                </c:pt>
                <c:pt idx="8873">
                  <c:v>0.67838399333333321</c:v>
                </c:pt>
                <c:pt idx="8874">
                  <c:v>0.67809981416666665</c:v>
                </c:pt>
                <c:pt idx="8875">
                  <c:v>0.6763583308333333</c:v>
                </c:pt>
                <c:pt idx="8876">
                  <c:v>0.67730001916666671</c:v>
                </c:pt>
                <c:pt idx="8877">
                  <c:v>0.67706904416666658</c:v>
                </c:pt>
                <c:pt idx="8878">
                  <c:v>0.67546013333333332</c:v>
                </c:pt>
                <c:pt idx="8879">
                  <c:v>0.67374788249999995</c:v>
                </c:pt>
                <c:pt idx="8880">
                  <c:v>0.67418258416666654</c:v>
                </c:pt>
                <c:pt idx="8881">
                  <c:v>0.67349335083333328</c:v>
                </c:pt>
                <c:pt idx="8882">
                  <c:v>0.67322506833333329</c:v>
                </c:pt>
                <c:pt idx="8883">
                  <c:v>0.67354844749999998</c:v>
                </c:pt>
                <c:pt idx="8884">
                  <c:v>0.67175782083333324</c:v>
                </c:pt>
                <c:pt idx="8885">
                  <c:v>0.67014911749999995</c:v>
                </c:pt>
                <c:pt idx="8886">
                  <c:v>0.67005329916666667</c:v>
                </c:pt>
                <c:pt idx="8887">
                  <c:v>0.66998911249999993</c:v>
                </c:pt>
                <c:pt idx="8888">
                  <c:v>0.66987257500000008</c:v>
                </c:pt>
                <c:pt idx="8889">
                  <c:v>0.66906452083333334</c:v>
                </c:pt>
                <c:pt idx="8890">
                  <c:v>0.66914693416666671</c:v>
                </c:pt>
                <c:pt idx="8891">
                  <c:v>0.66732190666666658</c:v>
                </c:pt>
                <c:pt idx="8892">
                  <c:v>0.66754872916666674</c:v>
                </c:pt>
                <c:pt idx="8893">
                  <c:v>0.66695104583333331</c:v>
                </c:pt>
                <c:pt idx="8894">
                  <c:v>0.6653488491666667</c:v>
                </c:pt>
                <c:pt idx="8895">
                  <c:v>0.6659418024999999</c:v>
                </c:pt>
                <c:pt idx="8896">
                  <c:v>0.66487144083333327</c:v>
                </c:pt>
                <c:pt idx="8897">
                  <c:v>0.66336854666666656</c:v>
                </c:pt>
                <c:pt idx="8898">
                  <c:v>0.66354585583333336</c:v>
                </c:pt>
                <c:pt idx="8899">
                  <c:v>0.66241255333333338</c:v>
                </c:pt>
                <c:pt idx="8900">
                  <c:v>0.66313722583333334</c:v>
                </c:pt>
                <c:pt idx="8901">
                  <c:v>0.66242517416666669</c:v>
                </c:pt>
                <c:pt idx="8902">
                  <c:v>0.66136279583333335</c:v>
                </c:pt>
                <c:pt idx="8903">
                  <c:v>0.66040567166666664</c:v>
                </c:pt>
                <c:pt idx="8904">
                  <c:v>0.66033740166666666</c:v>
                </c:pt>
                <c:pt idx="8905">
                  <c:v>0.65883236166666659</c:v>
                </c:pt>
                <c:pt idx="8906">
                  <c:v>0.65922004249999999</c:v>
                </c:pt>
                <c:pt idx="8907">
                  <c:v>0.65842555416666659</c:v>
                </c:pt>
                <c:pt idx="8908">
                  <c:v>0.65752650333333329</c:v>
                </c:pt>
                <c:pt idx="8909">
                  <c:v>0.65706063083333333</c:v>
                </c:pt>
                <c:pt idx="8910">
                  <c:v>0.65595944500000003</c:v>
                </c:pt>
                <c:pt idx="8911">
                  <c:v>0.65622509750000002</c:v>
                </c:pt>
                <c:pt idx="8912">
                  <c:v>0.65527687999999995</c:v>
                </c:pt>
                <c:pt idx="8913">
                  <c:v>0.65363156083333329</c:v>
                </c:pt>
                <c:pt idx="8914">
                  <c:v>0.65329761500000005</c:v>
                </c:pt>
                <c:pt idx="8915">
                  <c:v>0.65313022750000005</c:v>
                </c:pt>
                <c:pt idx="8916">
                  <c:v>0.6517185141666666</c:v>
                </c:pt>
                <c:pt idx="8917">
                  <c:v>0.65221472583333329</c:v>
                </c:pt>
                <c:pt idx="8918">
                  <c:v>0.65160654500000004</c:v>
                </c:pt>
                <c:pt idx="8919">
                  <c:v>0.65086936750000002</c:v>
                </c:pt>
                <c:pt idx="8920">
                  <c:v>0.65028508916666672</c:v>
                </c:pt>
                <c:pt idx="8921">
                  <c:v>0.64947456583333329</c:v>
                </c:pt>
                <c:pt idx="8922">
                  <c:v>0.64834857749999997</c:v>
                </c:pt>
                <c:pt idx="8923">
                  <c:v>0.64843401416666668</c:v>
                </c:pt>
                <c:pt idx="8924">
                  <c:v>0.64662077666666673</c:v>
                </c:pt>
                <c:pt idx="8925">
                  <c:v>0.64698256999999992</c:v>
                </c:pt>
                <c:pt idx="8926">
                  <c:v>0.64653702499999999</c:v>
                </c:pt>
                <c:pt idx="8927">
                  <c:v>0.64516776416666666</c:v>
                </c:pt>
                <c:pt idx="8928">
                  <c:v>0.64564662583333332</c:v>
                </c:pt>
                <c:pt idx="8929">
                  <c:v>0.64420849499999999</c:v>
                </c:pt>
                <c:pt idx="8930">
                  <c:v>0.64312258249999998</c:v>
                </c:pt>
                <c:pt idx="8931">
                  <c:v>0.64370416166666666</c:v>
                </c:pt>
                <c:pt idx="8932">
                  <c:v>0.6431711725</c:v>
                </c:pt>
                <c:pt idx="8933">
                  <c:v>0.64274738416666666</c:v>
                </c:pt>
                <c:pt idx="8934">
                  <c:v>0.64277223250000004</c:v>
                </c:pt>
                <c:pt idx="8935">
                  <c:v>0.64162222666666668</c:v>
                </c:pt>
                <c:pt idx="8936">
                  <c:v>0.6414376266666667</c:v>
                </c:pt>
                <c:pt idx="8937">
                  <c:v>0.64041193249999995</c:v>
                </c:pt>
                <c:pt idx="8938">
                  <c:v>0.63954317500000002</c:v>
                </c:pt>
                <c:pt idx="8939">
                  <c:v>0.63947670416666669</c:v>
                </c:pt>
                <c:pt idx="8940">
                  <c:v>0.63878373333333327</c:v>
                </c:pt>
                <c:pt idx="8941">
                  <c:v>0.63762177583333324</c:v>
                </c:pt>
                <c:pt idx="8942">
                  <c:v>0.63730584916666666</c:v>
                </c:pt>
                <c:pt idx="8943">
                  <c:v>0.63661207083333338</c:v>
                </c:pt>
                <c:pt idx="8944">
                  <c:v>0.63626033666666659</c:v>
                </c:pt>
                <c:pt idx="8945">
                  <c:v>0.6358114225</c:v>
                </c:pt>
                <c:pt idx="8946">
                  <c:v>0.63626864249999993</c:v>
                </c:pt>
                <c:pt idx="8947">
                  <c:v>0.63559830500000003</c:v>
                </c:pt>
                <c:pt idx="8948">
                  <c:v>0.63449993416666661</c:v>
                </c:pt>
                <c:pt idx="8949">
                  <c:v>0.6339952316666666</c:v>
                </c:pt>
                <c:pt idx="8950">
                  <c:v>0.63293209166666664</c:v>
                </c:pt>
                <c:pt idx="8951">
                  <c:v>0.63314047916666671</c:v>
                </c:pt>
                <c:pt idx="8952">
                  <c:v>0.63259353166666665</c:v>
                </c:pt>
                <c:pt idx="8953">
                  <c:v>0.63106154333333331</c:v>
                </c:pt>
                <c:pt idx="8954">
                  <c:v>0.63088365749999997</c:v>
                </c:pt>
                <c:pt idx="8955">
                  <c:v>0.63065702000000001</c:v>
                </c:pt>
                <c:pt idx="8956">
                  <c:v>0.62906319833333335</c:v>
                </c:pt>
                <c:pt idx="8957">
                  <c:v>0.62928764416666672</c:v>
                </c:pt>
                <c:pt idx="8958">
                  <c:v>0.6283578841666666</c:v>
                </c:pt>
                <c:pt idx="8959">
                  <c:v>0.62886350916666667</c:v>
                </c:pt>
                <c:pt idx="8960">
                  <c:v>0.62818512000000004</c:v>
                </c:pt>
                <c:pt idx="8961">
                  <c:v>0.62738225666666669</c:v>
                </c:pt>
                <c:pt idx="8962">
                  <c:v>0.6265238125</c:v>
                </c:pt>
                <c:pt idx="8963">
                  <c:v>0.62525512333333333</c:v>
                </c:pt>
                <c:pt idx="8964">
                  <c:v>0.62509350333333324</c:v>
                </c:pt>
                <c:pt idx="8965">
                  <c:v>0.62383208166666659</c:v>
                </c:pt>
                <c:pt idx="8966">
                  <c:v>0.62331955750000001</c:v>
                </c:pt>
                <c:pt idx="8967">
                  <c:v>0.62315027749999996</c:v>
                </c:pt>
                <c:pt idx="8968">
                  <c:v>0.62315094666666671</c:v>
                </c:pt>
                <c:pt idx="8969">
                  <c:v>0.62220958083333333</c:v>
                </c:pt>
                <c:pt idx="8970">
                  <c:v>0.62300736833333326</c:v>
                </c:pt>
                <c:pt idx="8971">
                  <c:v>0.62130829249999997</c:v>
                </c:pt>
                <c:pt idx="8972">
                  <c:v>0.62076199083333328</c:v>
                </c:pt>
                <c:pt idx="8973">
                  <c:v>0.62023507</c:v>
                </c:pt>
                <c:pt idx="8974">
                  <c:v>0.6195466441666666</c:v>
                </c:pt>
                <c:pt idx="8975">
                  <c:v>0.61949080916666666</c:v>
                </c:pt>
                <c:pt idx="8976">
                  <c:v>0.61909943749999996</c:v>
                </c:pt>
                <c:pt idx="8977">
                  <c:v>0.61715058166666659</c:v>
                </c:pt>
                <c:pt idx="8978">
                  <c:v>0.61602706249999994</c:v>
                </c:pt>
                <c:pt idx="8979">
                  <c:v>0.61657550916666659</c:v>
                </c:pt>
                <c:pt idx="8980">
                  <c:v>0.61729492083333337</c:v>
                </c:pt>
                <c:pt idx="8981">
                  <c:v>0.61573418499999999</c:v>
                </c:pt>
                <c:pt idx="8982">
                  <c:v>0.61381428500000002</c:v>
                </c:pt>
                <c:pt idx="8983">
                  <c:v>0.61445688999999992</c:v>
                </c:pt>
                <c:pt idx="8984">
                  <c:v>0.61352519166666664</c:v>
                </c:pt>
                <c:pt idx="8985">
                  <c:v>0.61342821916666668</c:v>
                </c:pt>
                <c:pt idx="8986">
                  <c:v>0.61266942416666659</c:v>
                </c:pt>
                <c:pt idx="8987">
                  <c:v>0.61141282416666665</c:v>
                </c:pt>
                <c:pt idx="8988">
                  <c:v>0.61131875916666667</c:v>
                </c:pt>
                <c:pt idx="8989">
                  <c:v>0.61047203583333332</c:v>
                </c:pt>
                <c:pt idx="8990">
                  <c:v>0.61052754750000005</c:v>
                </c:pt>
                <c:pt idx="8991">
                  <c:v>0.60970322666666665</c:v>
                </c:pt>
                <c:pt idx="8992">
                  <c:v>0.60955459666666667</c:v>
                </c:pt>
                <c:pt idx="8993">
                  <c:v>0.60876829833333335</c:v>
                </c:pt>
                <c:pt idx="8994">
                  <c:v>0.60709263999999996</c:v>
                </c:pt>
                <c:pt idx="8995">
                  <c:v>0.60713783833333335</c:v>
                </c:pt>
                <c:pt idx="8996">
                  <c:v>0.60608734249999996</c:v>
                </c:pt>
                <c:pt idx="8997">
                  <c:v>0.60572538666666664</c:v>
                </c:pt>
                <c:pt idx="8998">
                  <c:v>0.60606457000000002</c:v>
                </c:pt>
                <c:pt idx="8999">
                  <c:v>0.60585636750000005</c:v>
                </c:pt>
                <c:pt idx="9000">
                  <c:v>0.60487658666666666</c:v>
                </c:pt>
                <c:pt idx="9001">
                  <c:v>0.60431341999999999</c:v>
                </c:pt>
                <c:pt idx="9002">
                  <c:v>0.6039719758333334</c:v>
                </c:pt>
                <c:pt idx="9003">
                  <c:v>0.60242335250000001</c:v>
                </c:pt>
                <c:pt idx="9004">
                  <c:v>0.60272626583333333</c:v>
                </c:pt>
                <c:pt idx="9005">
                  <c:v>0.60270741583333332</c:v>
                </c:pt>
                <c:pt idx="9006">
                  <c:v>0.60146975833333338</c:v>
                </c:pt>
                <c:pt idx="9007">
                  <c:v>0.60108311666666658</c:v>
                </c:pt>
                <c:pt idx="9008">
                  <c:v>0.60063519416666666</c:v>
                </c:pt>
                <c:pt idx="9009">
                  <c:v>0.60031033916666665</c:v>
                </c:pt>
                <c:pt idx="9010">
                  <c:v>0.60057656833333328</c:v>
                </c:pt>
                <c:pt idx="9011">
                  <c:v>0.5990247841666666</c:v>
                </c:pt>
                <c:pt idx="9012">
                  <c:v>0.59820177833333332</c:v>
                </c:pt>
                <c:pt idx="9013">
                  <c:v>0.5980005433333333</c:v>
                </c:pt>
                <c:pt idx="9014">
                  <c:v>0.59719182000000004</c:v>
                </c:pt>
                <c:pt idx="9015">
                  <c:v>0.59696033749999999</c:v>
                </c:pt>
                <c:pt idx="9016">
                  <c:v>0.5952515241666666</c:v>
                </c:pt>
                <c:pt idx="9017">
                  <c:v>0.59559689083333334</c:v>
                </c:pt>
                <c:pt idx="9018">
                  <c:v>0.59533624500000004</c:v>
                </c:pt>
                <c:pt idx="9019">
                  <c:v>0.59495465583333329</c:v>
                </c:pt>
                <c:pt idx="9020">
                  <c:v>0.59478955166666658</c:v>
                </c:pt>
                <c:pt idx="9021">
                  <c:v>0.59310166499999994</c:v>
                </c:pt>
                <c:pt idx="9022">
                  <c:v>0.59260529166666664</c:v>
                </c:pt>
                <c:pt idx="9023">
                  <c:v>0.59165564333333331</c:v>
                </c:pt>
                <c:pt idx="9024">
                  <c:v>0.59129544166666659</c:v>
                </c:pt>
                <c:pt idx="9025">
                  <c:v>0.59092195000000003</c:v>
                </c:pt>
                <c:pt idx="9026">
                  <c:v>0.59083817500000002</c:v>
                </c:pt>
                <c:pt idx="9027">
                  <c:v>0.58971013333333333</c:v>
                </c:pt>
                <c:pt idx="9028">
                  <c:v>0.5901594166666666</c:v>
                </c:pt>
                <c:pt idx="9029">
                  <c:v>0.58941455666666664</c:v>
                </c:pt>
                <c:pt idx="9030">
                  <c:v>0.58857013999999996</c:v>
                </c:pt>
                <c:pt idx="9031">
                  <c:v>0.58657061833333335</c:v>
                </c:pt>
                <c:pt idx="9032">
                  <c:v>0.58681273749999996</c:v>
                </c:pt>
                <c:pt idx="9033">
                  <c:v>0.5861801691666666</c:v>
                </c:pt>
                <c:pt idx="9034">
                  <c:v>0.5857042375</c:v>
                </c:pt>
                <c:pt idx="9035">
                  <c:v>0.58611342166666669</c:v>
                </c:pt>
                <c:pt idx="9036">
                  <c:v>0.58446302750000001</c:v>
                </c:pt>
                <c:pt idx="9037">
                  <c:v>0.58492034000000004</c:v>
                </c:pt>
                <c:pt idx="9038">
                  <c:v>0.5834876533333333</c:v>
                </c:pt>
                <c:pt idx="9039">
                  <c:v>0.58440652333333332</c:v>
                </c:pt>
                <c:pt idx="9040">
                  <c:v>0.58335870333333328</c:v>
                </c:pt>
                <c:pt idx="9041">
                  <c:v>0.58214520250000001</c:v>
                </c:pt>
                <c:pt idx="9042">
                  <c:v>0.58121041333333334</c:v>
                </c:pt>
                <c:pt idx="9043">
                  <c:v>0.58210358083333325</c:v>
                </c:pt>
                <c:pt idx="9044">
                  <c:v>0.58186942166666666</c:v>
                </c:pt>
                <c:pt idx="9045">
                  <c:v>0.58093287833333329</c:v>
                </c:pt>
                <c:pt idx="9046">
                  <c:v>0.58112643083333326</c:v>
                </c:pt>
                <c:pt idx="9047">
                  <c:v>0.57915383416666666</c:v>
                </c:pt>
                <c:pt idx="9048">
                  <c:v>0.5783232608333333</c:v>
                </c:pt>
                <c:pt idx="9049">
                  <c:v>0.57840032166666666</c:v>
                </c:pt>
                <c:pt idx="9050">
                  <c:v>0.57827824750000001</c:v>
                </c:pt>
                <c:pt idx="9051">
                  <c:v>0.57736925250000004</c:v>
                </c:pt>
                <c:pt idx="9052">
                  <c:v>0.57667282083333327</c:v>
                </c:pt>
                <c:pt idx="9053">
                  <c:v>0.57675075833333334</c:v>
                </c:pt>
                <c:pt idx="9054">
                  <c:v>0.57542614166666661</c:v>
                </c:pt>
                <c:pt idx="9055">
                  <c:v>0.57568526499999995</c:v>
                </c:pt>
                <c:pt idx="9056">
                  <c:v>0.57613339500000005</c:v>
                </c:pt>
                <c:pt idx="9057">
                  <c:v>0.57532349416666673</c:v>
                </c:pt>
                <c:pt idx="9058">
                  <c:v>0.57434738249999995</c:v>
                </c:pt>
                <c:pt idx="9059">
                  <c:v>0.57335175166666663</c:v>
                </c:pt>
                <c:pt idx="9060">
                  <c:v>0.57257417499999996</c:v>
                </c:pt>
                <c:pt idx="9061">
                  <c:v>0.57198055250000002</c:v>
                </c:pt>
                <c:pt idx="9062">
                  <c:v>0.57225010416666666</c:v>
                </c:pt>
                <c:pt idx="9063">
                  <c:v>0.57129692583333336</c:v>
                </c:pt>
                <c:pt idx="9064">
                  <c:v>0.57132848833333327</c:v>
                </c:pt>
                <c:pt idx="9065">
                  <c:v>0.57025941916666667</c:v>
                </c:pt>
                <c:pt idx="9066">
                  <c:v>0.56926383416666659</c:v>
                </c:pt>
                <c:pt idx="9067">
                  <c:v>0.56990770749999997</c:v>
                </c:pt>
                <c:pt idx="9068">
                  <c:v>0.56920541583333328</c:v>
                </c:pt>
                <c:pt idx="9069">
                  <c:v>0.56836905166666662</c:v>
                </c:pt>
                <c:pt idx="9070">
                  <c:v>0.56776786166666671</c:v>
                </c:pt>
                <c:pt idx="9071">
                  <c:v>0.56704925750000001</c:v>
                </c:pt>
                <c:pt idx="9072">
                  <c:v>0.56730081333333326</c:v>
                </c:pt>
                <c:pt idx="9073">
                  <c:v>0.56673803833333336</c:v>
                </c:pt>
                <c:pt idx="9074">
                  <c:v>0.56675601083333338</c:v>
                </c:pt>
                <c:pt idx="9075">
                  <c:v>0.5661187133333333</c:v>
                </c:pt>
                <c:pt idx="9076">
                  <c:v>0.56519278333333334</c:v>
                </c:pt>
                <c:pt idx="9077">
                  <c:v>0.56447334833333329</c:v>
                </c:pt>
                <c:pt idx="9078">
                  <c:v>0.56339350416666667</c:v>
                </c:pt>
                <c:pt idx="9079">
                  <c:v>0.5632033675</c:v>
                </c:pt>
                <c:pt idx="9080">
                  <c:v>0.56283342916666668</c:v>
                </c:pt>
                <c:pt idx="9081">
                  <c:v>0.5620514691666666</c:v>
                </c:pt>
                <c:pt idx="9082">
                  <c:v>0.56142369999999997</c:v>
                </c:pt>
                <c:pt idx="9083">
                  <c:v>0.56095185166666661</c:v>
                </c:pt>
                <c:pt idx="9084">
                  <c:v>0.5605919041666666</c:v>
                </c:pt>
                <c:pt idx="9085">
                  <c:v>0.55968113249999996</c:v>
                </c:pt>
                <c:pt idx="9086">
                  <c:v>0.55880817583333331</c:v>
                </c:pt>
                <c:pt idx="9087">
                  <c:v>0.55796583583333337</c:v>
                </c:pt>
                <c:pt idx="9088">
                  <c:v>0.55776780833333328</c:v>
                </c:pt>
                <c:pt idx="9089">
                  <c:v>0.5581011766666667</c:v>
                </c:pt>
                <c:pt idx="9090">
                  <c:v>0.5580859033333333</c:v>
                </c:pt>
                <c:pt idx="9091">
                  <c:v>0.55653342666666661</c:v>
                </c:pt>
                <c:pt idx="9092">
                  <c:v>0.55615073000000004</c:v>
                </c:pt>
                <c:pt idx="9093">
                  <c:v>0.55577529999999997</c:v>
                </c:pt>
                <c:pt idx="9094">
                  <c:v>0.55566120833333332</c:v>
                </c:pt>
                <c:pt idx="9095">
                  <c:v>0.55507046999999998</c:v>
                </c:pt>
                <c:pt idx="9096">
                  <c:v>0.55431693500000001</c:v>
                </c:pt>
                <c:pt idx="9097">
                  <c:v>0.55363997666666664</c:v>
                </c:pt>
                <c:pt idx="9098">
                  <c:v>0.55241636999999999</c:v>
                </c:pt>
                <c:pt idx="9099">
                  <c:v>0.553068895</c:v>
                </c:pt>
                <c:pt idx="9100">
                  <c:v>0.55282797666666672</c:v>
                </c:pt>
                <c:pt idx="9101">
                  <c:v>0.55231358333333336</c:v>
                </c:pt>
                <c:pt idx="9102">
                  <c:v>0.55192474916666667</c:v>
                </c:pt>
                <c:pt idx="9103">
                  <c:v>0.55133248833333337</c:v>
                </c:pt>
                <c:pt idx="9104">
                  <c:v>0.55093719333333335</c:v>
                </c:pt>
                <c:pt idx="9105">
                  <c:v>0.55031096999999995</c:v>
                </c:pt>
                <c:pt idx="9106">
                  <c:v>0.5501308233333333</c:v>
                </c:pt>
                <c:pt idx="9107">
                  <c:v>0.54937191249999995</c:v>
                </c:pt>
                <c:pt idx="9108">
                  <c:v>0.5483107791666666</c:v>
                </c:pt>
                <c:pt idx="9109">
                  <c:v>0.5489620825</c:v>
                </c:pt>
                <c:pt idx="9110">
                  <c:v>0.5482233133333333</c:v>
                </c:pt>
                <c:pt idx="9111">
                  <c:v>0.54651443083333329</c:v>
                </c:pt>
                <c:pt idx="9112">
                  <c:v>0.54743182416666669</c:v>
                </c:pt>
                <c:pt idx="9113">
                  <c:v>0.54679667249999997</c:v>
                </c:pt>
                <c:pt idx="9114">
                  <c:v>0.54562578583333332</c:v>
                </c:pt>
                <c:pt idx="9115">
                  <c:v>0.54534864333333333</c:v>
                </c:pt>
                <c:pt idx="9116">
                  <c:v>0.54387883416666671</c:v>
                </c:pt>
                <c:pt idx="9117">
                  <c:v>0.54298910416666668</c:v>
                </c:pt>
                <c:pt idx="9118">
                  <c:v>0.54362880166666661</c:v>
                </c:pt>
                <c:pt idx="9119">
                  <c:v>0.54266189583333335</c:v>
                </c:pt>
                <c:pt idx="9120">
                  <c:v>0.5430845308333333</c:v>
                </c:pt>
                <c:pt idx="9121">
                  <c:v>0.54275051583333334</c:v>
                </c:pt>
                <c:pt idx="9122">
                  <c:v>0.54152787833333338</c:v>
                </c:pt>
                <c:pt idx="9123">
                  <c:v>0.54127445416666664</c:v>
                </c:pt>
                <c:pt idx="9124">
                  <c:v>0.54097250916666662</c:v>
                </c:pt>
                <c:pt idx="9125">
                  <c:v>0.5404727216666666</c:v>
                </c:pt>
                <c:pt idx="9126">
                  <c:v>0.54077420499999995</c:v>
                </c:pt>
                <c:pt idx="9127">
                  <c:v>0.54031105499999998</c:v>
                </c:pt>
                <c:pt idx="9128">
                  <c:v>0.53923317166666662</c:v>
                </c:pt>
                <c:pt idx="9129">
                  <c:v>0.53883780833333328</c:v>
                </c:pt>
                <c:pt idx="9130">
                  <c:v>0.53807153750000003</c:v>
                </c:pt>
                <c:pt idx="9131">
                  <c:v>0.53686415083333328</c:v>
                </c:pt>
                <c:pt idx="9132">
                  <c:v>0.53702422500000002</c:v>
                </c:pt>
                <c:pt idx="9133">
                  <c:v>0.53609291916666668</c:v>
                </c:pt>
                <c:pt idx="9134">
                  <c:v>0.53658216333333331</c:v>
                </c:pt>
                <c:pt idx="9135">
                  <c:v>0.53550421083333333</c:v>
                </c:pt>
                <c:pt idx="9136">
                  <c:v>0.53526133083333338</c:v>
                </c:pt>
                <c:pt idx="9137">
                  <c:v>0.53504498333333328</c:v>
                </c:pt>
                <c:pt idx="9138">
                  <c:v>0.53438694416666666</c:v>
                </c:pt>
                <c:pt idx="9139">
                  <c:v>0.53354744166666668</c:v>
                </c:pt>
                <c:pt idx="9140">
                  <c:v>0.53303309499999996</c:v>
                </c:pt>
                <c:pt idx="9141">
                  <c:v>0.53244198749999994</c:v>
                </c:pt>
                <c:pt idx="9142">
                  <c:v>0.5326895975</c:v>
                </c:pt>
                <c:pt idx="9143">
                  <c:v>0.53197803083333339</c:v>
                </c:pt>
                <c:pt idx="9144">
                  <c:v>0.53145867749999998</c:v>
                </c:pt>
                <c:pt idx="9145">
                  <c:v>0.53175340083333333</c:v>
                </c:pt>
                <c:pt idx="9146">
                  <c:v>0.52986612499999997</c:v>
                </c:pt>
                <c:pt idx="9147">
                  <c:v>0.53071910083333329</c:v>
                </c:pt>
                <c:pt idx="9148">
                  <c:v>0.52828824583333334</c:v>
                </c:pt>
                <c:pt idx="9149">
                  <c:v>0.52914902083333337</c:v>
                </c:pt>
                <c:pt idx="9150">
                  <c:v>0.52915527333333334</c:v>
                </c:pt>
                <c:pt idx="9151">
                  <c:v>0.52832864499999999</c:v>
                </c:pt>
                <c:pt idx="9152">
                  <c:v>0.52907703583333332</c:v>
                </c:pt>
                <c:pt idx="9153">
                  <c:v>0.52810588416666671</c:v>
                </c:pt>
                <c:pt idx="9154">
                  <c:v>0.52617488666666667</c:v>
                </c:pt>
                <c:pt idx="9155">
                  <c:v>0.52675874916666665</c:v>
                </c:pt>
                <c:pt idx="9156">
                  <c:v>0.52570959166666664</c:v>
                </c:pt>
                <c:pt idx="9157">
                  <c:v>0.52562872333333333</c:v>
                </c:pt>
                <c:pt idx="9158">
                  <c:v>0.52664987249999995</c:v>
                </c:pt>
                <c:pt idx="9159">
                  <c:v>0.52590492</c:v>
                </c:pt>
                <c:pt idx="9160">
                  <c:v>0.52468493583333331</c:v>
                </c:pt>
                <c:pt idx="9161">
                  <c:v>0.52363450833333336</c:v>
                </c:pt>
                <c:pt idx="9162">
                  <c:v>0.52387162083333338</c:v>
                </c:pt>
                <c:pt idx="9163">
                  <c:v>0.52274678583333334</c:v>
                </c:pt>
                <c:pt idx="9164">
                  <c:v>0.52247303499999997</c:v>
                </c:pt>
                <c:pt idx="9165">
                  <c:v>0.5223629125</c:v>
                </c:pt>
                <c:pt idx="9166">
                  <c:v>0.52164303916666666</c:v>
                </c:pt>
                <c:pt idx="9167">
                  <c:v>0.52120194666666664</c:v>
                </c:pt>
                <c:pt idx="9168">
                  <c:v>0.52097560916666663</c:v>
                </c:pt>
                <c:pt idx="9169">
                  <c:v>0.52051603583333339</c:v>
                </c:pt>
                <c:pt idx="9170">
                  <c:v>0.51907183666666667</c:v>
                </c:pt>
                <c:pt idx="9171">
                  <c:v>0.51845435750000002</c:v>
                </c:pt>
                <c:pt idx="9172">
                  <c:v>0.51874601249999996</c:v>
                </c:pt>
                <c:pt idx="9173">
                  <c:v>0.51746142666666661</c:v>
                </c:pt>
                <c:pt idx="9174">
                  <c:v>0.51804819583333328</c:v>
                </c:pt>
                <c:pt idx="9175">
                  <c:v>0.51845754166666669</c:v>
                </c:pt>
                <c:pt idx="9176">
                  <c:v>0.51695386249999997</c:v>
                </c:pt>
                <c:pt idx="9177">
                  <c:v>0.51679844916666662</c:v>
                </c:pt>
                <c:pt idx="9178">
                  <c:v>0.5170862275</c:v>
                </c:pt>
                <c:pt idx="9179">
                  <c:v>0.51635807166666658</c:v>
                </c:pt>
                <c:pt idx="9180">
                  <c:v>0.5165079941666666</c:v>
                </c:pt>
                <c:pt idx="9181">
                  <c:v>0.51542614249999996</c:v>
                </c:pt>
                <c:pt idx="9182">
                  <c:v>0.51555052499999998</c:v>
                </c:pt>
                <c:pt idx="9183">
                  <c:v>0.5143264108333333</c:v>
                </c:pt>
                <c:pt idx="9184">
                  <c:v>0.51435287416666664</c:v>
                </c:pt>
                <c:pt idx="9185">
                  <c:v>0.51331721333333336</c:v>
                </c:pt>
                <c:pt idx="9186">
                  <c:v>0.51319472333333338</c:v>
                </c:pt>
                <c:pt idx="9187">
                  <c:v>0.51217992000000001</c:v>
                </c:pt>
                <c:pt idx="9188">
                  <c:v>0.51229798000000004</c:v>
                </c:pt>
                <c:pt idx="9189">
                  <c:v>0.51254136750000001</c:v>
                </c:pt>
                <c:pt idx="9190">
                  <c:v>0.51001037999999999</c:v>
                </c:pt>
                <c:pt idx="9191">
                  <c:v>0.51136469000000007</c:v>
                </c:pt>
                <c:pt idx="9192">
                  <c:v>0.5104140258333334</c:v>
                </c:pt>
                <c:pt idx="9193">
                  <c:v>0.50985224333333334</c:v>
                </c:pt>
                <c:pt idx="9194">
                  <c:v>0.50964990083333328</c:v>
                </c:pt>
                <c:pt idx="9195">
                  <c:v>0.50830447333333328</c:v>
                </c:pt>
                <c:pt idx="9196">
                  <c:v>0.50717008750000003</c:v>
                </c:pt>
                <c:pt idx="9197">
                  <c:v>0.50856145083333326</c:v>
                </c:pt>
                <c:pt idx="9198">
                  <c:v>0.50719078250000005</c:v>
                </c:pt>
                <c:pt idx="9199">
                  <c:v>0.50684749249999994</c:v>
                </c:pt>
                <c:pt idx="9200">
                  <c:v>0.50622549166666664</c:v>
                </c:pt>
                <c:pt idx="9201">
                  <c:v>0.50627454333333333</c:v>
                </c:pt>
                <c:pt idx="9202">
                  <c:v>0.50542643499999995</c:v>
                </c:pt>
                <c:pt idx="9203">
                  <c:v>0.50568934166666668</c:v>
                </c:pt>
                <c:pt idx="9204">
                  <c:v>0.50461221999999994</c:v>
                </c:pt>
                <c:pt idx="9205">
                  <c:v>0.50505649666666663</c:v>
                </c:pt>
                <c:pt idx="9206">
                  <c:v>0.50374553916666664</c:v>
                </c:pt>
                <c:pt idx="9207">
                  <c:v>0.50398546666666666</c:v>
                </c:pt>
                <c:pt idx="9208">
                  <c:v>0.50280276666666668</c:v>
                </c:pt>
                <c:pt idx="9209">
                  <c:v>0.50205068499999994</c:v>
                </c:pt>
                <c:pt idx="9210">
                  <c:v>0.50199180499999996</c:v>
                </c:pt>
                <c:pt idx="9211">
                  <c:v>0.50213236083333335</c:v>
                </c:pt>
                <c:pt idx="9212">
                  <c:v>0.50132384416666664</c:v>
                </c:pt>
                <c:pt idx="9213">
                  <c:v>0.50092993416666665</c:v>
                </c:pt>
                <c:pt idx="9214">
                  <c:v>0.50059398083333329</c:v>
                </c:pt>
                <c:pt idx="9215">
                  <c:v>0.5001416291666666</c:v>
                </c:pt>
                <c:pt idx="9216">
                  <c:v>0.49949401833333329</c:v>
                </c:pt>
                <c:pt idx="9217">
                  <c:v>0.49903495250000002</c:v>
                </c:pt>
                <c:pt idx="9218">
                  <c:v>0.49819122833333335</c:v>
                </c:pt>
                <c:pt idx="9219">
                  <c:v>0.49850337083333335</c:v>
                </c:pt>
                <c:pt idx="9220">
                  <c:v>0.49695800083333336</c:v>
                </c:pt>
                <c:pt idx="9221">
                  <c:v>0.49802197083333333</c:v>
                </c:pt>
                <c:pt idx="9222">
                  <c:v>0.49691088750000001</c:v>
                </c:pt>
                <c:pt idx="9223">
                  <c:v>0.49626496083333332</c:v>
                </c:pt>
                <c:pt idx="9224">
                  <c:v>0.49582970500000001</c:v>
                </c:pt>
                <c:pt idx="9225">
                  <c:v>0.49639596416666665</c:v>
                </c:pt>
                <c:pt idx="9226">
                  <c:v>0.49495151166666662</c:v>
                </c:pt>
                <c:pt idx="9227">
                  <c:v>0.49505263666666666</c:v>
                </c:pt>
                <c:pt idx="9228">
                  <c:v>0.495492875</c:v>
                </c:pt>
                <c:pt idx="9229">
                  <c:v>0.49571796666666668</c:v>
                </c:pt>
                <c:pt idx="9230">
                  <c:v>0.49358884916666668</c:v>
                </c:pt>
                <c:pt idx="9231">
                  <c:v>0.49303075749999997</c:v>
                </c:pt>
                <c:pt idx="9232">
                  <c:v>0.49238748416666667</c:v>
                </c:pt>
                <c:pt idx="9233">
                  <c:v>0.49129294333333334</c:v>
                </c:pt>
                <c:pt idx="9234">
                  <c:v>0.49258011333333329</c:v>
                </c:pt>
                <c:pt idx="9235">
                  <c:v>0.49286362333333333</c:v>
                </c:pt>
                <c:pt idx="9236">
                  <c:v>0.49070264333333335</c:v>
                </c:pt>
                <c:pt idx="9237">
                  <c:v>0.48992896583333329</c:v>
                </c:pt>
                <c:pt idx="9238">
                  <c:v>0.48977747416666667</c:v>
                </c:pt>
                <c:pt idx="9239">
                  <c:v>0.48911071333333334</c:v>
                </c:pt>
                <c:pt idx="9240">
                  <c:v>0.48917681499999999</c:v>
                </c:pt>
                <c:pt idx="9241">
                  <c:v>0.48909027166666663</c:v>
                </c:pt>
                <c:pt idx="9242">
                  <c:v>0.48868027999999997</c:v>
                </c:pt>
                <c:pt idx="9243">
                  <c:v>0.48863791999999995</c:v>
                </c:pt>
                <c:pt idx="9244">
                  <c:v>0.4874617725</c:v>
                </c:pt>
                <c:pt idx="9245">
                  <c:v>0.48731138833333332</c:v>
                </c:pt>
                <c:pt idx="9246">
                  <c:v>0.48652276083333335</c:v>
                </c:pt>
                <c:pt idx="9247">
                  <c:v>0.48651918499999997</c:v>
                </c:pt>
                <c:pt idx="9248">
                  <c:v>0.48544836166666666</c:v>
                </c:pt>
                <c:pt idx="9249">
                  <c:v>0.48512549083333334</c:v>
                </c:pt>
                <c:pt idx="9250">
                  <c:v>0.48561138916666663</c:v>
                </c:pt>
                <c:pt idx="9251">
                  <c:v>0.48503227916666669</c:v>
                </c:pt>
                <c:pt idx="9252">
                  <c:v>0.48427927499999995</c:v>
                </c:pt>
                <c:pt idx="9253">
                  <c:v>0.48306586583333333</c:v>
                </c:pt>
                <c:pt idx="9254">
                  <c:v>0.4835805125</c:v>
                </c:pt>
                <c:pt idx="9255">
                  <c:v>0.4837022408333333</c:v>
                </c:pt>
                <c:pt idx="9256">
                  <c:v>0.48292602583333333</c:v>
                </c:pt>
                <c:pt idx="9257">
                  <c:v>0.483053915</c:v>
                </c:pt>
                <c:pt idx="9258">
                  <c:v>0.48184216750000003</c:v>
                </c:pt>
                <c:pt idx="9259">
                  <c:v>0.48170244249999999</c:v>
                </c:pt>
                <c:pt idx="9260">
                  <c:v>0.48209307666666662</c:v>
                </c:pt>
                <c:pt idx="9261">
                  <c:v>0.48116068666666667</c:v>
                </c:pt>
                <c:pt idx="9262">
                  <c:v>0.48079603166666668</c:v>
                </c:pt>
                <c:pt idx="9263">
                  <c:v>0.47992863583333328</c:v>
                </c:pt>
                <c:pt idx="9264">
                  <c:v>0.47971900249999994</c:v>
                </c:pt>
                <c:pt idx="9265">
                  <c:v>0.47905743249999994</c:v>
                </c:pt>
                <c:pt idx="9266">
                  <c:v>0.4792432325</c:v>
                </c:pt>
                <c:pt idx="9267">
                  <c:v>0.47826933500000002</c:v>
                </c:pt>
                <c:pt idx="9268">
                  <c:v>0.47782284333333336</c:v>
                </c:pt>
                <c:pt idx="9269">
                  <c:v>0.47711639833333336</c:v>
                </c:pt>
                <c:pt idx="9270">
                  <c:v>0.47746926333333334</c:v>
                </c:pt>
                <c:pt idx="9271">
                  <c:v>0.47654644833333332</c:v>
                </c:pt>
                <c:pt idx="9272">
                  <c:v>0.47670534583333335</c:v>
                </c:pt>
                <c:pt idx="9273">
                  <c:v>0.47632816333333333</c:v>
                </c:pt>
                <c:pt idx="9274">
                  <c:v>0.47460774499999997</c:v>
                </c:pt>
                <c:pt idx="9275">
                  <c:v>0.47502881083333331</c:v>
                </c:pt>
                <c:pt idx="9276">
                  <c:v>0.47387852749999998</c:v>
                </c:pt>
                <c:pt idx="9277">
                  <c:v>0.47384156583333331</c:v>
                </c:pt>
                <c:pt idx="9278">
                  <c:v>0.47334821500000002</c:v>
                </c:pt>
                <c:pt idx="9279">
                  <c:v>0.47352462416666669</c:v>
                </c:pt>
                <c:pt idx="9280">
                  <c:v>0.47200691750000001</c:v>
                </c:pt>
                <c:pt idx="9281">
                  <c:v>0.47194245416666664</c:v>
                </c:pt>
                <c:pt idx="9282">
                  <c:v>0.47120433083333335</c:v>
                </c:pt>
                <c:pt idx="9283">
                  <c:v>0.47126796416666666</c:v>
                </c:pt>
                <c:pt idx="9284">
                  <c:v>0.47050471583333336</c:v>
                </c:pt>
                <c:pt idx="9285">
                  <c:v>0.4703756266666666</c:v>
                </c:pt>
                <c:pt idx="9286">
                  <c:v>0.47029741250000001</c:v>
                </c:pt>
                <c:pt idx="9287">
                  <c:v>0.46978110499999998</c:v>
                </c:pt>
                <c:pt idx="9288">
                  <c:v>0.46936259999999996</c:v>
                </c:pt>
                <c:pt idx="9289">
                  <c:v>0.46846394083333331</c:v>
                </c:pt>
                <c:pt idx="9290">
                  <c:v>0.46881059916666662</c:v>
                </c:pt>
                <c:pt idx="9291">
                  <c:v>0.46798715583333333</c:v>
                </c:pt>
                <c:pt idx="9292">
                  <c:v>0.46746101916666671</c:v>
                </c:pt>
                <c:pt idx="9293">
                  <c:v>0.46772129583333333</c:v>
                </c:pt>
                <c:pt idx="9294">
                  <c:v>0.46748296083333335</c:v>
                </c:pt>
                <c:pt idx="9295">
                  <c:v>0.46696928333333332</c:v>
                </c:pt>
                <c:pt idx="9296">
                  <c:v>0.46685602249999997</c:v>
                </c:pt>
                <c:pt idx="9297">
                  <c:v>0.46542905833333331</c:v>
                </c:pt>
                <c:pt idx="9298">
                  <c:v>0.46526635333333333</c:v>
                </c:pt>
                <c:pt idx="9299">
                  <c:v>0.46524893416666668</c:v>
                </c:pt>
                <c:pt idx="9300">
                  <c:v>0.46463600083333328</c:v>
                </c:pt>
                <c:pt idx="9301">
                  <c:v>0.46465097416666662</c:v>
                </c:pt>
                <c:pt idx="9302">
                  <c:v>0.4638516875</c:v>
                </c:pt>
                <c:pt idx="9303">
                  <c:v>0.46272523749999994</c:v>
                </c:pt>
                <c:pt idx="9304">
                  <c:v>0.46276344500000005</c:v>
                </c:pt>
                <c:pt idx="9305">
                  <c:v>0.46326168666666662</c:v>
                </c:pt>
                <c:pt idx="9306">
                  <c:v>0.46250522166666663</c:v>
                </c:pt>
                <c:pt idx="9307">
                  <c:v>0.46204608666666663</c:v>
                </c:pt>
                <c:pt idx="9308">
                  <c:v>0.46112068749999996</c:v>
                </c:pt>
                <c:pt idx="9309">
                  <c:v>0.46224863666666666</c:v>
                </c:pt>
                <c:pt idx="9310">
                  <c:v>0.46118718083333332</c:v>
                </c:pt>
                <c:pt idx="9311">
                  <c:v>0.4609784941666667</c:v>
                </c:pt>
                <c:pt idx="9312">
                  <c:v>0.46013181666666664</c:v>
                </c:pt>
                <c:pt idx="9313">
                  <c:v>0.46025206833333332</c:v>
                </c:pt>
                <c:pt idx="9314">
                  <c:v>0.45961802333333335</c:v>
                </c:pt>
                <c:pt idx="9315">
                  <c:v>0.45898395583333329</c:v>
                </c:pt>
                <c:pt idx="9316">
                  <c:v>0.4585620133333333</c:v>
                </c:pt>
                <c:pt idx="9317">
                  <c:v>0.45748936749999997</c:v>
                </c:pt>
                <c:pt idx="9318">
                  <c:v>0.45778971999999996</c:v>
                </c:pt>
                <c:pt idx="9319">
                  <c:v>0.45743249416666665</c:v>
                </c:pt>
                <c:pt idx="9320">
                  <c:v>0.45701945749999995</c:v>
                </c:pt>
                <c:pt idx="9321">
                  <c:v>0.45671615166666663</c:v>
                </c:pt>
                <c:pt idx="9322">
                  <c:v>0.45609486583333331</c:v>
                </c:pt>
                <c:pt idx="9323">
                  <c:v>0.45640163249999999</c:v>
                </c:pt>
                <c:pt idx="9324">
                  <c:v>0.45553515916666665</c:v>
                </c:pt>
                <c:pt idx="9325">
                  <c:v>0.45471150833333335</c:v>
                </c:pt>
                <c:pt idx="9326">
                  <c:v>0.45451131083333335</c:v>
                </c:pt>
                <c:pt idx="9327">
                  <c:v>0.45429002666666668</c:v>
                </c:pt>
                <c:pt idx="9328">
                  <c:v>0.45417425083333329</c:v>
                </c:pt>
                <c:pt idx="9329">
                  <c:v>0.45364047749999997</c:v>
                </c:pt>
                <c:pt idx="9330">
                  <c:v>0.45315501666666669</c:v>
                </c:pt>
                <c:pt idx="9331">
                  <c:v>0.45306554333333338</c:v>
                </c:pt>
                <c:pt idx="9332">
                  <c:v>0.45241479416666669</c:v>
                </c:pt>
                <c:pt idx="9333">
                  <c:v>0.45264468500000005</c:v>
                </c:pt>
                <c:pt idx="9334">
                  <c:v>0.45179533166666663</c:v>
                </c:pt>
                <c:pt idx="9335">
                  <c:v>0.4515611725</c:v>
                </c:pt>
                <c:pt idx="9336">
                  <c:v>0.44898900083333332</c:v>
                </c:pt>
                <c:pt idx="9337">
                  <c:v>0.45033041333333335</c:v>
                </c:pt>
                <c:pt idx="9338">
                  <c:v>0.45046141666666667</c:v>
                </c:pt>
                <c:pt idx="9339">
                  <c:v>0.44957290999999999</c:v>
                </c:pt>
                <c:pt idx="9340">
                  <c:v>0.44926473583333337</c:v>
                </c:pt>
                <c:pt idx="9341">
                  <c:v>0.44859682083333335</c:v>
                </c:pt>
                <c:pt idx="9342">
                  <c:v>0.44904368166666664</c:v>
                </c:pt>
                <c:pt idx="9343">
                  <c:v>0.44884632333333335</c:v>
                </c:pt>
                <c:pt idx="9344">
                  <c:v>0.44800645166666664</c:v>
                </c:pt>
                <c:pt idx="9345">
                  <c:v>0.44782157500000003</c:v>
                </c:pt>
                <c:pt idx="9346">
                  <c:v>0.44733016249999996</c:v>
                </c:pt>
                <c:pt idx="9347">
                  <c:v>0.44720167333333333</c:v>
                </c:pt>
                <c:pt idx="9348">
                  <c:v>0.44568290583333331</c:v>
                </c:pt>
                <c:pt idx="9349">
                  <c:v>0.44617480333333337</c:v>
                </c:pt>
                <c:pt idx="9350">
                  <c:v>0.44410793416666672</c:v>
                </c:pt>
                <c:pt idx="9351">
                  <c:v>0.44535807333333333</c:v>
                </c:pt>
                <c:pt idx="9352">
                  <c:v>0.44542196000000001</c:v>
                </c:pt>
                <c:pt idx="9353">
                  <c:v>0.44435314416666666</c:v>
                </c:pt>
                <c:pt idx="9354">
                  <c:v>0.44362012000000001</c:v>
                </c:pt>
                <c:pt idx="9355">
                  <c:v>0.44362934916666663</c:v>
                </c:pt>
                <c:pt idx="9356">
                  <c:v>0.4434305825</c:v>
                </c:pt>
                <c:pt idx="9357">
                  <c:v>0.4430877308333333</c:v>
                </c:pt>
                <c:pt idx="9358">
                  <c:v>0.44259631833333329</c:v>
                </c:pt>
                <c:pt idx="9359">
                  <c:v>0.44209556083333329</c:v>
                </c:pt>
                <c:pt idx="9360">
                  <c:v>0.44108534833333329</c:v>
                </c:pt>
                <c:pt idx="9361">
                  <c:v>0.44148202749999998</c:v>
                </c:pt>
                <c:pt idx="9362">
                  <c:v>0.44184585166666668</c:v>
                </c:pt>
                <c:pt idx="9363">
                  <c:v>0.44002419333333331</c:v>
                </c:pt>
                <c:pt idx="9364">
                  <c:v>0.43952297416666664</c:v>
                </c:pt>
                <c:pt idx="9365">
                  <c:v>0.43942565583333332</c:v>
                </c:pt>
                <c:pt idx="9366">
                  <c:v>0.44041577250000002</c:v>
                </c:pt>
                <c:pt idx="9367">
                  <c:v>0.43750517999999999</c:v>
                </c:pt>
                <c:pt idx="9368">
                  <c:v>0.438392695</c:v>
                </c:pt>
                <c:pt idx="9369">
                  <c:v>0.43807919083333335</c:v>
                </c:pt>
                <c:pt idx="9370">
                  <c:v>0.43819764333333333</c:v>
                </c:pt>
                <c:pt idx="9371">
                  <c:v>0.43817895416666669</c:v>
                </c:pt>
                <c:pt idx="9372">
                  <c:v>0.43781879916666672</c:v>
                </c:pt>
                <c:pt idx="9373">
                  <c:v>0.43706385583333335</c:v>
                </c:pt>
                <c:pt idx="9374">
                  <c:v>0.4365704133333333</c:v>
                </c:pt>
                <c:pt idx="9375">
                  <c:v>0.43738878083333332</c:v>
                </c:pt>
                <c:pt idx="9376">
                  <c:v>0.43711339166666663</c:v>
                </c:pt>
                <c:pt idx="9377">
                  <c:v>0.43572244333333326</c:v>
                </c:pt>
                <c:pt idx="9378">
                  <c:v>0.43668648916666664</c:v>
                </c:pt>
                <c:pt idx="9379">
                  <c:v>0.43539255833333335</c:v>
                </c:pt>
                <c:pt idx="9380">
                  <c:v>0.43541237749999995</c:v>
                </c:pt>
                <c:pt idx="9381">
                  <c:v>0.43433784000000003</c:v>
                </c:pt>
                <c:pt idx="9382">
                  <c:v>0.43406819583333334</c:v>
                </c:pt>
                <c:pt idx="9383">
                  <c:v>0.43329851083333332</c:v>
                </c:pt>
                <c:pt idx="9384">
                  <c:v>0.43221107583333329</c:v>
                </c:pt>
                <c:pt idx="9385">
                  <c:v>0.43261783666666664</c:v>
                </c:pt>
                <c:pt idx="9386">
                  <c:v>0.43309291499999997</c:v>
                </c:pt>
                <c:pt idx="9387">
                  <c:v>0.43355401083333334</c:v>
                </c:pt>
                <c:pt idx="9388">
                  <c:v>0.43155349749999999</c:v>
                </c:pt>
                <c:pt idx="9389">
                  <c:v>0.43215081083333334</c:v>
                </c:pt>
                <c:pt idx="9390">
                  <c:v>0.4311476125</c:v>
                </c:pt>
                <c:pt idx="9391">
                  <c:v>0.43157675416666669</c:v>
                </c:pt>
                <c:pt idx="9392">
                  <c:v>0.43083773083333332</c:v>
                </c:pt>
                <c:pt idx="9393">
                  <c:v>0.43106658333333331</c:v>
                </c:pt>
                <c:pt idx="9394">
                  <c:v>0.43086373333333328</c:v>
                </c:pt>
                <c:pt idx="9395">
                  <c:v>0.43090392499999997</c:v>
                </c:pt>
                <c:pt idx="9396">
                  <c:v>0.43011594333333331</c:v>
                </c:pt>
                <c:pt idx="9397">
                  <c:v>0.42982604166666671</c:v>
                </c:pt>
                <c:pt idx="9398">
                  <c:v>0.42899251583333331</c:v>
                </c:pt>
                <c:pt idx="9399">
                  <c:v>0.4268129625</c:v>
                </c:pt>
                <c:pt idx="9400">
                  <c:v>0.42826800500000001</c:v>
                </c:pt>
                <c:pt idx="9401">
                  <c:v>0.42721151000000002</c:v>
                </c:pt>
                <c:pt idx="9402">
                  <c:v>0.42690257416666666</c:v>
                </c:pt>
                <c:pt idx="9403">
                  <c:v>0.42638841249999998</c:v>
                </c:pt>
                <c:pt idx="9404">
                  <c:v>0.42650386499999998</c:v>
                </c:pt>
                <c:pt idx="9405">
                  <c:v>0.42686662833333333</c:v>
                </c:pt>
                <c:pt idx="9406">
                  <c:v>0.42493378500000001</c:v>
                </c:pt>
                <c:pt idx="9407">
                  <c:v>0.42621730999999996</c:v>
                </c:pt>
                <c:pt idx="9408">
                  <c:v>0.42546407416666671</c:v>
                </c:pt>
                <c:pt idx="9409">
                  <c:v>0.42464949083333337</c:v>
                </c:pt>
                <c:pt idx="9410">
                  <c:v>0.42506467333333331</c:v>
                </c:pt>
                <c:pt idx="9411">
                  <c:v>0.42402010666666667</c:v>
                </c:pt>
                <c:pt idx="9412">
                  <c:v>0.42380692000000003</c:v>
                </c:pt>
                <c:pt idx="9413">
                  <c:v>0.42325551916666665</c:v>
                </c:pt>
                <c:pt idx="9414">
                  <c:v>0.42263042666666661</c:v>
                </c:pt>
                <c:pt idx="9415">
                  <c:v>0.42280718249999999</c:v>
                </c:pt>
                <c:pt idx="9416">
                  <c:v>0.42180875916666666</c:v>
                </c:pt>
                <c:pt idx="9417">
                  <c:v>0.42122789583333331</c:v>
                </c:pt>
                <c:pt idx="9418">
                  <c:v>0.42198994499999998</c:v>
                </c:pt>
                <c:pt idx="9419">
                  <c:v>0.42171887083333337</c:v>
                </c:pt>
                <c:pt idx="9420">
                  <c:v>0.42064853250000001</c:v>
                </c:pt>
                <c:pt idx="9421">
                  <c:v>0.42027358749999999</c:v>
                </c:pt>
                <c:pt idx="9422">
                  <c:v>0.42005047999999995</c:v>
                </c:pt>
                <c:pt idx="9423">
                  <c:v>0.41967892666666667</c:v>
                </c:pt>
                <c:pt idx="9424">
                  <c:v>0.41918878250000002</c:v>
                </c:pt>
                <c:pt idx="9425">
                  <c:v>0.41894359499999995</c:v>
                </c:pt>
                <c:pt idx="9426">
                  <c:v>0.41839394833333332</c:v>
                </c:pt>
                <c:pt idx="9427">
                  <c:v>0.41830006833333333</c:v>
                </c:pt>
                <c:pt idx="9428">
                  <c:v>0.41775750416666668</c:v>
                </c:pt>
                <c:pt idx="9429">
                  <c:v>0.41714941583333331</c:v>
                </c:pt>
                <c:pt idx="9430">
                  <c:v>0.41784144083333336</c:v>
                </c:pt>
                <c:pt idx="9431">
                  <c:v>0.4165263758333333</c:v>
                </c:pt>
                <c:pt idx="9432">
                  <c:v>0.4160059158333333</c:v>
                </c:pt>
                <c:pt idx="9433">
                  <c:v>0.41554938749999998</c:v>
                </c:pt>
                <c:pt idx="9434">
                  <c:v>0.4146654025</c:v>
                </c:pt>
                <c:pt idx="9435">
                  <c:v>0.41486509166666669</c:v>
                </c:pt>
                <c:pt idx="9436">
                  <c:v>0.41439455916666668</c:v>
                </c:pt>
                <c:pt idx="9437">
                  <c:v>0.41488168083333332</c:v>
                </c:pt>
                <c:pt idx="9438">
                  <c:v>0.41455514083333334</c:v>
                </c:pt>
                <c:pt idx="9439">
                  <c:v>0.41400069499999997</c:v>
                </c:pt>
                <c:pt idx="9440">
                  <c:v>0.41345063250000003</c:v>
                </c:pt>
                <c:pt idx="9441">
                  <c:v>0.41292498083333329</c:v>
                </c:pt>
                <c:pt idx="9442">
                  <c:v>0.41354506666666663</c:v>
                </c:pt>
                <c:pt idx="9443">
                  <c:v>0.41256673999999999</c:v>
                </c:pt>
                <c:pt idx="9444">
                  <c:v>0.41194914583333331</c:v>
                </c:pt>
                <c:pt idx="9445">
                  <c:v>0.41091387666666662</c:v>
                </c:pt>
                <c:pt idx="9446">
                  <c:v>0.41052564250000001</c:v>
                </c:pt>
                <c:pt idx="9447">
                  <c:v>0.41108373416666666</c:v>
                </c:pt>
                <c:pt idx="9448">
                  <c:v>0.41028027083333329</c:v>
                </c:pt>
                <c:pt idx="9449">
                  <c:v>0.41101458666666668</c:v>
                </c:pt>
                <c:pt idx="9450">
                  <c:v>0.40959535166666666</c:v>
                </c:pt>
                <c:pt idx="9451">
                  <c:v>0.4092829558333333</c:v>
                </c:pt>
                <c:pt idx="9452">
                  <c:v>0.4077702325</c:v>
                </c:pt>
                <c:pt idx="9453">
                  <c:v>0.40751099416666664</c:v>
                </c:pt>
                <c:pt idx="9454">
                  <c:v>0.40871655833333337</c:v>
                </c:pt>
                <c:pt idx="9455">
                  <c:v>0.40871175916666663</c:v>
                </c:pt>
                <c:pt idx="9456">
                  <c:v>0.40837462916666667</c:v>
                </c:pt>
                <c:pt idx="9457">
                  <c:v>0.40835314916666671</c:v>
                </c:pt>
                <c:pt idx="9458">
                  <c:v>0.40707213916666668</c:v>
                </c:pt>
                <c:pt idx="9459">
                  <c:v>0.40749881166666668</c:v>
                </c:pt>
                <c:pt idx="9460">
                  <c:v>0.40678413000000002</c:v>
                </c:pt>
                <c:pt idx="9461">
                  <c:v>0.40663328500000001</c:v>
                </c:pt>
                <c:pt idx="9462">
                  <c:v>0.40572558166666667</c:v>
                </c:pt>
                <c:pt idx="9463">
                  <c:v>0.4051317058333333</c:v>
                </c:pt>
                <c:pt idx="9464">
                  <c:v>0.40539486583333328</c:v>
                </c:pt>
                <c:pt idx="9465">
                  <c:v>0.40490792916666662</c:v>
                </c:pt>
                <c:pt idx="9466">
                  <c:v>0.40501816750000003</c:v>
                </c:pt>
                <c:pt idx="9467">
                  <c:v>0.40439344416666667</c:v>
                </c:pt>
                <c:pt idx="9468">
                  <c:v>0.40406132083333329</c:v>
                </c:pt>
                <c:pt idx="9469">
                  <c:v>0.40381348</c:v>
                </c:pt>
                <c:pt idx="9470">
                  <c:v>0.40296011166666668</c:v>
                </c:pt>
                <c:pt idx="9471">
                  <c:v>0.40310380500000004</c:v>
                </c:pt>
                <c:pt idx="9472">
                  <c:v>0.40297653916666665</c:v>
                </c:pt>
                <c:pt idx="9473">
                  <c:v>0.40192802750000001</c:v>
                </c:pt>
                <c:pt idx="9474">
                  <c:v>0.40142357833333331</c:v>
                </c:pt>
                <c:pt idx="9475">
                  <c:v>0.40194835333333334</c:v>
                </c:pt>
                <c:pt idx="9476">
                  <c:v>0.4008597883333333</c:v>
                </c:pt>
                <c:pt idx="9477">
                  <c:v>0.40067011250000001</c:v>
                </c:pt>
                <c:pt idx="9478">
                  <c:v>0.40034724166666669</c:v>
                </c:pt>
                <c:pt idx="9479">
                  <c:v>0.4008256183333333</c:v>
                </c:pt>
                <c:pt idx="9480">
                  <c:v>0.40069669166666666</c:v>
                </c:pt>
                <c:pt idx="9481">
                  <c:v>0.40017837666666667</c:v>
                </c:pt>
                <c:pt idx="9482">
                  <c:v>0.40078888750000002</c:v>
                </c:pt>
                <c:pt idx="9483">
                  <c:v>0.39989985</c:v>
                </c:pt>
                <c:pt idx="9484">
                  <c:v>0.39931070333333335</c:v>
                </c:pt>
                <c:pt idx="9485">
                  <c:v>0.39914077749999999</c:v>
                </c:pt>
                <c:pt idx="9486">
                  <c:v>0.39781752249999996</c:v>
                </c:pt>
                <c:pt idx="9487">
                  <c:v>0.3983856733333333</c:v>
                </c:pt>
                <c:pt idx="9488">
                  <c:v>0.39788565416666666</c:v>
                </c:pt>
                <c:pt idx="9489">
                  <c:v>0.39743528666666667</c:v>
                </c:pt>
                <c:pt idx="9490">
                  <c:v>0.39730467583333334</c:v>
                </c:pt>
                <c:pt idx="9491">
                  <c:v>0.39741092250000004</c:v>
                </c:pt>
                <c:pt idx="9492">
                  <c:v>0.39723049916666664</c:v>
                </c:pt>
                <c:pt idx="9493">
                  <c:v>0.39666864666666668</c:v>
                </c:pt>
                <c:pt idx="9494">
                  <c:v>0.39647276416666666</c:v>
                </c:pt>
                <c:pt idx="9495">
                  <c:v>0.39457517583333329</c:v>
                </c:pt>
                <c:pt idx="9496">
                  <c:v>0.39487617416666665</c:v>
                </c:pt>
                <c:pt idx="9497">
                  <c:v>0.39422883999999997</c:v>
                </c:pt>
                <c:pt idx="9498">
                  <c:v>0.39448200999999999</c:v>
                </c:pt>
                <c:pt idx="9499">
                  <c:v>0.39427237666666665</c:v>
                </c:pt>
                <c:pt idx="9500">
                  <c:v>0.39436097416666666</c:v>
                </c:pt>
                <c:pt idx="9501">
                  <c:v>0.39334921583333332</c:v>
                </c:pt>
                <c:pt idx="9502">
                  <c:v>0.393168815</c:v>
                </c:pt>
                <c:pt idx="9503">
                  <c:v>0.39255865000000001</c:v>
                </c:pt>
                <c:pt idx="9504">
                  <c:v>0.3933890608333333</c:v>
                </c:pt>
                <c:pt idx="9505">
                  <c:v>0.39263660999999994</c:v>
                </c:pt>
                <c:pt idx="9506">
                  <c:v>0.39218801916666662</c:v>
                </c:pt>
                <c:pt idx="9507">
                  <c:v>0.39194712333333331</c:v>
                </c:pt>
                <c:pt idx="9508">
                  <c:v>0.39093887166666669</c:v>
                </c:pt>
                <c:pt idx="9509">
                  <c:v>0.39177895083333331</c:v>
                </c:pt>
                <c:pt idx="9510">
                  <c:v>0.39045982583333333</c:v>
                </c:pt>
                <c:pt idx="9511">
                  <c:v>0.38998924666666662</c:v>
                </c:pt>
                <c:pt idx="9512">
                  <c:v>0.38935494833333334</c:v>
                </c:pt>
                <c:pt idx="9513">
                  <c:v>0.38964263416666667</c:v>
                </c:pt>
                <c:pt idx="9514">
                  <c:v>0.38898120333333336</c:v>
                </c:pt>
                <c:pt idx="9515">
                  <c:v>0.38970668250000001</c:v>
                </c:pt>
                <c:pt idx="9516">
                  <c:v>0.38894733333333331</c:v>
                </c:pt>
                <c:pt idx="9517">
                  <c:v>0.38926852000000001</c:v>
                </c:pt>
                <c:pt idx="9518">
                  <c:v>0.38814377750000001</c:v>
                </c:pt>
                <c:pt idx="9519">
                  <c:v>0.38764650416666668</c:v>
                </c:pt>
                <c:pt idx="9520">
                  <c:v>0.38686359833333334</c:v>
                </c:pt>
                <c:pt idx="9521">
                  <c:v>0.38714385583333333</c:v>
                </c:pt>
                <c:pt idx="9522">
                  <c:v>0.3864770025</c:v>
                </c:pt>
                <c:pt idx="9523">
                  <c:v>0.38667754499999996</c:v>
                </c:pt>
                <c:pt idx="9524">
                  <c:v>0.38660969000000001</c:v>
                </c:pt>
                <c:pt idx="9525">
                  <c:v>0.3864144533333333</c:v>
                </c:pt>
                <c:pt idx="9526">
                  <c:v>0.38551157250000001</c:v>
                </c:pt>
                <c:pt idx="9527">
                  <c:v>0.385239045</c:v>
                </c:pt>
                <c:pt idx="9528">
                  <c:v>0.38464023083333332</c:v>
                </c:pt>
                <c:pt idx="9529">
                  <c:v>0.38416752999999998</c:v>
                </c:pt>
                <c:pt idx="9530">
                  <c:v>0.38519566916666664</c:v>
                </c:pt>
                <c:pt idx="9531">
                  <c:v>0.38386934583333332</c:v>
                </c:pt>
                <c:pt idx="9532">
                  <c:v>0.38429174999999999</c:v>
                </c:pt>
                <c:pt idx="9533">
                  <c:v>0.3832649025</c:v>
                </c:pt>
                <c:pt idx="9534">
                  <c:v>0.38207325083333332</c:v>
                </c:pt>
                <c:pt idx="9535">
                  <c:v>0.38200954916666663</c:v>
                </c:pt>
                <c:pt idx="9536">
                  <c:v>0.38198100833333337</c:v>
                </c:pt>
                <c:pt idx="9537">
                  <c:v>0.38211180416666662</c:v>
                </c:pt>
                <c:pt idx="9538">
                  <c:v>0.38087580833333334</c:v>
                </c:pt>
                <c:pt idx="9539">
                  <c:v>0.38056237333333331</c:v>
                </c:pt>
                <c:pt idx="9540">
                  <c:v>0.38059446666666669</c:v>
                </c:pt>
                <c:pt idx="9541">
                  <c:v>0.38067879583333336</c:v>
                </c:pt>
                <c:pt idx="9542">
                  <c:v>0.37957931666666667</c:v>
                </c:pt>
                <c:pt idx="9543">
                  <c:v>0.37901781083333336</c:v>
                </c:pt>
                <c:pt idx="9544">
                  <c:v>0.37830984333333334</c:v>
                </c:pt>
                <c:pt idx="9545">
                  <c:v>0.37831741083333331</c:v>
                </c:pt>
                <c:pt idx="9546">
                  <c:v>0.37817376416666665</c:v>
                </c:pt>
                <c:pt idx="9547">
                  <c:v>0.37804536750000001</c:v>
                </c:pt>
                <c:pt idx="9548">
                  <c:v>0.37801652750000003</c:v>
                </c:pt>
                <c:pt idx="9549">
                  <c:v>0.37609888916666662</c:v>
                </c:pt>
                <c:pt idx="9550">
                  <c:v>0.37594156000000001</c:v>
                </c:pt>
                <c:pt idx="9551">
                  <c:v>0.37536215000000001</c:v>
                </c:pt>
                <c:pt idx="9552">
                  <c:v>0.37658804083333336</c:v>
                </c:pt>
                <c:pt idx="9553">
                  <c:v>0.3759366458333333</c:v>
                </c:pt>
                <c:pt idx="9554">
                  <c:v>0.37557690500000002</c:v>
                </c:pt>
                <c:pt idx="9555">
                  <c:v>0.37559889333333335</c:v>
                </c:pt>
                <c:pt idx="9556">
                  <c:v>0.3756335475</c:v>
                </c:pt>
                <c:pt idx="9557">
                  <c:v>0.3750726408333333</c:v>
                </c:pt>
                <c:pt idx="9558">
                  <c:v>0.3750644041666667</c:v>
                </c:pt>
                <c:pt idx="9559">
                  <c:v>0.3741429733333333</c:v>
                </c:pt>
                <c:pt idx="9560">
                  <c:v>0.37407345749999998</c:v>
                </c:pt>
                <c:pt idx="9561">
                  <c:v>0.3732664641666667</c:v>
                </c:pt>
                <c:pt idx="9562">
                  <c:v>0.37202744499999996</c:v>
                </c:pt>
                <c:pt idx="9563">
                  <c:v>0.373501315</c:v>
                </c:pt>
                <c:pt idx="9564">
                  <c:v>0.37216121749999997</c:v>
                </c:pt>
                <c:pt idx="9565">
                  <c:v>0.37142664749999998</c:v>
                </c:pt>
                <c:pt idx="9566">
                  <c:v>0.37185781916666666</c:v>
                </c:pt>
                <c:pt idx="9567">
                  <c:v>0.37190705499999999</c:v>
                </c:pt>
                <c:pt idx="9568">
                  <c:v>0.37133781999999999</c:v>
                </c:pt>
                <c:pt idx="9569">
                  <c:v>0.37126952666666668</c:v>
                </c:pt>
                <c:pt idx="9570">
                  <c:v>0.37062932166666668</c:v>
                </c:pt>
                <c:pt idx="9571">
                  <c:v>0.37040487583333331</c:v>
                </c:pt>
                <c:pt idx="9572">
                  <c:v>0.37017043999999999</c:v>
                </c:pt>
                <c:pt idx="9573">
                  <c:v>0.37061628583333334</c:v>
                </c:pt>
                <c:pt idx="9574">
                  <c:v>0.3686335375</c:v>
                </c:pt>
                <c:pt idx="9575">
                  <c:v>0.36871516666666665</c:v>
                </c:pt>
                <c:pt idx="9576">
                  <c:v>0.36823600499999998</c:v>
                </c:pt>
                <c:pt idx="9577">
                  <c:v>0.3692671208333333</c:v>
                </c:pt>
                <c:pt idx="9578">
                  <c:v>0.36834312833333333</c:v>
                </c:pt>
                <c:pt idx="9579">
                  <c:v>0.36784564749999998</c:v>
                </c:pt>
                <c:pt idx="9580">
                  <c:v>0.36719683666666669</c:v>
                </c:pt>
                <c:pt idx="9581">
                  <c:v>0.36791366416666665</c:v>
                </c:pt>
                <c:pt idx="9582">
                  <c:v>0.36685823083333335</c:v>
                </c:pt>
                <c:pt idx="9583">
                  <c:v>0.3666149583333333</c:v>
                </c:pt>
                <c:pt idx="9584">
                  <c:v>0.36591878</c:v>
                </c:pt>
                <c:pt idx="9585">
                  <c:v>0.36597270000000004</c:v>
                </c:pt>
                <c:pt idx="9586">
                  <c:v>0.36610414166666666</c:v>
                </c:pt>
                <c:pt idx="9587">
                  <c:v>0.36546873583333328</c:v>
                </c:pt>
                <c:pt idx="9588">
                  <c:v>0.365991065</c:v>
                </c:pt>
                <c:pt idx="9589">
                  <c:v>0.36536308833333331</c:v>
                </c:pt>
                <c:pt idx="9590">
                  <c:v>0.36554833416666666</c:v>
                </c:pt>
                <c:pt idx="9591">
                  <c:v>0.36348607999999999</c:v>
                </c:pt>
                <c:pt idx="9592">
                  <c:v>0.36470864749999998</c:v>
                </c:pt>
                <c:pt idx="9593">
                  <c:v>0.36459667916666666</c:v>
                </c:pt>
                <c:pt idx="9594">
                  <c:v>0.3641648841666667</c:v>
                </c:pt>
                <c:pt idx="9595">
                  <c:v>0.36395829666666663</c:v>
                </c:pt>
                <c:pt idx="9596">
                  <c:v>0.36299272833333329</c:v>
                </c:pt>
                <c:pt idx="9597">
                  <c:v>0.36269304499999999</c:v>
                </c:pt>
                <c:pt idx="9598">
                  <c:v>0.36188593666666669</c:v>
                </c:pt>
                <c:pt idx="9599">
                  <c:v>0.36194753916666667</c:v>
                </c:pt>
                <c:pt idx="9600">
                  <c:v>0.36152109666666665</c:v>
                </c:pt>
                <c:pt idx="9601">
                  <c:v>0.36172636999999996</c:v>
                </c:pt>
                <c:pt idx="9602">
                  <c:v>0.3609985825</c:v>
                </c:pt>
                <c:pt idx="9603">
                  <c:v>0.3613479175</c:v>
                </c:pt>
                <c:pt idx="9604">
                  <c:v>0.36087542416666663</c:v>
                </c:pt>
                <c:pt idx="9605">
                  <c:v>0.35992995166666669</c:v>
                </c:pt>
                <c:pt idx="9606">
                  <c:v>0.3604426375</c:v>
                </c:pt>
                <c:pt idx="9607">
                  <c:v>0.36018965166666667</c:v>
                </c:pt>
                <c:pt idx="9608">
                  <c:v>0.36011616666666668</c:v>
                </c:pt>
                <c:pt idx="9609">
                  <c:v>0.35996186083333337</c:v>
                </c:pt>
                <c:pt idx="9610">
                  <c:v>0.36010656916666661</c:v>
                </c:pt>
                <c:pt idx="9611">
                  <c:v>0.35983069583333327</c:v>
                </c:pt>
                <c:pt idx="9612">
                  <c:v>0.35840333916666667</c:v>
                </c:pt>
                <c:pt idx="9613">
                  <c:v>0.35868396499999999</c:v>
                </c:pt>
                <c:pt idx="9614">
                  <c:v>0.35804459083333334</c:v>
                </c:pt>
                <c:pt idx="9615">
                  <c:v>0.35787563416666662</c:v>
                </c:pt>
                <c:pt idx="9616">
                  <c:v>0.3575381116666666</c:v>
                </c:pt>
                <c:pt idx="9617">
                  <c:v>0.35693911416666668</c:v>
                </c:pt>
                <c:pt idx="9618">
                  <c:v>0.35704063083333337</c:v>
                </c:pt>
                <c:pt idx="9619">
                  <c:v>0.35628317333333337</c:v>
                </c:pt>
                <c:pt idx="9620">
                  <c:v>0.35661361250000001</c:v>
                </c:pt>
                <c:pt idx="9621">
                  <c:v>0.35599371083333337</c:v>
                </c:pt>
                <c:pt idx="9622">
                  <c:v>0.35495897249999997</c:v>
                </c:pt>
                <c:pt idx="9623">
                  <c:v>0.35526050249999996</c:v>
                </c:pt>
                <c:pt idx="9624">
                  <c:v>0.35492286499999998</c:v>
                </c:pt>
                <c:pt idx="9625">
                  <c:v>0.35399098249999994</c:v>
                </c:pt>
                <c:pt idx="9626">
                  <c:v>0.35431703749999993</c:v>
                </c:pt>
                <c:pt idx="9627">
                  <c:v>0.35446774416666665</c:v>
                </c:pt>
                <c:pt idx="9628">
                  <c:v>0.35366368083333338</c:v>
                </c:pt>
                <c:pt idx="9629">
                  <c:v>0.35450696666666665</c:v>
                </c:pt>
                <c:pt idx="9630">
                  <c:v>0.35364524666666663</c:v>
                </c:pt>
                <c:pt idx="9631">
                  <c:v>0.35296454999999999</c:v>
                </c:pt>
                <c:pt idx="9632">
                  <c:v>0.3524431666666667</c:v>
                </c:pt>
                <c:pt idx="9633">
                  <c:v>0.35272086249999995</c:v>
                </c:pt>
                <c:pt idx="9634">
                  <c:v>0.35290730833333334</c:v>
                </c:pt>
                <c:pt idx="9635">
                  <c:v>0.35279658500000005</c:v>
                </c:pt>
                <c:pt idx="9636">
                  <c:v>0.35176479999999999</c:v>
                </c:pt>
                <c:pt idx="9637">
                  <c:v>0.35158063833333331</c:v>
                </c:pt>
                <c:pt idx="9638">
                  <c:v>0.35147685999999995</c:v>
                </c:pt>
                <c:pt idx="9639">
                  <c:v>0.351725485</c:v>
                </c:pt>
                <c:pt idx="9640">
                  <c:v>0.35058752250000003</c:v>
                </c:pt>
                <c:pt idx="9641">
                  <c:v>0.35087982333333334</c:v>
                </c:pt>
                <c:pt idx="9642">
                  <c:v>0.35055679083333335</c:v>
                </c:pt>
                <c:pt idx="9643">
                  <c:v>0.34986614999999999</c:v>
                </c:pt>
                <c:pt idx="9644">
                  <c:v>0.35066864416666665</c:v>
                </c:pt>
                <c:pt idx="9645">
                  <c:v>0.35015554333333332</c:v>
                </c:pt>
                <c:pt idx="9646">
                  <c:v>0.34996455250000003</c:v>
                </c:pt>
                <c:pt idx="9647">
                  <c:v>0.34956653499999996</c:v>
                </c:pt>
                <c:pt idx="9648">
                  <c:v>0.34867018333333333</c:v>
                </c:pt>
                <c:pt idx="9649">
                  <c:v>0.3483767525</c:v>
                </c:pt>
                <c:pt idx="9650">
                  <c:v>0.34824023500000001</c:v>
                </c:pt>
                <c:pt idx="9651">
                  <c:v>0.34801119833333333</c:v>
                </c:pt>
                <c:pt idx="9652">
                  <c:v>0.34717933333333334</c:v>
                </c:pt>
                <c:pt idx="9653">
                  <c:v>0.3462608325</c:v>
                </c:pt>
                <c:pt idx="9654">
                  <c:v>0.34684984000000002</c:v>
                </c:pt>
                <c:pt idx="9655">
                  <c:v>0.34638549083333331</c:v>
                </c:pt>
                <c:pt idx="9656">
                  <c:v>0.34653216000000003</c:v>
                </c:pt>
                <c:pt idx="9657">
                  <c:v>0.34619131583333335</c:v>
                </c:pt>
                <c:pt idx="9658">
                  <c:v>0.34647969416666663</c:v>
                </c:pt>
                <c:pt idx="9659">
                  <c:v>0.34643440333333331</c:v>
                </c:pt>
                <c:pt idx="9660">
                  <c:v>0.34529041916666664</c:v>
                </c:pt>
                <c:pt idx="9661">
                  <c:v>0.34495801916666669</c:v>
                </c:pt>
                <c:pt idx="9662">
                  <c:v>0.344516765</c:v>
                </c:pt>
                <c:pt idx="9663">
                  <c:v>0.34510058166666668</c:v>
                </c:pt>
                <c:pt idx="9664">
                  <c:v>0.34389497166666666</c:v>
                </c:pt>
                <c:pt idx="9665">
                  <c:v>0.34460561583333332</c:v>
                </c:pt>
                <c:pt idx="9666">
                  <c:v>0.34408044833333334</c:v>
                </c:pt>
                <c:pt idx="9667">
                  <c:v>0.34349294000000002</c:v>
                </c:pt>
                <c:pt idx="9668">
                  <c:v>0.34313100750000003</c:v>
                </c:pt>
                <c:pt idx="9669">
                  <c:v>0.34325137500000003</c:v>
                </c:pt>
                <c:pt idx="9670">
                  <c:v>0.34235398499999997</c:v>
                </c:pt>
                <c:pt idx="9671">
                  <c:v>0.34264979249999999</c:v>
                </c:pt>
                <c:pt idx="9672">
                  <c:v>0.34250988333333332</c:v>
                </c:pt>
                <c:pt idx="9673">
                  <c:v>0.3417044591666667</c:v>
                </c:pt>
                <c:pt idx="9674">
                  <c:v>0.34211468083333335</c:v>
                </c:pt>
                <c:pt idx="9675">
                  <c:v>0.34165713833333333</c:v>
                </c:pt>
                <c:pt idx="9676">
                  <c:v>0.34179760083333333</c:v>
                </c:pt>
                <c:pt idx="9677">
                  <c:v>0.34174873416666662</c:v>
                </c:pt>
                <c:pt idx="9678">
                  <c:v>0.33924158000000004</c:v>
                </c:pt>
                <c:pt idx="9679">
                  <c:v>0.33925309333333331</c:v>
                </c:pt>
                <c:pt idx="9680">
                  <c:v>0.33941879666666663</c:v>
                </c:pt>
                <c:pt idx="9681">
                  <c:v>0.33879303499999996</c:v>
                </c:pt>
                <c:pt idx="9682">
                  <c:v>0.33827149000000001</c:v>
                </c:pt>
                <c:pt idx="9683">
                  <c:v>0.33817179500000005</c:v>
                </c:pt>
                <c:pt idx="9684">
                  <c:v>0.33923391999999997</c:v>
                </c:pt>
                <c:pt idx="9685">
                  <c:v>0.33902377916666665</c:v>
                </c:pt>
                <c:pt idx="9686">
                  <c:v>0.3390729925</c:v>
                </c:pt>
                <c:pt idx="9687">
                  <c:v>0.33861411083333337</c:v>
                </c:pt>
                <c:pt idx="9688">
                  <c:v>0.33830439083333336</c:v>
                </c:pt>
                <c:pt idx="9689">
                  <c:v>0.33817304166666662</c:v>
                </c:pt>
                <c:pt idx="9690">
                  <c:v>0.33746991833333329</c:v>
                </c:pt>
                <c:pt idx="9691">
                  <c:v>0.33803677749999994</c:v>
                </c:pt>
                <c:pt idx="9692">
                  <c:v>0.338190345</c:v>
                </c:pt>
                <c:pt idx="9693">
                  <c:v>0.33695017333333332</c:v>
                </c:pt>
                <c:pt idx="9694">
                  <c:v>0.33750618833333329</c:v>
                </c:pt>
                <c:pt idx="9695">
                  <c:v>0.33739032000000002</c:v>
                </c:pt>
                <c:pt idx="9696">
                  <c:v>0.3366668708333333</c:v>
                </c:pt>
                <c:pt idx="9697">
                  <c:v>0.33656846833333331</c:v>
                </c:pt>
                <c:pt idx="9698">
                  <c:v>0.33724711166666665</c:v>
                </c:pt>
                <c:pt idx="9699">
                  <c:v>0.33587408999999996</c:v>
                </c:pt>
                <c:pt idx="9700">
                  <c:v>0.33504591666666667</c:v>
                </c:pt>
                <c:pt idx="9701">
                  <c:v>0.33599706416666669</c:v>
                </c:pt>
                <c:pt idx="9702">
                  <c:v>0.33520142250000001</c:v>
                </c:pt>
                <c:pt idx="9703">
                  <c:v>0.334814895</c:v>
                </c:pt>
                <c:pt idx="9704">
                  <c:v>0.33503668749999999</c:v>
                </c:pt>
                <c:pt idx="9705">
                  <c:v>0.33463818583333332</c:v>
                </c:pt>
                <c:pt idx="9706">
                  <c:v>0.33490037749999996</c:v>
                </c:pt>
                <c:pt idx="9707">
                  <c:v>0.33441565499999998</c:v>
                </c:pt>
                <c:pt idx="9708">
                  <c:v>0.3341559558333333</c:v>
                </c:pt>
                <c:pt idx="9709">
                  <c:v>0.33359214249999997</c:v>
                </c:pt>
                <c:pt idx="9710">
                  <c:v>0.33260703249999996</c:v>
                </c:pt>
                <c:pt idx="9711">
                  <c:v>0.3333509466666667</c:v>
                </c:pt>
                <c:pt idx="9712">
                  <c:v>0.33315146499999998</c:v>
                </c:pt>
                <c:pt idx="9713">
                  <c:v>0.3338980325</c:v>
                </c:pt>
                <c:pt idx="9714">
                  <c:v>0.33330969333333332</c:v>
                </c:pt>
                <c:pt idx="9715">
                  <c:v>0.33260982416666668</c:v>
                </c:pt>
                <c:pt idx="9716">
                  <c:v>0.33307338916666668</c:v>
                </c:pt>
                <c:pt idx="9717">
                  <c:v>0.3317883875</c:v>
                </c:pt>
                <c:pt idx="9718">
                  <c:v>0.33165318500000002</c:v>
                </c:pt>
                <c:pt idx="9719">
                  <c:v>0.33144671249999996</c:v>
                </c:pt>
                <c:pt idx="9720">
                  <c:v>0.33161416999999999</c:v>
                </c:pt>
                <c:pt idx="9721">
                  <c:v>0.33133605916666664</c:v>
                </c:pt>
                <c:pt idx="9722">
                  <c:v>0.33015271333333329</c:v>
                </c:pt>
                <c:pt idx="9723">
                  <c:v>0.33003199999999999</c:v>
                </c:pt>
                <c:pt idx="9724">
                  <c:v>0.33064050416666663</c:v>
                </c:pt>
                <c:pt idx="9725">
                  <c:v>0.33061521666666671</c:v>
                </c:pt>
                <c:pt idx="9726">
                  <c:v>0.32927315833333337</c:v>
                </c:pt>
                <c:pt idx="9727">
                  <c:v>0.32936443166666662</c:v>
                </c:pt>
                <c:pt idx="9728">
                  <c:v>0.32914127833333334</c:v>
                </c:pt>
                <c:pt idx="9729">
                  <c:v>0.32900155333333336</c:v>
                </c:pt>
                <c:pt idx="9730">
                  <c:v>0.32825893083333335</c:v>
                </c:pt>
                <c:pt idx="9731">
                  <c:v>0.32848118500000001</c:v>
                </c:pt>
                <c:pt idx="9732">
                  <c:v>0.3269366225</c:v>
                </c:pt>
                <c:pt idx="9733">
                  <c:v>0.32734684416666665</c:v>
                </c:pt>
                <c:pt idx="9734">
                  <c:v>0.32700733833333329</c:v>
                </c:pt>
                <c:pt idx="9735">
                  <c:v>0.32725912416666664</c:v>
                </c:pt>
                <c:pt idx="9736">
                  <c:v>0.32697909833333333</c:v>
                </c:pt>
                <c:pt idx="9737">
                  <c:v>0.32646865083333332</c:v>
                </c:pt>
                <c:pt idx="9738">
                  <c:v>0.32578008666666664</c:v>
                </c:pt>
                <c:pt idx="9739">
                  <c:v>0.32606844166666665</c:v>
                </c:pt>
                <c:pt idx="9740">
                  <c:v>0.32585945416666667</c:v>
                </c:pt>
                <c:pt idx="9741">
                  <c:v>0.32639313583333335</c:v>
                </c:pt>
                <c:pt idx="9742">
                  <c:v>0.32521659583333334</c:v>
                </c:pt>
                <c:pt idx="9743">
                  <c:v>0.32573451916666668</c:v>
                </c:pt>
                <c:pt idx="9744">
                  <c:v>0.324773635</c:v>
                </c:pt>
                <c:pt idx="9745">
                  <c:v>0.32565905000000001</c:v>
                </c:pt>
                <c:pt idx="9746">
                  <c:v>0.32438766166666666</c:v>
                </c:pt>
                <c:pt idx="9747">
                  <c:v>0.3238705458333333</c:v>
                </c:pt>
                <c:pt idx="9748">
                  <c:v>0.32435146083333333</c:v>
                </c:pt>
                <c:pt idx="9749">
                  <c:v>0.32306401416666664</c:v>
                </c:pt>
                <c:pt idx="9750">
                  <c:v>0.32374085749999998</c:v>
                </c:pt>
                <c:pt idx="9751">
                  <c:v>0.32342470083333336</c:v>
                </c:pt>
                <c:pt idx="9752">
                  <c:v>0.32238836999999998</c:v>
                </c:pt>
                <c:pt idx="9753">
                  <c:v>0.32258674416666666</c:v>
                </c:pt>
                <c:pt idx="9754">
                  <c:v>0.32250564583333335</c:v>
                </c:pt>
                <c:pt idx="9755">
                  <c:v>0.32202085499999999</c:v>
                </c:pt>
                <c:pt idx="9756">
                  <c:v>0.32072009499999998</c:v>
                </c:pt>
                <c:pt idx="9757">
                  <c:v>0.32108659583333332</c:v>
                </c:pt>
                <c:pt idx="9758">
                  <c:v>0.32112489499999997</c:v>
                </c:pt>
                <c:pt idx="9759">
                  <c:v>0.32107205999999999</c:v>
                </c:pt>
                <c:pt idx="9760">
                  <c:v>0.32050234083333334</c:v>
                </c:pt>
                <c:pt idx="9761">
                  <c:v>0.32036353833333331</c:v>
                </c:pt>
                <c:pt idx="9762">
                  <c:v>0.31983968666666668</c:v>
                </c:pt>
                <c:pt idx="9763">
                  <c:v>0.32023534999999997</c:v>
                </c:pt>
                <c:pt idx="9764">
                  <c:v>0.31943251</c:v>
                </c:pt>
                <c:pt idx="9765">
                  <c:v>0.31918921416666668</c:v>
                </c:pt>
                <c:pt idx="9766">
                  <c:v>0.31825855416666665</c:v>
                </c:pt>
                <c:pt idx="9767">
                  <c:v>0.31951469249999997</c:v>
                </c:pt>
                <c:pt idx="9768">
                  <c:v>0.31867385249999997</c:v>
                </c:pt>
                <c:pt idx="9769">
                  <c:v>0.3181583291666667</c:v>
                </c:pt>
                <c:pt idx="9770">
                  <c:v>0.31791378749999999</c:v>
                </c:pt>
                <c:pt idx="9771">
                  <c:v>0.31731315166666663</c:v>
                </c:pt>
                <c:pt idx="9772">
                  <c:v>0.31831704249999998</c:v>
                </c:pt>
                <c:pt idx="9773">
                  <c:v>0.31712855166666665</c:v>
                </c:pt>
                <c:pt idx="9774">
                  <c:v>0.31703727833333328</c:v>
                </c:pt>
                <c:pt idx="9775">
                  <c:v>0.31681550916666668</c:v>
                </c:pt>
                <c:pt idx="9776">
                  <c:v>0.31650244333333333</c:v>
                </c:pt>
                <c:pt idx="9777">
                  <c:v>0.31596961583333333</c:v>
                </c:pt>
                <c:pt idx="9778">
                  <c:v>0.31631588249999998</c:v>
                </c:pt>
                <c:pt idx="9779">
                  <c:v>0.31590529083333335</c:v>
                </c:pt>
                <c:pt idx="9780">
                  <c:v>0.31512976833333334</c:v>
                </c:pt>
                <c:pt idx="9781">
                  <c:v>0.31597261583333336</c:v>
                </c:pt>
                <c:pt idx="9782">
                  <c:v>0.31511237166666667</c:v>
                </c:pt>
                <c:pt idx="9783">
                  <c:v>0.31548092583333331</c:v>
                </c:pt>
                <c:pt idx="9784">
                  <c:v>0.31391628999999999</c:v>
                </c:pt>
                <c:pt idx="9785">
                  <c:v>0.31417306</c:v>
                </c:pt>
                <c:pt idx="9786">
                  <c:v>0.31434213249999998</c:v>
                </c:pt>
                <c:pt idx="9787">
                  <c:v>0.31411900166666668</c:v>
                </c:pt>
                <c:pt idx="9788">
                  <c:v>0.31417137583333332</c:v>
                </c:pt>
                <c:pt idx="9789">
                  <c:v>0.31455201916666664</c:v>
                </c:pt>
                <c:pt idx="9790">
                  <c:v>0.31375441666666665</c:v>
                </c:pt>
                <c:pt idx="9791">
                  <c:v>0.31357572333333333</c:v>
                </c:pt>
                <c:pt idx="9792">
                  <c:v>0.31269535999999998</c:v>
                </c:pt>
                <c:pt idx="9793">
                  <c:v>0.31309330833333332</c:v>
                </c:pt>
                <c:pt idx="9794">
                  <c:v>0.31210049166666665</c:v>
                </c:pt>
                <c:pt idx="9795">
                  <c:v>0.31124606250000003</c:v>
                </c:pt>
                <c:pt idx="9796">
                  <c:v>0.31176165500000003</c:v>
                </c:pt>
                <c:pt idx="9797">
                  <c:v>0.31131414833333332</c:v>
                </c:pt>
                <c:pt idx="9798">
                  <c:v>0.31138728666666665</c:v>
                </c:pt>
                <c:pt idx="9799">
                  <c:v>0.31121761416666666</c:v>
                </c:pt>
                <c:pt idx="9800">
                  <c:v>0.31062696833333331</c:v>
                </c:pt>
                <c:pt idx="9801">
                  <c:v>0.31122135249999999</c:v>
                </c:pt>
                <c:pt idx="9802">
                  <c:v>0.31130957999999997</c:v>
                </c:pt>
                <c:pt idx="9803">
                  <c:v>0.31022431416666668</c:v>
                </c:pt>
                <c:pt idx="9804">
                  <c:v>0.30990684166666665</c:v>
                </c:pt>
                <c:pt idx="9805">
                  <c:v>0.31006343166666667</c:v>
                </c:pt>
                <c:pt idx="9806">
                  <c:v>0.30975948000000003</c:v>
                </c:pt>
                <c:pt idx="9807">
                  <c:v>0.30928377916666666</c:v>
                </c:pt>
                <c:pt idx="9808">
                  <c:v>0.30856992833333335</c:v>
                </c:pt>
                <c:pt idx="9809">
                  <c:v>0.30882967416666668</c:v>
                </c:pt>
                <c:pt idx="9810">
                  <c:v>0.30901258999999998</c:v>
                </c:pt>
                <c:pt idx="9811">
                  <c:v>0.30874788333333331</c:v>
                </c:pt>
                <c:pt idx="9812">
                  <c:v>0.30798228166666669</c:v>
                </c:pt>
                <c:pt idx="9813">
                  <c:v>0.30767246916666668</c:v>
                </c:pt>
                <c:pt idx="9814">
                  <c:v>0.30731715833333334</c:v>
                </c:pt>
                <c:pt idx="9815">
                  <c:v>0.30702621916666667</c:v>
                </c:pt>
                <c:pt idx="9816">
                  <c:v>0.30665743416666669</c:v>
                </c:pt>
                <c:pt idx="9817">
                  <c:v>0.30600470166666666</c:v>
                </c:pt>
                <c:pt idx="9818">
                  <c:v>0.30684399583333333</c:v>
                </c:pt>
                <c:pt idx="9819">
                  <c:v>0.30741011583333333</c:v>
                </c:pt>
                <c:pt idx="9820">
                  <c:v>0.30624970416666669</c:v>
                </c:pt>
                <c:pt idx="9821">
                  <c:v>0.305720245</c:v>
                </c:pt>
                <c:pt idx="9822">
                  <c:v>0.3057370875</c:v>
                </c:pt>
                <c:pt idx="9823">
                  <c:v>0.30531722166666664</c:v>
                </c:pt>
                <c:pt idx="9824">
                  <c:v>0.30500378666666667</c:v>
                </c:pt>
                <c:pt idx="9825">
                  <c:v>0.30591769666666663</c:v>
                </c:pt>
                <c:pt idx="9826">
                  <c:v>0.30529761</c:v>
                </c:pt>
                <c:pt idx="9827">
                  <c:v>0.30486696916666667</c:v>
                </c:pt>
                <c:pt idx="9828">
                  <c:v>0.30476944333333333</c:v>
                </c:pt>
                <c:pt idx="9829">
                  <c:v>0.30462445833333329</c:v>
                </c:pt>
                <c:pt idx="9830">
                  <c:v>0.30449811499999996</c:v>
                </c:pt>
                <c:pt idx="9831">
                  <c:v>0.30450282166666665</c:v>
                </c:pt>
                <c:pt idx="9832">
                  <c:v>0.30391542916666664</c:v>
                </c:pt>
                <c:pt idx="9833">
                  <c:v>0.30377007499999997</c:v>
                </c:pt>
                <c:pt idx="9834">
                  <c:v>0.30363323416666665</c:v>
                </c:pt>
                <c:pt idx="9835">
                  <c:v>0.30383066250000001</c:v>
                </c:pt>
                <c:pt idx="9836">
                  <c:v>0.30390084750000002</c:v>
                </c:pt>
                <c:pt idx="9837">
                  <c:v>0.30272103166666664</c:v>
                </c:pt>
                <c:pt idx="9838">
                  <c:v>0.30372556833333331</c:v>
                </c:pt>
                <c:pt idx="9839">
                  <c:v>0.30312170249999998</c:v>
                </c:pt>
                <c:pt idx="9840">
                  <c:v>0.30212415666666664</c:v>
                </c:pt>
                <c:pt idx="9841">
                  <c:v>0.30229343666666669</c:v>
                </c:pt>
                <c:pt idx="9842">
                  <c:v>0.30138224916666667</c:v>
                </c:pt>
                <c:pt idx="9843">
                  <c:v>0.30168186416666665</c:v>
                </c:pt>
                <c:pt idx="9844">
                  <c:v>0.30168426333333331</c:v>
                </c:pt>
                <c:pt idx="9845">
                  <c:v>0.30043481583333331</c:v>
                </c:pt>
                <c:pt idx="9846">
                  <c:v>0.30063288999999999</c:v>
                </c:pt>
                <c:pt idx="9847">
                  <c:v>0.30072882416666663</c:v>
                </c:pt>
                <c:pt idx="9848">
                  <c:v>0.30069410083333331</c:v>
                </c:pt>
                <c:pt idx="9849">
                  <c:v>0.29984096333333332</c:v>
                </c:pt>
                <c:pt idx="9850">
                  <c:v>0.30007117666666666</c:v>
                </c:pt>
                <c:pt idx="9851">
                  <c:v>0.29894585750000002</c:v>
                </c:pt>
                <c:pt idx="9852">
                  <c:v>0.29938125166666668</c:v>
                </c:pt>
                <c:pt idx="9853">
                  <c:v>0.29910798499999997</c:v>
                </c:pt>
                <c:pt idx="9854">
                  <c:v>0.29872974083333331</c:v>
                </c:pt>
                <c:pt idx="9855">
                  <c:v>0.29794443500000001</c:v>
                </c:pt>
                <c:pt idx="9856">
                  <c:v>0.29940674583333332</c:v>
                </c:pt>
                <c:pt idx="9857">
                  <c:v>0.29798534249999997</c:v>
                </c:pt>
                <c:pt idx="9858">
                  <c:v>0.297620895</c:v>
                </c:pt>
                <c:pt idx="9859">
                  <c:v>0.29673651833333337</c:v>
                </c:pt>
                <c:pt idx="9860">
                  <c:v>0.29742351333333333</c:v>
                </c:pt>
                <c:pt idx="9861">
                  <c:v>0.29725067999999999</c:v>
                </c:pt>
                <c:pt idx="9862">
                  <c:v>0.29753384416666667</c:v>
                </c:pt>
                <c:pt idx="9863">
                  <c:v>0.29694525166666663</c:v>
                </c:pt>
                <c:pt idx="9864">
                  <c:v>0.29605397583333332</c:v>
                </c:pt>
                <c:pt idx="9865">
                  <c:v>0.29515610166666667</c:v>
                </c:pt>
                <c:pt idx="9866">
                  <c:v>0.29568101499999999</c:v>
                </c:pt>
                <c:pt idx="9867">
                  <c:v>0.2956256883333333</c:v>
                </c:pt>
                <c:pt idx="9868">
                  <c:v>0.29500403333333336</c:v>
                </c:pt>
                <c:pt idx="9869">
                  <c:v>0.29500391749999999</c:v>
                </c:pt>
                <c:pt idx="9870">
                  <c:v>0.29479343083333331</c:v>
                </c:pt>
                <c:pt idx="9871">
                  <c:v>0.29499844916666668</c:v>
                </c:pt>
                <c:pt idx="9872">
                  <c:v>0.29477601166666667</c:v>
                </c:pt>
                <c:pt idx="9873">
                  <c:v>0.29414309750000001</c:v>
                </c:pt>
                <c:pt idx="9874">
                  <c:v>0.29457032333333333</c:v>
                </c:pt>
                <c:pt idx="9875">
                  <c:v>0.29395978916666665</c:v>
                </c:pt>
                <c:pt idx="9876">
                  <c:v>0.29413677500000002</c:v>
                </c:pt>
                <c:pt idx="9877">
                  <c:v>0.29392458083333334</c:v>
                </c:pt>
                <c:pt idx="9878">
                  <c:v>0.29235994583333336</c:v>
                </c:pt>
                <c:pt idx="9879">
                  <c:v>0.29310875083333332</c:v>
                </c:pt>
                <c:pt idx="9880">
                  <c:v>0.2935845675</c:v>
                </c:pt>
                <c:pt idx="9881">
                  <c:v>0.29266392083333337</c:v>
                </c:pt>
                <c:pt idx="9882">
                  <c:v>0.2930110866666667</c:v>
                </c:pt>
                <c:pt idx="9883">
                  <c:v>0.29212347999999999</c:v>
                </c:pt>
                <c:pt idx="9884">
                  <c:v>0.2919697275</c:v>
                </c:pt>
                <c:pt idx="9885">
                  <c:v>0.2918609425</c:v>
                </c:pt>
                <c:pt idx="9886">
                  <c:v>0.29103625250000004</c:v>
                </c:pt>
                <c:pt idx="9887">
                  <c:v>0.29046870166666666</c:v>
                </c:pt>
                <c:pt idx="9888">
                  <c:v>0.29006452416666667</c:v>
                </c:pt>
                <c:pt idx="9889">
                  <c:v>0.29021857666666667</c:v>
                </c:pt>
                <c:pt idx="9890">
                  <c:v>0.28954138750000002</c:v>
                </c:pt>
                <c:pt idx="9891">
                  <c:v>0.29034918833333334</c:v>
                </c:pt>
                <c:pt idx="9892">
                  <c:v>0.29028926999999999</c:v>
                </c:pt>
                <c:pt idx="9893">
                  <c:v>0.28917790916666664</c:v>
                </c:pt>
                <c:pt idx="9894">
                  <c:v>0.28985463750000001</c:v>
                </c:pt>
                <c:pt idx="9895">
                  <c:v>0.2890719158333333</c:v>
                </c:pt>
                <c:pt idx="9896">
                  <c:v>0.28947320916666669</c:v>
                </c:pt>
                <c:pt idx="9897">
                  <c:v>0.28940450000000001</c:v>
                </c:pt>
                <c:pt idx="9898">
                  <c:v>0.28803044083333335</c:v>
                </c:pt>
                <c:pt idx="9899">
                  <c:v>0.28832165666666665</c:v>
                </c:pt>
                <c:pt idx="9900">
                  <c:v>0.28803064833333331</c:v>
                </c:pt>
                <c:pt idx="9901">
                  <c:v>0.28793367583333335</c:v>
                </c:pt>
                <c:pt idx="9902">
                  <c:v>0.28769259583333329</c:v>
                </c:pt>
                <c:pt idx="9903">
                  <c:v>0.28753674333333334</c:v>
                </c:pt>
                <c:pt idx="9904">
                  <c:v>0.28784620999999999</c:v>
                </c:pt>
                <c:pt idx="9905">
                  <c:v>0.28644104916666668</c:v>
                </c:pt>
                <c:pt idx="9906">
                  <c:v>0.28642390666666667</c:v>
                </c:pt>
                <c:pt idx="9907">
                  <c:v>0.28656900666666663</c:v>
                </c:pt>
                <c:pt idx="9908">
                  <c:v>0.286556225</c:v>
                </c:pt>
                <c:pt idx="9909">
                  <c:v>0.28593018583333335</c:v>
                </c:pt>
                <c:pt idx="9910">
                  <c:v>0.2861108175</c:v>
                </c:pt>
                <c:pt idx="9911">
                  <c:v>0.28573578083333329</c:v>
                </c:pt>
                <c:pt idx="9912">
                  <c:v>0.28571180833333332</c:v>
                </c:pt>
                <c:pt idx="9913">
                  <c:v>0.28540644916666663</c:v>
                </c:pt>
                <c:pt idx="9914">
                  <c:v>0.28562051249999998</c:v>
                </c:pt>
                <c:pt idx="9915">
                  <c:v>0.28555531083333335</c:v>
                </c:pt>
                <c:pt idx="9916">
                  <c:v>0.28520678333333332</c:v>
                </c:pt>
                <c:pt idx="9917">
                  <c:v>0.28324219249999999</c:v>
                </c:pt>
                <c:pt idx="9918">
                  <c:v>0.28462259750000002</c:v>
                </c:pt>
                <c:pt idx="9919">
                  <c:v>0.28416004750000001</c:v>
                </c:pt>
                <c:pt idx="9920">
                  <c:v>0.28366974166666664</c:v>
                </c:pt>
                <c:pt idx="9921">
                  <c:v>0.28346066250000002</c:v>
                </c:pt>
                <c:pt idx="9922">
                  <c:v>0.28311333499999997</c:v>
                </c:pt>
                <c:pt idx="9923">
                  <c:v>0.28340062916666664</c:v>
                </c:pt>
                <c:pt idx="9924">
                  <c:v>0.28297044916666664</c:v>
                </c:pt>
                <c:pt idx="9925">
                  <c:v>0.28197749499999997</c:v>
                </c:pt>
                <c:pt idx="9926">
                  <c:v>0.28192039166666666</c:v>
                </c:pt>
                <c:pt idx="9927">
                  <c:v>0.28149708749999997</c:v>
                </c:pt>
                <c:pt idx="9928">
                  <c:v>0.28139545416666667</c:v>
                </c:pt>
                <c:pt idx="9929">
                  <c:v>0.28089329000000002</c:v>
                </c:pt>
                <c:pt idx="9930">
                  <c:v>0.28130150500000001</c:v>
                </c:pt>
                <c:pt idx="9931">
                  <c:v>0.2808007475</c:v>
                </c:pt>
                <c:pt idx="9932">
                  <c:v>0.28056448916666665</c:v>
                </c:pt>
                <c:pt idx="9933">
                  <c:v>0.28114950583333331</c:v>
                </c:pt>
                <c:pt idx="9934">
                  <c:v>0.27934023666666663</c:v>
                </c:pt>
                <c:pt idx="9935">
                  <c:v>0.27904715166666666</c:v>
                </c:pt>
                <c:pt idx="9936">
                  <c:v>0.27900033833333332</c:v>
                </c:pt>
                <c:pt idx="9937">
                  <c:v>0.27806455666666668</c:v>
                </c:pt>
                <c:pt idx="9938">
                  <c:v>0.27759118583333331</c:v>
                </c:pt>
                <c:pt idx="9939">
                  <c:v>0.27836564750000004</c:v>
                </c:pt>
                <c:pt idx="9940">
                  <c:v>0.27850057333333333</c:v>
                </c:pt>
                <c:pt idx="9941">
                  <c:v>0.2779371983333333</c:v>
                </c:pt>
                <c:pt idx="9942">
                  <c:v>0.27758474916666664</c:v>
                </c:pt>
                <c:pt idx="9943">
                  <c:v>0.27751352499999998</c:v>
                </c:pt>
                <c:pt idx="9944">
                  <c:v>0.27909518833333335</c:v>
                </c:pt>
                <c:pt idx="9945">
                  <c:v>0.27818360916666668</c:v>
                </c:pt>
                <c:pt idx="9946">
                  <c:v>0.27782520666666666</c:v>
                </c:pt>
                <c:pt idx="9947">
                  <c:v>0.27764648999999997</c:v>
                </c:pt>
                <c:pt idx="9948">
                  <c:v>0.27690548249999997</c:v>
                </c:pt>
                <c:pt idx="9949">
                  <c:v>0.27627810583333334</c:v>
                </c:pt>
                <c:pt idx="9950">
                  <c:v>0.27638176916666662</c:v>
                </c:pt>
                <c:pt idx="9951">
                  <c:v>0.2762979708333333</c:v>
                </c:pt>
                <c:pt idx="9952">
                  <c:v>0.27643730333333333</c:v>
                </c:pt>
                <c:pt idx="9953">
                  <c:v>0.27606305083333332</c:v>
                </c:pt>
                <c:pt idx="9954">
                  <c:v>0.27513818249999999</c:v>
                </c:pt>
                <c:pt idx="9955">
                  <c:v>0.27541583166666667</c:v>
                </c:pt>
                <c:pt idx="9956">
                  <c:v>0.27603033416666667</c:v>
                </c:pt>
                <c:pt idx="9957">
                  <c:v>0.27634642249999997</c:v>
                </c:pt>
                <c:pt idx="9958">
                  <c:v>0.27467397083333334</c:v>
                </c:pt>
                <c:pt idx="9959">
                  <c:v>0.27503860250000001</c:v>
                </c:pt>
                <c:pt idx="9960">
                  <c:v>0.27432721999999998</c:v>
                </c:pt>
                <c:pt idx="9961">
                  <c:v>0.27430230249999998</c:v>
                </c:pt>
                <c:pt idx="9962">
                  <c:v>0.27539063750000004</c:v>
                </c:pt>
                <c:pt idx="9963">
                  <c:v>0.27486175499999999</c:v>
                </c:pt>
                <c:pt idx="9964">
                  <c:v>0.27486618499999999</c:v>
                </c:pt>
                <c:pt idx="9965">
                  <c:v>0.27464771500000001</c:v>
                </c:pt>
                <c:pt idx="9966">
                  <c:v>0.27502856666666664</c:v>
                </c:pt>
                <c:pt idx="9967">
                  <c:v>0.27375535499999998</c:v>
                </c:pt>
                <c:pt idx="9968">
                  <c:v>0.27334273333333331</c:v>
                </c:pt>
                <c:pt idx="9969">
                  <c:v>0.2734964858333333</c:v>
                </c:pt>
                <c:pt idx="9970">
                  <c:v>0.27327185583333335</c:v>
                </c:pt>
                <c:pt idx="9971">
                  <c:v>0.2730145091666667</c:v>
                </c:pt>
                <c:pt idx="9972">
                  <c:v>0.2733452941666667</c:v>
                </c:pt>
                <c:pt idx="9973">
                  <c:v>0.27274011249999996</c:v>
                </c:pt>
                <c:pt idx="9974">
                  <c:v>0.27258096166666668</c:v>
                </c:pt>
                <c:pt idx="9975">
                  <c:v>0.27252358083333333</c:v>
                </c:pt>
                <c:pt idx="9976">
                  <c:v>0.27336299083333332</c:v>
                </c:pt>
                <c:pt idx="9977">
                  <c:v>0.27272892250000003</c:v>
                </c:pt>
                <c:pt idx="9978">
                  <c:v>0.27139279333333333</c:v>
                </c:pt>
                <c:pt idx="9979">
                  <c:v>0.27147010833333335</c:v>
                </c:pt>
                <c:pt idx="9980">
                  <c:v>0.27136681416666664</c:v>
                </c:pt>
                <c:pt idx="9981">
                  <c:v>0.27135987</c:v>
                </c:pt>
                <c:pt idx="9982">
                  <c:v>0.269966545</c:v>
                </c:pt>
                <c:pt idx="9983">
                  <c:v>0.27064754166666666</c:v>
                </c:pt>
                <c:pt idx="9984">
                  <c:v>0.27037854333333333</c:v>
                </c:pt>
                <c:pt idx="9985">
                  <c:v>0.27042526416666662</c:v>
                </c:pt>
                <c:pt idx="9986">
                  <c:v>0.26994028916666668</c:v>
                </c:pt>
                <c:pt idx="9987">
                  <c:v>0.26946271916666664</c:v>
                </c:pt>
                <c:pt idx="9988">
                  <c:v>0.26947199416666667</c:v>
                </c:pt>
                <c:pt idx="9989">
                  <c:v>0.2686460358333333</c:v>
                </c:pt>
                <c:pt idx="9990">
                  <c:v>0.26917840166666668</c:v>
                </c:pt>
                <c:pt idx="9991">
                  <c:v>0.26891574833333332</c:v>
                </c:pt>
                <c:pt idx="9992">
                  <c:v>0.26831841166666665</c:v>
                </c:pt>
                <c:pt idx="9993">
                  <c:v>0.26828678</c:v>
                </c:pt>
                <c:pt idx="9994">
                  <c:v>0.26747210333333332</c:v>
                </c:pt>
                <c:pt idx="9995">
                  <c:v>0.26844920750000001</c:v>
                </c:pt>
                <c:pt idx="9996">
                  <c:v>0.26758102666666667</c:v>
                </c:pt>
                <c:pt idx="9997">
                  <c:v>0.26744342499999996</c:v>
                </c:pt>
                <c:pt idx="9998">
                  <c:v>0.26692245666666664</c:v>
                </c:pt>
                <c:pt idx="9999">
                  <c:v>0.26717161249999999</c:v>
                </c:pt>
                <c:pt idx="10000">
                  <c:v>0.26690229166666662</c:v>
                </c:pt>
                <c:pt idx="10001">
                  <c:v>0.26686742916666667</c:v>
                </c:pt>
                <c:pt idx="10002">
                  <c:v>0.26592004250000001</c:v>
                </c:pt>
                <c:pt idx="10003">
                  <c:v>0.26645443833333332</c:v>
                </c:pt>
                <c:pt idx="10004">
                  <c:v>0.26578313249999996</c:v>
                </c:pt>
                <c:pt idx="10005">
                  <c:v>0.26619870749999996</c:v>
                </c:pt>
                <c:pt idx="10006">
                  <c:v>0.26558233583333329</c:v>
                </c:pt>
                <c:pt idx="10007">
                  <c:v>0.26535613666666669</c:v>
                </c:pt>
                <c:pt idx="10008">
                  <c:v>0.26518826416666663</c:v>
                </c:pt>
                <c:pt idx="10009">
                  <c:v>0.26568779833333334</c:v>
                </c:pt>
                <c:pt idx="10010">
                  <c:v>0.26504724750000003</c:v>
                </c:pt>
                <c:pt idx="10011">
                  <c:v>0.26476371416666666</c:v>
                </c:pt>
                <c:pt idx="10012">
                  <c:v>0.26483126916666666</c:v>
                </c:pt>
                <c:pt idx="10013">
                  <c:v>0.2643675425</c:v>
                </c:pt>
                <c:pt idx="10014">
                  <c:v>0.26483173083333333</c:v>
                </c:pt>
                <c:pt idx="10015">
                  <c:v>0.26508746166666669</c:v>
                </c:pt>
                <c:pt idx="10016">
                  <c:v>0.26411640249999996</c:v>
                </c:pt>
                <c:pt idx="10017">
                  <c:v>0.26417742833333335</c:v>
                </c:pt>
                <c:pt idx="10018">
                  <c:v>0.26423293999999997</c:v>
                </c:pt>
                <c:pt idx="10019">
                  <c:v>0.26442111666666668</c:v>
                </c:pt>
                <c:pt idx="10020">
                  <c:v>0.26335739916666667</c:v>
                </c:pt>
                <c:pt idx="10021">
                  <c:v>0.26486010916666669</c:v>
                </c:pt>
                <c:pt idx="10022">
                  <c:v>0.2628124825</c:v>
                </c:pt>
                <c:pt idx="10023">
                  <c:v>0.26342626999999996</c:v>
                </c:pt>
                <c:pt idx="10024">
                  <c:v>0.26266108333333332</c:v>
                </c:pt>
                <c:pt idx="10025">
                  <c:v>0.26281875833333335</c:v>
                </c:pt>
                <c:pt idx="10026">
                  <c:v>0.26218540499999998</c:v>
                </c:pt>
                <c:pt idx="10027">
                  <c:v>0.26197517250000002</c:v>
                </c:pt>
                <c:pt idx="10028">
                  <c:v>0.26209228666666667</c:v>
                </c:pt>
                <c:pt idx="10029">
                  <c:v>0.2612020258333333</c:v>
                </c:pt>
                <c:pt idx="10030">
                  <c:v>0.26148099083333332</c:v>
                </c:pt>
                <c:pt idx="10031">
                  <c:v>0.26241912583333332</c:v>
                </c:pt>
                <c:pt idx="10032">
                  <c:v>0.26158368500000001</c:v>
                </c:pt>
                <c:pt idx="10033">
                  <c:v>0.26100242916666666</c:v>
                </c:pt>
                <c:pt idx="10034">
                  <c:v>0.26170264416666666</c:v>
                </c:pt>
                <c:pt idx="10035">
                  <c:v>0.26116594083333333</c:v>
                </c:pt>
                <c:pt idx="10036">
                  <c:v>0.26028264833333331</c:v>
                </c:pt>
                <c:pt idx="10037">
                  <c:v>0.26133637500000001</c:v>
                </c:pt>
                <c:pt idx="10038">
                  <c:v>0.26024220249999996</c:v>
                </c:pt>
                <c:pt idx="10039">
                  <c:v>0.26005838749999999</c:v>
                </c:pt>
                <c:pt idx="10040">
                  <c:v>0.25959969083333334</c:v>
                </c:pt>
                <c:pt idx="10041">
                  <c:v>0.25998746333333334</c:v>
                </c:pt>
                <c:pt idx="10042">
                  <c:v>0.25935503416666666</c:v>
                </c:pt>
                <c:pt idx="10043">
                  <c:v>0.25971288249999996</c:v>
                </c:pt>
                <c:pt idx="10044">
                  <c:v>0.25926579083333334</c:v>
                </c:pt>
                <c:pt idx="10045">
                  <c:v>0.25915539083333333</c:v>
                </c:pt>
                <c:pt idx="10046">
                  <c:v>0.25915172250000001</c:v>
                </c:pt>
                <c:pt idx="10047">
                  <c:v>0.25827440499999998</c:v>
                </c:pt>
                <c:pt idx="10048">
                  <c:v>0.25893108416666666</c:v>
                </c:pt>
                <c:pt idx="10049">
                  <c:v>0.25872493416666664</c:v>
                </c:pt>
                <c:pt idx="10050">
                  <c:v>0.25779408999999998</c:v>
                </c:pt>
                <c:pt idx="10051">
                  <c:v>0.25791501083333335</c:v>
                </c:pt>
                <c:pt idx="10052">
                  <c:v>0.25857217416666667</c:v>
                </c:pt>
                <c:pt idx="10053">
                  <c:v>0.25835723416666667</c:v>
                </c:pt>
                <c:pt idx="10054">
                  <c:v>0.25774637666666667</c:v>
                </c:pt>
                <c:pt idx="10055">
                  <c:v>0.25760388333333334</c:v>
                </c:pt>
                <c:pt idx="10056">
                  <c:v>0.25700283166666665</c:v>
                </c:pt>
                <c:pt idx="10057">
                  <c:v>0.25729494833333333</c:v>
                </c:pt>
                <c:pt idx="10058">
                  <c:v>0.25688119583333335</c:v>
                </c:pt>
                <c:pt idx="10059">
                  <c:v>0.25671863</c:v>
                </c:pt>
                <c:pt idx="10060">
                  <c:v>0.25683283666666668</c:v>
                </c:pt>
                <c:pt idx="10061">
                  <c:v>0.25643292749999996</c:v>
                </c:pt>
                <c:pt idx="10062">
                  <c:v>0.25655904000000002</c:v>
                </c:pt>
                <c:pt idx="10063">
                  <c:v>0.25646218333333332</c:v>
                </c:pt>
                <c:pt idx="10064">
                  <c:v>0.25606340499999997</c:v>
                </c:pt>
                <c:pt idx="10065">
                  <c:v>0.25617675833333331</c:v>
                </c:pt>
                <c:pt idx="10066">
                  <c:v>0.2561529933333333</c:v>
                </c:pt>
                <c:pt idx="10067">
                  <c:v>0.25678399333333335</c:v>
                </c:pt>
                <c:pt idx="10068">
                  <c:v>0.25577797999999996</c:v>
                </c:pt>
                <c:pt idx="10069">
                  <c:v>0.25582273916666665</c:v>
                </c:pt>
                <c:pt idx="10070">
                  <c:v>0.25524584416666668</c:v>
                </c:pt>
                <c:pt idx="10071">
                  <c:v>0.25531146166666668</c:v>
                </c:pt>
                <c:pt idx="10072">
                  <c:v>0.25524039916666663</c:v>
                </c:pt>
                <c:pt idx="10073">
                  <c:v>0.25562099666666666</c:v>
                </c:pt>
                <c:pt idx="10074">
                  <c:v>0.25476126083333334</c:v>
                </c:pt>
                <c:pt idx="10075">
                  <c:v>0.25426396416666663</c:v>
                </c:pt>
                <c:pt idx="10076">
                  <c:v>0.25414890416666669</c:v>
                </c:pt>
                <c:pt idx="10077">
                  <c:v>0.25347835916666667</c:v>
                </c:pt>
                <c:pt idx="10078">
                  <c:v>0.25350484583333333</c:v>
                </c:pt>
                <c:pt idx="10079">
                  <c:v>0.25359210416666667</c:v>
                </c:pt>
                <c:pt idx="10080">
                  <c:v>0.25365024583333334</c:v>
                </c:pt>
                <c:pt idx="10081">
                  <c:v>0.25269420666666664</c:v>
                </c:pt>
                <c:pt idx="10082">
                  <c:v>0.25261057083333333</c:v>
                </c:pt>
                <c:pt idx="10083">
                  <c:v>0.25228306166666664</c:v>
                </c:pt>
                <c:pt idx="10084">
                  <c:v>0.25301885499999999</c:v>
                </c:pt>
                <c:pt idx="10085">
                  <c:v>0.25227189499999997</c:v>
                </c:pt>
                <c:pt idx="10086">
                  <c:v>0.25227288749999999</c:v>
                </c:pt>
                <c:pt idx="10087">
                  <c:v>0.25228234666666666</c:v>
                </c:pt>
                <c:pt idx="10088">
                  <c:v>0.2520559633333333</c:v>
                </c:pt>
                <c:pt idx="10089">
                  <c:v>0.25223373416666667</c:v>
                </c:pt>
                <c:pt idx="10090">
                  <c:v>0.25127107333333332</c:v>
                </c:pt>
                <c:pt idx="10091">
                  <c:v>0.25118104583333334</c:v>
                </c:pt>
                <c:pt idx="10092">
                  <c:v>0.25122109916666668</c:v>
                </c:pt>
                <c:pt idx="10093">
                  <c:v>0.25057971750000002</c:v>
                </c:pt>
                <c:pt idx="10094">
                  <c:v>0.25092600666666665</c:v>
                </c:pt>
                <c:pt idx="10095">
                  <c:v>0.25140662166666666</c:v>
                </c:pt>
                <c:pt idx="10096">
                  <c:v>0.25088000083333334</c:v>
                </c:pt>
                <c:pt idx="10097">
                  <c:v>0.25016416499999999</c:v>
                </c:pt>
                <c:pt idx="10098">
                  <c:v>0.25018712166666668</c:v>
                </c:pt>
                <c:pt idx="10099">
                  <c:v>0.25080730083333336</c:v>
                </c:pt>
                <c:pt idx="10100">
                  <c:v>0.25038226583333334</c:v>
                </c:pt>
                <c:pt idx="10101">
                  <c:v>0.25005288833333333</c:v>
                </c:pt>
                <c:pt idx="10102">
                  <c:v>0.25018331500000002</c:v>
                </c:pt>
                <c:pt idx="10103">
                  <c:v>0.24978979749999999</c:v>
                </c:pt>
                <c:pt idx="10104">
                  <c:v>0.24968749583333333</c:v>
                </c:pt>
                <c:pt idx="10105">
                  <c:v>0.24953037416666665</c:v>
                </c:pt>
                <c:pt idx="10106">
                  <c:v>0.24845355250000001</c:v>
                </c:pt>
                <c:pt idx="10107">
                  <c:v>0.24948231499999998</c:v>
                </c:pt>
                <c:pt idx="10108">
                  <c:v>0.24899786999999998</c:v>
                </c:pt>
                <c:pt idx="10109">
                  <c:v>0.24866976166666666</c:v>
                </c:pt>
                <c:pt idx="10110">
                  <c:v>0.24848548416666666</c:v>
                </c:pt>
                <c:pt idx="10111">
                  <c:v>0.2479745525</c:v>
                </c:pt>
                <c:pt idx="10112">
                  <c:v>0.24815815999999999</c:v>
                </c:pt>
                <c:pt idx="10113">
                  <c:v>0.24812087583333334</c:v>
                </c:pt>
                <c:pt idx="10114">
                  <c:v>0.24780550333333334</c:v>
                </c:pt>
                <c:pt idx="10115">
                  <c:v>0.24753429083333331</c:v>
                </c:pt>
                <c:pt idx="10116">
                  <c:v>0.24778676833333332</c:v>
                </c:pt>
                <c:pt idx="10117">
                  <c:v>0.24762332583333332</c:v>
                </c:pt>
                <c:pt idx="10118">
                  <c:v>0.24656270083333331</c:v>
                </c:pt>
                <c:pt idx="10119">
                  <c:v>0.247459075</c:v>
                </c:pt>
                <c:pt idx="10120">
                  <c:v>0.24651650999999999</c:v>
                </c:pt>
                <c:pt idx="10121">
                  <c:v>0.24730576083333333</c:v>
                </c:pt>
                <c:pt idx="10122">
                  <c:v>0.24715424666666666</c:v>
                </c:pt>
                <c:pt idx="10123">
                  <c:v>0.24703097249999997</c:v>
                </c:pt>
                <c:pt idx="10124">
                  <c:v>0.24794529666666668</c:v>
                </c:pt>
                <c:pt idx="10125">
                  <c:v>0.24721125749999998</c:v>
                </c:pt>
                <c:pt idx="10126">
                  <c:v>0.24658704166666665</c:v>
                </c:pt>
                <c:pt idx="10127">
                  <c:v>0.24677826333333333</c:v>
                </c:pt>
                <c:pt idx="10128">
                  <c:v>0.24590152333333334</c:v>
                </c:pt>
                <c:pt idx="10129">
                  <c:v>0.24553253083333332</c:v>
                </c:pt>
                <c:pt idx="10130">
                  <c:v>0.24559579416666666</c:v>
                </c:pt>
                <c:pt idx="10131">
                  <c:v>0.24642551416666666</c:v>
                </c:pt>
                <c:pt idx="10132">
                  <c:v>0.24542453</c:v>
                </c:pt>
                <c:pt idx="10133">
                  <c:v>0.24547328166666665</c:v>
                </c:pt>
                <c:pt idx="10134">
                  <c:v>0.24508742333333333</c:v>
                </c:pt>
                <c:pt idx="10135">
                  <c:v>0.24461635999999998</c:v>
                </c:pt>
                <c:pt idx="10136">
                  <c:v>0.24507194249999997</c:v>
                </c:pt>
                <c:pt idx="10137">
                  <c:v>0.24420175416666667</c:v>
                </c:pt>
                <c:pt idx="10138">
                  <c:v>0.24419464833333332</c:v>
                </c:pt>
                <c:pt idx="10139">
                  <c:v>0.24417450583333333</c:v>
                </c:pt>
                <c:pt idx="10140">
                  <c:v>0.24484989583333333</c:v>
                </c:pt>
                <c:pt idx="10141">
                  <c:v>0.244045395</c:v>
                </c:pt>
                <c:pt idx="10142">
                  <c:v>0.24403482750000002</c:v>
                </c:pt>
                <c:pt idx="10143">
                  <c:v>0.24289638</c:v>
                </c:pt>
                <c:pt idx="10144">
                  <c:v>0.24300186583333333</c:v>
                </c:pt>
                <c:pt idx="10145">
                  <c:v>0.2435742625</c:v>
                </c:pt>
                <c:pt idx="10146">
                  <c:v>0.24381714249999997</c:v>
                </c:pt>
                <c:pt idx="10147">
                  <c:v>0.24236590666666666</c:v>
                </c:pt>
                <c:pt idx="10148">
                  <c:v>0.24345352583333332</c:v>
                </c:pt>
                <c:pt idx="10149">
                  <c:v>0.24251280666666664</c:v>
                </c:pt>
                <c:pt idx="10150">
                  <c:v>0.2424424825</c:v>
                </c:pt>
                <c:pt idx="10151">
                  <c:v>0.24216305666666665</c:v>
                </c:pt>
                <c:pt idx="10152">
                  <c:v>0.24216317166666665</c:v>
                </c:pt>
                <c:pt idx="10153">
                  <c:v>0.24271664833333334</c:v>
                </c:pt>
                <c:pt idx="10154">
                  <c:v>0.24180518500000001</c:v>
                </c:pt>
                <c:pt idx="10155">
                  <c:v>0.24033876749999999</c:v>
                </c:pt>
                <c:pt idx="10156">
                  <c:v>0.2419024108333333</c:v>
                </c:pt>
                <c:pt idx="10157">
                  <c:v>0.23966769166666665</c:v>
                </c:pt>
                <c:pt idx="10158">
                  <c:v>0.23949958833333332</c:v>
                </c:pt>
                <c:pt idx="10159">
                  <c:v>0.2410646625</c:v>
                </c:pt>
                <c:pt idx="10160">
                  <c:v>0.24099299999999999</c:v>
                </c:pt>
                <c:pt idx="10161">
                  <c:v>0.24048472166666668</c:v>
                </c:pt>
                <c:pt idx="10162">
                  <c:v>0.24107513666666666</c:v>
                </c:pt>
                <c:pt idx="10163">
                  <c:v>0.23883065833333333</c:v>
                </c:pt>
                <c:pt idx="10164">
                  <c:v>0.24111085249999997</c:v>
                </c:pt>
                <c:pt idx="10165">
                  <c:v>0.24044665249999997</c:v>
                </c:pt>
                <c:pt idx="10166">
                  <c:v>0.23999443916666668</c:v>
                </c:pt>
                <c:pt idx="10167">
                  <c:v>0.23965594833333334</c:v>
                </c:pt>
                <c:pt idx="10168">
                  <c:v>0.23955304666666663</c:v>
                </c:pt>
                <c:pt idx="10169">
                  <c:v>0.23944693833333333</c:v>
                </c:pt>
                <c:pt idx="10170">
                  <c:v>0.23903551583333332</c:v>
                </c:pt>
                <c:pt idx="10171">
                  <c:v>0.23777467083333334</c:v>
                </c:pt>
                <c:pt idx="10172">
                  <c:v>0.23857894166666666</c:v>
                </c:pt>
                <c:pt idx="10173">
                  <c:v>0.23815626083333333</c:v>
                </c:pt>
                <c:pt idx="10174">
                  <c:v>0.23878779083333332</c:v>
                </c:pt>
                <c:pt idx="10175">
                  <c:v>0.2384555525</c:v>
                </c:pt>
                <c:pt idx="10176">
                  <c:v>0.23815506083333332</c:v>
                </c:pt>
                <c:pt idx="10177">
                  <c:v>0.23778611499999999</c:v>
                </c:pt>
                <c:pt idx="10178">
                  <c:v>0.23826458416666665</c:v>
                </c:pt>
                <c:pt idx="10179">
                  <c:v>0.2382130875</c:v>
                </c:pt>
                <c:pt idx="10180">
                  <c:v>0.23752482333333333</c:v>
                </c:pt>
                <c:pt idx="10181">
                  <c:v>0.23812412166666666</c:v>
                </c:pt>
                <c:pt idx="10182">
                  <c:v>0.23812370583333331</c:v>
                </c:pt>
                <c:pt idx="10183">
                  <c:v>0.23879909583333331</c:v>
                </c:pt>
                <c:pt idx="10184">
                  <c:v>0.2365659</c:v>
                </c:pt>
                <c:pt idx="10185">
                  <c:v>0.23615962333333332</c:v>
                </c:pt>
                <c:pt idx="10186">
                  <c:v>0.23642278333333333</c:v>
                </c:pt>
                <c:pt idx="10187">
                  <c:v>0.23688791749999999</c:v>
                </c:pt>
                <c:pt idx="10188">
                  <c:v>0.23482088666666665</c:v>
                </c:pt>
                <c:pt idx="10189">
                  <c:v>0.23552961583333334</c:v>
                </c:pt>
                <c:pt idx="10190">
                  <c:v>0.23516803</c:v>
                </c:pt>
                <c:pt idx="10191">
                  <c:v>0.23584994916666666</c:v>
                </c:pt>
                <c:pt idx="10192">
                  <c:v>0.23546346833333331</c:v>
                </c:pt>
                <c:pt idx="10193">
                  <c:v>0.23498356833333331</c:v>
                </c:pt>
                <c:pt idx="10194">
                  <c:v>0.23448507249999997</c:v>
                </c:pt>
                <c:pt idx="10195">
                  <c:v>0.23490786916666667</c:v>
                </c:pt>
                <c:pt idx="10196">
                  <c:v>0.23417170666666665</c:v>
                </c:pt>
                <c:pt idx="10197">
                  <c:v>0.23486287833333333</c:v>
                </c:pt>
                <c:pt idx="10198">
                  <c:v>0.23387483833333333</c:v>
                </c:pt>
                <c:pt idx="10199">
                  <c:v>0.23220594</c:v>
                </c:pt>
                <c:pt idx="10200">
                  <c:v>0.23342447000000002</c:v>
                </c:pt>
                <c:pt idx="10201">
                  <c:v>0.2335765158333333</c:v>
                </c:pt>
                <c:pt idx="10202">
                  <c:v>0.23324390833333333</c:v>
                </c:pt>
                <c:pt idx="10203">
                  <c:v>0.23193737999999997</c:v>
                </c:pt>
                <c:pt idx="10204">
                  <c:v>0.2328706475</c:v>
                </c:pt>
                <c:pt idx="10205">
                  <c:v>0.23248303583333332</c:v>
                </c:pt>
                <c:pt idx="10206">
                  <c:v>0.23181795916666667</c:v>
                </c:pt>
                <c:pt idx="10207">
                  <c:v>0.23147665333333331</c:v>
                </c:pt>
                <c:pt idx="10208">
                  <c:v>0.23037401416666667</c:v>
                </c:pt>
                <c:pt idx="10209">
                  <c:v>0.23161875416666666</c:v>
                </c:pt>
                <c:pt idx="10210">
                  <c:v>0.23207934333333335</c:v>
                </c:pt>
                <c:pt idx="10211">
                  <c:v>0.23173063083333331</c:v>
                </c:pt>
                <c:pt idx="10212">
                  <c:v>0.23098990083333332</c:v>
                </c:pt>
                <c:pt idx="10213">
                  <c:v>0.23121143916666664</c:v>
                </c:pt>
                <c:pt idx="10214">
                  <c:v>0.23063412916666665</c:v>
                </c:pt>
                <c:pt idx="10215">
                  <c:v>0.22980120249999997</c:v>
                </c:pt>
                <c:pt idx="10216">
                  <c:v>0.23076300999999999</c:v>
                </c:pt>
                <c:pt idx="10217">
                  <c:v>0.23030918166666667</c:v>
                </c:pt>
                <c:pt idx="10218">
                  <c:v>0.23001671916666666</c:v>
                </c:pt>
                <c:pt idx="10219">
                  <c:v>0.22993545916666666</c:v>
                </c:pt>
                <c:pt idx="10220">
                  <c:v>0.23013166416666667</c:v>
                </c:pt>
                <c:pt idx="10221">
                  <c:v>0.23000160666666666</c:v>
                </c:pt>
                <c:pt idx="10222">
                  <c:v>0.2295462325</c:v>
                </c:pt>
                <c:pt idx="10223">
                  <c:v>0.22928944000000001</c:v>
                </c:pt>
                <c:pt idx="10224">
                  <c:v>0.22873626333333333</c:v>
                </c:pt>
                <c:pt idx="10225">
                  <c:v>0.22923812749999997</c:v>
                </c:pt>
                <c:pt idx="10226">
                  <c:v>0.22801375999999998</c:v>
                </c:pt>
                <c:pt idx="10227">
                  <c:v>0.22750213583333334</c:v>
                </c:pt>
                <c:pt idx="10228">
                  <c:v>0.22715573083333335</c:v>
                </c:pt>
                <c:pt idx="10229">
                  <c:v>0.22755234083333334</c:v>
                </c:pt>
                <c:pt idx="10230">
                  <c:v>0.22797449083333332</c:v>
                </c:pt>
                <c:pt idx="10231">
                  <c:v>0.22772199000000001</c:v>
                </c:pt>
                <c:pt idx="10232">
                  <c:v>0.22698534333333334</c:v>
                </c:pt>
                <c:pt idx="10233">
                  <c:v>0.22671526166666664</c:v>
                </c:pt>
                <c:pt idx="10234">
                  <c:v>0.22439411416666666</c:v>
                </c:pt>
                <c:pt idx="10235">
                  <c:v>0.22402789083333333</c:v>
                </c:pt>
                <c:pt idx="10236">
                  <c:v>0.22401946916666665</c:v>
                </c:pt>
                <c:pt idx="10237">
                  <c:v>0.226116655</c:v>
                </c:pt>
                <c:pt idx="10238">
                  <c:v>0.2260073625</c:v>
                </c:pt>
                <c:pt idx="10239">
                  <c:v>0.22651610250000001</c:v>
                </c:pt>
                <c:pt idx="10240">
                  <c:v>0.22542564583333333</c:v>
                </c:pt>
                <c:pt idx="10241">
                  <c:v>0.22555807916666665</c:v>
                </c:pt>
                <c:pt idx="10242">
                  <c:v>0.22479824583333333</c:v>
                </c:pt>
                <c:pt idx="10243">
                  <c:v>0.22395110666666665</c:v>
                </c:pt>
                <c:pt idx="10244">
                  <c:v>0.22404904749999999</c:v>
                </c:pt>
                <c:pt idx="10245">
                  <c:v>0.22291565333333332</c:v>
                </c:pt>
                <c:pt idx="10246">
                  <c:v>0.22246553916666667</c:v>
                </c:pt>
                <c:pt idx="10247">
                  <c:v>0.22472711416666666</c:v>
                </c:pt>
                <c:pt idx="10248">
                  <c:v>0.22436421333333331</c:v>
                </c:pt>
                <c:pt idx="10249">
                  <c:v>0.224348985</c:v>
                </c:pt>
                <c:pt idx="10250">
                  <c:v>0.22446328499999998</c:v>
                </c:pt>
                <c:pt idx="10251">
                  <c:v>0.22487546750000001</c:v>
                </c:pt>
                <c:pt idx="10252">
                  <c:v>0.22420402333333334</c:v>
                </c:pt>
                <c:pt idx="10253">
                  <c:v>0.22282502583333333</c:v>
                </c:pt>
                <c:pt idx="10254">
                  <c:v>0.22217757666666665</c:v>
                </c:pt>
                <c:pt idx="10255">
                  <c:v>0.22252052</c:v>
                </c:pt>
                <c:pt idx="10256">
                  <c:v>0.22306998250000001</c:v>
                </c:pt>
                <c:pt idx="10257">
                  <c:v>0.22198222499999998</c:v>
                </c:pt>
                <c:pt idx="10258">
                  <c:v>0.22171248916666667</c:v>
                </c:pt>
                <c:pt idx="10259">
                  <c:v>0.22108818083333334</c:v>
                </c:pt>
                <c:pt idx="10260">
                  <c:v>0.22189228999999999</c:v>
                </c:pt>
                <c:pt idx="10261">
                  <c:v>0.22165508499999997</c:v>
                </c:pt>
                <c:pt idx="10262">
                  <c:v>0.22141322083333334</c:v>
                </c:pt>
                <c:pt idx="10263">
                  <c:v>0.22146268666666666</c:v>
                </c:pt>
                <c:pt idx="10264">
                  <c:v>0.22204161250000001</c:v>
                </c:pt>
                <c:pt idx="10265">
                  <c:v>0.22204212000000001</c:v>
                </c:pt>
                <c:pt idx="10266">
                  <c:v>0.22165275500000001</c:v>
                </c:pt>
                <c:pt idx="10267">
                  <c:v>0.22091338583333334</c:v>
                </c:pt>
                <c:pt idx="10268">
                  <c:v>0.22072174916666668</c:v>
                </c:pt>
                <c:pt idx="10269">
                  <c:v>0.22081671416666665</c:v>
                </c:pt>
                <c:pt idx="10270">
                  <c:v>0.22033686</c:v>
                </c:pt>
                <c:pt idx="10271">
                  <c:v>0.21992264666666669</c:v>
                </c:pt>
                <c:pt idx="10272">
                  <c:v>0.22049628833333335</c:v>
                </c:pt>
                <c:pt idx="10273">
                  <c:v>0.22089324416666667</c:v>
                </c:pt>
                <c:pt idx="10274">
                  <c:v>0.21967771333333333</c:v>
                </c:pt>
                <c:pt idx="10275">
                  <c:v>0.21992633833333333</c:v>
                </c:pt>
                <c:pt idx="10276">
                  <c:v>0.21962383999999999</c:v>
                </c:pt>
                <c:pt idx="10277">
                  <c:v>0.22026263749999997</c:v>
                </c:pt>
                <c:pt idx="10278">
                  <c:v>0.2193384608333333</c:v>
                </c:pt>
                <c:pt idx="10279">
                  <c:v>0.21898921833333335</c:v>
                </c:pt>
                <c:pt idx="10280">
                  <c:v>0.21866055583333333</c:v>
                </c:pt>
                <c:pt idx="10281">
                  <c:v>0.21899620916666668</c:v>
                </c:pt>
                <c:pt idx="10282">
                  <c:v>0.21907089333333332</c:v>
                </c:pt>
                <c:pt idx="10283">
                  <c:v>0.21863499166666667</c:v>
                </c:pt>
                <c:pt idx="10284">
                  <c:v>0.21798357416666667</c:v>
                </c:pt>
                <c:pt idx="10285">
                  <c:v>0.21824745000000001</c:v>
                </c:pt>
                <c:pt idx="10286">
                  <c:v>0.21808675249999998</c:v>
                </c:pt>
                <c:pt idx="10287">
                  <c:v>0.21662467249999998</c:v>
                </c:pt>
                <c:pt idx="10288">
                  <c:v>0.21593998416666665</c:v>
                </c:pt>
                <c:pt idx="10289">
                  <c:v>0.21622536333333334</c:v>
                </c:pt>
                <c:pt idx="10290">
                  <c:v>0.21593984583333334</c:v>
                </c:pt>
                <c:pt idx="10291">
                  <c:v>0.21735010583333331</c:v>
                </c:pt>
                <c:pt idx="10292">
                  <c:v>0.21797999749999999</c:v>
                </c:pt>
                <c:pt idx="10293">
                  <c:v>0.21492441916666666</c:v>
                </c:pt>
                <c:pt idx="10294">
                  <c:v>0.21514185083333331</c:v>
                </c:pt>
                <c:pt idx="10295">
                  <c:v>0.21474159583333333</c:v>
                </c:pt>
                <c:pt idx="10296">
                  <c:v>0.21706793416666667</c:v>
                </c:pt>
                <c:pt idx="10297">
                  <c:v>0.21646028333333334</c:v>
                </c:pt>
                <c:pt idx="10298">
                  <c:v>0.2165607625</c:v>
                </c:pt>
                <c:pt idx="10299">
                  <c:v>0.21617220499999998</c:v>
                </c:pt>
                <c:pt idx="10300">
                  <c:v>0.21637152499999998</c:v>
                </c:pt>
                <c:pt idx="10301">
                  <c:v>0.21484567416666664</c:v>
                </c:pt>
                <c:pt idx="10302">
                  <c:v>0.21457785333333332</c:v>
                </c:pt>
                <c:pt idx="10303">
                  <c:v>0.21491671333333334</c:v>
                </c:pt>
                <c:pt idx="10304">
                  <c:v>0.21599531166666666</c:v>
                </c:pt>
                <c:pt idx="10305">
                  <c:v>0.21481434249999998</c:v>
                </c:pt>
                <c:pt idx="10306">
                  <c:v>0.21544960999999999</c:v>
                </c:pt>
                <c:pt idx="10307">
                  <c:v>0.21602657416666668</c:v>
                </c:pt>
                <c:pt idx="10308">
                  <c:v>0.21537778666666665</c:v>
                </c:pt>
                <c:pt idx="10309">
                  <c:v>0.21469923583333334</c:v>
                </c:pt>
                <c:pt idx="10310">
                  <c:v>0.2140130475</c:v>
                </c:pt>
                <c:pt idx="10311">
                  <c:v>0.21398284666666667</c:v>
                </c:pt>
                <c:pt idx="10312">
                  <c:v>0.2130250075</c:v>
                </c:pt>
                <c:pt idx="10313">
                  <c:v>0.21313215416666664</c:v>
                </c:pt>
                <c:pt idx="10314">
                  <c:v>0.21264727083333332</c:v>
                </c:pt>
                <c:pt idx="10315">
                  <c:v>0.21307449750000002</c:v>
                </c:pt>
                <c:pt idx="10316">
                  <c:v>0.21281216749999998</c:v>
                </c:pt>
                <c:pt idx="10317">
                  <c:v>0.21282312666666667</c:v>
                </c:pt>
                <c:pt idx="10318">
                  <c:v>0.21253841666666665</c:v>
                </c:pt>
                <c:pt idx="10319">
                  <c:v>0.21240302916666667</c:v>
                </c:pt>
                <c:pt idx="10320">
                  <c:v>0.21169344666666667</c:v>
                </c:pt>
                <c:pt idx="10321">
                  <c:v>0.21158572333333331</c:v>
                </c:pt>
                <c:pt idx="10322">
                  <c:v>0.21084757666666668</c:v>
                </c:pt>
                <c:pt idx="10323">
                  <c:v>0.21162759916666665</c:v>
                </c:pt>
                <c:pt idx="10324">
                  <c:v>0.21103496833333332</c:v>
                </c:pt>
                <c:pt idx="10325">
                  <c:v>0.21154830000000002</c:v>
                </c:pt>
                <c:pt idx="10326">
                  <c:v>0.21132452333333335</c:v>
                </c:pt>
                <c:pt idx="10327">
                  <c:v>0.21249275666666667</c:v>
                </c:pt>
                <c:pt idx="10328">
                  <c:v>0.21103143833333332</c:v>
                </c:pt>
                <c:pt idx="10329">
                  <c:v>0.2114211725</c:v>
                </c:pt>
                <c:pt idx="10330">
                  <c:v>0.21135603999999997</c:v>
                </c:pt>
                <c:pt idx="10331">
                  <c:v>0.21035574833333334</c:v>
                </c:pt>
                <c:pt idx="10332">
                  <c:v>0.21059440666666668</c:v>
                </c:pt>
                <c:pt idx="10333">
                  <c:v>0.21035588666666666</c:v>
                </c:pt>
                <c:pt idx="10334">
                  <c:v>0.2104843525</c:v>
                </c:pt>
                <c:pt idx="10335">
                  <c:v>0.21025067833333333</c:v>
                </c:pt>
                <c:pt idx="10336">
                  <c:v>0.209912395</c:v>
                </c:pt>
                <c:pt idx="10337">
                  <c:v>0.20945362916666668</c:v>
                </c:pt>
                <c:pt idx="10338">
                  <c:v>0.20885239249999998</c:v>
                </c:pt>
                <c:pt idx="10339">
                  <c:v>0.20904712166666664</c:v>
                </c:pt>
                <c:pt idx="10340">
                  <c:v>0.20911458416666664</c:v>
                </c:pt>
                <c:pt idx="10341">
                  <c:v>0.20993712833333331</c:v>
                </c:pt>
                <c:pt idx="10342">
                  <c:v>0.20890774249999999</c:v>
                </c:pt>
                <c:pt idx="10343">
                  <c:v>0.20903574666666666</c:v>
                </c:pt>
                <c:pt idx="10344">
                  <c:v>0.20824589583333331</c:v>
                </c:pt>
                <c:pt idx="10345">
                  <c:v>0.20875675916666667</c:v>
                </c:pt>
                <c:pt idx="10346">
                  <c:v>0.20825237916666664</c:v>
                </c:pt>
                <c:pt idx="10347">
                  <c:v>0.20897663583333331</c:v>
                </c:pt>
                <c:pt idx="10348">
                  <c:v>0.20833380083333333</c:v>
                </c:pt>
                <c:pt idx="10349">
                  <c:v>0.20744813166666665</c:v>
                </c:pt>
                <c:pt idx="10350">
                  <c:v>0.20753414416666666</c:v>
                </c:pt>
                <c:pt idx="10351">
                  <c:v>0.20864476666666665</c:v>
                </c:pt>
                <c:pt idx="10352">
                  <c:v>0.20755931583333331</c:v>
                </c:pt>
                <c:pt idx="10353">
                  <c:v>0.20800442333333333</c:v>
                </c:pt>
                <c:pt idx="10354">
                  <c:v>0.20802401166666667</c:v>
                </c:pt>
                <c:pt idx="10355">
                  <c:v>0.20699400333333334</c:v>
                </c:pt>
                <c:pt idx="10356">
                  <c:v>0.20676944249999998</c:v>
                </c:pt>
                <c:pt idx="10357">
                  <c:v>0.20798661166666668</c:v>
                </c:pt>
                <c:pt idx="10358">
                  <c:v>0.20711300916666667</c:v>
                </c:pt>
                <c:pt idx="10359">
                  <c:v>0.20714231083333332</c:v>
                </c:pt>
                <c:pt idx="10360">
                  <c:v>0.20599082749999997</c:v>
                </c:pt>
                <c:pt idx="10361">
                  <c:v>0.20645679249999999</c:v>
                </c:pt>
                <c:pt idx="10362">
                  <c:v>0.20670677833333334</c:v>
                </c:pt>
                <c:pt idx="10363">
                  <c:v>0.20625015833333332</c:v>
                </c:pt>
                <c:pt idx="10364">
                  <c:v>0.20689624666666664</c:v>
                </c:pt>
                <c:pt idx="10365">
                  <c:v>0.206117355</c:v>
                </c:pt>
                <c:pt idx="10366">
                  <c:v>0.20749390666666664</c:v>
                </c:pt>
                <c:pt idx="10367">
                  <c:v>0.20608943833333332</c:v>
                </c:pt>
                <c:pt idx="10368">
                  <c:v>0.20550871250000002</c:v>
                </c:pt>
                <c:pt idx="10369">
                  <c:v>0.20587613666666668</c:v>
                </c:pt>
                <c:pt idx="10370">
                  <c:v>0.20488777333333333</c:v>
                </c:pt>
                <c:pt idx="10371">
                  <c:v>0.20507534916666667</c:v>
                </c:pt>
                <c:pt idx="10372">
                  <c:v>0.20521611249999999</c:v>
                </c:pt>
                <c:pt idx="10373">
                  <c:v>0.20427772333333333</c:v>
                </c:pt>
                <c:pt idx="10374">
                  <c:v>0.20476387583333333</c:v>
                </c:pt>
                <c:pt idx="10375">
                  <c:v>0.20448922583333334</c:v>
                </c:pt>
                <c:pt idx="10376">
                  <c:v>0.20469339083333332</c:v>
                </c:pt>
                <c:pt idx="10377">
                  <c:v>0.20393092666666668</c:v>
                </c:pt>
                <c:pt idx="10378">
                  <c:v>0.20301258749999998</c:v>
                </c:pt>
                <c:pt idx="10379">
                  <c:v>0.20392868833333333</c:v>
                </c:pt>
                <c:pt idx="10380">
                  <c:v>0.20320341666666666</c:v>
                </c:pt>
                <c:pt idx="10381">
                  <c:v>0.20387866833333335</c:v>
                </c:pt>
                <c:pt idx="10382">
                  <c:v>0.20284063083333334</c:v>
                </c:pt>
                <c:pt idx="10383">
                  <c:v>0.20413430749999997</c:v>
                </c:pt>
                <c:pt idx="10384">
                  <c:v>0.20261780000000001</c:v>
                </c:pt>
                <c:pt idx="10385">
                  <c:v>0.20296180499999997</c:v>
                </c:pt>
                <c:pt idx="10386">
                  <c:v>0.20238597166666666</c:v>
                </c:pt>
                <c:pt idx="10387">
                  <c:v>0.20269479166666665</c:v>
                </c:pt>
                <c:pt idx="10388">
                  <c:v>0.20309008666666667</c:v>
                </c:pt>
                <c:pt idx="10389">
                  <c:v>0.20270358249999998</c:v>
                </c:pt>
                <c:pt idx="10390">
                  <c:v>0.20320131666666666</c:v>
                </c:pt>
                <c:pt idx="10391">
                  <c:v>0.20294627749999999</c:v>
                </c:pt>
                <c:pt idx="10392">
                  <c:v>0.20264544083333333</c:v>
                </c:pt>
                <c:pt idx="10393">
                  <c:v>0.202783135</c:v>
                </c:pt>
                <c:pt idx="10394">
                  <c:v>0.20186232666666665</c:v>
                </c:pt>
                <c:pt idx="10395">
                  <c:v>0.20167022833333331</c:v>
                </c:pt>
                <c:pt idx="10396">
                  <c:v>0.20186371083333332</c:v>
                </c:pt>
                <c:pt idx="10397">
                  <c:v>0.20258067749999997</c:v>
                </c:pt>
                <c:pt idx="10398">
                  <c:v>0.20200184416666667</c:v>
                </c:pt>
                <c:pt idx="10399">
                  <c:v>0.20243677666666665</c:v>
                </c:pt>
                <c:pt idx="10400">
                  <c:v>0.20151432999999999</c:v>
                </c:pt>
                <c:pt idx="10401">
                  <c:v>0.20281509</c:v>
                </c:pt>
                <c:pt idx="10402">
                  <c:v>0.20222951916666668</c:v>
                </c:pt>
                <c:pt idx="10403">
                  <c:v>0.20175753333333332</c:v>
                </c:pt>
                <c:pt idx="10404">
                  <c:v>0.20137695916666665</c:v>
                </c:pt>
                <c:pt idx="10405">
                  <c:v>0.20187653916666667</c:v>
                </c:pt>
                <c:pt idx="10406">
                  <c:v>0.20129509916666666</c:v>
                </c:pt>
                <c:pt idx="10407">
                  <c:v>0.20122016083333333</c:v>
                </c:pt>
                <c:pt idx="10408">
                  <c:v>0.20064494999999999</c:v>
                </c:pt>
                <c:pt idx="10409">
                  <c:v>0.20039830916666665</c:v>
                </c:pt>
                <c:pt idx="10410">
                  <c:v>0.20125589916666667</c:v>
                </c:pt>
                <c:pt idx="10411">
                  <c:v>0.19977317</c:v>
                </c:pt>
                <c:pt idx="10412">
                  <c:v>0.20048275333333335</c:v>
                </c:pt>
                <c:pt idx="10413">
                  <c:v>0.19923586666666668</c:v>
                </c:pt>
                <c:pt idx="10414">
                  <c:v>0.19936984666666666</c:v>
                </c:pt>
                <c:pt idx="10415">
                  <c:v>0.20002428666666666</c:v>
                </c:pt>
                <c:pt idx="10416">
                  <c:v>0.19900678333333333</c:v>
                </c:pt>
                <c:pt idx="10417">
                  <c:v>0.199167135</c:v>
                </c:pt>
                <c:pt idx="10418">
                  <c:v>0.19914874666666665</c:v>
                </c:pt>
                <c:pt idx="10419">
                  <c:v>0.19894762666666668</c:v>
                </c:pt>
                <c:pt idx="10420">
                  <c:v>0.19783827333333334</c:v>
                </c:pt>
                <c:pt idx="10421">
                  <c:v>0.1983229725</c:v>
                </c:pt>
                <c:pt idx="10422">
                  <c:v>0.19849582833333335</c:v>
                </c:pt>
                <c:pt idx="10423">
                  <c:v>0.198416645</c:v>
                </c:pt>
                <c:pt idx="10424">
                  <c:v>0.19746489750000001</c:v>
                </c:pt>
                <c:pt idx="10425">
                  <c:v>0.19810182583333333</c:v>
                </c:pt>
                <c:pt idx="10426">
                  <c:v>0.19803657833333332</c:v>
                </c:pt>
                <c:pt idx="10427">
                  <c:v>0.19700089416666666</c:v>
                </c:pt>
                <c:pt idx="10428">
                  <c:v>0.19855904666666666</c:v>
                </c:pt>
                <c:pt idx="10429">
                  <c:v>0.19746877333333332</c:v>
                </c:pt>
                <c:pt idx="10430">
                  <c:v>0.19738116916666665</c:v>
                </c:pt>
                <c:pt idx="10431">
                  <c:v>0.19689291666666667</c:v>
                </c:pt>
                <c:pt idx="10432">
                  <c:v>0.19819845250000001</c:v>
                </c:pt>
                <c:pt idx="10433">
                  <c:v>0.19738396083333334</c:v>
                </c:pt>
                <c:pt idx="10434">
                  <c:v>0.19694750499999997</c:v>
                </c:pt>
                <c:pt idx="10435">
                  <c:v>0.19683726666666665</c:v>
                </c:pt>
                <c:pt idx="10436">
                  <c:v>0.19728735749999998</c:v>
                </c:pt>
                <c:pt idx="10437">
                  <c:v>0.19655015749999999</c:v>
                </c:pt>
                <c:pt idx="10438">
                  <c:v>0.19639250583333331</c:v>
                </c:pt>
                <c:pt idx="10439">
                  <c:v>0.19730247000000001</c:v>
                </c:pt>
                <c:pt idx="10440">
                  <c:v>0.19681862416666668</c:v>
                </c:pt>
                <c:pt idx="10441">
                  <c:v>0.19652782333333335</c:v>
                </c:pt>
                <c:pt idx="10442">
                  <c:v>0.19639329</c:v>
                </c:pt>
                <c:pt idx="10443">
                  <c:v>0.19619258583333332</c:v>
                </c:pt>
                <c:pt idx="10444">
                  <c:v>0.19505815333333335</c:v>
                </c:pt>
                <c:pt idx="10445">
                  <c:v>0.19587882833333334</c:v>
                </c:pt>
                <c:pt idx="10446">
                  <c:v>0.19492551166666666</c:v>
                </c:pt>
                <c:pt idx="10447">
                  <c:v>0.19575799916666667</c:v>
                </c:pt>
                <c:pt idx="10448">
                  <c:v>0.19527798416666667</c:v>
                </c:pt>
                <c:pt idx="10449">
                  <c:v>0.19552425583333333</c:v>
                </c:pt>
                <c:pt idx="10450">
                  <c:v>0.19638952916666666</c:v>
                </c:pt>
                <c:pt idx="10451">
                  <c:v>0.19570641</c:v>
                </c:pt>
                <c:pt idx="10452">
                  <c:v>0.1946735175</c:v>
                </c:pt>
                <c:pt idx="10453">
                  <c:v>0.1953666275</c:v>
                </c:pt>
                <c:pt idx="10454">
                  <c:v>0.1949720475</c:v>
                </c:pt>
                <c:pt idx="10455">
                  <c:v>0.19495024499999999</c:v>
                </c:pt>
                <c:pt idx="10456">
                  <c:v>0.19392990333333332</c:v>
                </c:pt>
                <c:pt idx="10457">
                  <c:v>0.1939289575</c:v>
                </c:pt>
                <c:pt idx="10458">
                  <c:v>0.19444856499999999</c:v>
                </c:pt>
                <c:pt idx="10459">
                  <c:v>0.19436301333333333</c:v>
                </c:pt>
                <c:pt idx="10460">
                  <c:v>0.19368836166666664</c:v>
                </c:pt>
                <c:pt idx="10461">
                  <c:v>0.1942596275</c:v>
                </c:pt>
                <c:pt idx="10462">
                  <c:v>0.19454108416666666</c:v>
                </c:pt>
                <c:pt idx="10463">
                  <c:v>0.19432060666666665</c:v>
                </c:pt>
                <c:pt idx="10464">
                  <c:v>0.19386334083333334</c:v>
                </c:pt>
                <c:pt idx="10465">
                  <c:v>0.19331348583333335</c:v>
                </c:pt>
                <c:pt idx="10466">
                  <c:v>0.19378561083333334</c:v>
                </c:pt>
                <c:pt idx="10467">
                  <c:v>0.19365788333333334</c:v>
                </c:pt>
                <c:pt idx="10468">
                  <c:v>0.19377977333333332</c:v>
                </c:pt>
                <c:pt idx="10469">
                  <c:v>0.19210584500000003</c:v>
                </c:pt>
                <c:pt idx="10470">
                  <c:v>0.19271967916666669</c:v>
                </c:pt>
                <c:pt idx="10471">
                  <c:v>0.19328076999999999</c:v>
                </c:pt>
                <c:pt idx="10472">
                  <c:v>0.19251276833333333</c:v>
                </c:pt>
                <c:pt idx="10473">
                  <c:v>0.19288095333333333</c:v>
                </c:pt>
                <c:pt idx="10474">
                  <c:v>0.19201431833333332</c:v>
                </c:pt>
                <c:pt idx="10475">
                  <c:v>0.19107975916666667</c:v>
                </c:pt>
                <c:pt idx="10476">
                  <c:v>0.19123441166666666</c:v>
                </c:pt>
                <c:pt idx="10477">
                  <c:v>0.19141495083333332</c:v>
                </c:pt>
                <c:pt idx="10478">
                  <c:v>0.19172702416666665</c:v>
                </c:pt>
                <c:pt idx="10479">
                  <c:v>0.19190304166666666</c:v>
                </c:pt>
                <c:pt idx="10480">
                  <c:v>0.19237274333333332</c:v>
                </c:pt>
                <c:pt idx="10481">
                  <c:v>0.19136195416666668</c:v>
                </c:pt>
                <c:pt idx="10482">
                  <c:v>0.19136735333333335</c:v>
                </c:pt>
                <c:pt idx="10483">
                  <c:v>0.19112574166666665</c:v>
                </c:pt>
                <c:pt idx="10484">
                  <c:v>0.19090775666666668</c:v>
                </c:pt>
                <c:pt idx="10485">
                  <c:v>0.19058597000000002</c:v>
                </c:pt>
                <c:pt idx="10486">
                  <c:v>0.1905934225</c:v>
                </c:pt>
                <c:pt idx="10487">
                  <c:v>0.18990368166666666</c:v>
                </c:pt>
                <c:pt idx="10488">
                  <c:v>0.19002577916666666</c:v>
                </c:pt>
                <c:pt idx="10489">
                  <c:v>0.19084398499999999</c:v>
                </c:pt>
                <c:pt idx="10490">
                  <c:v>0.19072430999999998</c:v>
                </c:pt>
                <c:pt idx="10491">
                  <c:v>0.19015306749999999</c:v>
                </c:pt>
                <c:pt idx="10492">
                  <c:v>0.19043983083333332</c:v>
                </c:pt>
                <c:pt idx="10493">
                  <c:v>0.19006603999999999</c:v>
                </c:pt>
                <c:pt idx="10494">
                  <c:v>0.19068365749999999</c:v>
                </c:pt>
                <c:pt idx="10495">
                  <c:v>0.18990365833333331</c:v>
                </c:pt>
                <c:pt idx="10496">
                  <c:v>0.19065954666666668</c:v>
                </c:pt>
                <c:pt idx="10497">
                  <c:v>0.18948545333333333</c:v>
                </c:pt>
                <c:pt idx="10498">
                  <c:v>0.19041872000000001</c:v>
                </c:pt>
                <c:pt idx="10499">
                  <c:v>0.19023285083333333</c:v>
                </c:pt>
                <c:pt idx="10500">
                  <c:v>0.18945299083333333</c:v>
                </c:pt>
                <c:pt idx="10501">
                  <c:v>0.18954077999999999</c:v>
                </c:pt>
                <c:pt idx="10502">
                  <c:v>0.18944809916666666</c:v>
                </c:pt>
                <c:pt idx="10503">
                  <c:v>0.18987177250000001</c:v>
                </c:pt>
                <c:pt idx="10504">
                  <c:v>0.18881202416666665</c:v>
                </c:pt>
                <c:pt idx="10505">
                  <c:v>0.18878906749999999</c:v>
                </c:pt>
                <c:pt idx="10506">
                  <c:v>0.18853167500000001</c:v>
                </c:pt>
                <c:pt idx="10507">
                  <c:v>0.18892350916666667</c:v>
                </c:pt>
                <c:pt idx="10508">
                  <c:v>0.18795371833333333</c:v>
                </c:pt>
                <c:pt idx="10509">
                  <c:v>0.18847941666666668</c:v>
                </c:pt>
                <c:pt idx="10510">
                  <c:v>0.18879670416666669</c:v>
                </c:pt>
                <c:pt idx="10511">
                  <c:v>0.18779867416666665</c:v>
                </c:pt>
                <c:pt idx="10512">
                  <c:v>0.18868277416666665</c:v>
                </c:pt>
                <c:pt idx="10513">
                  <c:v>0.18894462000000001</c:v>
                </c:pt>
                <c:pt idx="10514">
                  <c:v>0.18915660666666667</c:v>
                </c:pt>
                <c:pt idx="10515">
                  <c:v>0.18815836833333333</c:v>
                </c:pt>
                <c:pt idx="10516">
                  <c:v>0.18808160749999997</c:v>
                </c:pt>
                <c:pt idx="10517">
                  <c:v>0.18790948916666667</c:v>
                </c:pt>
                <c:pt idx="10518">
                  <c:v>0.18776007416666665</c:v>
                </c:pt>
                <c:pt idx="10519">
                  <c:v>0.18719840666666668</c:v>
                </c:pt>
                <c:pt idx="10520">
                  <c:v>0.1867396875</c:v>
                </c:pt>
                <c:pt idx="10521">
                  <c:v>0.186817025</c:v>
                </c:pt>
                <c:pt idx="10522">
                  <c:v>0.18692922416666666</c:v>
                </c:pt>
                <c:pt idx="10523">
                  <c:v>0.18614578749999999</c:v>
                </c:pt>
                <c:pt idx="10524">
                  <c:v>0.18659546333333332</c:v>
                </c:pt>
                <c:pt idx="10525">
                  <c:v>0.18764125333333334</c:v>
                </c:pt>
                <c:pt idx="10526">
                  <c:v>0.18699588</c:v>
                </c:pt>
                <c:pt idx="10527">
                  <c:v>0.18672722833333333</c:v>
                </c:pt>
                <c:pt idx="10528">
                  <c:v>0.18658311999999999</c:v>
                </c:pt>
                <c:pt idx="10529">
                  <c:v>0.18656276999999999</c:v>
                </c:pt>
                <c:pt idx="10530">
                  <c:v>0.18638986749999997</c:v>
                </c:pt>
                <c:pt idx="10531">
                  <c:v>0.18605705250000001</c:v>
                </c:pt>
                <c:pt idx="10532">
                  <c:v>0.18636395750000001</c:v>
                </c:pt>
                <c:pt idx="10533">
                  <c:v>0.1850320275</c:v>
                </c:pt>
                <c:pt idx="10534">
                  <c:v>0.18492144333333332</c:v>
                </c:pt>
                <c:pt idx="10535">
                  <c:v>0.18524154583333333</c:v>
                </c:pt>
                <c:pt idx="10536">
                  <c:v>0.18478859416666668</c:v>
                </c:pt>
                <c:pt idx="10537">
                  <c:v>0.18451405916666666</c:v>
                </c:pt>
                <c:pt idx="10538">
                  <c:v>0.18376419166666666</c:v>
                </c:pt>
                <c:pt idx="10539">
                  <c:v>0.18388836583333332</c:v>
                </c:pt>
                <c:pt idx="10540">
                  <c:v>0.18394039416666666</c:v>
                </c:pt>
                <c:pt idx="10541">
                  <c:v>0.183920575</c:v>
                </c:pt>
                <c:pt idx="10542">
                  <c:v>0.18321823666666665</c:v>
                </c:pt>
                <c:pt idx="10543">
                  <c:v>0.18326959500000001</c:v>
                </c:pt>
                <c:pt idx="10544">
                  <c:v>0.18369509083333332</c:v>
                </c:pt>
                <c:pt idx="10545">
                  <c:v>0.18415471083333335</c:v>
                </c:pt>
                <c:pt idx="10546">
                  <c:v>0.18371680166666668</c:v>
                </c:pt>
                <c:pt idx="10547">
                  <c:v>0.18388603583333332</c:v>
                </c:pt>
                <c:pt idx="10548">
                  <c:v>0.18446129250000001</c:v>
                </c:pt>
                <c:pt idx="10549">
                  <c:v>0.18414190583333334</c:v>
                </c:pt>
                <c:pt idx="10550">
                  <c:v>0.18431457749999999</c:v>
                </c:pt>
                <c:pt idx="10551">
                  <c:v>0.18319525666666664</c:v>
                </c:pt>
                <c:pt idx="10552">
                  <c:v>0.18377042166666666</c:v>
                </c:pt>
                <c:pt idx="10553">
                  <c:v>0.1837199625</c:v>
                </c:pt>
                <c:pt idx="10554">
                  <c:v>0.1836440325</c:v>
                </c:pt>
                <c:pt idx="10555">
                  <c:v>0.18264777833333334</c:v>
                </c:pt>
                <c:pt idx="10556">
                  <c:v>0.18315079666666667</c:v>
                </c:pt>
                <c:pt idx="10557">
                  <c:v>0.18271664916666663</c:v>
                </c:pt>
                <c:pt idx="10558">
                  <c:v>0.18261194749999998</c:v>
                </c:pt>
                <c:pt idx="10559">
                  <c:v>0.18262378333333334</c:v>
                </c:pt>
                <c:pt idx="10560">
                  <c:v>0.18220382499999999</c:v>
                </c:pt>
                <c:pt idx="10561">
                  <c:v>0.18179939416666668</c:v>
                </c:pt>
                <c:pt idx="10562">
                  <c:v>0.18135963916666667</c:v>
                </c:pt>
                <c:pt idx="10563">
                  <c:v>0.18195769166666667</c:v>
                </c:pt>
                <c:pt idx="10564">
                  <c:v>0.18217323166666666</c:v>
                </c:pt>
                <c:pt idx="10565">
                  <c:v>0.18134653416666668</c:v>
                </c:pt>
                <c:pt idx="10566">
                  <c:v>0.181010535</c:v>
                </c:pt>
                <c:pt idx="10567">
                  <c:v>0.18159596749999998</c:v>
                </c:pt>
                <c:pt idx="10568">
                  <c:v>0.18161684750000001</c:v>
                </c:pt>
                <c:pt idx="10569">
                  <c:v>0.18125611499999997</c:v>
                </c:pt>
                <c:pt idx="10570">
                  <c:v>0.18057410333333332</c:v>
                </c:pt>
                <c:pt idx="10571">
                  <c:v>0.18065656333333333</c:v>
                </c:pt>
                <c:pt idx="10572">
                  <c:v>0.18042141166666667</c:v>
                </c:pt>
                <c:pt idx="10573">
                  <c:v>0.18077219999999999</c:v>
                </c:pt>
                <c:pt idx="10574">
                  <c:v>0.18003617666666666</c:v>
                </c:pt>
                <c:pt idx="10575">
                  <c:v>0.17988272416666665</c:v>
                </c:pt>
                <c:pt idx="10576">
                  <c:v>0.18006693166666665</c:v>
                </c:pt>
                <c:pt idx="10577">
                  <c:v>0.17999610083333334</c:v>
                </c:pt>
                <c:pt idx="10578">
                  <c:v>0.17912671999999999</c:v>
                </c:pt>
                <c:pt idx="10579">
                  <c:v>0.18003580750000001</c:v>
                </c:pt>
                <c:pt idx="10580">
                  <c:v>0.17932338666666667</c:v>
                </c:pt>
                <c:pt idx="10581">
                  <c:v>0.18041661333333334</c:v>
                </c:pt>
                <c:pt idx="10582">
                  <c:v>0.18010726166666666</c:v>
                </c:pt>
                <c:pt idx="10583">
                  <c:v>0.17951211666666664</c:v>
                </c:pt>
                <c:pt idx="10584">
                  <c:v>0.18056759666666666</c:v>
                </c:pt>
                <c:pt idx="10585">
                  <c:v>0.18075067416666668</c:v>
                </c:pt>
                <c:pt idx="10586">
                  <c:v>0.17893969749999999</c:v>
                </c:pt>
                <c:pt idx="10587">
                  <c:v>0.17976415666666665</c:v>
                </c:pt>
                <c:pt idx="10588">
                  <c:v>0.17906133416666667</c:v>
                </c:pt>
                <c:pt idx="10589">
                  <c:v>0.17999988416666665</c:v>
                </c:pt>
                <c:pt idx="10590">
                  <c:v>0.17856378416666668</c:v>
                </c:pt>
                <c:pt idx="10591">
                  <c:v>0.17933492333333331</c:v>
                </c:pt>
                <c:pt idx="10592">
                  <c:v>0.17889387666666665</c:v>
                </c:pt>
                <c:pt idx="10593">
                  <c:v>0.17809625083333333</c:v>
                </c:pt>
                <c:pt idx="10594">
                  <c:v>0.17837281583333331</c:v>
                </c:pt>
                <c:pt idx="10595">
                  <c:v>0.17751095750000001</c:v>
                </c:pt>
                <c:pt idx="10596">
                  <c:v>0.17776486583333334</c:v>
                </c:pt>
                <c:pt idx="10597">
                  <c:v>0.17697358416666664</c:v>
                </c:pt>
                <c:pt idx="10598">
                  <c:v>0.17731745166666668</c:v>
                </c:pt>
                <c:pt idx="10599">
                  <c:v>0.17685803916666665</c:v>
                </c:pt>
                <c:pt idx="10600">
                  <c:v>0.17745996750000001</c:v>
                </c:pt>
                <c:pt idx="10601">
                  <c:v>0.17829887</c:v>
                </c:pt>
                <c:pt idx="10602">
                  <c:v>0.17874109333333335</c:v>
                </c:pt>
                <c:pt idx="10603">
                  <c:v>0.17833996166666666</c:v>
                </c:pt>
                <c:pt idx="10604">
                  <c:v>0.178180325</c:v>
                </c:pt>
                <c:pt idx="10605">
                  <c:v>0.17823879000000001</c:v>
                </c:pt>
                <c:pt idx="10606">
                  <c:v>0.17721655666666664</c:v>
                </c:pt>
                <c:pt idx="10607">
                  <c:v>0.17660726833333334</c:v>
                </c:pt>
                <c:pt idx="10608">
                  <c:v>0.17818344</c:v>
                </c:pt>
                <c:pt idx="10609">
                  <c:v>0.17597338500000001</c:v>
                </c:pt>
                <c:pt idx="10610">
                  <c:v>0.17623543833333333</c:v>
                </c:pt>
                <c:pt idx="10611">
                  <c:v>0.17560312416666665</c:v>
                </c:pt>
                <c:pt idx="10612">
                  <c:v>0.17628285166666666</c:v>
                </c:pt>
                <c:pt idx="10613">
                  <c:v>0.17542618416666667</c:v>
                </c:pt>
                <c:pt idx="10614">
                  <c:v>0.17563436333333332</c:v>
                </c:pt>
                <c:pt idx="10615">
                  <c:v>0.17508524750000001</c:v>
                </c:pt>
                <c:pt idx="10616">
                  <c:v>0.17550213750000002</c:v>
                </c:pt>
                <c:pt idx="10617">
                  <c:v>0.17535424499999999</c:v>
                </c:pt>
                <c:pt idx="10618">
                  <c:v>0.17671859166666665</c:v>
                </c:pt>
                <c:pt idx="10619">
                  <c:v>0.17674713166666667</c:v>
                </c:pt>
                <c:pt idx="10620">
                  <c:v>0.17547987249999999</c:v>
                </c:pt>
                <c:pt idx="10621">
                  <c:v>0.17644168000000002</c:v>
                </c:pt>
                <c:pt idx="10622">
                  <c:v>0.17592691833333332</c:v>
                </c:pt>
                <c:pt idx="10623">
                  <c:v>0.17518826416666669</c:v>
                </c:pt>
                <c:pt idx="10624">
                  <c:v>0.17565877416666664</c:v>
                </c:pt>
                <c:pt idx="10625">
                  <c:v>0.17584399666666667</c:v>
                </c:pt>
                <c:pt idx="10626">
                  <c:v>0.17506164499999999</c:v>
                </c:pt>
                <c:pt idx="10627">
                  <c:v>0.17547184416666664</c:v>
                </c:pt>
                <c:pt idx="10628">
                  <c:v>0.17539236</c:v>
                </c:pt>
                <c:pt idx="10629">
                  <c:v>0.17532621249999999</c:v>
                </c:pt>
                <c:pt idx="10630">
                  <c:v>0.17490050916666666</c:v>
                </c:pt>
                <c:pt idx="10631">
                  <c:v>0.17469431333333332</c:v>
                </c:pt>
                <c:pt idx="10632">
                  <c:v>0.17465109916666666</c:v>
                </c:pt>
                <c:pt idx="10633">
                  <c:v>0.17465497583333334</c:v>
                </c:pt>
                <c:pt idx="10634">
                  <c:v>0.17308413416666668</c:v>
                </c:pt>
                <c:pt idx="10635">
                  <c:v>0.17221920666666668</c:v>
                </c:pt>
                <c:pt idx="10636">
                  <c:v>0.17133757499999999</c:v>
                </c:pt>
                <c:pt idx="10637">
                  <c:v>0.17348060499999998</c:v>
                </c:pt>
                <c:pt idx="10638">
                  <c:v>0.17283017916666668</c:v>
                </c:pt>
                <c:pt idx="10639">
                  <c:v>0.17204464249999998</c:v>
                </c:pt>
                <c:pt idx="10640">
                  <c:v>0.17198414750000002</c:v>
                </c:pt>
                <c:pt idx="10641">
                  <c:v>0.17192960499999999</c:v>
                </c:pt>
                <c:pt idx="10642">
                  <c:v>0.17107035333333334</c:v>
                </c:pt>
                <c:pt idx="10643">
                  <c:v>0.17286141833333332</c:v>
                </c:pt>
                <c:pt idx="10644">
                  <c:v>0.17276474666666666</c:v>
                </c:pt>
                <c:pt idx="10645">
                  <c:v>0.17267285000000002</c:v>
                </c:pt>
                <c:pt idx="10646">
                  <c:v>0.17267882583333333</c:v>
                </c:pt>
                <c:pt idx="10647">
                  <c:v>0.17323022666666668</c:v>
                </c:pt>
                <c:pt idx="10648">
                  <c:v>0.17293972583333331</c:v>
                </c:pt>
                <c:pt idx="10649">
                  <c:v>0.17338778583333334</c:v>
                </c:pt>
                <c:pt idx="10650">
                  <c:v>0.17280567666666666</c:v>
                </c:pt>
                <c:pt idx="10651">
                  <c:v>0.17285698916666667</c:v>
                </c:pt>
                <c:pt idx="10652">
                  <c:v>0.17245823333333335</c:v>
                </c:pt>
                <c:pt idx="10653">
                  <c:v>0.17140208416666666</c:v>
                </c:pt>
                <c:pt idx="10654">
                  <c:v>0.17149118916666667</c:v>
                </c:pt>
                <c:pt idx="10655">
                  <c:v>0.17172230250000001</c:v>
                </c:pt>
                <c:pt idx="10656">
                  <c:v>0.17151109999999997</c:v>
                </c:pt>
                <c:pt idx="10657">
                  <c:v>0.17236516083333334</c:v>
                </c:pt>
                <c:pt idx="10658">
                  <c:v>0.17185012166666666</c:v>
                </c:pt>
                <c:pt idx="10659">
                  <c:v>0.17169364666666667</c:v>
                </c:pt>
                <c:pt idx="10660">
                  <c:v>0.17200553583333331</c:v>
                </c:pt>
                <c:pt idx="10661">
                  <c:v>0.17219216583333333</c:v>
                </c:pt>
                <c:pt idx="10662">
                  <c:v>0.17078571333333334</c:v>
                </c:pt>
                <c:pt idx="10663">
                  <c:v>0.17165463166666667</c:v>
                </c:pt>
                <c:pt idx="10664">
                  <c:v>0.17107030749999999</c:v>
                </c:pt>
                <c:pt idx="10665">
                  <c:v>0.17110516916666665</c:v>
                </c:pt>
                <c:pt idx="10666">
                  <c:v>0.17127592583333334</c:v>
                </c:pt>
                <c:pt idx="10667">
                  <c:v>0.17174908916666667</c:v>
                </c:pt>
                <c:pt idx="10668">
                  <c:v>0.17102930833333332</c:v>
                </c:pt>
                <c:pt idx="10669">
                  <c:v>0.170109285</c:v>
                </c:pt>
                <c:pt idx="10670">
                  <c:v>0.17124173333333334</c:v>
                </c:pt>
                <c:pt idx="10671">
                  <c:v>0.17091763916666666</c:v>
                </c:pt>
                <c:pt idx="10672">
                  <c:v>0.16986818083333333</c:v>
                </c:pt>
                <c:pt idx="10673">
                  <c:v>0.17032143250000001</c:v>
                </c:pt>
                <c:pt idx="10674">
                  <c:v>0.17007583000000001</c:v>
                </c:pt>
                <c:pt idx="10675">
                  <c:v>0.17038642666666667</c:v>
                </c:pt>
                <c:pt idx="10676">
                  <c:v>0.1698356958333333</c:v>
                </c:pt>
                <c:pt idx="10677">
                  <c:v>0.169370885</c:v>
                </c:pt>
                <c:pt idx="10678">
                  <c:v>0.16954131833333333</c:v>
                </c:pt>
                <c:pt idx="10679">
                  <c:v>0.16899077166666665</c:v>
                </c:pt>
                <c:pt idx="10680">
                  <c:v>0.1694451075</c:v>
                </c:pt>
                <c:pt idx="10681">
                  <c:v>0.16888863166666668</c:v>
                </c:pt>
                <c:pt idx="10682">
                  <c:v>0.16860463666666664</c:v>
                </c:pt>
                <c:pt idx="10683">
                  <c:v>0.16893293000000001</c:v>
                </c:pt>
                <c:pt idx="10684">
                  <c:v>0.16823765166666668</c:v>
                </c:pt>
                <c:pt idx="10685">
                  <c:v>0.16743801833333333</c:v>
                </c:pt>
                <c:pt idx="10686">
                  <c:v>0.16751447916666667</c:v>
                </c:pt>
                <c:pt idx="10687">
                  <c:v>0.16788981666666666</c:v>
                </c:pt>
                <c:pt idx="10688">
                  <c:v>0.1665984475</c:v>
                </c:pt>
                <c:pt idx="10689">
                  <c:v>0.16652376333333332</c:v>
                </c:pt>
                <c:pt idx="10690">
                  <c:v>0.16774914583333331</c:v>
                </c:pt>
                <c:pt idx="10691">
                  <c:v>0.16746378999999997</c:v>
                </c:pt>
                <c:pt idx="10692">
                  <c:v>0.16674163333333333</c:v>
                </c:pt>
                <c:pt idx="10693">
                  <c:v>0.16795409583333334</c:v>
                </c:pt>
                <c:pt idx="10694">
                  <c:v>0.16632437416666668</c:v>
                </c:pt>
                <c:pt idx="10695">
                  <c:v>0.16776702666666665</c:v>
                </c:pt>
                <c:pt idx="10696">
                  <c:v>0.16728964166666668</c:v>
                </c:pt>
                <c:pt idx="10697">
                  <c:v>0.16679599083333335</c:v>
                </c:pt>
                <c:pt idx="10698">
                  <c:v>0.16642183000000002</c:v>
                </c:pt>
                <c:pt idx="10699">
                  <c:v>0.16567108666666666</c:v>
                </c:pt>
                <c:pt idx="10700">
                  <c:v>0.16598083</c:v>
                </c:pt>
                <c:pt idx="10701">
                  <c:v>0.16656914583333335</c:v>
                </c:pt>
                <c:pt idx="10702">
                  <c:v>0.16582920000000001</c:v>
                </c:pt>
                <c:pt idx="10703">
                  <c:v>0.16540365833333331</c:v>
                </c:pt>
                <c:pt idx="10704">
                  <c:v>0.16651070416666666</c:v>
                </c:pt>
                <c:pt idx="10705">
                  <c:v>0.1654655608333333</c:v>
                </c:pt>
                <c:pt idx="10706">
                  <c:v>0.16495506666666665</c:v>
                </c:pt>
                <c:pt idx="10707">
                  <c:v>0.16414491249999999</c:v>
                </c:pt>
                <c:pt idx="10708">
                  <c:v>0.16554511333333333</c:v>
                </c:pt>
                <c:pt idx="10709">
                  <c:v>0.16594319916666667</c:v>
                </c:pt>
                <c:pt idx="10710">
                  <c:v>0.16541309416666669</c:v>
                </c:pt>
                <c:pt idx="10711">
                  <c:v>0.16559963250000001</c:v>
                </c:pt>
                <c:pt idx="10712">
                  <c:v>0.16581143416666669</c:v>
                </c:pt>
                <c:pt idx="10713">
                  <c:v>0.16459957166666667</c:v>
                </c:pt>
                <c:pt idx="10714">
                  <c:v>0.16377162916666665</c:v>
                </c:pt>
                <c:pt idx="10715">
                  <c:v>0.16461267666666668</c:v>
                </c:pt>
                <c:pt idx="10716">
                  <c:v>0.16482745500000001</c:v>
                </c:pt>
                <c:pt idx="10717">
                  <c:v>0.16362251416666665</c:v>
                </c:pt>
                <c:pt idx="10718">
                  <c:v>0.16302711499999997</c:v>
                </c:pt>
                <c:pt idx="10719">
                  <c:v>0.16355828083333332</c:v>
                </c:pt>
                <c:pt idx="10720">
                  <c:v>0.1641331925</c:v>
                </c:pt>
                <c:pt idx="10721">
                  <c:v>0.164273055</c:v>
                </c:pt>
                <c:pt idx="10722">
                  <c:v>0.16367463416666667</c:v>
                </c:pt>
                <c:pt idx="10723">
                  <c:v>0.16348710333333336</c:v>
                </c:pt>
                <c:pt idx="10724">
                  <c:v>0.16498801416666667</c:v>
                </c:pt>
                <c:pt idx="10725">
                  <c:v>0.16379624666666667</c:v>
                </c:pt>
                <c:pt idx="10726">
                  <c:v>0.16187337083333334</c:v>
                </c:pt>
                <c:pt idx="10727">
                  <c:v>0.16380303000000002</c:v>
                </c:pt>
                <c:pt idx="10728">
                  <c:v>0.16386740166666666</c:v>
                </c:pt>
                <c:pt idx="10729">
                  <c:v>0.16365292333333331</c:v>
                </c:pt>
                <c:pt idx="10730">
                  <c:v>0.16241916499999998</c:v>
                </c:pt>
                <c:pt idx="10731">
                  <c:v>0.16349379499999997</c:v>
                </c:pt>
                <c:pt idx="10732">
                  <c:v>0.16321266083333333</c:v>
                </c:pt>
                <c:pt idx="10733">
                  <c:v>0.16202124000000001</c:v>
                </c:pt>
                <c:pt idx="10734">
                  <c:v>0.16186201916666668</c:v>
                </c:pt>
                <c:pt idx="10735">
                  <c:v>0.16253540250000001</c:v>
                </c:pt>
                <c:pt idx="10736">
                  <c:v>0.16131790999999998</c:v>
                </c:pt>
                <c:pt idx="10737">
                  <c:v>0.16166168416666668</c:v>
                </c:pt>
                <c:pt idx="10738">
                  <c:v>0.16073533916666666</c:v>
                </c:pt>
                <c:pt idx="10739">
                  <c:v>0.16034274416666666</c:v>
                </c:pt>
                <c:pt idx="10740">
                  <c:v>0.16011174583333332</c:v>
                </c:pt>
                <c:pt idx="10741">
                  <c:v>0.1615268275</c:v>
                </c:pt>
                <c:pt idx="10742">
                  <c:v>0.16158628416666668</c:v>
                </c:pt>
                <c:pt idx="10743">
                  <c:v>0.16002524833333334</c:v>
                </c:pt>
                <c:pt idx="10744">
                  <c:v>0.16042328833333333</c:v>
                </c:pt>
                <c:pt idx="10745">
                  <c:v>0.1606418275</c:v>
                </c:pt>
                <c:pt idx="10746">
                  <c:v>0.161549</c:v>
                </c:pt>
                <c:pt idx="10747">
                  <c:v>0.16037839000000001</c:v>
                </c:pt>
                <c:pt idx="10748">
                  <c:v>0.15980377916666666</c:v>
                </c:pt>
                <c:pt idx="10749">
                  <c:v>0.15958265583333334</c:v>
                </c:pt>
                <c:pt idx="10750">
                  <c:v>0.15969264083333334</c:v>
                </c:pt>
                <c:pt idx="10751">
                  <c:v>0.15931968000000002</c:v>
                </c:pt>
                <c:pt idx="10752">
                  <c:v>0.15972699500000001</c:v>
                </c:pt>
                <c:pt idx="10753">
                  <c:v>0.16102990083333332</c:v>
                </c:pt>
                <c:pt idx="10754">
                  <c:v>0.16000194583333333</c:v>
                </c:pt>
                <c:pt idx="10755">
                  <c:v>0.16088879166666667</c:v>
                </c:pt>
                <c:pt idx="10756">
                  <c:v>0.15979713416666666</c:v>
                </c:pt>
                <c:pt idx="10757">
                  <c:v>0.15931536583333333</c:v>
                </c:pt>
                <c:pt idx="10758">
                  <c:v>0.16001246666666666</c:v>
                </c:pt>
                <c:pt idx="10759">
                  <c:v>0.15981778416666667</c:v>
                </c:pt>
                <c:pt idx="10760">
                  <c:v>0.16012512749999999</c:v>
                </c:pt>
                <c:pt idx="10761">
                  <c:v>0.15892468583333333</c:v>
                </c:pt>
                <c:pt idx="10762">
                  <c:v>0.15881417</c:v>
                </c:pt>
                <c:pt idx="10763">
                  <c:v>0.15876862583333334</c:v>
                </c:pt>
                <c:pt idx="10764">
                  <c:v>0.15788740916666666</c:v>
                </c:pt>
                <c:pt idx="10765">
                  <c:v>0.1585846025</c:v>
                </c:pt>
                <c:pt idx="10766">
                  <c:v>0.15845055333333333</c:v>
                </c:pt>
                <c:pt idx="10767">
                  <c:v>0.15794259833333332</c:v>
                </c:pt>
                <c:pt idx="10768">
                  <c:v>0.15925537833333334</c:v>
                </c:pt>
                <c:pt idx="10769">
                  <c:v>0.15803091833333333</c:v>
                </c:pt>
                <c:pt idx="10770">
                  <c:v>0.15878256166666666</c:v>
                </c:pt>
                <c:pt idx="10771">
                  <c:v>0.15877824666666665</c:v>
                </c:pt>
                <c:pt idx="10772">
                  <c:v>0.15883606583333335</c:v>
                </c:pt>
                <c:pt idx="10773">
                  <c:v>0.15853268999999998</c:v>
                </c:pt>
                <c:pt idx="10774">
                  <c:v>0.15787714249999998</c:v>
                </c:pt>
                <c:pt idx="10775">
                  <c:v>0.15897553666666667</c:v>
                </c:pt>
                <c:pt idx="10776">
                  <c:v>0.15799430250000002</c:v>
                </c:pt>
                <c:pt idx="10777">
                  <c:v>0.15715680833333334</c:v>
                </c:pt>
                <c:pt idx="10778">
                  <c:v>0.15813458083333332</c:v>
                </c:pt>
                <c:pt idx="10779">
                  <c:v>0.15770050250000001</c:v>
                </c:pt>
                <c:pt idx="10780">
                  <c:v>0.15794375166666666</c:v>
                </c:pt>
                <c:pt idx="10781">
                  <c:v>0.15768188333333333</c:v>
                </c:pt>
                <c:pt idx="10782">
                  <c:v>0.15724242833333332</c:v>
                </c:pt>
                <c:pt idx="10783">
                  <c:v>0.15646554416666666</c:v>
                </c:pt>
                <c:pt idx="10784">
                  <c:v>0.15766981666666666</c:v>
                </c:pt>
                <c:pt idx="10785">
                  <c:v>0.15802519583333333</c:v>
                </c:pt>
                <c:pt idx="10786">
                  <c:v>0.15812860500000001</c:v>
                </c:pt>
                <c:pt idx="10787">
                  <c:v>0.15745559166666667</c:v>
                </c:pt>
                <c:pt idx="10788">
                  <c:v>0.15782396083333333</c:v>
                </c:pt>
                <c:pt idx="10789">
                  <c:v>0.15804489999999999</c:v>
                </c:pt>
                <c:pt idx="10790">
                  <c:v>0.157931985</c:v>
                </c:pt>
                <c:pt idx="10791">
                  <c:v>0.15746971166666668</c:v>
                </c:pt>
                <c:pt idx="10792">
                  <c:v>0.15769639583333334</c:v>
                </c:pt>
                <c:pt idx="10793">
                  <c:v>0.15692832499999998</c:v>
                </c:pt>
                <c:pt idx="10794">
                  <c:v>0.157292495</c:v>
                </c:pt>
                <c:pt idx="10795">
                  <c:v>0.15700903083333334</c:v>
                </c:pt>
                <c:pt idx="10796">
                  <c:v>0.15668101500000001</c:v>
                </c:pt>
                <c:pt idx="10797">
                  <c:v>0.157749115</c:v>
                </c:pt>
                <c:pt idx="10798">
                  <c:v>0.15717235833333332</c:v>
                </c:pt>
                <c:pt idx="10799">
                  <c:v>0.15596418749999999</c:v>
                </c:pt>
                <c:pt idx="10800">
                  <c:v>0.15532963499999999</c:v>
                </c:pt>
                <c:pt idx="10801">
                  <c:v>0.15569108249999999</c:v>
                </c:pt>
                <c:pt idx="10802">
                  <c:v>0.1555688925</c:v>
                </c:pt>
                <c:pt idx="10803">
                  <c:v>0.15610638083333334</c:v>
                </c:pt>
                <c:pt idx="10804">
                  <c:v>0.15568529166666667</c:v>
                </c:pt>
                <c:pt idx="10805">
                  <c:v>0.15472816833333333</c:v>
                </c:pt>
                <c:pt idx="10806">
                  <c:v>0.15495533583333332</c:v>
                </c:pt>
                <c:pt idx="10807">
                  <c:v>0.15468043166666667</c:v>
                </c:pt>
                <c:pt idx="10808">
                  <c:v>0.15495321333333334</c:v>
                </c:pt>
                <c:pt idx="10809">
                  <c:v>0.15622307916666667</c:v>
                </c:pt>
                <c:pt idx="10810">
                  <c:v>0.15612250833333333</c:v>
                </c:pt>
                <c:pt idx="10811">
                  <c:v>0.15464847666666667</c:v>
                </c:pt>
                <c:pt idx="10812">
                  <c:v>0.15506868916666666</c:v>
                </c:pt>
                <c:pt idx="10813">
                  <c:v>0.15594932916666665</c:v>
                </c:pt>
                <c:pt idx="10814">
                  <c:v>0.15467867833333332</c:v>
                </c:pt>
                <c:pt idx="10815">
                  <c:v>0.1541689</c:v>
                </c:pt>
                <c:pt idx="10816">
                  <c:v>0.15435569166666666</c:v>
                </c:pt>
                <c:pt idx="10817">
                  <c:v>0.154214675</c:v>
                </c:pt>
                <c:pt idx="10818">
                  <c:v>0.15422711083333335</c:v>
                </c:pt>
                <c:pt idx="10819">
                  <c:v>0.15373902083333332</c:v>
                </c:pt>
                <c:pt idx="10820">
                  <c:v>0.15484392083333334</c:v>
                </c:pt>
                <c:pt idx="10821">
                  <c:v>0.15489585583333332</c:v>
                </c:pt>
                <c:pt idx="10822">
                  <c:v>0.15306983666666665</c:v>
                </c:pt>
                <c:pt idx="10823">
                  <c:v>0.15258947583333335</c:v>
                </c:pt>
                <c:pt idx="10824">
                  <c:v>0.152933135</c:v>
                </c:pt>
                <c:pt idx="10825">
                  <c:v>0.1526512625</c:v>
                </c:pt>
                <c:pt idx="10826">
                  <c:v>0.15292026</c:v>
                </c:pt>
                <c:pt idx="10827">
                  <c:v>0.15291465416666666</c:v>
                </c:pt>
                <c:pt idx="10828">
                  <c:v>0.15372146249999999</c:v>
                </c:pt>
                <c:pt idx="10829">
                  <c:v>0.15224424750000001</c:v>
                </c:pt>
                <c:pt idx="10830">
                  <c:v>0.16431059333333331</c:v>
                </c:pt>
                <c:pt idx="10831">
                  <c:v>0.1630124875</c:v>
                </c:pt>
                <c:pt idx="10832">
                  <c:v>0.16299532166666666</c:v>
                </c:pt>
                <c:pt idx="10833">
                  <c:v>0.16260000416666667</c:v>
                </c:pt>
                <c:pt idx="10834">
                  <c:v>0.16274185166666666</c:v>
                </c:pt>
                <c:pt idx="10835">
                  <c:v>0.16182429666666667</c:v>
                </c:pt>
                <c:pt idx="10836">
                  <c:v>0.160730125</c:v>
                </c:pt>
                <c:pt idx="10837">
                  <c:v>0.16221550749999999</c:v>
                </c:pt>
                <c:pt idx="10838">
                  <c:v>0.16098523333333334</c:v>
                </c:pt>
                <c:pt idx="10839">
                  <c:v>0.16129735249999999</c:v>
                </c:pt>
                <c:pt idx="10840">
                  <c:v>0.16110963749999999</c:v>
                </c:pt>
                <c:pt idx="10841">
                  <c:v>0.16049635833333334</c:v>
                </c:pt>
                <c:pt idx="10842">
                  <c:v>0.1607816675</c:v>
                </c:pt>
                <c:pt idx="10843">
                  <c:v>0.15950619499999999</c:v>
                </c:pt>
                <c:pt idx="10844">
                  <c:v>0.15949292833333334</c:v>
                </c:pt>
                <c:pt idx="10845">
                  <c:v>0.16033245333333335</c:v>
                </c:pt>
                <c:pt idx="10846">
                  <c:v>0.15936900833333331</c:v>
                </c:pt>
                <c:pt idx="10847">
                  <c:v>0.15907940749999999</c:v>
                </c:pt>
                <c:pt idx="10848">
                  <c:v>0.15891434916666666</c:v>
                </c:pt>
                <c:pt idx="10849">
                  <c:v>0.16018343083333333</c:v>
                </c:pt>
                <c:pt idx="10850">
                  <c:v>0.159455875</c:v>
                </c:pt>
                <c:pt idx="10851">
                  <c:v>0.15942781916666665</c:v>
                </c:pt>
                <c:pt idx="10852">
                  <c:v>0.15797457583333332</c:v>
                </c:pt>
                <c:pt idx="10853">
                  <c:v>0.15766349500000001</c:v>
                </c:pt>
                <c:pt idx="10854">
                  <c:v>0.15866256333333334</c:v>
                </c:pt>
                <c:pt idx="10855">
                  <c:v>0.15872965666666666</c:v>
                </c:pt>
                <c:pt idx="10856">
                  <c:v>0.15823037666666664</c:v>
                </c:pt>
                <c:pt idx="10857">
                  <c:v>0.15816277500000001</c:v>
                </c:pt>
                <c:pt idx="10858">
                  <c:v>0.15781583999999999</c:v>
                </c:pt>
                <c:pt idx="10859">
                  <c:v>0.15804206166666668</c:v>
                </c:pt>
                <c:pt idx="10860">
                  <c:v>0.15779064500000001</c:v>
                </c:pt>
                <c:pt idx="10861">
                  <c:v>0.15861941833333335</c:v>
                </c:pt>
                <c:pt idx="10862">
                  <c:v>0.15741613833333334</c:v>
                </c:pt>
                <c:pt idx="10863">
                  <c:v>0.15719979166666664</c:v>
                </c:pt>
                <c:pt idx="10864">
                  <c:v>0.1578121025</c:v>
                </c:pt>
                <c:pt idx="10865">
                  <c:v>0.15715858416666667</c:v>
                </c:pt>
                <c:pt idx="10866">
                  <c:v>0.15749285333333332</c:v>
                </c:pt>
                <c:pt idx="10867">
                  <c:v>0.15671502333333331</c:v>
                </c:pt>
                <c:pt idx="10868">
                  <c:v>0.15701696749999999</c:v>
                </c:pt>
                <c:pt idx="10869">
                  <c:v>0.15731443666666667</c:v>
                </c:pt>
                <c:pt idx="10870">
                  <c:v>0.15724706583333334</c:v>
                </c:pt>
                <c:pt idx="10871">
                  <c:v>0.158357365</c:v>
                </c:pt>
                <c:pt idx="10872">
                  <c:v>0.15743000499999998</c:v>
                </c:pt>
                <c:pt idx="10873">
                  <c:v>0.15646446</c:v>
                </c:pt>
                <c:pt idx="10874">
                  <c:v>0.15634268500000001</c:v>
                </c:pt>
                <c:pt idx="10875">
                  <c:v>0.15588334249999999</c:v>
                </c:pt>
                <c:pt idx="10876">
                  <c:v>0.15557092333333333</c:v>
                </c:pt>
                <c:pt idx="10877">
                  <c:v>0.15582176333333334</c:v>
                </c:pt>
                <c:pt idx="10878">
                  <c:v>0.1551795275</c:v>
                </c:pt>
                <c:pt idx="10879">
                  <c:v>0.15518684166666666</c:v>
                </c:pt>
                <c:pt idx="10880">
                  <c:v>0.155400605</c:v>
                </c:pt>
                <c:pt idx="10881">
                  <c:v>0.15466684250000001</c:v>
                </c:pt>
                <c:pt idx="10882">
                  <c:v>0.1548015375</c:v>
                </c:pt>
                <c:pt idx="10883">
                  <c:v>0.15456862416666667</c:v>
                </c:pt>
                <c:pt idx="10884">
                  <c:v>0.15460572416666668</c:v>
                </c:pt>
                <c:pt idx="10885">
                  <c:v>0.15512251666666665</c:v>
                </c:pt>
                <c:pt idx="10886">
                  <c:v>0.15431303166666666</c:v>
                </c:pt>
                <c:pt idx="10887">
                  <c:v>0.15381511249999999</c:v>
                </c:pt>
                <c:pt idx="10888">
                  <c:v>0.15456433333333333</c:v>
                </c:pt>
                <c:pt idx="10889">
                  <c:v>0.15610705</c:v>
                </c:pt>
                <c:pt idx="10890">
                  <c:v>0.15433361166666668</c:v>
                </c:pt>
                <c:pt idx="10891">
                  <c:v>0.15377337500000002</c:v>
                </c:pt>
                <c:pt idx="10892">
                  <c:v>0.15315462666666668</c:v>
                </c:pt>
                <c:pt idx="10893">
                  <c:v>0.15486853916666668</c:v>
                </c:pt>
                <c:pt idx="10894">
                  <c:v>0.15332314583333334</c:v>
                </c:pt>
                <c:pt idx="10895">
                  <c:v>0.15336991249999998</c:v>
                </c:pt>
                <c:pt idx="10896">
                  <c:v>0.15434256416666667</c:v>
                </c:pt>
                <c:pt idx="10897">
                  <c:v>0.15347459083333334</c:v>
                </c:pt>
                <c:pt idx="10898">
                  <c:v>0.15516926083333332</c:v>
                </c:pt>
                <c:pt idx="10899">
                  <c:v>0.15359232833333333</c:v>
                </c:pt>
                <c:pt idx="10900">
                  <c:v>0.15328683000000001</c:v>
                </c:pt>
                <c:pt idx="10901">
                  <c:v>0.15268688583333334</c:v>
                </c:pt>
                <c:pt idx="10902">
                  <c:v>0.15243664583333333</c:v>
                </c:pt>
                <c:pt idx="10903">
                  <c:v>0.15242801666666667</c:v>
                </c:pt>
                <c:pt idx="10904">
                  <c:v>0.15323111083333332</c:v>
                </c:pt>
                <c:pt idx="10905">
                  <c:v>0.1526413875</c:v>
                </c:pt>
                <c:pt idx="10906">
                  <c:v>0.1522977975</c:v>
                </c:pt>
                <c:pt idx="10907">
                  <c:v>0.15266946666666667</c:v>
                </c:pt>
                <c:pt idx="10908">
                  <c:v>0.15233780499999999</c:v>
                </c:pt>
                <c:pt idx="10909">
                  <c:v>0.15213834666666667</c:v>
                </c:pt>
                <c:pt idx="10910">
                  <c:v>0.15168834833333333</c:v>
                </c:pt>
                <c:pt idx="10911">
                  <c:v>0.1510877575</c:v>
                </c:pt>
                <c:pt idx="10912">
                  <c:v>0.15089879749999999</c:v>
                </c:pt>
                <c:pt idx="10913">
                  <c:v>0.15189380499999999</c:v>
                </c:pt>
                <c:pt idx="10914">
                  <c:v>0.15155879833333333</c:v>
                </c:pt>
                <c:pt idx="10915">
                  <c:v>0.1516761425</c:v>
                </c:pt>
                <c:pt idx="10916">
                  <c:v>0.15111535166666665</c:v>
                </c:pt>
                <c:pt idx="10917">
                  <c:v>0.15081409916666666</c:v>
                </c:pt>
                <c:pt idx="10918">
                  <c:v>0.15070116166666667</c:v>
                </c:pt>
                <c:pt idx="10919">
                  <c:v>0.150576295</c:v>
                </c:pt>
                <c:pt idx="10920">
                  <c:v>0.15021593166666666</c:v>
                </c:pt>
                <c:pt idx="10921">
                  <c:v>0.15106374</c:v>
                </c:pt>
                <c:pt idx="10922">
                  <c:v>0.15062483916666666</c:v>
                </c:pt>
                <c:pt idx="10923">
                  <c:v>0.15010414749999998</c:v>
                </c:pt>
                <c:pt idx="10924">
                  <c:v>0.15055995999999999</c:v>
                </c:pt>
                <c:pt idx="10925">
                  <c:v>0.15093878083333334</c:v>
                </c:pt>
                <c:pt idx="10926">
                  <c:v>0.15057913333333334</c:v>
                </c:pt>
                <c:pt idx="10927">
                  <c:v>0.14983429583333333</c:v>
                </c:pt>
                <c:pt idx="10928">
                  <c:v>0.15069366333333334</c:v>
                </c:pt>
                <c:pt idx="10929">
                  <c:v>0.15043098666666666</c:v>
                </c:pt>
                <c:pt idx="10930">
                  <c:v>0.15020524916666667</c:v>
                </c:pt>
                <c:pt idx="10931">
                  <c:v>0.14993470583333332</c:v>
                </c:pt>
                <c:pt idx="10932">
                  <c:v>0.14999540833333333</c:v>
                </c:pt>
                <c:pt idx="10933">
                  <c:v>0.15022105416666667</c:v>
                </c:pt>
                <c:pt idx="10934">
                  <c:v>0.1492622925</c:v>
                </c:pt>
                <c:pt idx="10935">
                  <c:v>0.1494465925</c:v>
                </c:pt>
                <c:pt idx="10936">
                  <c:v>0.149615895</c:v>
                </c:pt>
                <c:pt idx="10937">
                  <c:v>0.14935010500000001</c:v>
                </c:pt>
                <c:pt idx="10938">
                  <c:v>0.14855792333333334</c:v>
                </c:pt>
                <c:pt idx="10939">
                  <c:v>0.15017472500000001</c:v>
                </c:pt>
                <c:pt idx="10940">
                  <c:v>0.14983713416666666</c:v>
                </c:pt>
                <c:pt idx="10941">
                  <c:v>0.14851595583333335</c:v>
                </c:pt>
                <c:pt idx="10942">
                  <c:v>0.1488156625</c:v>
                </c:pt>
                <c:pt idx="10943">
                  <c:v>0.14902785666666665</c:v>
                </c:pt>
                <c:pt idx="10944">
                  <c:v>0.14897384499999999</c:v>
                </c:pt>
                <c:pt idx="10945">
                  <c:v>0.14793086999999999</c:v>
                </c:pt>
                <c:pt idx="10946">
                  <c:v>0.14813556583333332</c:v>
                </c:pt>
                <c:pt idx="10947">
                  <c:v>0.14825468666666666</c:v>
                </c:pt>
                <c:pt idx="10948">
                  <c:v>0.14876852583333333</c:v>
                </c:pt>
                <c:pt idx="10949">
                  <c:v>0.14846925750000001</c:v>
                </c:pt>
                <c:pt idx="10950">
                  <c:v>0.14896217</c:v>
                </c:pt>
                <c:pt idx="10951">
                  <c:v>0.14804775333333334</c:v>
                </c:pt>
                <c:pt idx="10952">
                  <c:v>0.14880479499999999</c:v>
                </c:pt>
                <c:pt idx="10953">
                  <c:v>0.1484072625</c:v>
                </c:pt>
                <c:pt idx="10954">
                  <c:v>0.14759168666666667</c:v>
                </c:pt>
                <c:pt idx="10955">
                  <c:v>0.14728139000000001</c:v>
                </c:pt>
                <c:pt idx="10956">
                  <c:v>0.14770773916666666</c:v>
                </c:pt>
                <c:pt idx="10957">
                  <c:v>0.14695720333333334</c:v>
                </c:pt>
                <c:pt idx="10958">
                  <c:v>0.14720126</c:v>
                </c:pt>
                <c:pt idx="10959">
                  <c:v>0.14713843499999998</c:v>
                </c:pt>
                <c:pt idx="10960">
                  <c:v>0.1467759025</c:v>
                </c:pt>
                <c:pt idx="10961">
                  <c:v>0.14670306416666665</c:v>
                </c:pt>
                <c:pt idx="10962">
                  <c:v>0.14675382249999999</c:v>
                </c:pt>
                <c:pt idx="10963">
                  <c:v>0.14689421666666666</c:v>
                </c:pt>
                <c:pt idx="10964">
                  <c:v>0.14616592249999999</c:v>
                </c:pt>
                <c:pt idx="10965">
                  <c:v>0.14612413833333332</c:v>
                </c:pt>
                <c:pt idx="10966">
                  <c:v>0.14688221916666666</c:v>
                </c:pt>
                <c:pt idx="10967">
                  <c:v>0.14715490833333333</c:v>
                </c:pt>
                <c:pt idx="10968">
                  <c:v>0.14610210500000001</c:v>
                </c:pt>
                <c:pt idx="10969">
                  <c:v>0.14644537166666666</c:v>
                </c:pt>
                <c:pt idx="10970">
                  <c:v>0.14640875583333332</c:v>
                </c:pt>
                <c:pt idx="10971">
                  <c:v>0.14620119916666668</c:v>
                </c:pt>
                <c:pt idx="10972">
                  <c:v>0.14583384499999999</c:v>
                </c:pt>
                <c:pt idx="10973">
                  <c:v>0.14551547333333334</c:v>
                </c:pt>
                <c:pt idx="10974">
                  <c:v>0.14591388250000001</c:v>
                </c:pt>
                <c:pt idx="10975">
                  <c:v>0.14587050666666668</c:v>
                </c:pt>
                <c:pt idx="10976">
                  <c:v>0.14582685416666666</c:v>
                </c:pt>
                <c:pt idx="10977">
                  <c:v>0.14541723249999999</c:v>
                </c:pt>
                <c:pt idx="10978">
                  <c:v>0.14532295916666665</c:v>
                </c:pt>
                <c:pt idx="10979">
                  <c:v>0.14501517749999998</c:v>
                </c:pt>
                <c:pt idx="10980">
                  <c:v>0.14481523499999999</c:v>
                </c:pt>
                <c:pt idx="10981">
                  <c:v>0.14633042666666665</c:v>
                </c:pt>
                <c:pt idx="10982">
                  <c:v>0.14577210416666667</c:v>
                </c:pt>
                <c:pt idx="10983">
                  <c:v>0.1460715575</c:v>
                </c:pt>
                <c:pt idx="10984">
                  <c:v>0.14573507333333333</c:v>
                </c:pt>
                <c:pt idx="10985">
                  <c:v>0.14539074499999999</c:v>
                </c:pt>
                <c:pt idx="10986">
                  <c:v>0.14579284583333332</c:v>
                </c:pt>
                <c:pt idx="10987">
                  <c:v>0.14441486416666666</c:v>
                </c:pt>
                <c:pt idx="10988">
                  <c:v>0.14495514416666666</c:v>
                </c:pt>
                <c:pt idx="10989">
                  <c:v>0.14353277083333335</c:v>
                </c:pt>
                <c:pt idx="10990">
                  <c:v>0.14565187583333333</c:v>
                </c:pt>
                <c:pt idx="10991">
                  <c:v>0.1442862375</c:v>
                </c:pt>
                <c:pt idx="10992">
                  <c:v>0.14489522583333334</c:v>
                </c:pt>
                <c:pt idx="10993">
                  <c:v>0.14568212333333333</c:v>
                </c:pt>
                <c:pt idx="10994">
                  <c:v>0.14634452333333334</c:v>
                </c:pt>
                <c:pt idx="10995">
                  <c:v>0.1463602125</c:v>
                </c:pt>
                <c:pt idx="10996">
                  <c:v>0.14559253416666665</c:v>
                </c:pt>
                <c:pt idx="10997">
                  <c:v>0.14507818749999998</c:v>
                </c:pt>
                <c:pt idx="10998">
                  <c:v>0.143943455</c:v>
                </c:pt>
                <c:pt idx="10999">
                  <c:v>0.14519933916666666</c:v>
                </c:pt>
                <c:pt idx="11000">
                  <c:v>0.14468790000000001</c:v>
                </c:pt>
                <c:pt idx="11001">
                  <c:v>0.14541510916666667</c:v>
                </c:pt>
                <c:pt idx="11002">
                  <c:v>0.143669935</c:v>
                </c:pt>
                <c:pt idx="11003">
                  <c:v>0.14347472166666667</c:v>
                </c:pt>
                <c:pt idx="11004">
                  <c:v>0.14332576833333333</c:v>
                </c:pt>
                <c:pt idx="11005">
                  <c:v>0.14404005749999998</c:v>
                </c:pt>
                <c:pt idx="11006">
                  <c:v>0.14368922333333334</c:v>
                </c:pt>
                <c:pt idx="11007">
                  <c:v>0.14276200083333332</c:v>
                </c:pt>
                <c:pt idx="11008">
                  <c:v>0.1430478875</c:v>
                </c:pt>
                <c:pt idx="11009">
                  <c:v>0.14462435916666666</c:v>
                </c:pt>
                <c:pt idx="11010">
                  <c:v>0.14344786583333333</c:v>
                </c:pt>
                <c:pt idx="11011">
                  <c:v>0.14219057416666667</c:v>
                </c:pt>
                <c:pt idx="11012">
                  <c:v>0.14204247416666665</c:v>
                </c:pt>
                <c:pt idx="11013">
                  <c:v>0.14244773583333334</c:v>
                </c:pt>
                <c:pt idx="11014">
                  <c:v>0.141887545</c:v>
                </c:pt>
                <c:pt idx="11015">
                  <c:v>0.14226620416666666</c:v>
                </c:pt>
                <c:pt idx="11016">
                  <c:v>0.14194277916666667</c:v>
                </c:pt>
                <c:pt idx="11017">
                  <c:v>0.14120034166666667</c:v>
                </c:pt>
                <c:pt idx="11018">
                  <c:v>0.14184520749999999</c:v>
                </c:pt>
                <c:pt idx="11019">
                  <c:v>0.14180067833333332</c:v>
                </c:pt>
                <c:pt idx="11020">
                  <c:v>0.14287050916666666</c:v>
                </c:pt>
                <c:pt idx="11021">
                  <c:v>0.14168063416666665</c:v>
                </c:pt>
                <c:pt idx="11022">
                  <c:v>0.141663815</c:v>
                </c:pt>
                <c:pt idx="11023">
                  <c:v>0.14178697333333334</c:v>
                </c:pt>
                <c:pt idx="11024">
                  <c:v>0.14167664249999998</c:v>
                </c:pt>
                <c:pt idx="11025">
                  <c:v>0.14250887666666667</c:v>
                </c:pt>
                <c:pt idx="11026">
                  <c:v>0.14266043750000001</c:v>
                </c:pt>
                <c:pt idx="11027">
                  <c:v>0.14197704166666666</c:v>
                </c:pt>
                <c:pt idx="11028">
                  <c:v>0.1416233925</c:v>
                </c:pt>
                <c:pt idx="11029">
                  <c:v>0.14109388750000001</c:v>
                </c:pt>
                <c:pt idx="11030">
                  <c:v>0.14075906499999999</c:v>
                </c:pt>
                <c:pt idx="11031">
                  <c:v>0.14267834166666668</c:v>
                </c:pt>
                <c:pt idx="11032">
                  <c:v>0.14230431916666667</c:v>
                </c:pt>
                <c:pt idx="11033">
                  <c:v>0.14131547166666666</c:v>
                </c:pt>
                <c:pt idx="11034">
                  <c:v>0.14146645583333334</c:v>
                </c:pt>
                <c:pt idx="11035">
                  <c:v>0.14181867500000001</c:v>
                </c:pt>
                <c:pt idx="11036">
                  <c:v>0.14220799333333334</c:v>
                </c:pt>
                <c:pt idx="11037">
                  <c:v>0.14012192833333334</c:v>
                </c:pt>
                <c:pt idx="11038">
                  <c:v>0.14003840749999999</c:v>
                </c:pt>
                <c:pt idx="11039">
                  <c:v>0.13995541666666667</c:v>
                </c:pt>
                <c:pt idx="11040">
                  <c:v>0.14074568333333334</c:v>
                </c:pt>
                <c:pt idx="11041">
                  <c:v>0.14069946916666665</c:v>
                </c:pt>
                <c:pt idx="11042">
                  <c:v>0.14067171416666666</c:v>
                </c:pt>
                <c:pt idx="11043">
                  <c:v>0.14015113749999999</c:v>
                </c:pt>
                <c:pt idx="11044">
                  <c:v>0.14050416416666667</c:v>
                </c:pt>
                <c:pt idx="11045">
                  <c:v>0.1403308925</c:v>
                </c:pt>
                <c:pt idx="11046">
                  <c:v>0.1401479075</c:v>
                </c:pt>
                <c:pt idx="11047">
                  <c:v>0.13974269166666667</c:v>
                </c:pt>
                <c:pt idx="11048">
                  <c:v>0.14069324</c:v>
                </c:pt>
                <c:pt idx="11049">
                  <c:v>0.14023145166666665</c:v>
                </c:pt>
                <c:pt idx="11050">
                  <c:v>0.14081573</c:v>
                </c:pt>
                <c:pt idx="11051">
                  <c:v>0.14062349333333332</c:v>
                </c:pt>
                <c:pt idx="11052">
                  <c:v>0.14012112083333333</c:v>
                </c:pt>
                <c:pt idx="11053">
                  <c:v>0.14049569666666667</c:v>
                </c:pt>
                <c:pt idx="11054">
                  <c:v>0.14044373833333332</c:v>
                </c:pt>
                <c:pt idx="11055">
                  <c:v>0.13959454583333333</c:v>
                </c:pt>
                <c:pt idx="11056">
                  <c:v>0.14042837249999998</c:v>
                </c:pt>
                <c:pt idx="11057">
                  <c:v>0.14045693583333332</c:v>
                </c:pt>
                <c:pt idx="11058">
                  <c:v>0.14105644083333332</c:v>
                </c:pt>
                <c:pt idx="11059">
                  <c:v>0.14157865583333334</c:v>
                </c:pt>
                <c:pt idx="11060">
                  <c:v>0.14128663166666666</c:v>
                </c:pt>
                <c:pt idx="11061">
                  <c:v>0.14071109749999999</c:v>
                </c:pt>
                <c:pt idx="11062">
                  <c:v>0.14078695916666667</c:v>
                </c:pt>
                <c:pt idx="11063">
                  <c:v>0.14066236916666666</c:v>
                </c:pt>
                <c:pt idx="11064">
                  <c:v>0.14054184083333332</c:v>
                </c:pt>
                <c:pt idx="11065">
                  <c:v>0.13977346999999998</c:v>
                </c:pt>
                <c:pt idx="11066">
                  <c:v>0.1397723625</c:v>
                </c:pt>
                <c:pt idx="11067">
                  <c:v>0.13990211999999999</c:v>
                </c:pt>
                <c:pt idx="11068">
                  <c:v>0.14006948583333334</c:v>
                </c:pt>
                <c:pt idx="11069">
                  <c:v>0.14005836499999999</c:v>
                </c:pt>
                <c:pt idx="11070">
                  <c:v>0.13857570416666667</c:v>
                </c:pt>
                <c:pt idx="11071">
                  <c:v>0.13778553083333334</c:v>
                </c:pt>
                <c:pt idx="11072">
                  <c:v>0.13880550249999998</c:v>
                </c:pt>
                <c:pt idx="11073">
                  <c:v>0.13819072333333335</c:v>
                </c:pt>
                <c:pt idx="11074">
                  <c:v>0.13958439416666665</c:v>
                </c:pt>
                <c:pt idx="11075">
                  <c:v>0.13917461083333332</c:v>
                </c:pt>
                <c:pt idx="11076">
                  <c:v>0.13949457416666666</c:v>
                </c:pt>
                <c:pt idx="11077">
                  <c:v>0.13907876916666667</c:v>
                </c:pt>
                <c:pt idx="11078">
                  <c:v>0.13822041666666668</c:v>
                </c:pt>
                <c:pt idx="11079">
                  <c:v>0.13724679666666667</c:v>
                </c:pt>
                <c:pt idx="11080">
                  <c:v>0.13676399</c:v>
                </c:pt>
                <c:pt idx="11081">
                  <c:v>0.138001555</c:v>
                </c:pt>
                <c:pt idx="11082">
                  <c:v>0.13806980250000001</c:v>
                </c:pt>
                <c:pt idx="11083">
                  <c:v>0.13804756083333333</c:v>
                </c:pt>
                <c:pt idx="11084">
                  <c:v>0.13863347749999999</c:v>
                </c:pt>
                <c:pt idx="11085">
                  <c:v>0.1370291575</c:v>
                </c:pt>
                <c:pt idx="11086">
                  <c:v>0.13788485666666667</c:v>
                </c:pt>
                <c:pt idx="11087">
                  <c:v>0.13865618000000002</c:v>
                </c:pt>
                <c:pt idx="11088">
                  <c:v>0.1369101975</c:v>
                </c:pt>
                <c:pt idx="11089">
                  <c:v>0.13714947916666667</c:v>
                </c:pt>
                <c:pt idx="11090">
                  <c:v>0.13670481000000001</c:v>
                </c:pt>
                <c:pt idx="11091">
                  <c:v>0.13637084083333334</c:v>
                </c:pt>
                <c:pt idx="11092">
                  <c:v>0.13651857166666667</c:v>
                </c:pt>
                <c:pt idx="11093">
                  <c:v>0.13720236</c:v>
                </c:pt>
                <c:pt idx="11094">
                  <c:v>0.13637533999999998</c:v>
                </c:pt>
                <c:pt idx="11095">
                  <c:v>0.13616967499999999</c:v>
                </c:pt>
                <c:pt idx="11096">
                  <c:v>0.13615504750000001</c:v>
                </c:pt>
                <c:pt idx="11097">
                  <c:v>0.136263625</c:v>
                </c:pt>
                <c:pt idx="11098">
                  <c:v>0.13631355333333334</c:v>
                </c:pt>
                <c:pt idx="11099">
                  <c:v>0.13562055916666665</c:v>
                </c:pt>
                <c:pt idx="11100">
                  <c:v>0.13500880166666668</c:v>
                </c:pt>
                <c:pt idx="11101">
                  <c:v>0.13542202333333334</c:v>
                </c:pt>
                <c:pt idx="11102">
                  <c:v>0.13516502333333333</c:v>
                </c:pt>
                <c:pt idx="11103">
                  <c:v>0.13525288166666666</c:v>
                </c:pt>
                <c:pt idx="11104">
                  <c:v>0.13582855416666664</c:v>
                </c:pt>
                <c:pt idx="11105">
                  <c:v>0.13617198249999998</c:v>
                </c:pt>
                <c:pt idx="11106">
                  <c:v>0.1367715575</c:v>
                </c:pt>
                <c:pt idx="11107">
                  <c:v>0.13449791583333331</c:v>
                </c:pt>
                <c:pt idx="11108">
                  <c:v>0.134142075</c:v>
                </c:pt>
                <c:pt idx="11109">
                  <c:v>0.13456182583333334</c:v>
                </c:pt>
                <c:pt idx="11110">
                  <c:v>0.13457829916666667</c:v>
                </c:pt>
                <c:pt idx="11111">
                  <c:v>0.13458586666666666</c:v>
                </c:pt>
                <c:pt idx="11112">
                  <c:v>0.13454417583333333</c:v>
                </c:pt>
                <c:pt idx="11113">
                  <c:v>0.1342135525</c:v>
                </c:pt>
                <c:pt idx="11114">
                  <c:v>0.13453370083333333</c:v>
                </c:pt>
                <c:pt idx="11115">
                  <c:v>0.13472363083333333</c:v>
                </c:pt>
                <c:pt idx="11116">
                  <c:v>0.13389111916666666</c:v>
                </c:pt>
                <c:pt idx="11117">
                  <c:v>0.13441497166666666</c:v>
                </c:pt>
                <c:pt idx="11118">
                  <c:v>0.13425028333333333</c:v>
                </c:pt>
                <c:pt idx="11119">
                  <c:v>0.13441570999999999</c:v>
                </c:pt>
                <c:pt idx="11120">
                  <c:v>0.13400798</c:v>
                </c:pt>
                <c:pt idx="11121">
                  <c:v>0.13501320833333333</c:v>
                </c:pt>
                <c:pt idx="11122">
                  <c:v>0.13441049583333334</c:v>
                </c:pt>
                <c:pt idx="11123">
                  <c:v>0.13388738166666667</c:v>
                </c:pt>
                <c:pt idx="11124">
                  <c:v>0.13448146583333334</c:v>
                </c:pt>
                <c:pt idx="11125">
                  <c:v>0.13338210249999999</c:v>
                </c:pt>
                <c:pt idx="11126">
                  <c:v>0.13357646249999999</c:v>
                </c:pt>
                <c:pt idx="11127">
                  <c:v>0.13361323916666668</c:v>
                </c:pt>
                <c:pt idx="11128">
                  <c:v>0.13319787166666666</c:v>
                </c:pt>
                <c:pt idx="11129">
                  <c:v>0.13368407083333333</c:v>
                </c:pt>
                <c:pt idx="11130">
                  <c:v>0.13420711499999999</c:v>
                </c:pt>
                <c:pt idx="11131">
                  <c:v>0.13373000666666665</c:v>
                </c:pt>
                <c:pt idx="11132">
                  <c:v>0.1334548025</c:v>
                </c:pt>
                <c:pt idx="11133">
                  <c:v>0.13289984916666667</c:v>
                </c:pt>
                <c:pt idx="11134">
                  <c:v>0.13226222833333334</c:v>
                </c:pt>
                <c:pt idx="11135">
                  <c:v>0.13244703583333334</c:v>
                </c:pt>
                <c:pt idx="11136">
                  <c:v>0.13319934833333333</c:v>
                </c:pt>
                <c:pt idx="11137">
                  <c:v>0.13199918333333333</c:v>
                </c:pt>
                <c:pt idx="11138">
                  <c:v>0.13291528416666668</c:v>
                </c:pt>
                <c:pt idx="11139">
                  <c:v>0.13228823083333333</c:v>
                </c:pt>
                <c:pt idx="11140">
                  <c:v>0.1317691775</c:v>
                </c:pt>
                <c:pt idx="11141">
                  <c:v>0.13221423833333334</c:v>
                </c:pt>
                <c:pt idx="11142">
                  <c:v>0.13210021583333334</c:v>
                </c:pt>
                <c:pt idx="11143">
                  <c:v>0.13192694416666667</c:v>
                </c:pt>
                <c:pt idx="11144">
                  <c:v>0.13227452583333332</c:v>
                </c:pt>
                <c:pt idx="11145">
                  <c:v>0.13159147583333333</c:v>
                </c:pt>
                <c:pt idx="11146">
                  <c:v>0.13250130166666668</c:v>
                </c:pt>
                <c:pt idx="11147">
                  <c:v>0.13165427833333332</c:v>
                </c:pt>
                <c:pt idx="11148">
                  <c:v>0.13224910000000001</c:v>
                </c:pt>
                <c:pt idx="11149">
                  <c:v>0.13195984499999999</c:v>
                </c:pt>
                <c:pt idx="11150">
                  <c:v>0.13174423666666665</c:v>
                </c:pt>
                <c:pt idx="11151">
                  <c:v>0.13134924166666667</c:v>
                </c:pt>
                <c:pt idx="11152">
                  <c:v>0.1311591275</c:v>
                </c:pt>
                <c:pt idx="11153">
                  <c:v>0.13152232916666667</c:v>
                </c:pt>
                <c:pt idx="11154">
                  <c:v>0.13154943833333332</c:v>
                </c:pt>
                <c:pt idx="11155">
                  <c:v>0.13125976833333333</c:v>
                </c:pt>
                <c:pt idx="11156">
                  <c:v>0.1318078</c:v>
                </c:pt>
                <c:pt idx="11157">
                  <c:v>0.132807745</c:v>
                </c:pt>
                <c:pt idx="11158">
                  <c:v>0.13179661000000001</c:v>
                </c:pt>
                <c:pt idx="11159">
                  <c:v>0.13210586833333332</c:v>
                </c:pt>
                <c:pt idx="11160">
                  <c:v>0.13139663166666665</c:v>
                </c:pt>
                <c:pt idx="11161">
                  <c:v>0.13218973583333332</c:v>
                </c:pt>
                <c:pt idx="11162">
                  <c:v>0.13118060749999999</c:v>
                </c:pt>
                <c:pt idx="11163">
                  <c:v>0.13079158916666667</c:v>
                </c:pt>
                <c:pt idx="11164">
                  <c:v>0.13155935916666667</c:v>
                </c:pt>
                <c:pt idx="11165">
                  <c:v>0.13066644583333331</c:v>
                </c:pt>
                <c:pt idx="11166">
                  <c:v>0.12947022583333334</c:v>
                </c:pt>
                <c:pt idx="11167">
                  <c:v>0.13021926166666667</c:v>
                </c:pt>
                <c:pt idx="11168">
                  <c:v>0.13040986083333334</c:v>
                </c:pt>
                <c:pt idx="11169">
                  <c:v>0.12999071000000001</c:v>
                </c:pt>
                <c:pt idx="11170">
                  <c:v>0.12938836583333332</c:v>
                </c:pt>
                <c:pt idx="11171">
                  <c:v>0.13160670333333332</c:v>
                </c:pt>
                <c:pt idx="11172">
                  <c:v>0.13033376916666667</c:v>
                </c:pt>
                <c:pt idx="11173">
                  <c:v>0.12950379583333332</c:v>
                </c:pt>
                <c:pt idx="11174">
                  <c:v>0.12989500666666667</c:v>
                </c:pt>
                <c:pt idx="11175">
                  <c:v>0.13017434083333335</c:v>
                </c:pt>
                <c:pt idx="11176">
                  <c:v>0.13070959083333333</c:v>
                </c:pt>
                <c:pt idx="11177">
                  <c:v>0.12988247833333333</c:v>
                </c:pt>
                <c:pt idx="11178">
                  <c:v>0.12952073083333332</c:v>
                </c:pt>
                <c:pt idx="11179">
                  <c:v>0.13040065499999998</c:v>
                </c:pt>
                <c:pt idx="11180">
                  <c:v>0.12944989916666666</c:v>
                </c:pt>
                <c:pt idx="11181">
                  <c:v>0.13132889249999999</c:v>
                </c:pt>
                <c:pt idx="11182">
                  <c:v>0.13102784750000002</c:v>
                </c:pt>
                <c:pt idx="11183">
                  <c:v>0.13199479916666665</c:v>
                </c:pt>
                <c:pt idx="11184">
                  <c:v>0.13032857749999999</c:v>
                </c:pt>
                <c:pt idx="11185">
                  <c:v>0.13022069250000001</c:v>
                </c:pt>
                <c:pt idx="11186">
                  <c:v>0.12956608999999999</c:v>
                </c:pt>
                <c:pt idx="11187">
                  <c:v>0.12924241166666667</c:v>
                </c:pt>
                <c:pt idx="11188">
                  <c:v>0.12980606333333333</c:v>
                </c:pt>
                <c:pt idx="11189">
                  <c:v>0.12951729249999999</c:v>
                </c:pt>
                <c:pt idx="11190">
                  <c:v>0.12951085583333333</c:v>
                </c:pt>
                <c:pt idx="11191">
                  <c:v>0.12865594166666666</c:v>
                </c:pt>
                <c:pt idx="11192">
                  <c:v>0.129177025</c:v>
                </c:pt>
                <c:pt idx="11193">
                  <c:v>0.12884487916666668</c:v>
                </c:pt>
                <c:pt idx="11194">
                  <c:v>0.12888151750000001</c:v>
                </c:pt>
                <c:pt idx="11195">
                  <c:v>0.12845209916666667</c:v>
                </c:pt>
                <c:pt idx="11196">
                  <c:v>0.12834292250000001</c:v>
                </c:pt>
                <c:pt idx="11197">
                  <c:v>0.12870960749999999</c:v>
                </c:pt>
                <c:pt idx="11198">
                  <c:v>0.12892314000000002</c:v>
                </c:pt>
                <c:pt idx="11199">
                  <c:v>0.12846767333333334</c:v>
                </c:pt>
                <c:pt idx="11200">
                  <c:v>0.12899480166666666</c:v>
                </c:pt>
                <c:pt idx="11201">
                  <c:v>0.12888050249999999</c:v>
                </c:pt>
                <c:pt idx="11202">
                  <c:v>0.12787545833333333</c:v>
                </c:pt>
                <c:pt idx="11203">
                  <c:v>0.12806206583333332</c:v>
                </c:pt>
                <c:pt idx="11204">
                  <c:v>0.12789158583333332</c:v>
                </c:pt>
                <c:pt idx="11205">
                  <c:v>0.12757060666666667</c:v>
                </c:pt>
                <c:pt idx="11206">
                  <c:v>0.12855008666666667</c:v>
                </c:pt>
                <c:pt idx="11207">
                  <c:v>0.12797822166666667</c:v>
                </c:pt>
                <c:pt idx="11208">
                  <c:v>0.12778190083333332</c:v>
                </c:pt>
                <c:pt idx="11209">
                  <c:v>0.12738780583333334</c:v>
                </c:pt>
                <c:pt idx="11210">
                  <c:v>0.12712782916666668</c:v>
                </c:pt>
                <c:pt idx="11211">
                  <c:v>0.12733598583333333</c:v>
                </c:pt>
                <c:pt idx="11212">
                  <c:v>0.12782882916666666</c:v>
                </c:pt>
                <c:pt idx="11213">
                  <c:v>0.127650505</c:v>
                </c:pt>
                <c:pt idx="11214">
                  <c:v>0.12750609666666668</c:v>
                </c:pt>
                <c:pt idx="11215">
                  <c:v>0.1271078725</c:v>
                </c:pt>
                <c:pt idx="11216">
                  <c:v>0.12670004916666666</c:v>
                </c:pt>
                <c:pt idx="11217">
                  <c:v>0.12757212916666666</c:v>
                </c:pt>
                <c:pt idx="11218">
                  <c:v>0.12700676999999999</c:v>
                </c:pt>
                <c:pt idx="11219">
                  <c:v>0.12584345083333334</c:v>
                </c:pt>
                <c:pt idx="11220">
                  <c:v>0.12638495333333333</c:v>
                </c:pt>
                <c:pt idx="11221">
                  <c:v>0.12629151166666666</c:v>
                </c:pt>
                <c:pt idx="11222">
                  <c:v>0.12657594416666665</c:v>
                </c:pt>
                <c:pt idx="11223">
                  <c:v>0.12638036250000001</c:v>
                </c:pt>
                <c:pt idx="11224">
                  <c:v>0.12670154916666665</c:v>
                </c:pt>
                <c:pt idx="11225">
                  <c:v>0.12649579166666666</c:v>
                </c:pt>
                <c:pt idx="11226">
                  <c:v>0.12620208416666667</c:v>
                </c:pt>
                <c:pt idx="11227">
                  <c:v>0.12682503083333332</c:v>
                </c:pt>
                <c:pt idx="11228">
                  <c:v>0.1265634625</c:v>
                </c:pt>
                <c:pt idx="11229">
                  <c:v>0.12634448500000001</c:v>
                </c:pt>
                <c:pt idx="11230">
                  <c:v>0.1274405025</c:v>
                </c:pt>
                <c:pt idx="11231">
                  <c:v>0.12702988833333331</c:v>
                </c:pt>
                <c:pt idx="11232">
                  <c:v>0.1260519075</c:v>
                </c:pt>
                <c:pt idx="11233">
                  <c:v>0.12638751416666666</c:v>
                </c:pt>
                <c:pt idx="11234">
                  <c:v>0.1257380575</c:v>
                </c:pt>
                <c:pt idx="11235">
                  <c:v>0.12569225916666665</c:v>
                </c:pt>
                <c:pt idx="11236">
                  <c:v>0.12649793749999999</c:v>
                </c:pt>
                <c:pt idx="11237">
                  <c:v>0.12554625916666665</c:v>
                </c:pt>
                <c:pt idx="11238">
                  <c:v>0.126315345</c:v>
                </c:pt>
                <c:pt idx="11239">
                  <c:v>0.1261283225</c:v>
                </c:pt>
                <c:pt idx="11240">
                  <c:v>0.12549554666666665</c:v>
                </c:pt>
                <c:pt idx="11241">
                  <c:v>0.12703134166666666</c:v>
                </c:pt>
                <c:pt idx="11242">
                  <c:v>0.12542815333333335</c:v>
                </c:pt>
                <c:pt idx="11243">
                  <c:v>0.12518536499999999</c:v>
                </c:pt>
                <c:pt idx="11244">
                  <c:v>0.1260044025</c:v>
                </c:pt>
                <c:pt idx="11245">
                  <c:v>0.12615813166666667</c:v>
                </c:pt>
                <c:pt idx="11246">
                  <c:v>0.12606374333333334</c:v>
                </c:pt>
                <c:pt idx="11247">
                  <c:v>0.12656793833333332</c:v>
                </c:pt>
                <c:pt idx="11248">
                  <c:v>0.12562761166666667</c:v>
                </c:pt>
                <c:pt idx="11249">
                  <c:v>0.12407172000000001</c:v>
                </c:pt>
                <c:pt idx="11250">
                  <c:v>0.12427496249999999</c:v>
                </c:pt>
                <c:pt idx="11251">
                  <c:v>0.12392272083333333</c:v>
                </c:pt>
                <c:pt idx="11252">
                  <c:v>0.12520197750000001</c:v>
                </c:pt>
                <c:pt idx="11253">
                  <c:v>0.12425890416666666</c:v>
                </c:pt>
                <c:pt idx="11254">
                  <c:v>0.12437170416666667</c:v>
                </c:pt>
                <c:pt idx="11255">
                  <c:v>0.12507531083333331</c:v>
                </c:pt>
                <c:pt idx="11256">
                  <c:v>0.12508253249999998</c:v>
                </c:pt>
                <c:pt idx="11257">
                  <c:v>0.12450626083333333</c:v>
                </c:pt>
                <c:pt idx="11258">
                  <c:v>0.12439546833333334</c:v>
                </c:pt>
                <c:pt idx="11259">
                  <c:v>0.12397373333333334</c:v>
                </c:pt>
                <c:pt idx="11260">
                  <c:v>0.12379005583333334</c:v>
                </c:pt>
                <c:pt idx="11261">
                  <c:v>0.12361203166666666</c:v>
                </c:pt>
                <c:pt idx="11262">
                  <c:v>0.12363946416666666</c:v>
                </c:pt>
                <c:pt idx="11263">
                  <c:v>0.12395663666666666</c:v>
                </c:pt>
                <c:pt idx="11264">
                  <c:v>0.12451140583333334</c:v>
                </c:pt>
                <c:pt idx="11265">
                  <c:v>0.12352068916666667</c:v>
                </c:pt>
                <c:pt idx="11266">
                  <c:v>0.1237191325</c:v>
                </c:pt>
                <c:pt idx="11267">
                  <c:v>0.12407347416666666</c:v>
                </c:pt>
                <c:pt idx="11268">
                  <c:v>0.123628505</c:v>
                </c:pt>
                <c:pt idx="11269">
                  <c:v>0.12464040166666666</c:v>
                </c:pt>
                <c:pt idx="11270">
                  <c:v>0.12363838000000001</c:v>
                </c:pt>
                <c:pt idx="11271">
                  <c:v>0.12381931166666667</c:v>
                </c:pt>
                <c:pt idx="11272">
                  <c:v>0.1244970775</c:v>
                </c:pt>
                <c:pt idx="11273">
                  <c:v>0.12400492666666667</c:v>
                </c:pt>
                <c:pt idx="11274">
                  <c:v>0.12357426249999999</c:v>
                </c:pt>
                <c:pt idx="11275">
                  <c:v>0.12337143583333333</c:v>
                </c:pt>
                <c:pt idx="11276">
                  <c:v>0.12353349416666666</c:v>
                </c:pt>
                <c:pt idx="11277">
                  <c:v>0.12405400083333333</c:v>
                </c:pt>
                <c:pt idx="11278">
                  <c:v>0.123695945</c:v>
                </c:pt>
                <c:pt idx="11279">
                  <c:v>0.12293834916666667</c:v>
                </c:pt>
                <c:pt idx="11280">
                  <c:v>0.12356987916666666</c:v>
                </c:pt>
                <c:pt idx="11281">
                  <c:v>0.12313757666666666</c:v>
                </c:pt>
                <c:pt idx="11282">
                  <c:v>0.12322975</c:v>
                </c:pt>
                <c:pt idx="11283">
                  <c:v>0.12289518083333333</c:v>
                </c:pt>
                <c:pt idx="11284">
                  <c:v>0.12270709749999999</c:v>
                </c:pt>
                <c:pt idx="11285">
                  <c:v>0.12276166249999999</c:v>
                </c:pt>
                <c:pt idx="11286">
                  <c:v>0.12294933166666666</c:v>
                </c:pt>
                <c:pt idx="11287">
                  <c:v>0.12252651166666667</c:v>
                </c:pt>
                <c:pt idx="11288">
                  <c:v>0.12302805333333333</c:v>
                </c:pt>
                <c:pt idx="11289">
                  <c:v>0.12325755166666667</c:v>
                </c:pt>
                <c:pt idx="11290">
                  <c:v>0.12186367333333332</c:v>
                </c:pt>
                <c:pt idx="11291">
                  <c:v>0.12234315749999999</c:v>
                </c:pt>
                <c:pt idx="11292">
                  <c:v>0.12238877083333333</c:v>
                </c:pt>
                <c:pt idx="11293">
                  <c:v>0.12212641833333333</c:v>
                </c:pt>
                <c:pt idx="11294">
                  <c:v>0.12294750833333333</c:v>
                </c:pt>
                <c:pt idx="11295">
                  <c:v>0.12189915833333333</c:v>
                </c:pt>
                <c:pt idx="11296">
                  <c:v>0.12258133083333334</c:v>
                </c:pt>
                <c:pt idx="11297">
                  <c:v>0.1231697625</c:v>
                </c:pt>
                <c:pt idx="11298">
                  <c:v>0.1220160875</c:v>
                </c:pt>
                <c:pt idx="11299">
                  <c:v>0.12276526166666667</c:v>
                </c:pt>
                <c:pt idx="11300">
                  <c:v>0.12179766333333332</c:v>
                </c:pt>
                <c:pt idx="11301">
                  <c:v>0.12207441333333334</c:v>
                </c:pt>
                <c:pt idx="11302">
                  <c:v>0.12191752333333333</c:v>
                </c:pt>
                <c:pt idx="11303">
                  <c:v>0.12217892999999999</c:v>
                </c:pt>
                <c:pt idx="11304">
                  <c:v>0.122089595</c:v>
                </c:pt>
                <c:pt idx="11305">
                  <c:v>0.12236507583333334</c:v>
                </c:pt>
                <c:pt idx="11306">
                  <c:v>0.12164504166666666</c:v>
                </c:pt>
                <c:pt idx="11307">
                  <c:v>0.12228663083333333</c:v>
                </c:pt>
                <c:pt idx="11308">
                  <c:v>0.12237483583333333</c:v>
                </c:pt>
                <c:pt idx="11309">
                  <c:v>0.12179191833333333</c:v>
                </c:pt>
                <c:pt idx="11310">
                  <c:v>0.12224233250000001</c:v>
                </c:pt>
                <c:pt idx="11311">
                  <c:v>0.12107340666666667</c:v>
                </c:pt>
                <c:pt idx="11312">
                  <c:v>0.12100010666666666</c:v>
                </c:pt>
                <c:pt idx="11313">
                  <c:v>0.121240495</c:v>
                </c:pt>
                <c:pt idx="11314">
                  <c:v>0.1211471225</c:v>
                </c:pt>
                <c:pt idx="11315">
                  <c:v>0.1200140275</c:v>
                </c:pt>
                <c:pt idx="11316">
                  <c:v>0.12125558416666667</c:v>
                </c:pt>
                <c:pt idx="11317">
                  <c:v>0.1212317275</c:v>
                </c:pt>
                <c:pt idx="11318">
                  <c:v>0.12131278</c:v>
                </c:pt>
                <c:pt idx="11319">
                  <c:v>0.12057468</c:v>
                </c:pt>
                <c:pt idx="11320">
                  <c:v>0.12034162916666667</c:v>
                </c:pt>
                <c:pt idx="11321">
                  <c:v>0.12021122499999999</c:v>
                </c:pt>
                <c:pt idx="11322">
                  <c:v>0.11996767583333333</c:v>
                </c:pt>
                <c:pt idx="11323">
                  <c:v>0.12001442</c:v>
                </c:pt>
                <c:pt idx="11324">
                  <c:v>0.12032919249999999</c:v>
                </c:pt>
                <c:pt idx="11325">
                  <c:v>0.12162310000000001</c:v>
                </c:pt>
                <c:pt idx="11326">
                  <c:v>0.12068544916666667</c:v>
                </c:pt>
                <c:pt idx="11327">
                  <c:v>0.12016092833333332</c:v>
                </c:pt>
                <c:pt idx="11328">
                  <c:v>0.12153208083333333</c:v>
                </c:pt>
                <c:pt idx="11329">
                  <c:v>0.12129656083333333</c:v>
                </c:pt>
                <c:pt idx="11330">
                  <c:v>0.1199106875</c:v>
                </c:pt>
                <c:pt idx="11331">
                  <c:v>0.1211919975</c:v>
                </c:pt>
                <c:pt idx="11332">
                  <c:v>0.12176155583333333</c:v>
                </c:pt>
                <c:pt idx="11333">
                  <c:v>0.11962295583333332</c:v>
                </c:pt>
                <c:pt idx="11334">
                  <c:v>-2.1955423166666668E-4</c:v>
                </c:pt>
                <c:pt idx="11335">
                  <c:v>-2.0702607416666667E-4</c:v>
                </c:pt>
                <c:pt idx="11336">
                  <c:v>-2.2686809166666669E-4</c:v>
                </c:pt>
                <c:pt idx="11337">
                  <c:v>-1.9085252250000001E-4</c:v>
                </c:pt>
                <c:pt idx="11338">
                  <c:v>-2.1780075083333334E-4</c:v>
                </c:pt>
                <c:pt idx="11339">
                  <c:v>-2.4777142666666666E-4</c:v>
                </c:pt>
                <c:pt idx="11340">
                  <c:v>-2.0116575750000001E-4</c:v>
                </c:pt>
                <c:pt idx="11341">
                  <c:v>-2.5448541166666667E-4</c:v>
                </c:pt>
                <c:pt idx="11342">
                  <c:v>-1.9793566166666666E-4</c:v>
                </c:pt>
                <c:pt idx="11343">
                  <c:v>-2.1175585750000001E-4</c:v>
                </c:pt>
                <c:pt idx="11344">
                  <c:v>-2.2522997166666666E-4</c:v>
                </c:pt>
                <c:pt idx="11345">
                  <c:v>-2.4108051333333335E-4</c:v>
                </c:pt>
                <c:pt idx="11346">
                  <c:v>-2.2756025500000001E-4</c:v>
                </c:pt>
                <c:pt idx="11347">
                  <c:v>-2.1318632833333331E-4</c:v>
                </c:pt>
                <c:pt idx="11348">
                  <c:v>-2.2742182249999997E-4</c:v>
                </c:pt>
                <c:pt idx="11349">
                  <c:v>-2.1140977583333334E-4</c:v>
                </c:pt>
                <c:pt idx="11350">
                  <c:v>-2.245839525E-4</c:v>
                </c:pt>
                <c:pt idx="11351">
                  <c:v>-2.1969266416666666E-4</c:v>
                </c:pt>
                <c:pt idx="11352">
                  <c:v>-2.1247109249999998E-4</c:v>
                </c:pt>
                <c:pt idx="11353">
                  <c:v>-1.9763572416666667E-4</c:v>
                </c:pt>
                <c:pt idx="11354">
                  <c:v>-2.0354218499999999E-4</c:v>
                </c:pt>
                <c:pt idx="11355">
                  <c:v>-2.1971573666666668E-4</c:v>
                </c:pt>
                <c:pt idx="11356">
                  <c:v>-1.9546694499999998E-4</c:v>
                </c:pt>
                <c:pt idx="11357">
                  <c:v>-2.1309403999999999E-4</c:v>
                </c:pt>
                <c:pt idx="11358">
                  <c:v>-1.8596123416666667E-4</c:v>
                </c:pt>
                <c:pt idx="11359">
                  <c:v>-2.4726384000000001E-4</c:v>
                </c:pt>
                <c:pt idx="11360">
                  <c:v>-2.4394145583333331E-4</c:v>
                </c:pt>
                <c:pt idx="11361">
                  <c:v>-2.2566834166666663E-4</c:v>
                </c:pt>
                <c:pt idx="11362">
                  <c:v>-2.1327861666666666E-4</c:v>
                </c:pt>
                <c:pt idx="11363">
                  <c:v>-1.8213126333333334E-4</c:v>
                </c:pt>
                <c:pt idx="11364">
                  <c:v>-2.0381904999999998E-4</c:v>
                </c:pt>
                <c:pt idx="11365">
                  <c:v>-1.9519007999999999E-4</c:v>
                </c:pt>
                <c:pt idx="11366">
                  <c:v>-2.3205931749999999E-4</c:v>
                </c:pt>
                <c:pt idx="11367">
                  <c:v>-2.2506846666666666E-4</c:v>
                </c:pt>
                <c:pt idx="11368">
                  <c:v>-1.7495583666666669E-4</c:v>
                </c:pt>
                <c:pt idx="11369">
                  <c:v>-2.3355900416666668E-4</c:v>
                </c:pt>
                <c:pt idx="11370">
                  <c:v>-1.8607659499999998E-4</c:v>
                </c:pt>
                <c:pt idx="11371">
                  <c:v>-2.0504187249999997E-4</c:v>
                </c:pt>
                <c:pt idx="11372">
                  <c:v>-2.1821604916666664E-4</c:v>
                </c:pt>
                <c:pt idx="11373">
                  <c:v>-1.9521315166666668E-4</c:v>
                </c:pt>
                <c:pt idx="11374">
                  <c:v>-1.9553616166666666E-4</c:v>
                </c:pt>
                <c:pt idx="11375">
                  <c:v>-1.6348899583333332E-4</c:v>
                </c:pt>
                <c:pt idx="11376">
                  <c:v>-2.3194395666666665E-4</c:v>
                </c:pt>
                <c:pt idx="11377">
                  <c:v>-2.3023662E-4</c:v>
                </c:pt>
                <c:pt idx="11378">
                  <c:v>-2.2774483166666665E-4</c:v>
                </c:pt>
                <c:pt idx="11379">
                  <c:v>-2.2396100499999999E-4</c:v>
                </c:pt>
                <c:pt idx="11380">
                  <c:v>-2.4659474833333333E-4</c:v>
                </c:pt>
                <c:pt idx="11381">
                  <c:v>-2.2098470249999998E-4</c:v>
                </c:pt>
                <c:pt idx="11382">
                  <c:v>-2.2322269749999998E-4</c:v>
                </c:pt>
                <c:pt idx="11383">
                  <c:v>-2.0822582416666667E-4</c:v>
                </c:pt>
                <c:pt idx="11384">
                  <c:v>-1.9064487333333332E-4</c:v>
                </c:pt>
                <c:pt idx="11385">
                  <c:v>-1.9749729083333334E-4</c:v>
                </c:pt>
                <c:pt idx="11386">
                  <c:v>-2.4181882083333331E-4</c:v>
                </c:pt>
                <c:pt idx="11387">
                  <c:v>-2.0095810833333335E-4</c:v>
                </c:pt>
                <c:pt idx="11388">
                  <c:v>-2.2587599083333332E-4</c:v>
                </c:pt>
                <c:pt idx="11389">
                  <c:v>-2.3192088416666665E-4</c:v>
                </c:pt>
                <c:pt idx="11390">
                  <c:v>-2.0924099666666667E-4</c:v>
                </c:pt>
                <c:pt idx="11391">
                  <c:v>-2.4368766250000001E-4</c:v>
                </c:pt>
                <c:pt idx="11392">
                  <c:v>-2.0988701583333333E-4</c:v>
                </c:pt>
                <c:pt idx="11393">
                  <c:v>-2.0326531999999999E-4</c:v>
                </c:pt>
                <c:pt idx="11394">
                  <c:v>-2.1710858749999999E-4</c:v>
                </c:pt>
                <c:pt idx="11395">
                  <c:v>-1.7223332666666666E-4</c:v>
                </c:pt>
                <c:pt idx="11396">
                  <c:v>-2.0384212249999998E-4</c:v>
                </c:pt>
                <c:pt idx="11397">
                  <c:v>-1.9643597416666667E-4</c:v>
                </c:pt>
                <c:pt idx="11398">
                  <c:v>-1.7151809166666664E-4</c:v>
                </c:pt>
                <c:pt idx="11399">
                  <c:v>-1.9161390250000001E-4</c:v>
                </c:pt>
                <c:pt idx="11400">
                  <c:v>-2.3847336500000001E-4</c:v>
                </c:pt>
                <c:pt idx="11401">
                  <c:v>-1.9410569083333333E-4</c:v>
                </c:pt>
                <c:pt idx="11402">
                  <c:v>-2.0935635749999999E-4</c:v>
                </c:pt>
                <c:pt idx="11403">
                  <c:v>-2.0017365666666665E-4</c:v>
                </c:pt>
                <c:pt idx="11404">
                  <c:v>-1.7156423583333333E-4</c:v>
                </c:pt>
                <c:pt idx="11405">
                  <c:v>-1.9858168083333334E-4</c:v>
                </c:pt>
                <c:pt idx="11406">
                  <c:v>-2.2156150583333331E-4</c:v>
                </c:pt>
                <c:pt idx="11407">
                  <c:v>-2.1747774166666666E-4</c:v>
                </c:pt>
                <c:pt idx="11408">
                  <c:v>-1.9486707000000001E-4</c:v>
                </c:pt>
                <c:pt idx="11409">
                  <c:v>-2.3074420666666665E-4</c:v>
                </c:pt>
                <c:pt idx="11410">
                  <c:v>-2.1288639083333333E-4</c:v>
                </c:pt>
                <c:pt idx="11411">
                  <c:v>-1.9456713249999997E-4</c:v>
                </c:pt>
                <c:pt idx="11412">
                  <c:v>-2.2986746666666665E-4</c:v>
                </c:pt>
                <c:pt idx="11413">
                  <c:v>-1.8633038833333333E-4</c:v>
                </c:pt>
                <c:pt idx="11414">
                  <c:v>-1.8346944666666667E-4</c:v>
                </c:pt>
                <c:pt idx="11415">
                  <c:v>-1.6701902916666666E-4</c:v>
                </c:pt>
                <c:pt idx="11416">
                  <c:v>-1.9269829166666664E-4</c:v>
                </c:pt>
                <c:pt idx="11417">
                  <c:v>-2.1048689083333333E-4</c:v>
                </c:pt>
                <c:pt idx="11418">
                  <c:v>-2.0481115083333332E-4</c:v>
                </c:pt>
                <c:pt idx="11419">
                  <c:v>-2.3531248499999999E-4</c:v>
                </c:pt>
                <c:pt idx="11420">
                  <c:v>-2.1671636166666666E-4</c:v>
                </c:pt>
                <c:pt idx="11421">
                  <c:v>-1.9772801249999999E-4</c:v>
                </c:pt>
                <c:pt idx="11422">
                  <c:v>-1.99066195E-4</c:v>
                </c:pt>
                <c:pt idx="11423">
                  <c:v>-1.7477125916666664E-4</c:v>
                </c:pt>
                <c:pt idx="11424">
                  <c:v>-1.9865089666666667E-4</c:v>
                </c:pt>
                <c:pt idx="11425">
                  <c:v>-2.3685831666666666E-4</c:v>
                </c:pt>
                <c:pt idx="11426">
                  <c:v>-2.1514745833333331E-4</c:v>
                </c:pt>
                <c:pt idx="11427">
                  <c:v>-2.1300175166666667E-4</c:v>
                </c:pt>
                <c:pt idx="11428">
                  <c:v>-2.0437278083333332E-4</c:v>
                </c:pt>
                <c:pt idx="11429">
                  <c:v>-2.1913893333333332E-4</c:v>
                </c:pt>
                <c:pt idx="11430">
                  <c:v>-2.4031913416666664E-4</c:v>
                </c:pt>
                <c:pt idx="11431">
                  <c:v>-2.3487411499999999E-4</c:v>
                </c:pt>
                <c:pt idx="11432">
                  <c:v>-2.4534885416666665E-4</c:v>
                </c:pt>
                <c:pt idx="11433">
                  <c:v>-1.9703584916666664E-4</c:v>
                </c:pt>
                <c:pt idx="11434">
                  <c:v>-1.7843972583333334E-4</c:v>
                </c:pt>
                <c:pt idx="11435">
                  <c:v>-2.1002544916666667E-4</c:v>
                </c:pt>
                <c:pt idx="11436">
                  <c:v>-2.1122519833333332E-4</c:v>
                </c:pt>
                <c:pt idx="11437">
                  <c:v>-2.0917178083333334E-4</c:v>
                </c:pt>
                <c:pt idx="11438">
                  <c:v>-1.7767834583333334E-4</c:v>
                </c:pt>
                <c:pt idx="11439">
                  <c:v>-1.7601715333333333E-4</c:v>
                </c:pt>
                <c:pt idx="11440">
                  <c:v>-2.3990383583333334E-4</c:v>
                </c:pt>
                <c:pt idx="11441">
                  <c:v>-2.6322974249999998E-4</c:v>
                </c:pt>
                <c:pt idx="11442">
                  <c:v>-2.1837755416666667E-4</c:v>
                </c:pt>
                <c:pt idx="11443">
                  <c:v>-2.3351285999999999E-4</c:v>
                </c:pt>
                <c:pt idx="11444">
                  <c:v>-2.2873693250000001E-4</c:v>
                </c:pt>
                <c:pt idx="11445">
                  <c:v>-2.0806431916666667E-4</c:v>
                </c:pt>
                <c:pt idx="11446">
                  <c:v>-2.1422457333333331E-4</c:v>
                </c:pt>
                <c:pt idx="11447">
                  <c:v>-2.5351638250000001E-4</c:v>
                </c:pt>
                <c:pt idx="11448">
                  <c:v>-2.3512790833333331E-4</c:v>
                </c:pt>
                <c:pt idx="11449">
                  <c:v>-2.2670658666666666E-4</c:v>
                </c:pt>
                <c:pt idx="11450">
                  <c:v>-2.0836425666666665E-4</c:v>
                </c:pt>
                <c:pt idx="11451">
                  <c:v>-1.832617975E-4</c:v>
                </c:pt>
                <c:pt idx="11452">
                  <c:v>-1.8125452333333332E-4</c:v>
                </c:pt>
                <c:pt idx="11453">
                  <c:v>-2.3012126000000001E-4</c:v>
                </c:pt>
                <c:pt idx="11454">
                  <c:v>-2.3835800416666664E-4</c:v>
                </c:pt>
                <c:pt idx="11455">
                  <c:v>-2.0291923749999997E-4</c:v>
                </c:pt>
                <c:pt idx="11456">
                  <c:v>-2.0967936749999999E-4</c:v>
                </c:pt>
                <c:pt idx="11457">
                  <c:v>-2.122173E-4</c:v>
                </c:pt>
                <c:pt idx="11458">
                  <c:v>-2.0601090083333334E-4</c:v>
                </c:pt>
                <c:pt idx="11459">
                  <c:v>-1.9267521916666665E-4</c:v>
                </c:pt>
                <c:pt idx="11460">
                  <c:v>-2.5054008E-4</c:v>
                </c:pt>
                <c:pt idx="11461">
                  <c:v>-1.8997578249999999E-4</c:v>
                </c:pt>
                <c:pt idx="11462">
                  <c:v>-1.7149501916666665E-4</c:v>
                </c:pt>
                <c:pt idx="11463">
                  <c:v>-2.0483422333333331E-4</c:v>
                </c:pt>
                <c:pt idx="11464">
                  <c:v>-2.1752388583333332E-4</c:v>
                </c:pt>
                <c:pt idx="11465">
                  <c:v>-1.9823559916666667E-4</c:v>
                </c:pt>
                <c:pt idx="11466">
                  <c:v>-2.2246131833333332E-4</c:v>
                </c:pt>
                <c:pt idx="11467">
                  <c:v>-2.1960037583333331E-4</c:v>
                </c:pt>
                <c:pt idx="11468">
                  <c:v>-1.8123145083333333E-4</c:v>
                </c:pt>
                <c:pt idx="11469">
                  <c:v>-2.1643949666666666E-4</c:v>
                </c:pt>
                <c:pt idx="11470">
                  <c:v>-2.2809091333333333E-4</c:v>
                </c:pt>
              </c:numCache>
            </c:numRef>
          </c:yVal>
          <c:smooth val="1"/>
        </c:ser>
        <c:axId val="157959680"/>
        <c:axId val="157958144"/>
      </c:scatterChart>
      <c:valAx>
        <c:axId val="157942528"/>
        <c:scaling>
          <c:orientation val="minMax"/>
          <c:max val="9000"/>
          <c:min val="0"/>
        </c:scaling>
        <c:axPos val="b"/>
        <c:numFmt formatCode="General" sourceLinked="1"/>
        <c:tickLblPos val="nextTo"/>
        <c:crossAx val="157944064"/>
        <c:crosses val="autoZero"/>
        <c:crossBetween val="midCat"/>
      </c:valAx>
      <c:valAx>
        <c:axId val="157944064"/>
        <c:scaling>
          <c:orientation val="minMax"/>
          <c:max val="12.3"/>
          <c:min val="11"/>
        </c:scaling>
        <c:axPos val="l"/>
        <c:majorGridlines/>
        <c:numFmt formatCode="General" sourceLinked="1"/>
        <c:tickLblPos val="nextTo"/>
        <c:crossAx val="157942528"/>
        <c:crosses val="autoZero"/>
        <c:crossBetween val="midCat"/>
      </c:valAx>
      <c:valAx>
        <c:axId val="157958144"/>
        <c:scaling>
          <c:orientation val="minMax"/>
        </c:scaling>
        <c:axPos val="r"/>
        <c:numFmt formatCode="General" sourceLinked="1"/>
        <c:tickLblPos val="nextTo"/>
        <c:crossAx val="157959680"/>
        <c:crosses val="max"/>
        <c:crossBetween val="midCat"/>
      </c:valAx>
      <c:valAx>
        <c:axId val="157959680"/>
        <c:scaling>
          <c:orientation val="minMax"/>
        </c:scaling>
        <c:delete val="1"/>
        <c:axPos val="b"/>
        <c:numFmt formatCode="General" sourceLinked="1"/>
        <c:tickLblPos val="none"/>
        <c:crossAx val="15795814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TW"/>
  <c:chart>
    <c:plotArea>
      <c:layout/>
      <c:scatterChart>
        <c:scatterStyle val="smoothMarker"/>
        <c:ser>
          <c:idx val="0"/>
          <c:order val="0"/>
          <c:tx>
            <c:strRef>
              <c:f>NO_80!$F$1</c:f>
              <c:strCache>
                <c:ptCount val="1"/>
                <c:pt idx="0">
                  <c:v>V_Cell</c:v>
                </c:pt>
              </c:strCache>
            </c:strRef>
          </c:tx>
          <c:marker>
            <c:symbol val="none"/>
          </c:marker>
          <c:xVal>
            <c:numRef>
              <c:f>NO_80!$B$2:$B$11472</c:f>
              <c:numCache>
                <c:formatCode>General</c:formatCode>
                <c:ptCount val="11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NO_80!$F$2:$F$11472</c:f>
              <c:numCache>
                <c:formatCode>General</c:formatCode>
                <c:ptCount val="11471"/>
                <c:pt idx="0">
                  <c:v>8.8162413100000006</c:v>
                </c:pt>
                <c:pt idx="1">
                  <c:v>8.8207071300000006</c:v>
                </c:pt>
                <c:pt idx="2">
                  <c:v>8.8247474500000003</c:v>
                </c:pt>
                <c:pt idx="3">
                  <c:v>8.8284193099999992</c:v>
                </c:pt>
                <c:pt idx="4">
                  <c:v>8.8317963299999995</c:v>
                </c:pt>
                <c:pt idx="5">
                  <c:v>8.8349286899999999</c:v>
                </c:pt>
                <c:pt idx="6">
                  <c:v>8.8378551299999994</c:v>
                </c:pt>
                <c:pt idx="7">
                  <c:v>8.8405904500000005</c:v>
                </c:pt>
                <c:pt idx="8">
                  <c:v>8.8431789300000005</c:v>
                </c:pt>
                <c:pt idx="9">
                  <c:v>8.8456238799999998</c:v>
                </c:pt>
                <c:pt idx="10">
                  <c:v>8.8479504599999999</c:v>
                </c:pt>
                <c:pt idx="11">
                  <c:v>8.8501676400000004</c:v>
                </c:pt>
                <c:pt idx="12">
                  <c:v>8.8522843800000004</c:v>
                </c:pt>
                <c:pt idx="13">
                  <c:v>8.8543062500000005</c:v>
                </c:pt>
                <c:pt idx="14">
                  <c:v>8.8562497899999997</c:v>
                </c:pt>
                <c:pt idx="15">
                  <c:v>8.8581249999999994</c:v>
                </c:pt>
                <c:pt idx="16">
                  <c:v>8.8599177299999994</c:v>
                </c:pt>
                <c:pt idx="17">
                  <c:v>8.8616543300000004</c:v>
                </c:pt>
                <c:pt idx="18">
                  <c:v>8.8633300699999999</c:v>
                </c:pt>
                <c:pt idx="19">
                  <c:v>8.8649476099999998</c:v>
                </c:pt>
                <c:pt idx="20">
                  <c:v>8.8743956399999995</c:v>
                </c:pt>
                <c:pt idx="21">
                  <c:v>9.1720209100000005</c:v>
                </c:pt>
                <c:pt idx="22">
                  <c:v>9.1987138000000002</c:v>
                </c:pt>
                <c:pt idx="23">
                  <c:v>9.2161359600000008</c:v>
                </c:pt>
                <c:pt idx="24">
                  <c:v>9.2304833300000002</c:v>
                </c:pt>
                <c:pt idx="25">
                  <c:v>9.2432064599999997</c:v>
                </c:pt>
                <c:pt idx="26">
                  <c:v>9.2549021899999993</c:v>
                </c:pt>
                <c:pt idx="27">
                  <c:v>9.2658427799999998</c:v>
                </c:pt>
                <c:pt idx="28">
                  <c:v>9.2762426999999992</c:v>
                </c:pt>
                <c:pt idx="29">
                  <c:v>9.2862097800000001</c:v>
                </c:pt>
                <c:pt idx="30">
                  <c:v>9.2958223600000007</c:v>
                </c:pt>
                <c:pt idx="31">
                  <c:v>9.3051287400000007</c:v>
                </c:pt>
                <c:pt idx="32">
                  <c:v>9.3141838999999997</c:v>
                </c:pt>
                <c:pt idx="33">
                  <c:v>9.3230144900000003</c:v>
                </c:pt>
                <c:pt idx="34">
                  <c:v>9.3316515300000002</c:v>
                </c:pt>
                <c:pt idx="35">
                  <c:v>9.3400852899999993</c:v>
                </c:pt>
                <c:pt idx="36">
                  <c:v>9.3483492399999992</c:v>
                </c:pt>
                <c:pt idx="37">
                  <c:v>9.3564640600000004</c:v>
                </c:pt>
                <c:pt idx="38">
                  <c:v>9.3644287500000001</c:v>
                </c:pt>
                <c:pt idx="39">
                  <c:v>9.3722545299999993</c:v>
                </c:pt>
                <c:pt idx="40">
                  <c:v>9.3799480200000005</c:v>
                </c:pt>
                <c:pt idx="41">
                  <c:v>9.3875315599999993</c:v>
                </c:pt>
                <c:pt idx="42">
                  <c:v>9.3949813100000004</c:v>
                </c:pt>
                <c:pt idx="43">
                  <c:v>9.4023281999999995</c:v>
                </c:pt>
                <c:pt idx="44">
                  <c:v>9.4095682699999994</c:v>
                </c:pt>
                <c:pt idx="45">
                  <c:v>9.4167039999999993</c:v>
                </c:pt>
                <c:pt idx="46">
                  <c:v>9.4237478400000008</c:v>
                </c:pt>
                <c:pt idx="47">
                  <c:v>9.4306740100000006</c:v>
                </c:pt>
                <c:pt idx="48">
                  <c:v>9.4375481000000008</c:v>
                </c:pt>
                <c:pt idx="49">
                  <c:v>9.4442996000000008</c:v>
                </c:pt>
                <c:pt idx="50">
                  <c:v>9.4509732599999996</c:v>
                </c:pt>
                <c:pt idx="51">
                  <c:v>9.4575554499999992</c:v>
                </c:pt>
                <c:pt idx="52">
                  <c:v>9.4640722999999998</c:v>
                </c:pt>
                <c:pt idx="53">
                  <c:v>9.4705036499999995</c:v>
                </c:pt>
                <c:pt idx="54">
                  <c:v>9.4768637099999999</c:v>
                </c:pt>
                <c:pt idx="55">
                  <c:v>9.4831438299999995</c:v>
                </c:pt>
                <c:pt idx="56">
                  <c:v>9.4893499099999996</c:v>
                </c:pt>
                <c:pt idx="57">
                  <c:v>9.4954863799999991</c:v>
                </c:pt>
                <c:pt idx="58">
                  <c:v>9.5015609699999999</c:v>
                </c:pt>
                <c:pt idx="59">
                  <c:v>9.5075776100000002</c:v>
                </c:pt>
                <c:pt idx="60">
                  <c:v>9.5135123700000008</c:v>
                </c:pt>
                <c:pt idx="61">
                  <c:v>9.5193784899999994</c:v>
                </c:pt>
                <c:pt idx="62">
                  <c:v>9.5251970200000002</c:v>
                </c:pt>
                <c:pt idx="63">
                  <c:v>9.53093711</c:v>
                </c:pt>
                <c:pt idx="64">
                  <c:v>9.5366276699999997</c:v>
                </c:pt>
                <c:pt idx="65">
                  <c:v>9.5422787899999992</c:v>
                </c:pt>
                <c:pt idx="66">
                  <c:v>9.5478550200000001</c:v>
                </c:pt>
                <c:pt idx="67">
                  <c:v>9.5533797200000006</c:v>
                </c:pt>
                <c:pt idx="68">
                  <c:v>9.55884614</c:v>
                </c:pt>
                <c:pt idx="69">
                  <c:v>9.5642805800000001</c:v>
                </c:pt>
                <c:pt idx="70">
                  <c:v>9.5696400700000002</c:v>
                </c:pt>
                <c:pt idx="71">
                  <c:v>9.5749675799999991</c:v>
                </c:pt>
                <c:pt idx="72">
                  <c:v>9.5802266100000004</c:v>
                </c:pt>
                <c:pt idx="73">
                  <c:v>9.5854430599999993</c:v>
                </c:pt>
                <c:pt idx="74">
                  <c:v>9.5906092300000001</c:v>
                </c:pt>
                <c:pt idx="75">
                  <c:v>9.5957503400000004</c:v>
                </c:pt>
                <c:pt idx="76">
                  <c:v>9.6008292900000001</c:v>
                </c:pt>
                <c:pt idx="77">
                  <c:v>9.6058821600000002</c:v>
                </c:pt>
                <c:pt idx="78">
                  <c:v>9.6108621999999997</c:v>
                </c:pt>
                <c:pt idx="79">
                  <c:v>9.6158179700000002</c:v>
                </c:pt>
                <c:pt idx="80">
                  <c:v>9.6207363000000008</c:v>
                </c:pt>
                <c:pt idx="81">
                  <c:v>9.6256109399999996</c:v>
                </c:pt>
                <c:pt idx="82">
                  <c:v>9.6304394500000008</c:v>
                </c:pt>
                <c:pt idx="83">
                  <c:v>9.6352183199999999</c:v>
                </c:pt>
                <c:pt idx="84">
                  <c:v>9.6399670299999993</c:v>
                </c:pt>
                <c:pt idx="85">
                  <c:v>9.6446777600000004</c:v>
                </c:pt>
                <c:pt idx="86">
                  <c:v>9.6493577500000001</c:v>
                </c:pt>
                <c:pt idx="87">
                  <c:v>9.6539932200000003</c:v>
                </c:pt>
                <c:pt idx="88">
                  <c:v>9.6585817299999999</c:v>
                </c:pt>
                <c:pt idx="89">
                  <c:v>9.6631515199999996</c:v>
                </c:pt>
                <c:pt idx="90">
                  <c:v>9.6676965300000006</c:v>
                </c:pt>
                <c:pt idx="91">
                  <c:v>9.6721809600000004</c:v>
                </c:pt>
                <c:pt idx="92">
                  <c:v>9.6766259399999992</c:v>
                </c:pt>
                <c:pt idx="93">
                  <c:v>9.6810758400000001</c:v>
                </c:pt>
                <c:pt idx="94">
                  <c:v>9.6854736599999995</c:v>
                </c:pt>
                <c:pt idx="95">
                  <c:v>9.6898285099999999</c:v>
                </c:pt>
                <c:pt idx="96">
                  <c:v>9.6941659700000002</c:v>
                </c:pt>
                <c:pt idx="97">
                  <c:v>9.69846276</c:v>
                </c:pt>
                <c:pt idx="98">
                  <c:v>9.7027423000000006</c:v>
                </c:pt>
                <c:pt idx="99">
                  <c:v>9.7069818300000001</c:v>
                </c:pt>
                <c:pt idx="100">
                  <c:v>9.7111956900000003</c:v>
                </c:pt>
                <c:pt idx="101">
                  <c:v>9.7153870999999992</c:v>
                </c:pt>
                <c:pt idx="102">
                  <c:v>9.7195369700000001</c:v>
                </c:pt>
                <c:pt idx="103">
                  <c:v>9.72368466</c:v>
                </c:pt>
                <c:pt idx="104">
                  <c:v>9.7277685500000004</c:v>
                </c:pt>
                <c:pt idx="105">
                  <c:v>9.7318398199999994</c:v>
                </c:pt>
                <c:pt idx="106">
                  <c:v>9.73589065</c:v>
                </c:pt>
                <c:pt idx="107">
                  <c:v>9.7399057899999999</c:v>
                </c:pt>
                <c:pt idx="108">
                  <c:v>9.7438929400000003</c:v>
                </c:pt>
                <c:pt idx="109">
                  <c:v>9.7478709299999995</c:v>
                </c:pt>
                <c:pt idx="110">
                  <c:v>9.7518100400000005</c:v>
                </c:pt>
                <c:pt idx="111">
                  <c:v>9.7557319299999996</c:v>
                </c:pt>
                <c:pt idx="112">
                  <c:v>9.75961459</c:v>
                </c:pt>
                <c:pt idx="113">
                  <c:v>9.7634893799999993</c:v>
                </c:pt>
                <c:pt idx="114">
                  <c:v>9.7673410000000001</c:v>
                </c:pt>
                <c:pt idx="115">
                  <c:v>9.7711510500000003</c:v>
                </c:pt>
                <c:pt idx="116">
                  <c:v>9.7749503700000009</c:v>
                </c:pt>
                <c:pt idx="117">
                  <c:v>9.7787219400000005</c:v>
                </c:pt>
                <c:pt idx="118">
                  <c:v>9.7824739300000001</c:v>
                </c:pt>
                <c:pt idx="119">
                  <c:v>9.7862043300000003</c:v>
                </c:pt>
                <c:pt idx="120">
                  <c:v>9.7899106200000006</c:v>
                </c:pt>
                <c:pt idx="121">
                  <c:v>9.7935876000000004</c:v>
                </c:pt>
                <c:pt idx="122">
                  <c:v>9.7972661100000007</c:v>
                </c:pt>
                <c:pt idx="123">
                  <c:v>9.8009081600000005</c:v>
                </c:pt>
                <c:pt idx="124">
                  <c:v>9.8045280800000008</c:v>
                </c:pt>
                <c:pt idx="125">
                  <c:v>9.8081371199999996</c:v>
                </c:pt>
                <c:pt idx="126">
                  <c:v>9.8117094500000004</c:v>
                </c:pt>
                <c:pt idx="127">
                  <c:v>9.8152672699999997</c:v>
                </c:pt>
                <c:pt idx="128">
                  <c:v>9.8188114399999993</c:v>
                </c:pt>
                <c:pt idx="129">
                  <c:v>9.8223374400000001</c:v>
                </c:pt>
                <c:pt idx="130">
                  <c:v>9.8258455900000001</c:v>
                </c:pt>
                <c:pt idx="131">
                  <c:v>9.8293302800000006</c:v>
                </c:pt>
                <c:pt idx="132">
                  <c:v>9.8327927400000004</c:v>
                </c:pt>
                <c:pt idx="133">
                  <c:v>9.8362449299999994</c:v>
                </c:pt>
                <c:pt idx="134">
                  <c:v>9.8396618399999998</c:v>
                </c:pt>
                <c:pt idx="135">
                  <c:v>9.8430907399999992</c:v>
                </c:pt>
                <c:pt idx="136">
                  <c:v>9.8464750399999996</c:v>
                </c:pt>
                <c:pt idx="137">
                  <c:v>9.8498513299999999</c:v>
                </c:pt>
                <c:pt idx="138">
                  <c:v>9.8532042299999993</c:v>
                </c:pt>
                <c:pt idx="139">
                  <c:v>9.8565405699999999</c:v>
                </c:pt>
                <c:pt idx="140">
                  <c:v>9.8598727000000004</c:v>
                </c:pt>
                <c:pt idx="141">
                  <c:v>9.8631787000000006</c:v>
                </c:pt>
                <c:pt idx="142">
                  <c:v>9.8664718699999998</c:v>
                </c:pt>
                <c:pt idx="143">
                  <c:v>9.8697458000000005</c:v>
                </c:pt>
                <c:pt idx="144">
                  <c:v>9.87299872</c:v>
                </c:pt>
                <c:pt idx="145">
                  <c:v>9.8762360499999993</c:v>
                </c:pt>
                <c:pt idx="146">
                  <c:v>9.8794584200000006</c:v>
                </c:pt>
                <c:pt idx="147">
                  <c:v>9.8826886599999995</c:v>
                </c:pt>
                <c:pt idx="148">
                  <c:v>9.8858719199999996</c:v>
                </c:pt>
                <c:pt idx="149">
                  <c:v>9.8890472799999998</c:v>
                </c:pt>
                <c:pt idx="150">
                  <c:v>9.8922033999999996</c:v>
                </c:pt>
                <c:pt idx="151">
                  <c:v>9.8953477200000002</c:v>
                </c:pt>
                <c:pt idx="152">
                  <c:v>9.8984755999999994</c:v>
                </c:pt>
                <c:pt idx="153">
                  <c:v>9.9015945300000006</c:v>
                </c:pt>
                <c:pt idx="154">
                  <c:v>9.9047011999999999</c:v>
                </c:pt>
                <c:pt idx="155">
                  <c:v>9.9077795099999992</c:v>
                </c:pt>
                <c:pt idx="156">
                  <c:v>9.9108488799999996</c:v>
                </c:pt>
                <c:pt idx="157">
                  <c:v>9.9138986500000001</c:v>
                </c:pt>
                <c:pt idx="158">
                  <c:v>9.9169440699999996</c:v>
                </c:pt>
                <c:pt idx="159">
                  <c:v>9.9199752300000004</c:v>
                </c:pt>
                <c:pt idx="160">
                  <c:v>9.9230066099999998</c:v>
                </c:pt>
                <c:pt idx="161">
                  <c:v>9.9259953599999999</c:v>
                </c:pt>
                <c:pt idx="162">
                  <c:v>9.9289842999999998</c:v>
                </c:pt>
                <c:pt idx="163">
                  <c:v>9.9319655099999995</c:v>
                </c:pt>
                <c:pt idx="164">
                  <c:v>9.9349097299999993</c:v>
                </c:pt>
                <c:pt idx="165">
                  <c:v>9.9378657399999994</c:v>
                </c:pt>
                <c:pt idx="166">
                  <c:v>9.9407929399999997</c:v>
                </c:pt>
                <c:pt idx="167">
                  <c:v>9.9437174400000004</c:v>
                </c:pt>
                <c:pt idx="168">
                  <c:v>9.9466335899999994</c:v>
                </c:pt>
                <c:pt idx="169">
                  <c:v>9.9495313999999997</c:v>
                </c:pt>
                <c:pt idx="170">
                  <c:v>9.9524248400000008</c:v>
                </c:pt>
                <c:pt idx="171">
                  <c:v>9.9552754500000002</c:v>
                </c:pt>
                <c:pt idx="172">
                  <c:v>9.9581346400000008</c:v>
                </c:pt>
                <c:pt idx="173">
                  <c:v>9.9609832300000001</c:v>
                </c:pt>
                <c:pt idx="174">
                  <c:v>9.9638264099999994</c:v>
                </c:pt>
                <c:pt idx="175">
                  <c:v>9.9666426099999992</c:v>
                </c:pt>
                <c:pt idx="176">
                  <c:v>9.9694575200000006</c:v>
                </c:pt>
                <c:pt idx="177">
                  <c:v>9.9722431999999994</c:v>
                </c:pt>
                <c:pt idx="178">
                  <c:v>9.9750342799999991</c:v>
                </c:pt>
                <c:pt idx="179">
                  <c:v>9.9778066699999997</c:v>
                </c:pt>
                <c:pt idx="180">
                  <c:v>9.9805656000000003</c:v>
                </c:pt>
                <c:pt idx="181">
                  <c:v>9.9833199599999993</c:v>
                </c:pt>
                <c:pt idx="182">
                  <c:v>9.9860590400000007</c:v>
                </c:pt>
                <c:pt idx="183">
                  <c:v>9.9887887899999992</c:v>
                </c:pt>
                <c:pt idx="184">
                  <c:v>9.9914966100000004</c:v>
                </c:pt>
                <c:pt idx="185">
                  <c:v>9.9942043199999997</c:v>
                </c:pt>
                <c:pt idx="186">
                  <c:v>9.9969059300000005</c:v>
                </c:pt>
                <c:pt idx="187">
                  <c:v>9.9995870900000003</c:v>
                </c:pt>
                <c:pt idx="188">
                  <c:v>10.002254000000001</c:v>
                </c:pt>
                <c:pt idx="189">
                  <c:v>10.004905900000001</c:v>
                </c:pt>
                <c:pt idx="190">
                  <c:v>10.0075702</c:v>
                </c:pt>
                <c:pt idx="191">
                  <c:v>10.0102037</c:v>
                </c:pt>
                <c:pt idx="192">
                  <c:v>10.0128398</c:v>
                </c:pt>
                <c:pt idx="193">
                  <c:v>10.0154558</c:v>
                </c:pt>
                <c:pt idx="194">
                  <c:v>10.0180691</c:v>
                </c:pt>
                <c:pt idx="195">
                  <c:v>10.0206657</c:v>
                </c:pt>
                <c:pt idx="196">
                  <c:v>10.0232449</c:v>
                </c:pt>
                <c:pt idx="197">
                  <c:v>10.0258217</c:v>
                </c:pt>
                <c:pt idx="198">
                  <c:v>10.028394799999999</c:v>
                </c:pt>
                <c:pt idx="199">
                  <c:v>10.0309528</c:v>
                </c:pt>
                <c:pt idx="200">
                  <c:v>10.0335149</c:v>
                </c:pt>
                <c:pt idx="201">
                  <c:v>10.0360643</c:v>
                </c:pt>
                <c:pt idx="202">
                  <c:v>10.0385835</c:v>
                </c:pt>
                <c:pt idx="203">
                  <c:v>10.0411033</c:v>
                </c:pt>
                <c:pt idx="204">
                  <c:v>10.043612700000001</c:v>
                </c:pt>
                <c:pt idx="205">
                  <c:v>10.0461255</c:v>
                </c:pt>
                <c:pt idx="206">
                  <c:v>10.0486217</c:v>
                </c:pt>
                <c:pt idx="207">
                  <c:v>10.051103700000001</c:v>
                </c:pt>
                <c:pt idx="208">
                  <c:v>10.0535721</c:v>
                </c:pt>
                <c:pt idx="209">
                  <c:v>10.0560305</c:v>
                </c:pt>
                <c:pt idx="210">
                  <c:v>10.0585015</c:v>
                </c:pt>
                <c:pt idx="211">
                  <c:v>10.0609517</c:v>
                </c:pt>
                <c:pt idx="212">
                  <c:v>10.063382900000001</c:v>
                </c:pt>
                <c:pt idx="213">
                  <c:v>10.0658277</c:v>
                </c:pt>
                <c:pt idx="214">
                  <c:v>10.068240899999999</c:v>
                </c:pt>
                <c:pt idx="215">
                  <c:v>10.070655199999999</c:v>
                </c:pt>
                <c:pt idx="216">
                  <c:v>10.0730567</c:v>
                </c:pt>
                <c:pt idx="217">
                  <c:v>10.075461499999999</c:v>
                </c:pt>
                <c:pt idx="218">
                  <c:v>10.077839600000001</c:v>
                </c:pt>
                <c:pt idx="219">
                  <c:v>10.080216200000001</c:v>
                </c:pt>
                <c:pt idx="220">
                  <c:v>10.0825786</c:v>
                </c:pt>
                <c:pt idx="221">
                  <c:v>10.0849504</c:v>
                </c:pt>
                <c:pt idx="222">
                  <c:v>10.0873074</c:v>
                </c:pt>
                <c:pt idx="223">
                  <c:v>10.0896458</c:v>
                </c:pt>
                <c:pt idx="224">
                  <c:v>10.0919813</c:v>
                </c:pt>
                <c:pt idx="225">
                  <c:v>10.094315399999999</c:v>
                </c:pt>
                <c:pt idx="226">
                  <c:v>10.096626000000001</c:v>
                </c:pt>
                <c:pt idx="227">
                  <c:v>10.0989366</c:v>
                </c:pt>
                <c:pt idx="228">
                  <c:v>10.1012457</c:v>
                </c:pt>
                <c:pt idx="229">
                  <c:v>10.1035541</c:v>
                </c:pt>
                <c:pt idx="230">
                  <c:v>10.105824399999999</c:v>
                </c:pt>
                <c:pt idx="231">
                  <c:v>10.108108100000001</c:v>
                </c:pt>
                <c:pt idx="232">
                  <c:v>10.110372999999999</c:v>
                </c:pt>
                <c:pt idx="233">
                  <c:v>10.112634699999999</c:v>
                </c:pt>
                <c:pt idx="234">
                  <c:v>10.114904299999999</c:v>
                </c:pt>
                <c:pt idx="235">
                  <c:v>10.1171544</c:v>
                </c:pt>
                <c:pt idx="236">
                  <c:v>10.1193971</c:v>
                </c:pt>
                <c:pt idx="237">
                  <c:v>10.121631900000001</c:v>
                </c:pt>
                <c:pt idx="238">
                  <c:v>10.123858800000001</c:v>
                </c:pt>
                <c:pt idx="239">
                  <c:v>10.126088299999999</c:v>
                </c:pt>
                <c:pt idx="240">
                  <c:v>10.128280800000001</c:v>
                </c:pt>
                <c:pt idx="241">
                  <c:v>10.130490699999999</c:v>
                </c:pt>
                <c:pt idx="242">
                  <c:v>10.1326751</c:v>
                </c:pt>
                <c:pt idx="243">
                  <c:v>10.1348579</c:v>
                </c:pt>
                <c:pt idx="244">
                  <c:v>10.1370351</c:v>
                </c:pt>
                <c:pt idx="245">
                  <c:v>10.1392121</c:v>
                </c:pt>
                <c:pt idx="246">
                  <c:v>10.141373</c:v>
                </c:pt>
                <c:pt idx="247">
                  <c:v>10.1435403</c:v>
                </c:pt>
                <c:pt idx="248">
                  <c:v>10.145678500000001</c:v>
                </c:pt>
                <c:pt idx="249">
                  <c:v>10.1478191</c:v>
                </c:pt>
                <c:pt idx="250">
                  <c:v>10.149957000000001</c:v>
                </c:pt>
                <c:pt idx="251">
                  <c:v>10.1520835</c:v>
                </c:pt>
                <c:pt idx="252">
                  <c:v>10.1542694</c:v>
                </c:pt>
                <c:pt idx="253">
                  <c:v>10.156298100000001</c:v>
                </c:pt>
                <c:pt idx="254">
                  <c:v>10.158396</c:v>
                </c:pt>
                <c:pt idx="255">
                  <c:v>10.1604955</c:v>
                </c:pt>
                <c:pt idx="256">
                  <c:v>10.1625718</c:v>
                </c:pt>
                <c:pt idx="257">
                  <c:v>10.1646748</c:v>
                </c:pt>
                <c:pt idx="258">
                  <c:v>10.1667278</c:v>
                </c:pt>
                <c:pt idx="259">
                  <c:v>10.1687958</c:v>
                </c:pt>
                <c:pt idx="260">
                  <c:v>10.170849799999999</c:v>
                </c:pt>
                <c:pt idx="261">
                  <c:v>10.1729106</c:v>
                </c:pt>
                <c:pt idx="262">
                  <c:v>10.174958999999999</c:v>
                </c:pt>
                <c:pt idx="263">
                  <c:v>10.1769932</c:v>
                </c:pt>
                <c:pt idx="264">
                  <c:v>10.1790185</c:v>
                </c:pt>
                <c:pt idx="265">
                  <c:v>10.1810428</c:v>
                </c:pt>
                <c:pt idx="266">
                  <c:v>10.183055599999999</c:v>
                </c:pt>
                <c:pt idx="267">
                  <c:v>10.185076199999999</c:v>
                </c:pt>
                <c:pt idx="268">
                  <c:v>10.1870858</c:v>
                </c:pt>
                <c:pt idx="269">
                  <c:v>10.189076099999999</c:v>
                </c:pt>
                <c:pt idx="270">
                  <c:v>10.1910656</c:v>
                </c:pt>
                <c:pt idx="271">
                  <c:v>10.193046600000001</c:v>
                </c:pt>
                <c:pt idx="272">
                  <c:v>10.1950319</c:v>
                </c:pt>
                <c:pt idx="273">
                  <c:v>10.1969955</c:v>
                </c:pt>
                <c:pt idx="274">
                  <c:v>10.198960700000001</c:v>
                </c:pt>
                <c:pt idx="275">
                  <c:v>10.200923400000001</c:v>
                </c:pt>
                <c:pt idx="276">
                  <c:v>10.2028818</c:v>
                </c:pt>
                <c:pt idx="277">
                  <c:v>10.2048196</c:v>
                </c:pt>
                <c:pt idx="278">
                  <c:v>10.2067552</c:v>
                </c:pt>
                <c:pt idx="279">
                  <c:v>10.208688499999999</c:v>
                </c:pt>
                <c:pt idx="280">
                  <c:v>10.210610000000001</c:v>
                </c:pt>
                <c:pt idx="281">
                  <c:v>10.2125293</c:v>
                </c:pt>
                <c:pt idx="282">
                  <c:v>10.214432800000001</c:v>
                </c:pt>
                <c:pt idx="283">
                  <c:v>10.2163456</c:v>
                </c:pt>
                <c:pt idx="284">
                  <c:v>10.2182467</c:v>
                </c:pt>
                <c:pt idx="285">
                  <c:v>10.2201395</c:v>
                </c:pt>
                <c:pt idx="286">
                  <c:v>10.2220257</c:v>
                </c:pt>
                <c:pt idx="287">
                  <c:v>10.223899599999999</c:v>
                </c:pt>
                <c:pt idx="288">
                  <c:v>10.2257637</c:v>
                </c:pt>
                <c:pt idx="289">
                  <c:v>10.2276378</c:v>
                </c:pt>
                <c:pt idx="290">
                  <c:v>10.2294997</c:v>
                </c:pt>
                <c:pt idx="291">
                  <c:v>10.2313498</c:v>
                </c:pt>
                <c:pt idx="292">
                  <c:v>10.2332056</c:v>
                </c:pt>
                <c:pt idx="293">
                  <c:v>10.2350458</c:v>
                </c:pt>
                <c:pt idx="294">
                  <c:v>10.236879699999999</c:v>
                </c:pt>
                <c:pt idx="295">
                  <c:v>10.238714699999999</c:v>
                </c:pt>
                <c:pt idx="296">
                  <c:v>10.2405346</c:v>
                </c:pt>
                <c:pt idx="297">
                  <c:v>10.2423641</c:v>
                </c:pt>
                <c:pt idx="298">
                  <c:v>10.2441744</c:v>
                </c:pt>
                <c:pt idx="299">
                  <c:v>10.245985599999999</c:v>
                </c:pt>
                <c:pt idx="300">
                  <c:v>10.2477947</c:v>
                </c:pt>
                <c:pt idx="301">
                  <c:v>10.2495964</c:v>
                </c:pt>
                <c:pt idx="302">
                  <c:v>10.2513854</c:v>
                </c:pt>
                <c:pt idx="303">
                  <c:v>10.2531591</c:v>
                </c:pt>
                <c:pt idx="304">
                  <c:v>10.2549478</c:v>
                </c:pt>
                <c:pt idx="305">
                  <c:v>10.256706299999999</c:v>
                </c:pt>
                <c:pt idx="306">
                  <c:v>10.2584762</c:v>
                </c:pt>
                <c:pt idx="307">
                  <c:v>10.260237399999999</c:v>
                </c:pt>
                <c:pt idx="308">
                  <c:v>10.2619972</c:v>
                </c:pt>
                <c:pt idx="309">
                  <c:v>10.2637426</c:v>
                </c:pt>
                <c:pt idx="310">
                  <c:v>10.2654874</c:v>
                </c:pt>
                <c:pt idx="311">
                  <c:v>10.2672235</c:v>
                </c:pt>
                <c:pt idx="312">
                  <c:v>10.268953099999999</c:v>
                </c:pt>
                <c:pt idx="313">
                  <c:v>10.270687300000001</c:v>
                </c:pt>
                <c:pt idx="314">
                  <c:v>10.272398300000001</c:v>
                </c:pt>
                <c:pt idx="315">
                  <c:v>10.2741211</c:v>
                </c:pt>
                <c:pt idx="316">
                  <c:v>10.2758354</c:v>
                </c:pt>
                <c:pt idx="317">
                  <c:v>10.2775272</c:v>
                </c:pt>
                <c:pt idx="318">
                  <c:v>10.2792198</c:v>
                </c:pt>
                <c:pt idx="319">
                  <c:v>10.280910499999999</c:v>
                </c:pt>
                <c:pt idx="320">
                  <c:v>10.282597300000001</c:v>
                </c:pt>
                <c:pt idx="321">
                  <c:v>10.284285199999999</c:v>
                </c:pt>
                <c:pt idx="322">
                  <c:v>10.285963300000001</c:v>
                </c:pt>
                <c:pt idx="323">
                  <c:v>10.287619299999999</c:v>
                </c:pt>
                <c:pt idx="324">
                  <c:v>10.2893016</c:v>
                </c:pt>
                <c:pt idx="325">
                  <c:v>10.2909674</c:v>
                </c:pt>
                <c:pt idx="326">
                  <c:v>10.292608599999999</c:v>
                </c:pt>
                <c:pt idx="327">
                  <c:v>10.2942509</c:v>
                </c:pt>
                <c:pt idx="328">
                  <c:v>10.2958961</c:v>
                </c:pt>
                <c:pt idx="329">
                  <c:v>10.2975402</c:v>
                </c:pt>
                <c:pt idx="330">
                  <c:v>10.2991639</c:v>
                </c:pt>
                <c:pt idx="331">
                  <c:v>10.3007975</c:v>
                </c:pt>
                <c:pt idx="332">
                  <c:v>10.3024174</c:v>
                </c:pt>
                <c:pt idx="333">
                  <c:v>10.3040251</c:v>
                </c:pt>
                <c:pt idx="334">
                  <c:v>10.3056293</c:v>
                </c:pt>
                <c:pt idx="335">
                  <c:v>10.307226500000001</c:v>
                </c:pt>
                <c:pt idx="336">
                  <c:v>10.30883</c:v>
                </c:pt>
                <c:pt idx="337">
                  <c:v>10.3104014</c:v>
                </c:pt>
                <c:pt idx="338">
                  <c:v>10.3119876</c:v>
                </c:pt>
                <c:pt idx="339">
                  <c:v>10.3135637</c:v>
                </c:pt>
                <c:pt idx="340">
                  <c:v>10.315132800000001</c:v>
                </c:pt>
                <c:pt idx="341">
                  <c:v>10.316690700000001</c:v>
                </c:pt>
                <c:pt idx="342">
                  <c:v>10.3182645</c:v>
                </c:pt>
                <c:pt idx="343">
                  <c:v>10.3197922</c:v>
                </c:pt>
                <c:pt idx="344">
                  <c:v>10.321334200000001</c:v>
                </c:pt>
                <c:pt idx="345">
                  <c:v>10.322865800000001</c:v>
                </c:pt>
                <c:pt idx="346">
                  <c:v>10.3243749</c:v>
                </c:pt>
                <c:pt idx="347">
                  <c:v>10.325892700000001</c:v>
                </c:pt>
                <c:pt idx="348">
                  <c:v>10.327408399999999</c:v>
                </c:pt>
                <c:pt idx="349">
                  <c:v>10.328906999999999</c:v>
                </c:pt>
                <c:pt idx="350">
                  <c:v>10.3303998</c:v>
                </c:pt>
                <c:pt idx="351">
                  <c:v>10.331895899999999</c:v>
                </c:pt>
                <c:pt idx="352">
                  <c:v>10.333371</c:v>
                </c:pt>
                <c:pt idx="353">
                  <c:v>10.3348488</c:v>
                </c:pt>
                <c:pt idx="354">
                  <c:v>10.336295099999999</c:v>
                </c:pt>
                <c:pt idx="355">
                  <c:v>10.3377631</c:v>
                </c:pt>
                <c:pt idx="356">
                  <c:v>10.3392064</c:v>
                </c:pt>
                <c:pt idx="357">
                  <c:v>10.3406386</c:v>
                </c:pt>
                <c:pt idx="358">
                  <c:v>10.342080599999999</c:v>
                </c:pt>
                <c:pt idx="359">
                  <c:v>10.3435127</c:v>
                </c:pt>
                <c:pt idx="360">
                  <c:v>10.344910199999999</c:v>
                </c:pt>
                <c:pt idx="361">
                  <c:v>10.3463122</c:v>
                </c:pt>
                <c:pt idx="362">
                  <c:v>10.347712400000001</c:v>
                </c:pt>
                <c:pt idx="363">
                  <c:v>10.349103700000001</c:v>
                </c:pt>
                <c:pt idx="364">
                  <c:v>10.350468299999999</c:v>
                </c:pt>
                <c:pt idx="365">
                  <c:v>10.3518417</c:v>
                </c:pt>
                <c:pt idx="366">
                  <c:v>10.353202700000001</c:v>
                </c:pt>
                <c:pt idx="367">
                  <c:v>10.354535500000001</c:v>
                </c:pt>
                <c:pt idx="368">
                  <c:v>10.355871799999999</c:v>
                </c:pt>
                <c:pt idx="369">
                  <c:v>10.3571914</c:v>
                </c:pt>
                <c:pt idx="370">
                  <c:v>10.3585061</c:v>
                </c:pt>
                <c:pt idx="371">
                  <c:v>10.359809</c:v>
                </c:pt>
                <c:pt idx="372">
                  <c:v>10.3610959</c:v>
                </c:pt>
                <c:pt idx="373">
                  <c:v>10.3623692</c:v>
                </c:pt>
                <c:pt idx="374">
                  <c:v>10.363624700000001</c:v>
                </c:pt>
                <c:pt idx="375">
                  <c:v>10.364885599999999</c:v>
                </c:pt>
                <c:pt idx="376">
                  <c:v>10.3661165</c:v>
                </c:pt>
                <c:pt idx="377">
                  <c:v>10.367348</c:v>
                </c:pt>
                <c:pt idx="378">
                  <c:v>10.368556999999999</c:v>
                </c:pt>
                <c:pt idx="379">
                  <c:v>10.3697476</c:v>
                </c:pt>
                <c:pt idx="380">
                  <c:v>10.3709369</c:v>
                </c:pt>
                <c:pt idx="381">
                  <c:v>10.3720988</c:v>
                </c:pt>
                <c:pt idx="382">
                  <c:v>10.3732486</c:v>
                </c:pt>
                <c:pt idx="383">
                  <c:v>10.374385200000001</c:v>
                </c:pt>
                <c:pt idx="384">
                  <c:v>10.375501099999999</c:v>
                </c:pt>
                <c:pt idx="385">
                  <c:v>10.376602800000001</c:v>
                </c:pt>
                <c:pt idx="386">
                  <c:v>10.377692</c:v>
                </c:pt>
                <c:pt idx="387">
                  <c:v>10.378758299999999</c:v>
                </c:pt>
                <c:pt idx="388">
                  <c:v>10.3798222</c:v>
                </c:pt>
                <c:pt idx="389">
                  <c:v>10.3808495</c:v>
                </c:pt>
                <c:pt idx="390">
                  <c:v>10.381876099999999</c:v>
                </c:pt>
                <c:pt idx="391">
                  <c:v>10.382894200000001</c:v>
                </c:pt>
                <c:pt idx="392">
                  <c:v>10.3838881</c:v>
                </c:pt>
                <c:pt idx="393">
                  <c:v>10.3848652</c:v>
                </c:pt>
                <c:pt idx="394">
                  <c:v>10.3858256</c:v>
                </c:pt>
                <c:pt idx="395">
                  <c:v>10.386760900000001</c:v>
                </c:pt>
                <c:pt idx="396">
                  <c:v>10.387701399999999</c:v>
                </c:pt>
                <c:pt idx="397">
                  <c:v>10.388609799999999</c:v>
                </c:pt>
                <c:pt idx="398">
                  <c:v>10.389513300000001</c:v>
                </c:pt>
                <c:pt idx="399">
                  <c:v>10.3903804</c:v>
                </c:pt>
                <c:pt idx="400">
                  <c:v>10.391246000000001</c:v>
                </c:pt>
                <c:pt idx="401">
                  <c:v>10.392091199999999</c:v>
                </c:pt>
                <c:pt idx="402">
                  <c:v>10.392916700000001</c:v>
                </c:pt>
                <c:pt idx="403">
                  <c:v>10.393739999999999</c:v>
                </c:pt>
                <c:pt idx="404">
                  <c:v>10.394537100000001</c:v>
                </c:pt>
                <c:pt idx="405">
                  <c:v>10.395319600000001</c:v>
                </c:pt>
                <c:pt idx="406">
                  <c:v>10.3960933</c:v>
                </c:pt>
                <c:pt idx="407">
                  <c:v>10.3968544</c:v>
                </c:pt>
                <c:pt idx="408">
                  <c:v>10.397596</c:v>
                </c:pt>
                <c:pt idx="409">
                  <c:v>10.3983139</c:v>
                </c:pt>
                <c:pt idx="410">
                  <c:v>10.399022799999999</c:v>
                </c:pt>
                <c:pt idx="411">
                  <c:v>10.399722199999999</c:v>
                </c:pt>
                <c:pt idx="412">
                  <c:v>10.400408499999999</c:v>
                </c:pt>
                <c:pt idx="413">
                  <c:v>10.4010762</c:v>
                </c:pt>
                <c:pt idx="414">
                  <c:v>10.401732900000001</c:v>
                </c:pt>
                <c:pt idx="415">
                  <c:v>10.4023875</c:v>
                </c:pt>
                <c:pt idx="416">
                  <c:v>10.403008700000001</c:v>
                </c:pt>
                <c:pt idx="417">
                  <c:v>10.403634200000001</c:v>
                </c:pt>
                <c:pt idx="418">
                  <c:v>10.4042361</c:v>
                </c:pt>
                <c:pt idx="419">
                  <c:v>10.4048394</c:v>
                </c:pt>
                <c:pt idx="420">
                  <c:v>10.405421499999999</c:v>
                </c:pt>
                <c:pt idx="421">
                  <c:v>10.4059939</c:v>
                </c:pt>
                <c:pt idx="422">
                  <c:v>10.4065551</c:v>
                </c:pt>
                <c:pt idx="423">
                  <c:v>10.4071102</c:v>
                </c:pt>
                <c:pt idx="424">
                  <c:v>10.407644100000001</c:v>
                </c:pt>
                <c:pt idx="425">
                  <c:v>10.408178100000001</c:v>
                </c:pt>
                <c:pt idx="426">
                  <c:v>10.4086953</c:v>
                </c:pt>
                <c:pt idx="427">
                  <c:v>10.4091974</c:v>
                </c:pt>
                <c:pt idx="428">
                  <c:v>10.409701200000001</c:v>
                </c:pt>
                <c:pt idx="429">
                  <c:v>10.4101856</c:v>
                </c:pt>
                <c:pt idx="430">
                  <c:v>10.410671000000001</c:v>
                </c:pt>
                <c:pt idx="431">
                  <c:v>10.4111449</c:v>
                </c:pt>
                <c:pt idx="432">
                  <c:v>10.4116053</c:v>
                </c:pt>
                <c:pt idx="433">
                  <c:v>10.4120595</c:v>
                </c:pt>
                <c:pt idx="434">
                  <c:v>10.4124946</c:v>
                </c:pt>
                <c:pt idx="435">
                  <c:v>10.4129372</c:v>
                </c:pt>
                <c:pt idx="436">
                  <c:v>10.413378700000001</c:v>
                </c:pt>
                <c:pt idx="437">
                  <c:v>10.4137971</c:v>
                </c:pt>
                <c:pt idx="438">
                  <c:v>10.414218399999999</c:v>
                </c:pt>
                <c:pt idx="439">
                  <c:v>10.414630499999999</c:v>
                </c:pt>
                <c:pt idx="440">
                  <c:v>10.4150258</c:v>
                </c:pt>
                <c:pt idx="441">
                  <c:v>10.4154242</c:v>
                </c:pt>
                <c:pt idx="442">
                  <c:v>10.4158078</c:v>
                </c:pt>
                <c:pt idx="443">
                  <c:v>10.416200399999999</c:v>
                </c:pt>
                <c:pt idx="444">
                  <c:v>10.4165768</c:v>
                </c:pt>
                <c:pt idx="445">
                  <c:v>10.4169426</c:v>
                </c:pt>
                <c:pt idx="446">
                  <c:v>10.4173238</c:v>
                </c:pt>
                <c:pt idx="447">
                  <c:v>10.4176766</c:v>
                </c:pt>
                <c:pt idx="448">
                  <c:v>10.4180358</c:v>
                </c:pt>
                <c:pt idx="449">
                  <c:v>10.418393399999999</c:v>
                </c:pt>
                <c:pt idx="450">
                  <c:v>10.4187432</c:v>
                </c:pt>
                <c:pt idx="451">
                  <c:v>10.419083499999999</c:v>
                </c:pt>
                <c:pt idx="452">
                  <c:v>10.4194397</c:v>
                </c:pt>
                <c:pt idx="453">
                  <c:v>10.4197639</c:v>
                </c:pt>
                <c:pt idx="454">
                  <c:v>10.420108600000001</c:v>
                </c:pt>
                <c:pt idx="455">
                  <c:v>10.4204349</c:v>
                </c:pt>
                <c:pt idx="456">
                  <c:v>10.420759199999999</c:v>
                </c:pt>
                <c:pt idx="457">
                  <c:v>10.421091300000001</c:v>
                </c:pt>
                <c:pt idx="458">
                  <c:v>10.421408899999999</c:v>
                </c:pt>
                <c:pt idx="459">
                  <c:v>10.421711200000001</c:v>
                </c:pt>
                <c:pt idx="460">
                  <c:v>10.422027099999999</c:v>
                </c:pt>
                <c:pt idx="461">
                  <c:v>10.4223309</c:v>
                </c:pt>
                <c:pt idx="462">
                  <c:v>10.4226353</c:v>
                </c:pt>
                <c:pt idx="463">
                  <c:v>10.4229327</c:v>
                </c:pt>
                <c:pt idx="464">
                  <c:v>10.4232417</c:v>
                </c:pt>
                <c:pt idx="465">
                  <c:v>10.4235393</c:v>
                </c:pt>
                <c:pt idx="466">
                  <c:v>10.4238318</c:v>
                </c:pt>
                <c:pt idx="467">
                  <c:v>10.424121</c:v>
                </c:pt>
                <c:pt idx="468">
                  <c:v>10.4244082</c:v>
                </c:pt>
                <c:pt idx="469">
                  <c:v>10.4247034</c:v>
                </c:pt>
                <c:pt idx="470">
                  <c:v>10.424987</c:v>
                </c:pt>
                <c:pt idx="471">
                  <c:v>10.4252687</c:v>
                </c:pt>
                <c:pt idx="472">
                  <c:v>10.4255566</c:v>
                </c:pt>
                <c:pt idx="473">
                  <c:v>10.425834200000001</c:v>
                </c:pt>
                <c:pt idx="474">
                  <c:v>10.4261199</c:v>
                </c:pt>
                <c:pt idx="475">
                  <c:v>10.426400299999999</c:v>
                </c:pt>
                <c:pt idx="476">
                  <c:v>10.426681800000001</c:v>
                </c:pt>
                <c:pt idx="477">
                  <c:v>10.4269579</c:v>
                </c:pt>
                <c:pt idx="478">
                  <c:v>10.427240299999999</c:v>
                </c:pt>
                <c:pt idx="479">
                  <c:v>10.427506299999999</c:v>
                </c:pt>
                <c:pt idx="480">
                  <c:v>10.4277835</c:v>
                </c:pt>
                <c:pt idx="481">
                  <c:v>10.4280618</c:v>
                </c:pt>
                <c:pt idx="482">
                  <c:v>10.428345</c:v>
                </c:pt>
                <c:pt idx="483">
                  <c:v>10.4286136</c:v>
                </c:pt>
                <c:pt idx="484">
                  <c:v>10.428899100000001</c:v>
                </c:pt>
                <c:pt idx="485">
                  <c:v>10.4291734</c:v>
                </c:pt>
                <c:pt idx="486">
                  <c:v>10.429451</c:v>
                </c:pt>
                <c:pt idx="487">
                  <c:v>10.4297319</c:v>
                </c:pt>
                <c:pt idx="488">
                  <c:v>10.429999799999999</c:v>
                </c:pt>
                <c:pt idx="489">
                  <c:v>10.4302808</c:v>
                </c:pt>
                <c:pt idx="490">
                  <c:v>10.430564800000001</c:v>
                </c:pt>
                <c:pt idx="491">
                  <c:v>10.4308291</c:v>
                </c:pt>
                <c:pt idx="492">
                  <c:v>10.4311071</c:v>
                </c:pt>
                <c:pt idx="493">
                  <c:v>10.431394900000001</c:v>
                </c:pt>
                <c:pt idx="494">
                  <c:v>10.431665600000001</c:v>
                </c:pt>
                <c:pt idx="495">
                  <c:v>10.431934200000001</c:v>
                </c:pt>
                <c:pt idx="496">
                  <c:v>10.4322193</c:v>
                </c:pt>
                <c:pt idx="497">
                  <c:v>10.4324923</c:v>
                </c:pt>
                <c:pt idx="498">
                  <c:v>10.432771799999999</c:v>
                </c:pt>
                <c:pt idx="499">
                  <c:v>10.4330426</c:v>
                </c:pt>
                <c:pt idx="500">
                  <c:v>10.433312000000001</c:v>
                </c:pt>
                <c:pt idx="501">
                  <c:v>10.433594100000001</c:v>
                </c:pt>
                <c:pt idx="502">
                  <c:v>10.433873699999999</c:v>
                </c:pt>
                <c:pt idx="503">
                  <c:v>10.434151</c:v>
                </c:pt>
                <c:pt idx="504">
                  <c:v>10.4344284</c:v>
                </c:pt>
                <c:pt idx="505">
                  <c:v>10.434706800000001</c:v>
                </c:pt>
                <c:pt idx="506">
                  <c:v>10.4349797</c:v>
                </c:pt>
                <c:pt idx="507">
                  <c:v>10.4352573</c:v>
                </c:pt>
                <c:pt idx="508">
                  <c:v>10.4355406</c:v>
                </c:pt>
                <c:pt idx="509">
                  <c:v>10.4358162</c:v>
                </c:pt>
                <c:pt idx="510">
                  <c:v>10.436095999999999</c:v>
                </c:pt>
                <c:pt idx="511">
                  <c:v>10.436386799999999</c:v>
                </c:pt>
                <c:pt idx="512">
                  <c:v>10.436658400000001</c:v>
                </c:pt>
                <c:pt idx="513">
                  <c:v>10.436952</c:v>
                </c:pt>
                <c:pt idx="514">
                  <c:v>10.4372262</c:v>
                </c:pt>
                <c:pt idx="515">
                  <c:v>10.4375068</c:v>
                </c:pt>
                <c:pt idx="516">
                  <c:v>10.4377887</c:v>
                </c:pt>
                <c:pt idx="517">
                  <c:v>10.4380731</c:v>
                </c:pt>
                <c:pt idx="518">
                  <c:v>10.438356600000001</c:v>
                </c:pt>
                <c:pt idx="519">
                  <c:v>10.4386422</c:v>
                </c:pt>
                <c:pt idx="520">
                  <c:v>10.4389208</c:v>
                </c:pt>
                <c:pt idx="521">
                  <c:v>10.439201799999999</c:v>
                </c:pt>
                <c:pt idx="522">
                  <c:v>10.439496500000001</c:v>
                </c:pt>
                <c:pt idx="523">
                  <c:v>10.4397714</c:v>
                </c:pt>
                <c:pt idx="524">
                  <c:v>10.440053799999999</c:v>
                </c:pt>
                <c:pt idx="525">
                  <c:v>10.440341099999999</c:v>
                </c:pt>
                <c:pt idx="526">
                  <c:v>10.440619399999999</c:v>
                </c:pt>
                <c:pt idx="527">
                  <c:v>10.4409084</c:v>
                </c:pt>
                <c:pt idx="528">
                  <c:v>10.4411883</c:v>
                </c:pt>
                <c:pt idx="529">
                  <c:v>10.4414748</c:v>
                </c:pt>
                <c:pt idx="530">
                  <c:v>10.4417542</c:v>
                </c:pt>
                <c:pt idx="531">
                  <c:v>10.442061499999999</c:v>
                </c:pt>
                <c:pt idx="532">
                  <c:v>10.442346799999999</c:v>
                </c:pt>
                <c:pt idx="533">
                  <c:v>10.442629999999999</c:v>
                </c:pt>
                <c:pt idx="534">
                  <c:v>10.442927900000001</c:v>
                </c:pt>
                <c:pt idx="535">
                  <c:v>10.443210300000001</c:v>
                </c:pt>
                <c:pt idx="536">
                  <c:v>10.4434939</c:v>
                </c:pt>
                <c:pt idx="537">
                  <c:v>10.443777300000001</c:v>
                </c:pt>
                <c:pt idx="538">
                  <c:v>10.444067799999999</c:v>
                </c:pt>
                <c:pt idx="539">
                  <c:v>10.444362099999999</c:v>
                </c:pt>
                <c:pt idx="540">
                  <c:v>10.444654399999999</c:v>
                </c:pt>
                <c:pt idx="541">
                  <c:v>10.4449443</c:v>
                </c:pt>
                <c:pt idx="542">
                  <c:v>10.445232000000001</c:v>
                </c:pt>
                <c:pt idx="543">
                  <c:v>10.445524499999999</c:v>
                </c:pt>
                <c:pt idx="544">
                  <c:v>10.4458149</c:v>
                </c:pt>
                <c:pt idx="545">
                  <c:v>10.446108300000001</c:v>
                </c:pt>
                <c:pt idx="546">
                  <c:v>10.4464094</c:v>
                </c:pt>
                <c:pt idx="547">
                  <c:v>10.4466929</c:v>
                </c:pt>
                <c:pt idx="548">
                  <c:v>10.446979499999999</c:v>
                </c:pt>
                <c:pt idx="549">
                  <c:v>10.4472804</c:v>
                </c:pt>
                <c:pt idx="550">
                  <c:v>10.447579299999999</c:v>
                </c:pt>
                <c:pt idx="551">
                  <c:v>10.4478788</c:v>
                </c:pt>
                <c:pt idx="552">
                  <c:v>10.4481786</c:v>
                </c:pt>
                <c:pt idx="553">
                  <c:v>10.4484748</c:v>
                </c:pt>
                <c:pt idx="554">
                  <c:v>10.448777700000001</c:v>
                </c:pt>
                <c:pt idx="555">
                  <c:v>10.449072900000001</c:v>
                </c:pt>
                <c:pt idx="556">
                  <c:v>10.449383600000001</c:v>
                </c:pt>
                <c:pt idx="557">
                  <c:v>10.449675900000001</c:v>
                </c:pt>
                <c:pt idx="558">
                  <c:v>10.449980999999999</c:v>
                </c:pt>
                <c:pt idx="559">
                  <c:v>10.4502804</c:v>
                </c:pt>
                <c:pt idx="560">
                  <c:v>10.450576999999999</c:v>
                </c:pt>
                <c:pt idx="561">
                  <c:v>10.4508674</c:v>
                </c:pt>
                <c:pt idx="562">
                  <c:v>10.4511745</c:v>
                </c:pt>
                <c:pt idx="563">
                  <c:v>10.4514817</c:v>
                </c:pt>
                <c:pt idx="564">
                  <c:v>10.451769199999999</c:v>
                </c:pt>
                <c:pt idx="565">
                  <c:v>10.452070600000001</c:v>
                </c:pt>
                <c:pt idx="566">
                  <c:v>10.4523663</c:v>
                </c:pt>
                <c:pt idx="567">
                  <c:v>10.4526682</c:v>
                </c:pt>
                <c:pt idx="568">
                  <c:v>10.452978</c:v>
                </c:pt>
                <c:pt idx="569">
                  <c:v>10.453269799999999</c:v>
                </c:pt>
                <c:pt idx="570">
                  <c:v>10.4535748</c:v>
                </c:pt>
                <c:pt idx="571">
                  <c:v>10.4538741</c:v>
                </c:pt>
                <c:pt idx="572">
                  <c:v>10.4541708</c:v>
                </c:pt>
                <c:pt idx="573">
                  <c:v>10.454472600000001</c:v>
                </c:pt>
                <c:pt idx="574">
                  <c:v>10.454769499999999</c:v>
                </c:pt>
                <c:pt idx="575">
                  <c:v>10.4550672</c:v>
                </c:pt>
                <c:pt idx="576">
                  <c:v>10.455367900000001</c:v>
                </c:pt>
                <c:pt idx="577">
                  <c:v>10.455670700000001</c:v>
                </c:pt>
                <c:pt idx="578">
                  <c:v>10.455970499999999</c:v>
                </c:pt>
                <c:pt idx="579">
                  <c:v>10.456267499999999</c:v>
                </c:pt>
                <c:pt idx="580">
                  <c:v>10.4565623</c:v>
                </c:pt>
                <c:pt idx="581">
                  <c:v>10.456866399999999</c:v>
                </c:pt>
                <c:pt idx="582">
                  <c:v>10.457172399999999</c:v>
                </c:pt>
                <c:pt idx="583">
                  <c:v>10.4574681</c:v>
                </c:pt>
                <c:pt idx="584">
                  <c:v>10.4577712</c:v>
                </c:pt>
                <c:pt idx="585">
                  <c:v>10.4580696</c:v>
                </c:pt>
                <c:pt idx="586">
                  <c:v>10.4583648</c:v>
                </c:pt>
                <c:pt idx="587">
                  <c:v>10.458656700000001</c:v>
                </c:pt>
                <c:pt idx="588">
                  <c:v>10.458970900000001</c:v>
                </c:pt>
                <c:pt idx="589">
                  <c:v>10.459265500000001</c:v>
                </c:pt>
                <c:pt idx="590">
                  <c:v>10.459571499999999</c:v>
                </c:pt>
                <c:pt idx="591">
                  <c:v>10.459855900000001</c:v>
                </c:pt>
                <c:pt idx="592">
                  <c:v>10.460167</c:v>
                </c:pt>
                <c:pt idx="593">
                  <c:v>10.460467100000001</c:v>
                </c:pt>
                <c:pt idx="594">
                  <c:v>10.460758200000001</c:v>
                </c:pt>
                <c:pt idx="595">
                  <c:v>10.461055200000001</c:v>
                </c:pt>
                <c:pt idx="596">
                  <c:v>10.461353600000001</c:v>
                </c:pt>
                <c:pt idx="597">
                  <c:v>10.461652000000001</c:v>
                </c:pt>
                <c:pt idx="598">
                  <c:v>10.461950999999999</c:v>
                </c:pt>
                <c:pt idx="599">
                  <c:v>10.462260000000001</c:v>
                </c:pt>
                <c:pt idx="600">
                  <c:v>10.4625582</c:v>
                </c:pt>
                <c:pt idx="601">
                  <c:v>10.4628446</c:v>
                </c:pt>
                <c:pt idx="602">
                  <c:v>10.4631398</c:v>
                </c:pt>
                <c:pt idx="603">
                  <c:v>10.463437600000001</c:v>
                </c:pt>
                <c:pt idx="604">
                  <c:v>10.4637265</c:v>
                </c:pt>
                <c:pt idx="605">
                  <c:v>10.464025599999999</c:v>
                </c:pt>
                <c:pt idx="606">
                  <c:v>10.4643231</c:v>
                </c:pt>
                <c:pt idx="607">
                  <c:v>10.4646109</c:v>
                </c:pt>
                <c:pt idx="608">
                  <c:v>10.4649143</c:v>
                </c:pt>
                <c:pt idx="609">
                  <c:v>10.4652043</c:v>
                </c:pt>
                <c:pt idx="610">
                  <c:v>10.465510099999999</c:v>
                </c:pt>
                <c:pt idx="611">
                  <c:v>10.4658075</c:v>
                </c:pt>
                <c:pt idx="612">
                  <c:v>10.4661005</c:v>
                </c:pt>
                <c:pt idx="613">
                  <c:v>10.466394299999999</c:v>
                </c:pt>
                <c:pt idx="614">
                  <c:v>10.466675499999999</c:v>
                </c:pt>
                <c:pt idx="615">
                  <c:v>10.466984699999999</c:v>
                </c:pt>
                <c:pt idx="616">
                  <c:v>10.467294900000001</c:v>
                </c:pt>
                <c:pt idx="617">
                  <c:v>10.4675735</c:v>
                </c:pt>
                <c:pt idx="618">
                  <c:v>10.467875100000001</c:v>
                </c:pt>
                <c:pt idx="619">
                  <c:v>10.4681848</c:v>
                </c:pt>
                <c:pt idx="620">
                  <c:v>10.468481300000001</c:v>
                </c:pt>
                <c:pt idx="621">
                  <c:v>10.4687705</c:v>
                </c:pt>
                <c:pt idx="622">
                  <c:v>10.4690858</c:v>
                </c:pt>
                <c:pt idx="623">
                  <c:v>10.4693708</c:v>
                </c:pt>
                <c:pt idx="624">
                  <c:v>10.469661199999999</c:v>
                </c:pt>
                <c:pt idx="625">
                  <c:v>10.4699767</c:v>
                </c:pt>
                <c:pt idx="626">
                  <c:v>10.4702711</c:v>
                </c:pt>
                <c:pt idx="627">
                  <c:v>10.470575500000001</c:v>
                </c:pt>
                <c:pt idx="628">
                  <c:v>10.470866300000001</c:v>
                </c:pt>
                <c:pt idx="629">
                  <c:v>10.471165600000001</c:v>
                </c:pt>
                <c:pt idx="630">
                  <c:v>10.471475999999999</c:v>
                </c:pt>
                <c:pt idx="631">
                  <c:v>10.4717532</c:v>
                </c:pt>
                <c:pt idx="632">
                  <c:v>10.472058799999999</c:v>
                </c:pt>
                <c:pt idx="633">
                  <c:v>10.472358</c:v>
                </c:pt>
                <c:pt idx="634">
                  <c:v>10.472645699999999</c:v>
                </c:pt>
                <c:pt idx="635">
                  <c:v>10.4729481</c:v>
                </c:pt>
                <c:pt idx="636">
                  <c:v>10.473249600000001</c:v>
                </c:pt>
                <c:pt idx="637">
                  <c:v>10.473541300000001</c:v>
                </c:pt>
                <c:pt idx="638">
                  <c:v>10.473842599999999</c:v>
                </c:pt>
                <c:pt idx="639">
                  <c:v>10.4741307</c:v>
                </c:pt>
                <c:pt idx="640">
                  <c:v>10.474445599999999</c:v>
                </c:pt>
                <c:pt idx="641">
                  <c:v>10.474729699999999</c:v>
                </c:pt>
                <c:pt idx="642">
                  <c:v>10.475024100000001</c:v>
                </c:pt>
                <c:pt idx="643">
                  <c:v>10.475325399999999</c:v>
                </c:pt>
                <c:pt idx="644">
                  <c:v>10.4756252</c:v>
                </c:pt>
                <c:pt idx="645">
                  <c:v>10.4759253</c:v>
                </c:pt>
                <c:pt idx="646">
                  <c:v>10.4762276</c:v>
                </c:pt>
                <c:pt idx="647">
                  <c:v>10.476525799999999</c:v>
                </c:pt>
                <c:pt idx="648">
                  <c:v>10.4768197</c:v>
                </c:pt>
                <c:pt idx="649">
                  <c:v>10.4771181</c:v>
                </c:pt>
                <c:pt idx="650">
                  <c:v>10.477417000000001</c:v>
                </c:pt>
                <c:pt idx="651">
                  <c:v>10.477709900000001</c:v>
                </c:pt>
                <c:pt idx="652">
                  <c:v>10.478001900000001</c:v>
                </c:pt>
                <c:pt idx="653">
                  <c:v>10.4783043</c:v>
                </c:pt>
                <c:pt idx="654">
                  <c:v>10.478608299999999</c:v>
                </c:pt>
                <c:pt idx="655">
                  <c:v>10.4788961</c:v>
                </c:pt>
                <c:pt idx="656">
                  <c:v>10.479191500000001</c:v>
                </c:pt>
                <c:pt idx="657">
                  <c:v>10.479493099999999</c:v>
                </c:pt>
                <c:pt idx="658">
                  <c:v>10.479781300000001</c:v>
                </c:pt>
                <c:pt idx="659">
                  <c:v>10.4800773</c:v>
                </c:pt>
                <c:pt idx="660">
                  <c:v>10.4803642</c:v>
                </c:pt>
                <c:pt idx="661">
                  <c:v>10.4806677</c:v>
                </c:pt>
                <c:pt idx="662">
                  <c:v>10.480950099999999</c:v>
                </c:pt>
                <c:pt idx="663">
                  <c:v>10.481243600000001</c:v>
                </c:pt>
                <c:pt idx="664">
                  <c:v>10.481540499999999</c:v>
                </c:pt>
                <c:pt idx="665">
                  <c:v>10.481832300000001</c:v>
                </c:pt>
                <c:pt idx="666">
                  <c:v>10.4821273</c:v>
                </c:pt>
                <c:pt idx="667">
                  <c:v>10.4824149</c:v>
                </c:pt>
                <c:pt idx="668">
                  <c:v>10.4827073</c:v>
                </c:pt>
                <c:pt idx="669">
                  <c:v>10.482999100000001</c:v>
                </c:pt>
                <c:pt idx="670">
                  <c:v>10.483279400000001</c:v>
                </c:pt>
                <c:pt idx="671">
                  <c:v>10.483575099999999</c:v>
                </c:pt>
                <c:pt idx="672">
                  <c:v>10.4838731</c:v>
                </c:pt>
                <c:pt idx="673">
                  <c:v>10.484153900000001</c:v>
                </c:pt>
                <c:pt idx="674">
                  <c:v>10.484446699999999</c:v>
                </c:pt>
                <c:pt idx="675">
                  <c:v>10.4847337</c:v>
                </c:pt>
                <c:pt idx="676">
                  <c:v>10.4850235</c:v>
                </c:pt>
                <c:pt idx="677">
                  <c:v>10.485310699999999</c:v>
                </c:pt>
                <c:pt idx="678">
                  <c:v>10.4855947</c:v>
                </c:pt>
                <c:pt idx="679">
                  <c:v>10.4858826</c:v>
                </c:pt>
                <c:pt idx="680">
                  <c:v>10.486165099999999</c:v>
                </c:pt>
                <c:pt idx="681">
                  <c:v>10.486462100000001</c:v>
                </c:pt>
                <c:pt idx="682">
                  <c:v>10.4867504</c:v>
                </c:pt>
                <c:pt idx="683">
                  <c:v>10.487028499999999</c:v>
                </c:pt>
                <c:pt idx="684">
                  <c:v>10.487315799999999</c:v>
                </c:pt>
                <c:pt idx="685">
                  <c:v>10.4876057</c:v>
                </c:pt>
                <c:pt idx="686">
                  <c:v>10.4878863</c:v>
                </c:pt>
                <c:pt idx="687">
                  <c:v>10.4881741</c:v>
                </c:pt>
                <c:pt idx="688">
                  <c:v>10.488463400000001</c:v>
                </c:pt>
                <c:pt idx="689">
                  <c:v>10.488751000000001</c:v>
                </c:pt>
                <c:pt idx="690">
                  <c:v>10.489036799999999</c:v>
                </c:pt>
                <c:pt idx="691">
                  <c:v>10.4893299</c:v>
                </c:pt>
                <c:pt idx="692">
                  <c:v>10.4896168</c:v>
                </c:pt>
                <c:pt idx="693">
                  <c:v>10.489902600000001</c:v>
                </c:pt>
                <c:pt idx="694">
                  <c:v>10.4901818</c:v>
                </c:pt>
                <c:pt idx="695">
                  <c:v>10.4904622</c:v>
                </c:pt>
                <c:pt idx="696">
                  <c:v>10.490740000000001</c:v>
                </c:pt>
                <c:pt idx="697">
                  <c:v>10.491036599999999</c:v>
                </c:pt>
                <c:pt idx="698">
                  <c:v>10.4913174</c:v>
                </c:pt>
                <c:pt idx="699">
                  <c:v>10.4915939</c:v>
                </c:pt>
                <c:pt idx="700">
                  <c:v>10.4918841</c:v>
                </c:pt>
                <c:pt idx="701">
                  <c:v>10.4921647</c:v>
                </c:pt>
                <c:pt idx="702">
                  <c:v>10.4924579</c:v>
                </c:pt>
                <c:pt idx="703">
                  <c:v>10.492740599999999</c:v>
                </c:pt>
                <c:pt idx="704">
                  <c:v>10.4930229</c:v>
                </c:pt>
                <c:pt idx="705">
                  <c:v>10.493308600000001</c:v>
                </c:pt>
                <c:pt idx="706">
                  <c:v>10.493592100000001</c:v>
                </c:pt>
                <c:pt idx="707">
                  <c:v>10.4939049</c:v>
                </c:pt>
                <c:pt idx="708">
                  <c:v>10.4941572</c:v>
                </c:pt>
                <c:pt idx="709">
                  <c:v>10.494447900000001</c:v>
                </c:pt>
                <c:pt idx="710">
                  <c:v>10.494729899999999</c:v>
                </c:pt>
                <c:pt idx="711">
                  <c:v>10.4950112</c:v>
                </c:pt>
                <c:pt idx="712">
                  <c:v>10.4952972</c:v>
                </c:pt>
                <c:pt idx="713">
                  <c:v>10.495565300000001</c:v>
                </c:pt>
                <c:pt idx="714">
                  <c:v>10.4958562</c:v>
                </c:pt>
                <c:pt idx="715">
                  <c:v>10.496143699999999</c:v>
                </c:pt>
                <c:pt idx="716">
                  <c:v>10.496415499999999</c:v>
                </c:pt>
                <c:pt idx="717">
                  <c:v>10.4966937</c:v>
                </c:pt>
                <c:pt idx="718">
                  <c:v>10.496973199999999</c:v>
                </c:pt>
                <c:pt idx="719">
                  <c:v>10.497246199999999</c:v>
                </c:pt>
                <c:pt idx="720">
                  <c:v>10.4975389</c:v>
                </c:pt>
                <c:pt idx="721">
                  <c:v>10.4978114</c:v>
                </c:pt>
                <c:pt idx="722">
                  <c:v>10.4980957</c:v>
                </c:pt>
                <c:pt idx="723">
                  <c:v>10.498381</c:v>
                </c:pt>
                <c:pt idx="724">
                  <c:v>10.498659399999999</c:v>
                </c:pt>
                <c:pt idx="725">
                  <c:v>10.4989372</c:v>
                </c:pt>
                <c:pt idx="726">
                  <c:v>10.4992141</c:v>
                </c:pt>
                <c:pt idx="727">
                  <c:v>10.4995083</c:v>
                </c:pt>
                <c:pt idx="728">
                  <c:v>10.499782099999999</c:v>
                </c:pt>
                <c:pt idx="729">
                  <c:v>10.500056600000001</c:v>
                </c:pt>
                <c:pt idx="730">
                  <c:v>10.5003359</c:v>
                </c:pt>
                <c:pt idx="731">
                  <c:v>10.500618299999999</c:v>
                </c:pt>
                <c:pt idx="732">
                  <c:v>10.500899</c:v>
                </c:pt>
                <c:pt idx="733">
                  <c:v>10.50118</c:v>
                </c:pt>
                <c:pt idx="734">
                  <c:v>10.5014561</c:v>
                </c:pt>
                <c:pt idx="735">
                  <c:v>10.501733099999999</c:v>
                </c:pt>
                <c:pt idx="736">
                  <c:v>10.502023299999999</c:v>
                </c:pt>
                <c:pt idx="737">
                  <c:v>10.502301900000001</c:v>
                </c:pt>
                <c:pt idx="738">
                  <c:v>10.502573999999999</c:v>
                </c:pt>
                <c:pt idx="739">
                  <c:v>10.5028457</c:v>
                </c:pt>
                <c:pt idx="740">
                  <c:v>10.5031379</c:v>
                </c:pt>
                <c:pt idx="741">
                  <c:v>10.5034086</c:v>
                </c:pt>
                <c:pt idx="742">
                  <c:v>10.503689100000001</c:v>
                </c:pt>
                <c:pt idx="743">
                  <c:v>10.503967100000001</c:v>
                </c:pt>
                <c:pt idx="744">
                  <c:v>10.5042408</c:v>
                </c:pt>
                <c:pt idx="745">
                  <c:v>10.5045258</c:v>
                </c:pt>
                <c:pt idx="746">
                  <c:v>10.504802</c:v>
                </c:pt>
                <c:pt idx="747">
                  <c:v>10.5050738</c:v>
                </c:pt>
                <c:pt idx="748">
                  <c:v>10.505350200000001</c:v>
                </c:pt>
                <c:pt idx="749">
                  <c:v>10.505625999999999</c:v>
                </c:pt>
                <c:pt idx="750">
                  <c:v>10.505913</c:v>
                </c:pt>
                <c:pt idx="751">
                  <c:v>10.5061888</c:v>
                </c:pt>
                <c:pt idx="752">
                  <c:v>10.5064584</c:v>
                </c:pt>
                <c:pt idx="753">
                  <c:v>10.5067453</c:v>
                </c:pt>
                <c:pt idx="754">
                  <c:v>10.507022600000001</c:v>
                </c:pt>
                <c:pt idx="755">
                  <c:v>10.5072983</c:v>
                </c:pt>
                <c:pt idx="756">
                  <c:v>10.5075696</c:v>
                </c:pt>
                <c:pt idx="757">
                  <c:v>10.5078528</c:v>
                </c:pt>
                <c:pt idx="758">
                  <c:v>10.5081287</c:v>
                </c:pt>
                <c:pt idx="759">
                  <c:v>10.508403400000001</c:v>
                </c:pt>
                <c:pt idx="760">
                  <c:v>10.50868</c:v>
                </c:pt>
                <c:pt idx="761">
                  <c:v>10.5089547</c:v>
                </c:pt>
                <c:pt idx="762">
                  <c:v>10.5092374</c:v>
                </c:pt>
                <c:pt idx="763">
                  <c:v>10.5095188</c:v>
                </c:pt>
                <c:pt idx="764">
                  <c:v>10.5097989</c:v>
                </c:pt>
                <c:pt idx="765">
                  <c:v>10.510067100000001</c:v>
                </c:pt>
                <c:pt idx="766">
                  <c:v>10.510345299999999</c:v>
                </c:pt>
                <c:pt idx="767">
                  <c:v>10.5106246</c:v>
                </c:pt>
                <c:pt idx="768">
                  <c:v>10.510893100000001</c:v>
                </c:pt>
                <c:pt idx="769">
                  <c:v>10.5111697</c:v>
                </c:pt>
                <c:pt idx="770">
                  <c:v>10.511446299999999</c:v>
                </c:pt>
                <c:pt idx="771">
                  <c:v>10.5117233</c:v>
                </c:pt>
                <c:pt idx="772">
                  <c:v>10.5119898</c:v>
                </c:pt>
                <c:pt idx="773">
                  <c:v>10.5122613</c:v>
                </c:pt>
                <c:pt idx="774">
                  <c:v>10.512546800000001</c:v>
                </c:pt>
                <c:pt idx="775">
                  <c:v>10.5128244</c:v>
                </c:pt>
                <c:pt idx="776">
                  <c:v>10.5130959</c:v>
                </c:pt>
                <c:pt idx="777">
                  <c:v>10.5133638</c:v>
                </c:pt>
                <c:pt idx="778">
                  <c:v>10.513657200000001</c:v>
                </c:pt>
                <c:pt idx="779">
                  <c:v>10.5139219</c:v>
                </c:pt>
                <c:pt idx="780">
                  <c:v>10.5141946</c:v>
                </c:pt>
                <c:pt idx="781">
                  <c:v>10.514461499999999</c:v>
                </c:pt>
                <c:pt idx="782">
                  <c:v>10.514738700000001</c:v>
                </c:pt>
                <c:pt idx="783">
                  <c:v>10.5150235</c:v>
                </c:pt>
                <c:pt idx="784">
                  <c:v>10.5152939</c:v>
                </c:pt>
                <c:pt idx="785">
                  <c:v>10.515562299999999</c:v>
                </c:pt>
                <c:pt idx="786">
                  <c:v>10.515821900000001</c:v>
                </c:pt>
                <c:pt idx="787">
                  <c:v>10.5161017</c:v>
                </c:pt>
                <c:pt idx="788">
                  <c:v>10.516359400000001</c:v>
                </c:pt>
                <c:pt idx="789">
                  <c:v>10.5166261</c:v>
                </c:pt>
                <c:pt idx="790">
                  <c:v>10.5168987</c:v>
                </c:pt>
                <c:pt idx="791">
                  <c:v>10.517184200000001</c:v>
                </c:pt>
                <c:pt idx="792">
                  <c:v>10.5174425</c:v>
                </c:pt>
                <c:pt idx="793">
                  <c:v>10.517711200000001</c:v>
                </c:pt>
                <c:pt idx="794">
                  <c:v>10.517977699999999</c:v>
                </c:pt>
                <c:pt idx="795">
                  <c:v>10.518260099999999</c:v>
                </c:pt>
                <c:pt idx="796">
                  <c:v>10.5185244</c:v>
                </c:pt>
                <c:pt idx="797">
                  <c:v>10.5187946</c:v>
                </c:pt>
                <c:pt idx="798">
                  <c:v>10.519069200000001</c:v>
                </c:pt>
                <c:pt idx="799">
                  <c:v>10.519352100000001</c:v>
                </c:pt>
                <c:pt idx="800">
                  <c:v>10.519599400000001</c:v>
                </c:pt>
                <c:pt idx="801">
                  <c:v>10.5198722</c:v>
                </c:pt>
                <c:pt idx="802">
                  <c:v>10.520141499999999</c:v>
                </c:pt>
                <c:pt idx="803">
                  <c:v>10.520415</c:v>
                </c:pt>
                <c:pt idx="804">
                  <c:v>10.5206763</c:v>
                </c:pt>
                <c:pt idx="805">
                  <c:v>10.520955900000001</c:v>
                </c:pt>
                <c:pt idx="806">
                  <c:v>10.521218299999999</c:v>
                </c:pt>
                <c:pt idx="807">
                  <c:v>10.521482600000001</c:v>
                </c:pt>
                <c:pt idx="808">
                  <c:v>10.5217466</c:v>
                </c:pt>
                <c:pt idx="809">
                  <c:v>10.522013100000001</c:v>
                </c:pt>
                <c:pt idx="810">
                  <c:v>10.5222699</c:v>
                </c:pt>
                <c:pt idx="811">
                  <c:v>10.522537700000001</c:v>
                </c:pt>
                <c:pt idx="812">
                  <c:v>10.522806900000001</c:v>
                </c:pt>
                <c:pt idx="813">
                  <c:v>10.523077499999999</c:v>
                </c:pt>
                <c:pt idx="814">
                  <c:v>10.523341800000001</c:v>
                </c:pt>
                <c:pt idx="815">
                  <c:v>10.523614500000001</c:v>
                </c:pt>
                <c:pt idx="816">
                  <c:v>10.523873800000001</c:v>
                </c:pt>
                <c:pt idx="817">
                  <c:v>10.524136499999999</c:v>
                </c:pt>
                <c:pt idx="818">
                  <c:v>10.5244114</c:v>
                </c:pt>
                <c:pt idx="819">
                  <c:v>10.524674299999999</c:v>
                </c:pt>
                <c:pt idx="820">
                  <c:v>10.524945199999999</c:v>
                </c:pt>
                <c:pt idx="821">
                  <c:v>10.5252172</c:v>
                </c:pt>
                <c:pt idx="822">
                  <c:v>10.525467000000001</c:v>
                </c:pt>
                <c:pt idx="823">
                  <c:v>10.5257419</c:v>
                </c:pt>
                <c:pt idx="824">
                  <c:v>10.526003899999999</c:v>
                </c:pt>
                <c:pt idx="825">
                  <c:v>10.5262732</c:v>
                </c:pt>
                <c:pt idx="826">
                  <c:v>10.526535000000001</c:v>
                </c:pt>
                <c:pt idx="827">
                  <c:v>10.5267982</c:v>
                </c:pt>
                <c:pt idx="828">
                  <c:v>10.5270589</c:v>
                </c:pt>
                <c:pt idx="829">
                  <c:v>10.5273325</c:v>
                </c:pt>
                <c:pt idx="830">
                  <c:v>10.5275906</c:v>
                </c:pt>
                <c:pt idx="831">
                  <c:v>10.5278627</c:v>
                </c:pt>
                <c:pt idx="832">
                  <c:v>10.528134100000001</c:v>
                </c:pt>
                <c:pt idx="833">
                  <c:v>10.5283859</c:v>
                </c:pt>
                <c:pt idx="834">
                  <c:v>10.528664600000001</c:v>
                </c:pt>
                <c:pt idx="835">
                  <c:v>10.5289161</c:v>
                </c:pt>
                <c:pt idx="836">
                  <c:v>10.529178699999999</c:v>
                </c:pt>
                <c:pt idx="837">
                  <c:v>10.5294445</c:v>
                </c:pt>
                <c:pt idx="838">
                  <c:v>10.529711499999999</c:v>
                </c:pt>
                <c:pt idx="839">
                  <c:v>10.529968999999999</c:v>
                </c:pt>
                <c:pt idx="840">
                  <c:v>10.530243</c:v>
                </c:pt>
                <c:pt idx="841">
                  <c:v>10.530508599999999</c:v>
                </c:pt>
                <c:pt idx="842">
                  <c:v>10.5307569</c:v>
                </c:pt>
                <c:pt idx="843">
                  <c:v>10.531021600000001</c:v>
                </c:pt>
                <c:pt idx="844">
                  <c:v>10.531280499999999</c:v>
                </c:pt>
                <c:pt idx="845">
                  <c:v>10.531544500000001</c:v>
                </c:pt>
                <c:pt idx="846">
                  <c:v>10.531810699999999</c:v>
                </c:pt>
                <c:pt idx="847">
                  <c:v>10.532064800000001</c:v>
                </c:pt>
                <c:pt idx="848">
                  <c:v>10.5323349</c:v>
                </c:pt>
                <c:pt idx="849">
                  <c:v>10.5326018</c:v>
                </c:pt>
                <c:pt idx="850">
                  <c:v>10.532859200000001</c:v>
                </c:pt>
                <c:pt idx="851">
                  <c:v>10.533117300000001</c:v>
                </c:pt>
                <c:pt idx="852">
                  <c:v>10.533383199999999</c:v>
                </c:pt>
                <c:pt idx="853">
                  <c:v>10.533645399999999</c:v>
                </c:pt>
                <c:pt idx="854">
                  <c:v>10.5339057</c:v>
                </c:pt>
                <c:pt idx="855">
                  <c:v>10.534147300000001</c:v>
                </c:pt>
                <c:pt idx="856">
                  <c:v>10.5344155</c:v>
                </c:pt>
                <c:pt idx="857">
                  <c:v>10.534671400000001</c:v>
                </c:pt>
                <c:pt idx="858">
                  <c:v>10.5349208</c:v>
                </c:pt>
                <c:pt idx="859">
                  <c:v>10.5351892</c:v>
                </c:pt>
                <c:pt idx="860">
                  <c:v>10.5354513</c:v>
                </c:pt>
                <c:pt idx="861">
                  <c:v>10.535710999999999</c:v>
                </c:pt>
                <c:pt idx="862">
                  <c:v>10.5359663</c:v>
                </c:pt>
                <c:pt idx="863">
                  <c:v>10.5362259</c:v>
                </c:pt>
                <c:pt idx="864">
                  <c:v>10.536479699999999</c:v>
                </c:pt>
                <c:pt idx="865">
                  <c:v>10.536733699999999</c:v>
                </c:pt>
                <c:pt idx="866">
                  <c:v>10.536992</c:v>
                </c:pt>
                <c:pt idx="867">
                  <c:v>10.537252799999999</c:v>
                </c:pt>
                <c:pt idx="868">
                  <c:v>10.537510599999999</c:v>
                </c:pt>
                <c:pt idx="869">
                  <c:v>10.5377619</c:v>
                </c:pt>
                <c:pt idx="870">
                  <c:v>10.5380146</c:v>
                </c:pt>
                <c:pt idx="871">
                  <c:v>10.538266200000001</c:v>
                </c:pt>
                <c:pt idx="872">
                  <c:v>10.538523700000001</c:v>
                </c:pt>
                <c:pt idx="873">
                  <c:v>10.538774699999999</c:v>
                </c:pt>
                <c:pt idx="874">
                  <c:v>10.5390219</c:v>
                </c:pt>
                <c:pt idx="875">
                  <c:v>10.5392732</c:v>
                </c:pt>
                <c:pt idx="876">
                  <c:v>10.5395273</c:v>
                </c:pt>
                <c:pt idx="877">
                  <c:v>10.539785800000001</c:v>
                </c:pt>
                <c:pt idx="878">
                  <c:v>10.540038900000001</c:v>
                </c:pt>
                <c:pt idx="879">
                  <c:v>10.540286399999999</c:v>
                </c:pt>
                <c:pt idx="880">
                  <c:v>10.540549199999999</c:v>
                </c:pt>
                <c:pt idx="881">
                  <c:v>10.540801099999999</c:v>
                </c:pt>
                <c:pt idx="882">
                  <c:v>10.5410518</c:v>
                </c:pt>
                <c:pt idx="883">
                  <c:v>10.541304500000001</c:v>
                </c:pt>
                <c:pt idx="884">
                  <c:v>10.5415583</c:v>
                </c:pt>
                <c:pt idx="885">
                  <c:v>10.5418208</c:v>
                </c:pt>
                <c:pt idx="886">
                  <c:v>10.542058600000001</c:v>
                </c:pt>
                <c:pt idx="887">
                  <c:v>10.5423159</c:v>
                </c:pt>
                <c:pt idx="888">
                  <c:v>10.542573600000001</c:v>
                </c:pt>
                <c:pt idx="889">
                  <c:v>10.5428318</c:v>
                </c:pt>
                <c:pt idx="890">
                  <c:v>10.543080099999999</c:v>
                </c:pt>
                <c:pt idx="891">
                  <c:v>10.543327100000001</c:v>
                </c:pt>
                <c:pt idx="892">
                  <c:v>10.5435705</c:v>
                </c:pt>
                <c:pt idx="893">
                  <c:v>10.5438185</c:v>
                </c:pt>
                <c:pt idx="894">
                  <c:v>10.5440763</c:v>
                </c:pt>
                <c:pt idx="895">
                  <c:v>10.544322599999999</c:v>
                </c:pt>
                <c:pt idx="896">
                  <c:v>10.544578899999999</c:v>
                </c:pt>
                <c:pt idx="897">
                  <c:v>10.544824500000001</c:v>
                </c:pt>
                <c:pt idx="898">
                  <c:v>10.5450667</c:v>
                </c:pt>
                <c:pt idx="899">
                  <c:v>10.5453195</c:v>
                </c:pt>
                <c:pt idx="900">
                  <c:v>10.5455734</c:v>
                </c:pt>
                <c:pt idx="901">
                  <c:v>10.5458231</c:v>
                </c:pt>
                <c:pt idx="902">
                  <c:v>10.5460574</c:v>
                </c:pt>
                <c:pt idx="903">
                  <c:v>10.546314799999999</c:v>
                </c:pt>
                <c:pt idx="904">
                  <c:v>10.546557</c:v>
                </c:pt>
                <c:pt idx="905">
                  <c:v>10.546808</c:v>
                </c:pt>
                <c:pt idx="906">
                  <c:v>10.5470673</c:v>
                </c:pt>
                <c:pt idx="907">
                  <c:v>10.5473135</c:v>
                </c:pt>
                <c:pt idx="908">
                  <c:v>10.547563500000001</c:v>
                </c:pt>
                <c:pt idx="909">
                  <c:v>10.5478068</c:v>
                </c:pt>
                <c:pt idx="910">
                  <c:v>10.5480652</c:v>
                </c:pt>
                <c:pt idx="911">
                  <c:v>10.5483042</c:v>
                </c:pt>
                <c:pt idx="912">
                  <c:v>10.5485664</c:v>
                </c:pt>
                <c:pt idx="913">
                  <c:v>10.548817700000001</c:v>
                </c:pt>
                <c:pt idx="914">
                  <c:v>10.5490514</c:v>
                </c:pt>
                <c:pt idx="915">
                  <c:v>10.549302000000001</c:v>
                </c:pt>
                <c:pt idx="916">
                  <c:v>10.5495643</c:v>
                </c:pt>
                <c:pt idx="917">
                  <c:v>10.5498083</c:v>
                </c:pt>
                <c:pt idx="918">
                  <c:v>10.550047899999999</c:v>
                </c:pt>
                <c:pt idx="919">
                  <c:v>10.5503122</c:v>
                </c:pt>
                <c:pt idx="920">
                  <c:v>10.5505456</c:v>
                </c:pt>
                <c:pt idx="921">
                  <c:v>10.5508019</c:v>
                </c:pt>
                <c:pt idx="922">
                  <c:v>10.551050999999999</c:v>
                </c:pt>
                <c:pt idx="923">
                  <c:v>10.551301799999999</c:v>
                </c:pt>
                <c:pt idx="924">
                  <c:v>10.5515492</c:v>
                </c:pt>
                <c:pt idx="925">
                  <c:v>10.5518068</c:v>
                </c:pt>
                <c:pt idx="926">
                  <c:v>10.552055299999999</c:v>
                </c:pt>
                <c:pt idx="927">
                  <c:v>10.552297899999999</c:v>
                </c:pt>
                <c:pt idx="928">
                  <c:v>10.552553700000001</c:v>
                </c:pt>
                <c:pt idx="929">
                  <c:v>10.552797</c:v>
                </c:pt>
                <c:pt idx="930">
                  <c:v>10.5530498</c:v>
                </c:pt>
                <c:pt idx="931">
                  <c:v>10.553290000000001</c:v>
                </c:pt>
                <c:pt idx="932">
                  <c:v>10.5535482</c:v>
                </c:pt>
                <c:pt idx="933">
                  <c:v>10.553781300000001</c:v>
                </c:pt>
                <c:pt idx="934">
                  <c:v>10.5540409</c:v>
                </c:pt>
                <c:pt idx="935">
                  <c:v>10.5542812</c:v>
                </c:pt>
                <c:pt idx="936">
                  <c:v>10.5545334</c:v>
                </c:pt>
                <c:pt idx="937">
                  <c:v>10.5547805</c:v>
                </c:pt>
                <c:pt idx="938">
                  <c:v>10.555032600000001</c:v>
                </c:pt>
                <c:pt idx="939">
                  <c:v>10.555277999999999</c:v>
                </c:pt>
                <c:pt idx="940">
                  <c:v>10.5555219</c:v>
                </c:pt>
                <c:pt idx="941">
                  <c:v>10.555778</c:v>
                </c:pt>
                <c:pt idx="942">
                  <c:v>10.556031600000001</c:v>
                </c:pt>
                <c:pt idx="943">
                  <c:v>10.5562693</c:v>
                </c:pt>
                <c:pt idx="944">
                  <c:v>10.556516200000001</c:v>
                </c:pt>
                <c:pt idx="945">
                  <c:v>10.5567677</c:v>
                </c:pt>
                <c:pt idx="946">
                  <c:v>10.5570106</c:v>
                </c:pt>
                <c:pt idx="947">
                  <c:v>10.557261799999999</c:v>
                </c:pt>
                <c:pt idx="948">
                  <c:v>10.557525200000001</c:v>
                </c:pt>
                <c:pt idx="949">
                  <c:v>10.5577629</c:v>
                </c:pt>
                <c:pt idx="950">
                  <c:v>10.5580081</c:v>
                </c:pt>
                <c:pt idx="951">
                  <c:v>10.558262300000001</c:v>
                </c:pt>
                <c:pt idx="952">
                  <c:v>10.5584922</c:v>
                </c:pt>
                <c:pt idx="953">
                  <c:v>10.558742000000001</c:v>
                </c:pt>
                <c:pt idx="954">
                  <c:v>10.558986000000001</c:v>
                </c:pt>
                <c:pt idx="955">
                  <c:v>10.559227099999999</c:v>
                </c:pt>
                <c:pt idx="956">
                  <c:v>10.559473799999999</c:v>
                </c:pt>
                <c:pt idx="957">
                  <c:v>10.5597034</c:v>
                </c:pt>
                <c:pt idx="958">
                  <c:v>10.5599609</c:v>
                </c:pt>
                <c:pt idx="959">
                  <c:v>10.560205</c:v>
                </c:pt>
                <c:pt idx="960">
                  <c:v>10.560442</c:v>
                </c:pt>
                <c:pt idx="961">
                  <c:v>10.5606861</c:v>
                </c:pt>
                <c:pt idx="962">
                  <c:v>10.560919800000001</c:v>
                </c:pt>
                <c:pt idx="963">
                  <c:v>10.5611707</c:v>
                </c:pt>
                <c:pt idx="964">
                  <c:v>10.5614086</c:v>
                </c:pt>
                <c:pt idx="965">
                  <c:v>10.5616494</c:v>
                </c:pt>
                <c:pt idx="966">
                  <c:v>10.561890999999999</c:v>
                </c:pt>
                <c:pt idx="967">
                  <c:v>10.5621379</c:v>
                </c:pt>
                <c:pt idx="968">
                  <c:v>10.5623808</c:v>
                </c:pt>
                <c:pt idx="969">
                  <c:v>10.5626263</c:v>
                </c:pt>
                <c:pt idx="970">
                  <c:v>10.562861699999999</c:v>
                </c:pt>
                <c:pt idx="971">
                  <c:v>10.563090900000001</c:v>
                </c:pt>
                <c:pt idx="972">
                  <c:v>10.5633319</c:v>
                </c:pt>
                <c:pt idx="973">
                  <c:v>10.563578</c:v>
                </c:pt>
                <c:pt idx="974">
                  <c:v>10.5638167</c:v>
                </c:pt>
                <c:pt idx="975">
                  <c:v>10.564057099999999</c:v>
                </c:pt>
                <c:pt idx="976">
                  <c:v>10.5642999</c:v>
                </c:pt>
                <c:pt idx="977">
                  <c:v>10.5645408</c:v>
                </c:pt>
                <c:pt idx="978">
                  <c:v>10.5647681</c:v>
                </c:pt>
                <c:pt idx="979">
                  <c:v>10.5650073</c:v>
                </c:pt>
                <c:pt idx="980">
                  <c:v>10.565247599999999</c:v>
                </c:pt>
                <c:pt idx="981">
                  <c:v>10.5654944</c:v>
                </c:pt>
                <c:pt idx="982">
                  <c:v>10.565735500000001</c:v>
                </c:pt>
                <c:pt idx="983">
                  <c:v>10.565974300000001</c:v>
                </c:pt>
                <c:pt idx="984">
                  <c:v>10.5662065</c:v>
                </c:pt>
                <c:pt idx="985">
                  <c:v>10.566453900000001</c:v>
                </c:pt>
                <c:pt idx="986">
                  <c:v>10.5666843</c:v>
                </c:pt>
                <c:pt idx="987">
                  <c:v>10.5669363</c:v>
                </c:pt>
                <c:pt idx="988">
                  <c:v>10.567171399999999</c:v>
                </c:pt>
                <c:pt idx="989">
                  <c:v>10.567411999999999</c:v>
                </c:pt>
                <c:pt idx="990">
                  <c:v>10.567645300000001</c:v>
                </c:pt>
                <c:pt idx="991">
                  <c:v>10.567890999999999</c:v>
                </c:pt>
                <c:pt idx="992">
                  <c:v>10.5681315</c:v>
                </c:pt>
                <c:pt idx="993">
                  <c:v>10.568380899999999</c:v>
                </c:pt>
                <c:pt idx="994">
                  <c:v>10.568603400000001</c:v>
                </c:pt>
                <c:pt idx="995">
                  <c:v>10.568851199999999</c:v>
                </c:pt>
                <c:pt idx="996">
                  <c:v>10.569086799999999</c:v>
                </c:pt>
                <c:pt idx="997">
                  <c:v>10.569332299999999</c:v>
                </c:pt>
                <c:pt idx="998">
                  <c:v>10.5695693</c:v>
                </c:pt>
                <c:pt idx="999">
                  <c:v>10.569815200000001</c:v>
                </c:pt>
                <c:pt idx="1000">
                  <c:v>10.5700494</c:v>
                </c:pt>
                <c:pt idx="1001">
                  <c:v>10.570291299999999</c:v>
                </c:pt>
                <c:pt idx="1002">
                  <c:v>10.5705296</c:v>
                </c:pt>
                <c:pt idx="1003">
                  <c:v>10.570768299999999</c:v>
                </c:pt>
                <c:pt idx="1004">
                  <c:v>10.571005400000001</c:v>
                </c:pt>
                <c:pt idx="1005">
                  <c:v>10.5712572</c:v>
                </c:pt>
                <c:pt idx="1006">
                  <c:v>10.571491099999999</c:v>
                </c:pt>
                <c:pt idx="1007">
                  <c:v>10.5717344</c:v>
                </c:pt>
                <c:pt idx="1008">
                  <c:v>10.571972199999999</c:v>
                </c:pt>
                <c:pt idx="1009">
                  <c:v>10.572208699999999</c:v>
                </c:pt>
                <c:pt idx="1010">
                  <c:v>10.5724433</c:v>
                </c:pt>
                <c:pt idx="1011">
                  <c:v>10.572687699999999</c:v>
                </c:pt>
                <c:pt idx="1012">
                  <c:v>10.5729241</c:v>
                </c:pt>
                <c:pt idx="1013">
                  <c:v>10.573167099999999</c:v>
                </c:pt>
                <c:pt idx="1014">
                  <c:v>10.5733982</c:v>
                </c:pt>
                <c:pt idx="1015">
                  <c:v>10.5736398</c:v>
                </c:pt>
                <c:pt idx="1016">
                  <c:v>10.5738845</c:v>
                </c:pt>
                <c:pt idx="1017">
                  <c:v>10.5741228</c:v>
                </c:pt>
                <c:pt idx="1018">
                  <c:v>10.574370200000001</c:v>
                </c:pt>
                <c:pt idx="1019">
                  <c:v>10.5746024</c:v>
                </c:pt>
                <c:pt idx="1020">
                  <c:v>10.5748561</c:v>
                </c:pt>
                <c:pt idx="1021">
                  <c:v>10.575082</c:v>
                </c:pt>
                <c:pt idx="1022">
                  <c:v>10.575323300000001</c:v>
                </c:pt>
                <c:pt idx="1023">
                  <c:v>10.5755716</c:v>
                </c:pt>
                <c:pt idx="1024">
                  <c:v>10.5757996</c:v>
                </c:pt>
                <c:pt idx="1025">
                  <c:v>10.5760418</c:v>
                </c:pt>
                <c:pt idx="1026">
                  <c:v>10.5762874</c:v>
                </c:pt>
                <c:pt idx="1027">
                  <c:v>10.5765233</c:v>
                </c:pt>
                <c:pt idx="1028">
                  <c:v>10.576764300000001</c:v>
                </c:pt>
                <c:pt idx="1029">
                  <c:v>10.577009199999999</c:v>
                </c:pt>
                <c:pt idx="1030">
                  <c:v>10.5772517</c:v>
                </c:pt>
                <c:pt idx="1031">
                  <c:v>10.577495000000001</c:v>
                </c:pt>
                <c:pt idx="1032">
                  <c:v>10.577738</c:v>
                </c:pt>
                <c:pt idx="1033">
                  <c:v>10.577982</c:v>
                </c:pt>
                <c:pt idx="1034">
                  <c:v>10.578237700000001</c:v>
                </c:pt>
                <c:pt idx="1035">
                  <c:v>10.5784752</c:v>
                </c:pt>
                <c:pt idx="1036">
                  <c:v>10.5787274</c:v>
                </c:pt>
                <c:pt idx="1037">
                  <c:v>10.578958699999999</c:v>
                </c:pt>
                <c:pt idx="1038">
                  <c:v>10.5792146</c:v>
                </c:pt>
                <c:pt idx="1039">
                  <c:v>10.5794613</c:v>
                </c:pt>
                <c:pt idx="1040">
                  <c:v>10.579701099999999</c:v>
                </c:pt>
                <c:pt idx="1041">
                  <c:v>10.5799466</c:v>
                </c:pt>
                <c:pt idx="1042">
                  <c:v>10.580188100000001</c:v>
                </c:pt>
                <c:pt idx="1043">
                  <c:v>10.5804372</c:v>
                </c:pt>
                <c:pt idx="1044">
                  <c:v>10.580676800000001</c:v>
                </c:pt>
                <c:pt idx="1045">
                  <c:v>10.5809312</c:v>
                </c:pt>
                <c:pt idx="1046">
                  <c:v>10.581172799999999</c:v>
                </c:pt>
                <c:pt idx="1047">
                  <c:v>10.5814121</c:v>
                </c:pt>
                <c:pt idx="1048">
                  <c:v>10.5816461</c:v>
                </c:pt>
                <c:pt idx="1049">
                  <c:v>10.5819004</c:v>
                </c:pt>
                <c:pt idx="1050">
                  <c:v>10.5821486</c:v>
                </c:pt>
                <c:pt idx="1051">
                  <c:v>10.5823789</c:v>
                </c:pt>
                <c:pt idx="1052">
                  <c:v>10.582620800000001</c:v>
                </c:pt>
                <c:pt idx="1053">
                  <c:v>10.5828592</c:v>
                </c:pt>
                <c:pt idx="1054">
                  <c:v>10.5831105</c:v>
                </c:pt>
                <c:pt idx="1055">
                  <c:v>10.583342099999999</c:v>
                </c:pt>
                <c:pt idx="1056">
                  <c:v>10.583592299999999</c:v>
                </c:pt>
                <c:pt idx="1057">
                  <c:v>10.583824699999999</c:v>
                </c:pt>
                <c:pt idx="1058">
                  <c:v>10.584081100000001</c:v>
                </c:pt>
                <c:pt idx="1059">
                  <c:v>10.5843177</c:v>
                </c:pt>
                <c:pt idx="1060">
                  <c:v>10.584561900000001</c:v>
                </c:pt>
                <c:pt idx="1061">
                  <c:v>10.584804200000001</c:v>
                </c:pt>
                <c:pt idx="1062">
                  <c:v>10.5850442</c:v>
                </c:pt>
                <c:pt idx="1063">
                  <c:v>10.585285000000001</c:v>
                </c:pt>
                <c:pt idx="1064">
                  <c:v>10.585526099999999</c:v>
                </c:pt>
                <c:pt idx="1065">
                  <c:v>10.5857741</c:v>
                </c:pt>
                <c:pt idx="1066">
                  <c:v>10.5860056</c:v>
                </c:pt>
                <c:pt idx="1067">
                  <c:v>10.5862499</c:v>
                </c:pt>
                <c:pt idx="1068">
                  <c:v>10.5864926</c:v>
                </c:pt>
                <c:pt idx="1069">
                  <c:v>10.586724</c:v>
                </c:pt>
                <c:pt idx="1070">
                  <c:v>10.5869673</c:v>
                </c:pt>
                <c:pt idx="1071">
                  <c:v>10.587204399999999</c:v>
                </c:pt>
                <c:pt idx="1072">
                  <c:v>10.587447299999999</c:v>
                </c:pt>
                <c:pt idx="1073">
                  <c:v>10.5876766</c:v>
                </c:pt>
                <c:pt idx="1074">
                  <c:v>10.5879364</c:v>
                </c:pt>
                <c:pt idx="1075">
                  <c:v>10.588168899999999</c:v>
                </c:pt>
                <c:pt idx="1076">
                  <c:v>10.5884097</c:v>
                </c:pt>
                <c:pt idx="1077">
                  <c:v>10.5886513</c:v>
                </c:pt>
                <c:pt idx="1078">
                  <c:v>10.588889099999999</c:v>
                </c:pt>
                <c:pt idx="1079">
                  <c:v>10.5891369</c:v>
                </c:pt>
                <c:pt idx="1080">
                  <c:v>10.589375199999999</c:v>
                </c:pt>
                <c:pt idx="1081">
                  <c:v>10.5896127</c:v>
                </c:pt>
                <c:pt idx="1082">
                  <c:v>10.589855999999999</c:v>
                </c:pt>
                <c:pt idx="1083">
                  <c:v>10.5900968</c:v>
                </c:pt>
                <c:pt idx="1084">
                  <c:v>10.590337099999999</c:v>
                </c:pt>
                <c:pt idx="1085">
                  <c:v>10.590580299999999</c:v>
                </c:pt>
                <c:pt idx="1086">
                  <c:v>10.5908254</c:v>
                </c:pt>
                <c:pt idx="1087">
                  <c:v>10.5910662</c:v>
                </c:pt>
                <c:pt idx="1088">
                  <c:v>10.591301</c:v>
                </c:pt>
                <c:pt idx="1089">
                  <c:v>10.5915453</c:v>
                </c:pt>
                <c:pt idx="1090">
                  <c:v>10.5917929</c:v>
                </c:pt>
                <c:pt idx="1091">
                  <c:v>10.5920323</c:v>
                </c:pt>
                <c:pt idx="1092">
                  <c:v>10.592269</c:v>
                </c:pt>
                <c:pt idx="1093">
                  <c:v>10.592511</c:v>
                </c:pt>
                <c:pt idx="1094">
                  <c:v>10.592754599999999</c:v>
                </c:pt>
                <c:pt idx="1095">
                  <c:v>10.5930012</c:v>
                </c:pt>
                <c:pt idx="1096">
                  <c:v>10.593241600000001</c:v>
                </c:pt>
                <c:pt idx="1097">
                  <c:v>10.593493</c:v>
                </c:pt>
                <c:pt idx="1098">
                  <c:v>10.5937166</c:v>
                </c:pt>
                <c:pt idx="1099">
                  <c:v>10.5939534</c:v>
                </c:pt>
                <c:pt idx="1100">
                  <c:v>10.594202299999999</c:v>
                </c:pt>
                <c:pt idx="1101">
                  <c:v>10.5944383</c:v>
                </c:pt>
                <c:pt idx="1102">
                  <c:v>10.5946774</c:v>
                </c:pt>
                <c:pt idx="1103">
                  <c:v>10.594927800000001</c:v>
                </c:pt>
                <c:pt idx="1104">
                  <c:v>10.595170899999999</c:v>
                </c:pt>
                <c:pt idx="1105">
                  <c:v>10.5954096</c:v>
                </c:pt>
                <c:pt idx="1106">
                  <c:v>10.5956493</c:v>
                </c:pt>
                <c:pt idx="1107">
                  <c:v>10.595889100000001</c:v>
                </c:pt>
                <c:pt idx="1108">
                  <c:v>10.596133099999999</c:v>
                </c:pt>
                <c:pt idx="1109">
                  <c:v>10.5963814</c:v>
                </c:pt>
                <c:pt idx="1110">
                  <c:v>10.596630599999999</c:v>
                </c:pt>
                <c:pt idx="1111">
                  <c:v>10.5968778</c:v>
                </c:pt>
                <c:pt idx="1112">
                  <c:v>10.5971224</c:v>
                </c:pt>
                <c:pt idx="1113">
                  <c:v>10.597374800000001</c:v>
                </c:pt>
                <c:pt idx="1114">
                  <c:v>10.597602999999999</c:v>
                </c:pt>
                <c:pt idx="1115">
                  <c:v>10.597855600000001</c:v>
                </c:pt>
                <c:pt idx="1116">
                  <c:v>10.598100499999999</c:v>
                </c:pt>
                <c:pt idx="1117">
                  <c:v>10.5983491</c:v>
                </c:pt>
                <c:pt idx="1118">
                  <c:v>10.5985926</c:v>
                </c:pt>
                <c:pt idx="1119">
                  <c:v>10.5988419</c:v>
                </c:pt>
                <c:pt idx="1120">
                  <c:v>10.5990795</c:v>
                </c:pt>
                <c:pt idx="1121">
                  <c:v>10.5993215</c:v>
                </c:pt>
                <c:pt idx="1122">
                  <c:v>10.5995656</c:v>
                </c:pt>
                <c:pt idx="1123">
                  <c:v>10.599804300000001</c:v>
                </c:pt>
                <c:pt idx="1124">
                  <c:v>10.600051799999999</c:v>
                </c:pt>
                <c:pt idx="1125">
                  <c:v>10.600304400000001</c:v>
                </c:pt>
                <c:pt idx="1126">
                  <c:v>10.600553700000001</c:v>
                </c:pt>
                <c:pt idx="1127">
                  <c:v>10.600802699999999</c:v>
                </c:pt>
                <c:pt idx="1128">
                  <c:v>10.6010416</c:v>
                </c:pt>
                <c:pt idx="1129">
                  <c:v>10.6012766</c:v>
                </c:pt>
                <c:pt idx="1130">
                  <c:v>10.6015301</c:v>
                </c:pt>
                <c:pt idx="1131">
                  <c:v>10.6017773</c:v>
                </c:pt>
                <c:pt idx="1132">
                  <c:v>10.6020114</c:v>
                </c:pt>
                <c:pt idx="1133">
                  <c:v>10.602265600000001</c:v>
                </c:pt>
                <c:pt idx="1134">
                  <c:v>10.602514899999999</c:v>
                </c:pt>
                <c:pt idx="1135">
                  <c:v>10.602758700000001</c:v>
                </c:pt>
                <c:pt idx="1136">
                  <c:v>10.6029953</c:v>
                </c:pt>
                <c:pt idx="1137">
                  <c:v>10.6032385</c:v>
                </c:pt>
                <c:pt idx="1138">
                  <c:v>10.6034826</c:v>
                </c:pt>
                <c:pt idx="1139">
                  <c:v>10.603739900000001</c:v>
                </c:pt>
                <c:pt idx="1140">
                  <c:v>10.6039817</c:v>
                </c:pt>
                <c:pt idx="1141">
                  <c:v>10.6042234</c:v>
                </c:pt>
                <c:pt idx="1142">
                  <c:v>10.6044807</c:v>
                </c:pt>
                <c:pt idx="1143">
                  <c:v>10.604725500000001</c:v>
                </c:pt>
                <c:pt idx="1144">
                  <c:v>10.604968700000001</c:v>
                </c:pt>
                <c:pt idx="1145">
                  <c:v>10.6052193</c:v>
                </c:pt>
                <c:pt idx="1146">
                  <c:v>10.605474900000001</c:v>
                </c:pt>
                <c:pt idx="1147">
                  <c:v>10.6057044</c:v>
                </c:pt>
                <c:pt idx="1148">
                  <c:v>10.605965599999999</c:v>
                </c:pt>
                <c:pt idx="1149">
                  <c:v>10.6062183</c:v>
                </c:pt>
                <c:pt idx="1150">
                  <c:v>10.606465999999999</c:v>
                </c:pt>
                <c:pt idx="1151">
                  <c:v>10.6067202</c:v>
                </c:pt>
                <c:pt idx="1152">
                  <c:v>10.6069678</c:v>
                </c:pt>
                <c:pt idx="1153">
                  <c:v>10.6072212</c:v>
                </c:pt>
                <c:pt idx="1154">
                  <c:v>10.607463900000001</c:v>
                </c:pt>
                <c:pt idx="1155">
                  <c:v>10.607711200000001</c:v>
                </c:pt>
                <c:pt idx="1156">
                  <c:v>10.607951699999999</c:v>
                </c:pt>
                <c:pt idx="1157">
                  <c:v>10.6082021</c:v>
                </c:pt>
                <c:pt idx="1158">
                  <c:v>10.6084435</c:v>
                </c:pt>
                <c:pt idx="1159">
                  <c:v>10.6087069</c:v>
                </c:pt>
                <c:pt idx="1160">
                  <c:v>10.608954600000001</c:v>
                </c:pt>
                <c:pt idx="1161">
                  <c:v>10.6092023</c:v>
                </c:pt>
                <c:pt idx="1162">
                  <c:v>10.609456700000001</c:v>
                </c:pt>
                <c:pt idx="1163">
                  <c:v>10.6096994</c:v>
                </c:pt>
                <c:pt idx="1164">
                  <c:v>10.609961200000001</c:v>
                </c:pt>
                <c:pt idx="1165">
                  <c:v>10.610211</c:v>
                </c:pt>
                <c:pt idx="1166">
                  <c:v>10.6104515</c:v>
                </c:pt>
                <c:pt idx="1167">
                  <c:v>10.610701799999999</c:v>
                </c:pt>
                <c:pt idx="1168">
                  <c:v>10.6109581</c:v>
                </c:pt>
                <c:pt idx="1169">
                  <c:v>10.611205999999999</c:v>
                </c:pt>
                <c:pt idx="1170">
                  <c:v>10.611462700000001</c:v>
                </c:pt>
                <c:pt idx="1171">
                  <c:v>10.6116996</c:v>
                </c:pt>
                <c:pt idx="1172">
                  <c:v>10.6119561</c:v>
                </c:pt>
                <c:pt idx="1173">
                  <c:v>10.612209399999999</c:v>
                </c:pt>
                <c:pt idx="1174">
                  <c:v>10.6124495</c:v>
                </c:pt>
                <c:pt idx="1175">
                  <c:v>10.6126998</c:v>
                </c:pt>
                <c:pt idx="1176">
                  <c:v>10.6129587</c:v>
                </c:pt>
                <c:pt idx="1177">
                  <c:v>10.613208800000001</c:v>
                </c:pt>
                <c:pt idx="1178">
                  <c:v>10.613466000000001</c:v>
                </c:pt>
                <c:pt idx="1179">
                  <c:v>10.6137163</c:v>
                </c:pt>
                <c:pt idx="1180">
                  <c:v>10.613969000000001</c:v>
                </c:pt>
                <c:pt idx="1181">
                  <c:v>10.614233799999999</c:v>
                </c:pt>
                <c:pt idx="1182">
                  <c:v>10.614477600000001</c:v>
                </c:pt>
                <c:pt idx="1183">
                  <c:v>10.614747899999999</c:v>
                </c:pt>
                <c:pt idx="1184">
                  <c:v>10.614980900000001</c:v>
                </c:pt>
                <c:pt idx="1185">
                  <c:v>10.6152386</c:v>
                </c:pt>
                <c:pt idx="1186">
                  <c:v>10.615489999999999</c:v>
                </c:pt>
                <c:pt idx="1187">
                  <c:v>10.615747499999999</c:v>
                </c:pt>
                <c:pt idx="1188">
                  <c:v>10.616002699999999</c:v>
                </c:pt>
                <c:pt idx="1189">
                  <c:v>10.616265800000001</c:v>
                </c:pt>
                <c:pt idx="1190">
                  <c:v>10.6165138</c:v>
                </c:pt>
                <c:pt idx="1191">
                  <c:v>10.6167628</c:v>
                </c:pt>
                <c:pt idx="1192">
                  <c:v>10.617019600000001</c:v>
                </c:pt>
                <c:pt idx="1193">
                  <c:v>10.617275299999999</c:v>
                </c:pt>
                <c:pt idx="1194">
                  <c:v>10.6175291</c:v>
                </c:pt>
                <c:pt idx="1195">
                  <c:v>10.617763800000001</c:v>
                </c:pt>
                <c:pt idx="1196">
                  <c:v>10.6180226</c:v>
                </c:pt>
                <c:pt idx="1197">
                  <c:v>10.618281400000001</c:v>
                </c:pt>
                <c:pt idx="1198">
                  <c:v>10.6185428</c:v>
                </c:pt>
                <c:pt idx="1199">
                  <c:v>10.618791099999999</c:v>
                </c:pt>
                <c:pt idx="1200">
                  <c:v>10.619039300000001</c:v>
                </c:pt>
                <c:pt idx="1201">
                  <c:v>10.6192987</c:v>
                </c:pt>
                <c:pt idx="1202">
                  <c:v>10.6195472</c:v>
                </c:pt>
                <c:pt idx="1203">
                  <c:v>10.6198093</c:v>
                </c:pt>
                <c:pt idx="1204">
                  <c:v>10.620066400000001</c:v>
                </c:pt>
                <c:pt idx="1205">
                  <c:v>10.620324099999999</c:v>
                </c:pt>
                <c:pt idx="1206">
                  <c:v>10.620571200000001</c:v>
                </c:pt>
                <c:pt idx="1207">
                  <c:v>10.620835700000001</c:v>
                </c:pt>
                <c:pt idx="1208">
                  <c:v>10.6210781</c:v>
                </c:pt>
                <c:pt idx="1209">
                  <c:v>10.621344499999999</c:v>
                </c:pt>
                <c:pt idx="1210">
                  <c:v>10.6215926</c:v>
                </c:pt>
                <c:pt idx="1211">
                  <c:v>10.621851700000001</c:v>
                </c:pt>
                <c:pt idx="1212">
                  <c:v>10.622102</c:v>
                </c:pt>
                <c:pt idx="1213">
                  <c:v>10.6223721</c:v>
                </c:pt>
                <c:pt idx="1214">
                  <c:v>10.622620400000001</c:v>
                </c:pt>
                <c:pt idx="1215">
                  <c:v>10.6228748</c:v>
                </c:pt>
                <c:pt idx="1216">
                  <c:v>10.623139</c:v>
                </c:pt>
                <c:pt idx="1217">
                  <c:v>10.6233927</c:v>
                </c:pt>
                <c:pt idx="1218">
                  <c:v>10.623655899999999</c:v>
                </c:pt>
                <c:pt idx="1219">
                  <c:v>10.623906</c:v>
                </c:pt>
                <c:pt idx="1220">
                  <c:v>10.624174200000001</c:v>
                </c:pt>
                <c:pt idx="1221">
                  <c:v>10.624430800000001</c:v>
                </c:pt>
                <c:pt idx="1222">
                  <c:v>10.624691</c:v>
                </c:pt>
                <c:pt idx="1223">
                  <c:v>10.6249433</c:v>
                </c:pt>
                <c:pt idx="1224">
                  <c:v>10.625213499999999</c:v>
                </c:pt>
                <c:pt idx="1225">
                  <c:v>10.625466400000001</c:v>
                </c:pt>
                <c:pt idx="1226">
                  <c:v>10.625719399999999</c:v>
                </c:pt>
                <c:pt idx="1227">
                  <c:v>10.6259777</c:v>
                </c:pt>
                <c:pt idx="1228">
                  <c:v>10.626241800000001</c:v>
                </c:pt>
                <c:pt idx="1229">
                  <c:v>10.6264936</c:v>
                </c:pt>
                <c:pt idx="1230">
                  <c:v>10.6267456</c:v>
                </c:pt>
                <c:pt idx="1231">
                  <c:v>10.627017800000001</c:v>
                </c:pt>
                <c:pt idx="1232">
                  <c:v>10.627264200000001</c:v>
                </c:pt>
                <c:pt idx="1233">
                  <c:v>10.627523800000001</c:v>
                </c:pt>
                <c:pt idx="1234">
                  <c:v>10.6277831</c:v>
                </c:pt>
                <c:pt idx="1235">
                  <c:v>10.6280337</c:v>
                </c:pt>
                <c:pt idx="1236">
                  <c:v>10.6283022</c:v>
                </c:pt>
                <c:pt idx="1237">
                  <c:v>10.6285565</c:v>
                </c:pt>
                <c:pt idx="1238">
                  <c:v>10.628819500000001</c:v>
                </c:pt>
                <c:pt idx="1239">
                  <c:v>10.6290738</c:v>
                </c:pt>
                <c:pt idx="1240">
                  <c:v>10.629335899999999</c:v>
                </c:pt>
                <c:pt idx="1241">
                  <c:v>10.629590800000001</c:v>
                </c:pt>
                <c:pt idx="1242">
                  <c:v>10.6298604</c:v>
                </c:pt>
                <c:pt idx="1243">
                  <c:v>10.630118299999999</c:v>
                </c:pt>
                <c:pt idx="1244">
                  <c:v>10.6303635</c:v>
                </c:pt>
                <c:pt idx="1245">
                  <c:v>10.6306236</c:v>
                </c:pt>
                <c:pt idx="1246">
                  <c:v>10.6309021</c:v>
                </c:pt>
                <c:pt idx="1247">
                  <c:v>10.6311635</c:v>
                </c:pt>
                <c:pt idx="1248">
                  <c:v>10.631417600000001</c:v>
                </c:pt>
                <c:pt idx="1249">
                  <c:v>10.631680899999999</c:v>
                </c:pt>
                <c:pt idx="1250">
                  <c:v>10.631948700000001</c:v>
                </c:pt>
                <c:pt idx="1251">
                  <c:v>10.6322119</c:v>
                </c:pt>
                <c:pt idx="1252">
                  <c:v>10.6324743</c:v>
                </c:pt>
                <c:pt idx="1253">
                  <c:v>10.6327455</c:v>
                </c:pt>
                <c:pt idx="1254">
                  <c:v>10.633006699999999</c:v>
                </c:pt>
                <c:pt idx="1255">
                  <c:v>10.6332638</c:v>
                </c:pt>
                <c:pt idx="1256">
                  <c:v>10.6335347</c:v>
                </c:pt>
                <c:pt idx="1257">
                  <c:v>10.6337929</c:v>
                </c:pt>
                <c:pt idx="1258">
                  <c:v>10.634068299999999</c:v>
                </c:pt>
                <c:pt idx="1259">
                  <c:v>10.6343356</c:v>
                </c:pt>
                <c:pt idx="1260">
                  <c:v>10.634593600000001</c:v>
                </c:pt>
                <c:pt idx="1261">
                  <c:v>10.634858100000001</c:v>
                </c:pt>
                <c:pt idx="1262">
                  <c:v>10.635126100000001</c:v>
                </c:pt>
                <c:pt idx="1263">
                  <c:v>10.635398</c:v>
                </c:pt>
                <c:pt idx="1264">
                  <c:v>10.6356599</c:v>
                </c:pt>
                <c:pt idx="1265">
                  <c:v>10.635929900000001</c:v>
                </c:pt>
                <c:pt idx="1266">
                  <c:v>10.636201700000001</c:v>
                </c:pt>
                <c:pt idx="1267">
                  <c:v>10.636459500000001</c:v>
                </c:pt>
                <c:pt idx="1268">
                  <c:v>10.6367215</c:v>
                </c:pt>
                <c:pt idx="1269">
                  <c:v>10.636991099999999</c:v>
                </c:pt>
                <c:pt idx="1270">
                  <c:v>10.637267700000001</c:v>
                </c:pt>
                <c:pt idx="1271">
                  <c:v>10.637524600000001</c:v>
                </c:pt>
                <c:pt idx="1272">
                  <c:v>10.637801400000001</c:v>
                </c:pt>
                <c:pt idx="1273">
                  <c:v>10.6380672</c:v>
                </c:pt>
                <c:pt idx="1274">
                  <c:v>10.6383372</c:v>
                </c:pt>
                <c:pt idx="1275">
                  <c:v>10.6386</c:v>
                </c:pt>
                <c:pt idx="1276">
                  <c:v>10.6388774</c:v>
                </c:pt>
                <c:pt idx="1277">
                  <c:v>10.639139200000001</c:v>
                </c:pt>
                <c:pt idx="1278">
                  <c:v>10.639408700000001</c:v>
                </c:pt>
                <c:pt idx="1279">
                  <c:v>10.639673999999999</c:v>
                </c:pt>
                <c:pt idx="1280">
                  <c:v>10.6399574</c:v>
                </c:pt>
                <c:pt idx="1281">
                  <c:v>10.640221</c:v>
                </c:pt>
                <c:pt idx="1282">
                  <c:v>10.640503199999999</c:v>
                </c:pt>
                <c:pt idx="1283">
                  <c:v>10.6407734</c:v>
                </c:pt>
                <c:pt idx="1284">
                  <c:v>10.641036700000001</c:v>
                </c:pt>
                <c:pt idx="1285">
                  <c:v>10.6412964</c:v>
                </c:pt>
                <c:pt idx="1286">
                  <c:v>10.6415753</c:v>
                </c:pt>
                <c:pt idx="1287">
                  <c:v>10.641857</c:v>
                </c:pt>
                <c:pt idx="1288">
                  <c:v>10.642119599999999</c:v>
                </c:pt>
                <c:pt idx="1289">
                  <c:v>10.6423907</c:v>
                </c:pt>
                <c:pt idx="1290">
                  <c:v>10.642662899999999</c:v>
                </c:pt>
                <c:pt idx="1291">
                  <c:v>10.642933599999999</c:v>
                </c:pt>
                <c:pt idx="1292">
                  <c:v>10.6432082</c:v>
                </c:pt>
                <c:pt idx="1293">
                  <c:v>10.6434712</c:v>
                </c:pt>
                <c:pt idx="1294">
                  <c:v>10.6437484</c:v>
                </c:pt>
                <c:pt idx="1295">
                  <c:v>10.6440219</c:v>
                </c:pt>
                <c:pt idx="1296">
                  <c:v>10.6442949</c:v>
                </c:pt>
                <c:pt idx="1297">
                  <c:v>10.644567199999999</c:v>
                </c:pt>
                <c:pt idx="1298">
                  <c:v>10.6448401</c:v>
                </c:pt>
                <c:pt idx="1299">
                  <c:v>10.645103300000001</c:v>
                </c:pt>
                <c:pt idx="1300">
                  <c:v>10.645379399999999</c:v>
                </c:pt>
                <c:pt idx="1301">
                  <c:v>10.6456526</c:v>
                </c:pt>
                <c:pt idx="1302">
                  <c:v>10.6459352</c:v>
                </c:pt>
                <c:pt idx="1303">
                  <c:v>10.6461839</c:v>
                </c:pt>
                <c:pt idx="1304">
                  <c:v>10.6464689</c:v>
                </c:pt>
                <c:pt idx="1305">
                  <c:v>10.6467425</c:v>
                </c:pt>
                <c:pt idx="1306">
                  <c:v>10.6470197</c:v>
                </c:pt>
                <c:pt idx="1307">
                  <c:v>10.647287</c:v>
                </c:pt>
                <c:pt idx="1308">
                  <c:v>10.647547599999999</c:v>
                </c:pt>
                <c:pt idx="1309">
                  <c:v>10.647824099999999</c:v>
                </c:pt>
                <c:pt idx="1310">
                  <c:v>10.6480984</c:v>
                </c:pt>
                <c:pt idx="1311">
                  <c:v>10.6483633</c:v>
                </c:pt>
                <c:pt idx="1312">
                  <c:v>10.648631999999999</c:v>
                </c:pt>
                <c:pt idx="1313">
                  <c:v>10.648902</c:v>
                </c:pt>
                <c:pt idx="1314">
                  <c:v>10.649177999999999</c:v>
                </c:pt>
                <c:pt idx="1315">
                  <c:v>10.649449000000001</c:v>
                </c:pt>
                <c:pt idx="1316">
                  <c:v>10.649733100000001</c:v>
                </c:pt>
                <c:pt idx="1317">
                  <c:v>10.650003</c:v>
                </c:pt>
                <c:pt idx="1318">
                  <c:v>10.650279599999999</c:v>
                </c:pt>
                <c:pt idx="1319">
                  <c:v>10.650549</c:v>
                </c:pt>
                <c:pt idx="1320">
                  <c:v>10.6508188</c:v>
                </c:pt>
                <c:pt idx="1321">
                  <c:v>10.651089900000001</c:v>
                </c:pt>
                <c:pt idx="1322">
                  <c:v>10.651367</c:v>
                </c:pt>
                <c:pt idx="1323">
                  <c:v>10.651638</c:v>
                </c:pt>
                <c:pt idx="1324">
                  <c:v>10.651915600000001</c:v>
                </c:pt>
                <c:pt idx="1325">
                  <c:v>10.652176499999999</c:v>
                </c:pt>
                <c:pt idx="1326">
                  <c:v>10.652462099999999</c:v>
                </c:pt>
                <c:pt idx="1327">
                  <c:v>10.652726700000001</c:v>
                </c:pt>
                <c:pt idx="1328">
                  <c:v>10.6530082</c:v>
                </c:pt>
                <c:pt idx="1329">
                  <c:v>10.6532803</c:v>
                </c:pt>
                <c:pt idx="1330">
                  <c:v>10.653559700000001</c:v>
                </c:pt>
                <c:pt idx="1331">
                  <c:v>10.653832100000001</c:v>
                </c:pt>
                <c:pt idx="1332">
                  <c:v>10.654118499999999</c:v>
                </c:pt>
                <c:pt idx="1333">
                  <c:v>10.6543867</c:v>
                </c:pt>
                <c:pt idx="1334">
                  <c:v>10.654654000000001</c:v>
                </c:pt>
                <c:pt idx="1335">
                  <c:v>10.654923399999999</c:v>
                </c:pt>
                <c:pt idx="1336">
                  <c:v>10.6552068</c:v>
                </c:pt>
                <c:pt idx="1337">
                  <c:v>10.6554784</c:v>
                </c:pt>
                <c:pt idx="1338">
                  <c:v>10.655739199999999</c:v>
                </c:pt>
                <c:pt idx="1339">
                  <c:v>10.6560256</c:v>
                </c:pt>
                <c:pt idx="1340">
                  <c:v>10.6562909</c:v>
                </c:pt>
                <c:pt idx="1341">
                  <c:v>10.656563</c:v>
                </c:pt>
                <c:pt idx="1342">
                  <c:v>10.656842899999999</c:v>
                </c:pt>
                <c:pt idx="1343">
                  <c:v>10.6571265</c:v>
                </c:pt>
                <c:pt idx="1344">
                  <c:v>10.657405499999999</c:v>
                </c:pt>
                <c:pt idx="1345">
                  <c:v>10.657682100000001</c:v>
                </c:pt>
                <c:pt idx="1346">
                  <c:v>10.657958900000001</c:v>
                </c:pt>
                <c:pt idx="1347">
                  <c:v>10.6582265</c:v>
                </c:pt>
                <c:pt idx="1348">
                  <c:v>10.658510400000001</c:v>
                </c:pt>
                <c:pt idx="1349">
                  <c:v>10.6587874</c:v>
                </c:pt>
                <c:pt idx="1350">
                  <c:v>10.6590554</c:v>
                </c:pt>
                <c:pt idx="1351">
                  <c:v>10.6593374</c:v>
                </c:pt>
                <c:pt idx="1352">
                  <c:v>10.659615799999999</c:v>
                </c:pt>
                <c:pt idx="1353">
                  <c:v>10.6598975</c:v>
                </c:pt>
                <c:pt idx="1354">
                  <c:v>10.6601701</c:v>
                </c:pt>
                <c:pt idx="1355">
                  <c:v>10.6604484</c:v>
                </c:pt>
                <c:pt idx="1356">
                  <c:v>10.6607181</c:v>
                </c:pt>
                <c:pt idx="1357">
                  <c:v>10.661002699999999</c:v>
                </c:pt>
                <c:pt idx="1358">
                  <c:v>10.6612744</c:v>
                </c:pt>
                <c:pt idx="1359">
                  <c:v>10.661550800000001</c:v>
                </c:pt>
                <c:pt idx="1360">
                  <c:v>10.661828399999999</c:v>
                </c:pt>
                <c:pt idx="1361">
                  <c:v>10.6621033</c:v>
                </c:pt>
                <c:pt idx="1362">
                  <c:v>10.6623877</c:v>
                </c:pt>
                <c:pt idx="1363">
                  <c:v>10.6626704</c:v>
                </c:pt>
                <c:pt idx="1364">
                  <c:v>10.662935600000001</c:v>
                </c:pt>
                <c:pt idx="1365">
                  <c:v>10.6632132</c:v>
                </c:pt>
                <c:pt idx="1366">
                  <c:v>10.6634958</c:v>
                </c:pt>
                <c:pt idx="1367">
                  <c:v>10.663771199999999</c:v>
                </c:pt>
                <c:pt idx="1368">
                  <c:v>10.6640484</c:v>
                </c:pt>
                <c:pt idx="1369">
                  <c:v>10.6643211</c:v>
                </c:pt>
                <c:pt idx="1370">
                  <c:v>10.664595200000001</c:v>
                </c:pt>
                <c:pt idx="1371">
                  <c:v>10.6648757</c:v>
                </c:pt>
                <c:pt idx="1372">
                  <c:v>10.665151399999999</c:v>
                </c:pt>
                <c:pt idx="1373">
                  <c:v>10.6654336</c:v>
                </c:pt>
                <c:pt idx="1374">
                  <c:v>10.6657096</c:v>
                </c:pt>
                <c:pt idx="1375">
                  <c:v>10.6659866</c:v>
                </c:pt>
                <c:pt idx="1376">
                  <c:v>10.666256600000001</c:v>
                </c:pt>
                <c:pt idx="1377">
                  <c:v>10.666540599999999</c:v>
                </c:pt>
                <c:pt idx="1378">
                  <c:v>10.666819500000001</c:v>
                </c:pt>
                <c:pt idx="1379">
                  <c:v>10.6670985</c:v>
                </c:pt>
                <c:pt idx="1380">
                  <c:v>10.667385299999999</c:v>
                </c:pt>
                <c:pt idx="1381">
                  <c:v>10.6676523</c:v>
                </c:pt>
                <c:pt idx="1382">
                  <c:v>10.667933700000001</c:v>
                </c:pt>
                <c:pt idx="1383">
                  <c:v>10.668212799999999</c:v>
                </c:pt>
                <c:pt idx="1384">
                  <c:v>10.6684897</c:v>
                </c:pt>
                <c:pt idx="1385">
                  <c:v>10.6687698</c:v>
                </c:pt>
                <c:pt idx="1386">
                  <c:v>10.669046399999999</c:v>
                </c:pt>
                <c:pt idx="1387">
                  <c:v>10.669328200000001</c:v>
                </c:pt>
                <c:pt idx="1388">
                  <c:v>10.669610199999999</c:v>
                </c:pt>
                <c:pt idx="1389">
                  <c:v>10.669878199999999</c:v>
                </c:pt>
                <c:pt idx="1390">
                  <c:v>10.670165300000001</c:v>
                </c:pt>
                <c:pt idx="1391">
                  <c:v>10.670456100000001</c:v>
                </c:pt>
                <c:pt idx="1392">
                  <c:v>10.670734599999999</c:v>
                </c:pt>
                <c:pt idx="1393">
                  <c:v>10.6710175</c:v>
                </c:pt>
                <c:pt idx="1394">
                  <c:v>10.671276300000001</c:v>
                </c:pt>
                <c:pt idx="1395">
                  <c:v>10.6715678</c:v>
                </c:pt>
                <c:pt idx="1396">
                  <c:v>10.671851200000001</c:v>
                </c:pt>
                <c:pt idx="1397">
                  <c:v>10.6721336</c:v>
                </c:pt>
                <c:pt idx="1398">
                  <c:v>10.672416200000001</c:v>
                </c:pt>
                <c:pt idx="1399">
                  <c:v>10.672704400000001</c:v>
                </c:pt>
                <c:pt idx="1400">
                  <c:v>10.6729854</c:v>
                </c:pt>
                <c:pt idx="1401">
                  <c:v>10.6732643</c:v>
                </c:pt>
                <c:pt idx="1402">
                  <c:v>10.673550499999999</c:v>
                </c:pt>
                <c:pt idx="1403">
                  <c:v>10.673826699999999</c:v>
                </c:pt>
                <c:pt idx="1404">
                  <c:v>10.674115499999999</c:v>
                </c:pt>
                <c:pt idx="1405">
                  <c:v>10.674394599999999</c:v>
                </c:pt>
                <c:pt idx="1406">
                  <c:v>10.6746769</c:v>
                </c:pt>
                <c:pt idx="1407">
                  <c:v>10.6749647</c:v>
                </c:pt>
                <c:pt idx="1408">
                  <c:v>10.675250699999999</c:v>
                </c:pt>
                <c:pt idx="1409">
                  <c:v>10.6755259</c:v>
                </c:pt>
                <c:pt idx="1410">
                  <c:v>10.6758153</c:v>
                </c:pt>
                <c:pt idx="1411">
                  <c:v>10.676091400000001</c:v>
                </c:pt>
                <c:pt idx="1412">
                  <c:v>10.676394500000001</c:v>
                </c:pt>
                <c:pt idx="1413">
                  <c:v>10.676674500000001</c:v>
                </c:pt>
                <c:pt idx="1414">
                  <c:v>10.6769543</c:v>
                </c:pt>
                <c:pt idx="1415">
                  <c:v>10.677238900000001</c:v>
                </c:pt>
                <c:pt idx="1416">
                  <c:v>10.6775278</c:v>
                </c:pt>
                <c:pt idx="1417">
                  <c:v>10.6778107</c:v>
                </c:pt>
                <c:pt idx="1418">
                  <c:v>10.6780978</c:v>
                </c:pt>
                <c:pt idx="1419">
                  <c:v>10.678379400000001</c:v>
                </c:pt>
                <c:pt idx="1420">
                  <c:v>10.678663500000001</c:v>
                </c:pt>
                <c:pt idx="1421">
                  <c:v>10.678953</c:v>
                </c:pt>
                <c:pt idx="1422">
                  <c:v>10.679236599999999</c:v>
                </c:pt>
                <c:pt idx="1423">
                  <c:v>10.6795274</c:v>
                </c:pt>
                <c:pt idx="1424">
                  <c:v>10.679806299999999</c:v>
                </c:pt>
                <c:pt idx="1425">
                  <c:v>10.680091900000001</c:v>
                </c:pt>
                <c:pt idx="1426">
                  <c:v>10.6803776</c:v>
                </c:pt>
                <c:pt idx="1427">
                  <c:v>10.6806568</c:v>
                </c:pt>
                <c:pt idx="1428">
                  <c:v>10.6809522</c:v>
                </c:pt>
                <c:pt idx="1429">
                  <c:v>10.6812272</c:v>
                </c:pt>
                <c:pt idx="1430">
                  <c:v>10.6815096</c:v>
                </c:pt>
                <c:pt idx="1431">
                  <c:v>10.6818013</c:v>
                </c:pt>
                <c:pt idx="1432">
                  <c:v>10.6820909</c:v>
                </c:pt>
                <c:pt idx="1433">
                  <c:v>10.682374299999999</c:v>
                </c:pt>
                <c:pt idx="1434">
                  <c:v>10.682662199999999</c:v>
                </c:pt>
                <c:pt idx="1435">
                  <c:v>10.682949199999999</c:v>
                </c:pt>
                <c:pt idx="1436">
                  <c:v>10.683226899999999</c:v>
                </c:pt>
                <c:pt idx="1437">
                  <c:v>10.683519799999999</c:v>
                </c:pt>
                <c:pt idx="1438">
                  <c:v>10.683812400000001</c:v>
                </c:pt>
                <c:pt idx="1439">
                  <c:v>10.684099099999999</c:v>
                </c:pt>
                <c:pt idx="1440">
                  <c:v>10.684391400000001</c:v>
                </c:pt>
                <c:pt idx="1441">
                  <c:v>10.684682499999999</c:v>
                </c:pt>
                <c:pt idx="1442">
                  <c:v>10.684963400000001</c:v>
                </c:pt>
                <c:pt idx="1443">
                  <c:v>10.685256000000001</c:v>
                </c:pt>
                <c:pt idx="1444">
                  <c:v>10.685548600000001</c:v>
                </c:pt>
                <c:pt idx="1445">
                  <c:v>10.685832899999999</c:v>
                </c:pt>
                <c:pt idx="1446">
                  <c:v>10.686114</c:v>
                </c:pt>
                <c:pt idx="1447">
                  <c:v>10.686407300000001</c:v>
                </c:pt>
                <c:pt idx="1448">
                  <c:v>10.6866976</c:v>
                </c:pt>
                <c:pt idx="1449">
                  <c:v>10.686986900000001</c:v>
                </c:pt>
                <c:pt idx="1450">
                  <c:v>10.6872764</c:v>
                </c:pt>
                <c:pt idx="1451">
                  <c:v>10.6875658</c:v>
                </c:pt>
                <c:pt idx="1452">
                  <c:v>10.687853199999999</c:v>
                </c:pt>
                <c:pt idx="1453">
                  <c:v>10.6881342</c:v>
                </c:pt>
                <c:pt idx="1454">
                  <c:v>10.6884201</c:v>
                </c:pt>
                <c:pt idx="1455">
                  <c:v>10.6887132</c:v>
                </c:pt>
                <c:pt idx="1456">
                  <c:v>10.6890011</c:v>
                </c:pt>
                <c:pt idx="1457">
                  <c:v>10.689293599999999</c:v>
                </c:pt>
                <c:pt idx="1458">
                  <c:v>10.689585599999999</c:v>
                </c:pt>
                <c:pt idx="1459">
                  <c:v>10.689873499999999</c:v>
                </c:pt>
                <c:pt idx="1460">
                  <c:v>10.690169900000001</c:v>
                </c:pt>
                <c:pt idx="1461">
                  <c:v>10.690463299999999</c:v>
                </c:pt>
                <c:pt idx="1462">
                  <c:v>10.690757</c:v>
                </c:pt>
                <c:pt idx="1463">
                  <c:v>10.6910431</c:v>
                </c:pt>
                <c:pt idx="1464">
                  <c:v>10.6913398</c:v>
                </c:pt>
                <c:pt idx="1465">
                  <c:v>10.6916224</c:v>
                </c:pt>
                <c:pt idx="1466">
                  <c:v>10.6919205</c:v>
                </c:pt>
                <c:pt idx="1467">
                  <c:v>10.692213499999999</c:v>
                </c:pt>
                <c:pt idx="1468">
                  <c:v>10.6924983</c:v>
                </c:pt>
                <c:pt idx="1469">
                  <c:v>10.692805</c:v>
                </c:pt>
                <c:pt idx="1470">
                  <c:v>10.693095400000001</c:v>
                </c:pt>
                <c:pt idx="1471">
                  <c:v>10.693389399999999</c:v>
                </c:pt>
                <c:pt idx="1472">
                  <c:v>10.6936912</c:v>
                </c:pt>
                <c:pt idx="1473">
                  <c:v>10.693985100000001</c:v>
                </c:pt>
                <c:pt idx="1474">
                  <c:v>10.6942773</c:v>
                </c:pt>
                <c:pt idx="1475">
                  <c:v>10.6945654</c:v>
                </c:pt>
                <c:pt idx="1476">
                  <c:v>10.694862499999999</c:v>
                </c:pt>
                <c:pt idx="1477">
                  <c:v>10.695156600000001</c:v>
                </c:pt>
                <c:pt idx="1478">
                  <c:v>10.6954525</c:v>
                </c:pt>
                <c:pt idx="1479">
                  <c:v>10.695759499999999</c:v>
                </c:pt>
                <c:pt idx="1480">
                  <c:v>10.6960496</c:v>
                </c:pt>
                <c:pt idx="1481">
                  <c:v>10.696338600000001</c:v>
                </c:pt>
                <c:pt idx="1482">
                  <c:v>10.696638500000001</c:v>
                </c:pt>
                <c:pt idx="1483">
                  <c:v>10.696931299999999</c:v>
                </c:pt>
                <c:pt idx="1484">
                  <c:v>10.697232400000001</c:v>
                </c:pt>
                <c:pt idx="1485">
                  <c:v>10.6975377</c:v>
                </c:pt>
                <c:pt idx="1486">
                  <c:v>10.6978317</c:v>
                </c:pt>
                <c:pt idx="1487">
                  <c:v>10.698127899999999</c:v>
                </c:pt>
                <c:pt idx="1488">
                  <c:v>10.69842</c:v>
                </c:pt>
                <c:pt idx="1489">
                  <c:v>10.698722800000001</c:v>
                </c:pt>
                <c:pt idx="1490">
                  <c:v>10.699025199999999</c:v>
                </c:pt>
                <c:pt idx="1491">
                  <c:v>10.6993244</c:v>
                </c:pt>
                <c:pt idx="1492">
                  <c:v>10.699612</c:v>
                </c:pt>
                <c:pt idx="1493">
                  <c:v>10.699921700000001</c:v>
                </c:pt>
                <c:pt idx="1494">
                  <c:v>10.7002144</c:v>
                </c:pt>
                <c:pt idx="1495">
                  <c:v>10.700506600000001</c:v>
                </c:pt>
                <c:pt idx="1496">
                  <c:v>10.7008157</c:v>
                </c:pt>
                <c:pt idx="1497">
                  <c:v>10.7011138</c:v>
                </c:pt>
                <c:pt idx="1498">
                  <c:v>10.7014107</c:v>
                </c:pt>
                <c:pt idx="1499">
                  <c:v>10.7017145</c:v>
                </c:pt>
                <c:pt idx="1500">
                  <c:v>10.702011000000001</c:v>
                </c:pt>
                <c:pt idx="1501">
                  <c:v>10.7023031</c:v>
                </c:pt>
                <c:pt idx="1502">
                  <c:v>10.7026089</c:v>
                </c:pt>
                <c:pt idx="1503">
                  <c:v>10.7029066</c:v>
                </c:pt>
                <c:pt idx="1504">
                  <c:v>10.703204100000001</c:v>
                </c:pt>
                <c:pt idx="1505">
                  <c:v>10.7035111</c:v>
                </c:pt>
                <c:pt idx="1506">
                  <c:v>10.703817600000001</c:v>
                </c:pt>
                <c:pt idx="1507">
                  <c:v>10.7041138</c:v>
                </c:pt>
                <c:pt idx="1508">
                  <c:v>10.7044148</c:v>
                </c:pt>
                <c:pt idx="1509">
                  <c:v>10.704718700000001</c:v>
                </c:pt>
                <c:pt idx="1510">
                  <c:v>10.7050184</c:v>
                </c:pt>
                <c:pt idx="1511">
                  <c:v>10.7053107</c:v>
                </c:pt>
                <c:pt idx="1512">
                  <c:v>10.7056112</c:v>
                </c:pt>
                <c:pt idx="1513">
                  <c:v>10.7059108</c:v>
                </c:pt>
                <c:pt idx="1514">
                  <c:v>10.7062159</c:v>
                </c:pt>
                <c:pt idx="1515">
                  <c:v>10.706529400000001</c:v>
                </c:pt>
                <c:pt idx="1516">
                  <c:v>10.7068254</c:v>
                </c:pt>
                <c:pt idx="1517">
                  <c:v>10.707141</c:v>
                </c:pt>
                <c:pt idx="1518">
                  <c:v>10.707423800000001</c:v>
                </c:pt>
                <c:pt idx="1519">
                  <c:v>10.707733599999999</c:v>
                </c:pt>
                <c:pt idx="1520">
                  <c:v>10.708042000000001</c:v>
                </c:pt>
                <c:pt idx="1521">
                  <c:v>10.7083469</c:v>
                </c:pt>
                <c:pt idx="1522">
                  <c:v>10.708638499999999</c:v>
                </c:pt>
                <c:pt idx="1523">
                  <c:v>10.7089543</c:v>
                </c:pt>
                <c:pt idx="1524">
                  <c:v>10.709260799999999</c:v>
                </c:pt>
                <c:pt idx="1525">
                  <c:v>10.7095491</c:v>
                </c:pt>
                <c:pt idx="1526">
                  <c:v>10.709866399999999</c:v>
                </c:pt>
                <c:pt idx="1527">
                  <c:v>10.710166900000001</c:v>
                </c:pt>
                <c:pt idx="1528">
                  <c:v>10.7104806</c:v>
                </c:pt>
                <c:pt idx="1529">
                  <c:v>10.7107773</c:v>
                </c:pt>
                <c:pt idx="1530">
                  <c:v>10.7110907</c:v>
                </c:pt>
                <c:pt idx="1531">
                  <c:v>10.711390099999999</c:v>
                </c:pt>
                <c:pt idx="1532">
                  <c:v>10.7116845</c:v>
                </c:pt>
                <c:pt idx="1533">
                  <c:v>10.7119947</c:v>
                </c:pt>
                <c:pt idx="1534">
                  <c:v>10.712302599999999</c:v>
                </c:pt>
                <c:pt idx="1535">
                  <c:v>10.712599300000001</c:v>
                </c:pt>
                <c:pt idx="1536">
                  <c:v>10.712911999999999</c:v>
                </c:pt>
                <c:pt idx="1537">
                  <c:v>10.7132229</c:v>
                </c:pt>
                <c:pt idx="1538">
                  <c:v>10.7135268</c:v>
                </c:pt>
                <c:pt idx="1539">
                  <c:v>10.713833899999999</c:v>
                </c:pt>
                <c:pt idx="1540">
                  <c:v>10.7141386</c:v>
                </c:pt>
                <c:pt idx="1541">
                  <c:v>10.714445400000001</c:v>
                </c:pt>
                <c:pt idx="1542">
                  <c:v>10.714754900000001</c:v>
                </c:pt>
                <c:pt idx="1543">
                  <c:v>10.715063300000001</c:v>
                </c:pt>
                <c:pt idx="1544">
                  <c:v>10.715366899999999</c:v>
                </c:pt>
                <c:pt idx="1545">
                  <c:v>10.7156751</c:v>
                </c:pt>
                <c:pt idx="1546">
                  <c:v>10.7159803</c:v>
                </c:pt>
                <c:pt idx="1547">
                  <c:v>10.716294700000001</c:v>
                </c:pt>
                <c:pt idx="1548">
                  <c:v>10.716602999999999</c:v>
                </c:pt>
                <c:pt idx="1549">
                  <c:v>10.7169208</c:v>
                </c:pt>
                <c:pt idx="1550">
                  <c:v>10.7172321</c:v>
                </c:pt>
                <c:pt idx="1551">
                  <c:v>10.717543300000001</c:v>
                </c:pt>
                <c:pt idx="1552">
                  <c:v>10.7178507</c:v>
                </c:pt>
                <c:pt idx="1553">
                  <c:v>10.718164700000001</c:v>
                </c:pt>
                <c:pt idx="1554">
                  <c:v>10.7184811</c:v>
                </c:pt>
                <c:pt idx="1555">
                  <c:v>10.7187815</c:v>
                </c:pt>
                <c:pt idx="1556">
                  <c:v>10.719090599999999</c:v>
                </c:pt>
                <c:pt idx="1557">
                  <c:v>10.7194062</c:v>
                </c:pt>
                <c:pt idx="1558">
                  <c:v>10.7197067</c:v>
                </c:pt>
                <c:pt idx="1559">
                  <c:v>10.7200215</c:v>
                </c:pt>
                <c:pt idx="1560">
                  <c:v>10.720331699999999</c:v>
                </c:pt>
                <c:pt idx="1561">
                  <c:v>10.7206244</c:v>
                </c:pt>
                <c:pt idx="1562">
                  <c:v>10.7209466</c:v>
                </c:pt>
                <c:pt idx="1563">
                  <c:v>10.7212493</c:v>
                </c:pt>
                <c:pt idx="1564">
                  <c:v>10.721568899999999</c:v>
                </c:pt>
                <c:pt idx="1565">
                  <c:v>10.721875799999999</c:v>
                </c:pt>
                <c:pt idx="1566">
                  <c:v>10.722185100000001</c:v>
                </c:pt>
                <c:pt idx="1567">
                  <c:v>10.7224953</c:v>
                </c:pt>
                <c:pt idx="1568">
                  <c:v>10.7228014</c:v>
                </c:pt>
                <c:pt idx="1569">
                  <c:v>10.723118899999999</c:v>
                </c:pt>
                <c:pt idx="1570">
                  <c:v>10.7234269</c:v>
                </c:pt>
                <c:pt idx="1571">
                  <c:v>10.7237341</c:v>
                </c:pt>
                <c:pt idx="1572">
                  <c:v>10.724047000000001</c:v>
                </c:pt>
                <c:pt idx="1573">
                  <c:v>10.7243557</c:v>
                </c:pt>
                <c:pt idx="1574">
                  <c:v>10.724662199999999</c:v>
                </c:pt>
                <c:pt idx="1575">
                  <c:v>10.7249698</c:v>
                </c:pt>
                <c:pt idx="1576">
                  <c:v>10.725291800000001</c:v>
                </c:pt>
                <c:pt idx="1577">
                  <c:v>10.7255854</c:v>
                </c:pt>
                <c:pt idx="1578">
                  <c:v>10.7259093</c:v>
                </c:pt>
                <c:pt idx="1579">
                  <c:v>10.7262238</c:v>
                </c:pt>
                <c:pt idx="1580">
                  <c:v>10.726525499999999</c:v>
                </c:pt>
                <c:pt idx="1581">
                  <c:v>10.7268431</c:v>
                </c:pt>
                <c:pt idx="1582">
                  <c:v>10.7271581</c:v>
                </c:pt>
                <c:pt idx="1583">
                  <c:v>10.727465499999999</c:v>
                </c:pt>
                <c:pt idx="1584">
                  <c:v>10.7277795</c:v>
                </c:pt>
                <c:pt idx="1585">
                  <c:v>10.728084600000001</c:v>
                </c:pt>
                <c:pt idx="1586">
                  <c:v>10.728401699999999</c:v>
                </c:pt>
                <c:pt idx="1587">
                  <c:v>10.728705700000001</c:v>
                </c:pt>
                <c:pt idx="1588">
                  <c:v>10.7290116</c:v>
                </c:pt>
                <c:pt idx="1589">
                  <c:v>10.729329099999999</c:v>
                </c:pt>
                <c:pt idx="1590">
                  <c:v>10.7296364</c:v>
                </c:pt>
                <c:pt idx="1591">
                  <c:v>10.7299548</c:v>
                </c:pt>
                <c:pt idx="1592">
                  <c:v>10.730259999999999</c:v>
                </c:pt>
                <c:pt idx="1593">
                  <c:v>10.7305755</c:v>
                </c:pt>
                <c:pt idx="1594">
                  <c:v>10.7308957</c:v>
                </c:pt>
                <c:pt idx="1595">
                  <c:v>10.731204099999999</c:v>
                </c:pt>
                <c:pt idx="1596">
                  <c:v>10.731516299999999</c:v>
                </c:pt>
                <c:pt idx="1597">
                  <c:v>10.731826099999999</c:v>
                </c:pt>
                <c:pt idx="1598">
                  <c:v>10.7321317</c:v>
                </c:pt>
                <c:pt idx="1599">
                  <c:v>10.7324512</c:v>
                </c:pt>
                <c:pt idx="1600">
                  <c:v>10.732754399999999</c:v>
                </c:pt>
                <c:pt idx="1601">
                  <c:v>10.7330839</c:v>
                </c:pt>
                <c:pt idx="1602">
                  <c:v>10.733381700000001</c:v>
                </c:pt>
                <c:pt idx="1603">
                  <c:v>10.7336937</c:v>
                </c:pt>
                <c:pt idx="1604">
                  <c:v>10.734007699999999</c:v>
                </c:pt>
                <c:pt idx="1605">
                  <c:v>10.7343174</c:v>
                </c:pt>
                <c:pt idx="1606">
                  <c:v>10.734624500000001</c:v>
                </c:pt>
                <c:pt idx="1607">
                  <c:v>10.7349367</c:v>
                </c:pt>
                <c:pt idx="1608">
                  <c:v>10.735246</c:v>
                </c:pt>
                <c:pt idx="1609">
                  <c:v>10.7355652</c:v>
                </c:pt>
                <c:pt idx="1610">
                  <c:v>10.735871899999999</c:v>
                </c:pt>
                <c:pt idx="1611">
                  <c:v>10.7361945</c:v>
                </c:pt>
                <c:pt idx="1612">
                  <c:v>10.7364973</c:v>
                </c:pt>
                <c:pt idx="1613">
                  <c:v>10.736814600000001</c:v>
                </c:pt>
                <c:pt idx="1614">
                  <c:v>10.7371236</c:v>
                </c:pt>
                <c:pt idx="1615">
                  <c:v>10.737436600000001</c:v>
                </c:pt>
                <c:pt idx="1616">
                  <c:v>10.7377482</c:v>
                </c:pt>
                <c:pt idx="1617">
                  <c:v>10.738053000000001</c:v>
                </c:pt>
                <c:pt idx="1618">
                  <c:v>10.738367</c:v>
                </c:pt>
                <c:pt idx="1619">
                  <c:v>10.7386818</c:v>
                </c:pt>
                <c:pt idx="1620">
                  <c:v>10.738993300000001</c:v>
                </c:pt>
                <c:pt idx="1621">
                  <c:v>10.7392977</c:v>
                </c:pt>
                <c:pt idx="1622">
                  <c:v>10.739612599999999</c:v>
                </c:pt>
                <c:pt idx="1623">
                  <c:v>10.739930299999999</c:v>
                </c:pt>
                <c:pt idx="1624">
                  <c:v>10.7402376</c:v>
                </c:pt>
                <c:pt idx="1625">
                  <c:v>10.740555499999999</c:v>
                </c:pt>
                <c:pt idx="1626">
                  <c:v>10.740864</c:v>
                </c:pt>
                <c:pt idx="1627">
                  <c:v>10.7411782</c:v>
                </c:pt>
                <c:pt idx="1628">
                  <c:v>10.7414837</c:v>
                </c:pt>
                <c:pt idx="1629">
                  <c:v>10.741798899999999</c:v>
                </c:pt>
                <c:pt idx="1630">
                  <c:v>10.742112499999999</c:v>
                </c:pt>
                <c:pt idx="1631">
                  <c:v>10.7424275</c:v>
                </c:pt>
                <c:pt idx="1632">
                  <c:v>10.7427294</c:v>
                </c:pt>
                <c:pt idx="1633">
                  <c:v>10.743047499999999</c:v>
                </c:pt>
                <c:pt idx="1634">
                  <c:v>10.7433672</c:v>
                </c:pt>
                <c:pt idx="1635">
                  <c:v>10.743672699999999</c:v>
                </c:pt>
                <c:pt idx="1636">
                  <c:v>10.7439778</c:v>
                </c:pt>
                <c:pt idx="1637">
                  <c:v>10.744292400000001</c:v>
                </c:pt>
                <c:pt idx="1638">
                  <c:v>10.744616600000001</c:v>
                </c:pt>
                <c:pt idx="1639">
                  <c:v>10.744918500000001</c:v>
                </c:pt>
                <c:pt idx="1640">
                  <c:v>10.745220399999999</c:v>
                </c:pt>
                <c:pt idx="1641">
                  <c:v>10.745528200000001</c:v>
                </c:pt>
                <c:pt idx="1642">
                  <c:v>10.745844399999999</c:v>
                </c:pt>
                <c:pt idx="1643">
                  <c:v>10.7461506</c:v>
                </c:pt>
                <c:pt idx="1644">
                  <c:v>10.7464633</c:v>
                </c:pt>
                <c:pt idx="1645">
                  <c:v>10.7467826</c:v>
                </c:pt>
                <c:pt idx="1646">
                  <c:v>10.7470856</c:v>
                </c:pt>
                <c:pt idx="1647">
                  <c:v>10.7473934</c:v>
                </c:pt>
                <c:pt idx="1648">
                  <c:v>10.7477146</c:v>
                </c:pt>
                <c:pt idx="1649">
                  <c:v>10.748021</c:v>
                </c:pt>
                <c:pt idx="1650">
                  <c:v>10.7483252</c:v>
                </c:pt>
                <c:pt idx="1651">
                  <c:v>10.7486491</c:v>
                </c:pt>
                <c:pt idx="1652">
                  <c:v>10.748963699999999</c:v>
                </c:pt>
                <c:pt idx="1653">
                  <c:v>10.7492695</c:v>
                </c:pt>
                <c:pt idx="1654">
                  <c:v>10.749575800000001</c:v>
                </c:pt>
                <c:pt idx="1655">
                  <c:v>10.7498895</c:v>
                </c:pt>
                <c:pt idx="1656">
                  <c:v>10.750213499999999</c:v>
                </c:pt>
                <c:pt idx="1657">
                  <c:v>10.750517800000001</c:v>
                </c:pt>
                <c:pt idx="1658">
                  <c:v>10.750825900000001</c:v>
                </c:pt>
                <c:pt idx="1659">
                  <c:v>10.7511347</c:v>
                </c:pt>
                <c:pt idx="1660">
                  <c:v>10.7514352</c:v>
                </c:pt>
                <c:pt idx="1661">
                  <c:v>10.751749800000001</c:v>
                </c:pt>
                <c:pt idx="1662">
                  <c:v>10.7520557</c:v>
                </c:pt>
                <c:pt idx="1663">
                  <c:v>10.7523648</c:v>
                </c:pt>
                <c:pt idx="1664">
                  <c:v>10.7526642</c:v>
                </c:pt>
                <c:pt idx="1665">
                  <c:v>10.7529798</c:v>
                </c:pt>
                <c:pt idx="1666">
                  <c:v>10.7532874</c:v>
                </c:pt>
                <c:pt idx="1667">
                  <c:v>10.753593800000001</c:v>
                </c:pt>
                <c:pt idx="1668">
                  <c:v>10.753910100000001</c:v>
                </c:pt>
                <c:pt idx="1669">
                  <c:v>10.7542153</c:v>
                </c:pt>
                <c:pt idx="1670">
                  <c:v>10.7545301</c:v>
                </c:pt>
                <c:pt idx="1671">
                  <c:v>10.7548353</c:v>
                </c:pt>
                <c:pt idx="1672">
                  <c:v>10.7551398</c:v>
                </c:pt>
                <c:pt idx="1673">
                  <c:v>10.755452200000001</c:v>
                </c:pt>
                <c:pt idx="1674">
                  <c:v>10.755761400000001</c:v>
                </c:pt>
                <c:pt idx="1675">
                  <c:v>10.7560716</c:v>
                </c:pt>
                <c:pt idx="1676">
                  <c:v>10.756384600000001</c:v>
                </c:pt>
                <c:pt idx="1677">
                  <c:v>10.756679500000001</c:v>
                </c:pt>
                <c:pt idx="1678">
                  <c:v>10.756994300000001</c:v>
                </c:pt>
                <c:pt idx="1679">
                  <c:v>10.7573054</c:v>
                </c:pt>
                <c:pt idx="1680">
                  <c:v>10.7576166</c:v>
                </c:pt>
                <c:pt idx="1681">
                  <c:v>10.757933299999999</c:v>
                </c:pt>
                <c:pt idx="1682">
                  <c:v>10.7582255</c:v>
                </c:pt>
                <c:pt idx="1683">
                  <c:v>10.758537499999999</c:v>
                </c:pt>
                <c:pt idx="1684">
                  <c:v>10.758857300000001</c:v>
                </c:pt>
                <c:pt idx="1685">
                  <c:v>10.759151900000001</c:v>
                </c:pt>
                <c:pt idx="1686">
                  <c:v>10.759468200000001</c:v>
                </c:pt>
                <c:pt idx="1687">
                  <c:v>10.7597758</c:v>
                </c:pt>
                <c:pt idx="1688">
                  <c:v>10.7600775</c:v>
                </c:pt>
                <c:pt idx="1689">
                  <c:v>10.7603869</c:v>
                </c:pt>
                <c:pt idx="1690">
                  <c:v>10.7606927</c:v>
                </c:pt>
                <c:pt idx="1691">
                  <c:v>10.760994200000001</c:v>
                </c:pt>
                <c:pt idx="1692">
                  <c:v>10.761291999999999</c:v>
                </c:pt>
                <c:pt idx="1693">
                  <c:v>10.7616043</c:v>
                </c:pt>
                <c:pt idx="1694">
                  <c:v>10.7619135</c:v>
                </c:pt>
                <c:pt idx="1695">
                  <c:v>10.7622146</c:v>
                </c:pt>
                <c:pt idx="1696">
                  <c:v>10.7625186</c:v>
                </c:pt>
                <c:pt idx="1697">
                  <c:v>10.7628146</c:v>
                </c:pt>
                <c:pt idx="1698">
                  <c:v>10.7631259</c:v>
                </c:pt>
                <c:pt idx="1699">
                  <c:v>10.763427</c:v>
                </c:pt>
                <c:pt idx="1700">
                  <c:v>10.763733999999999</c:v>
                </c:pt>
                <c:pt idx="1701">
                  <c:v>10.764030699999999</c:v>
                </c:pt>
                <c:pt idx="1702">
                  <c:v>10.764337299999999</c:v>
                </c:pt>
                <c:pt idx="1703">
                  <c:v>10.7646392</c:v>
                </c:pt>
                <c:pt idx="1704">
                  <c:v>10.764931600000001</c:v>
                </c:pt>
                <c:pt idx="1705">
                  <c:v>10.7652415</c:v>
                </c:pt>
                <c:pt idx="1706">
                  <c:v>10.765541000000001</c:v>
                </c:pt>
                <c:pt idx="1707">
                  <c:v>10.765841699999999</c:v>
                </c:pt>
                <c:pt idx="1708">
                  <c:v>10.7661374</c:v>
                </c:pt>
                <c:pt idx="1709">
                  <c:v>10.7664493</c:v>
                </c:pt>
                <c:pt idx="1710">
                  <c:v>10.766746299999999</c:v>
                </c:pt>
                <c:pt idx="1711">
                  <c:v>10.767036900000001</c:v>
                </c:pt>
                <c:pt idx="1712">
                  <c:v>10.767343</c:v>
                </c:pt>
                <c:pt idx="1713">
                  <c:v>10.767648100000001</c:v>
                </c:pt>
                <c:pt idx="1714">
                  <c:v>10.767941799999999</c:v>
                </c:pt>
                <c:pt idx="1715">
                  <c:v>10.7682447</c:v>
                </c:pt>
                <c:pt idx="1716">
                  <c:v>10.7685335</c:v>
                </c:pt>
                <c:pt idx="1717">
                  <c:v>10.7688297</c:v>
                </c:pt>
                <c:pt idx="1718">
                  <c:v>10.769133</c:v>
                </c:pt>
                <c:pt idx="1719">
                  <c:v>10.769426299999999</c:v>
                </c:pt>
                <c:pt idx="1720">
                  <c:v>10.769727</c:v>
                </c:pt>
                <c:pt idx="1721">
                  <c:v>10.7700157</c:v>
                </c:pt>
                <c:pt idx="1722">
                  <c:v>10.770315</c:v>
                </c:pt>
                <c:pt idx="1723">
                  <c:v>10.7706129</c:v>
                </c:pt>
                <c:pt idx="1724">
                  <c:v>10.770916</c:v>
                </c:pt>
                <c:pt idx="1725">
                  <c:v>10.7711953</c:v>
                </c:pt>
                <c:pt idx="1726">
                  <c:v>10.771504999999999</c:v>
                </c:pt>
                <c:pt idx="1727">
                  <c:v>10.7717998</c:v>
                </c:pt>
                <c:pt idx="1728">
                  <c:v>10.772082599999999</c:v>
                </c:pt>
                <c:pt idx="1729">
                  <c:v>10.7723855</c:v>
                </c:pt>
                <c:pt idx="1730">
                  <c:v>10.772672699999999</c:v>
                </c:pt>
                <c:pt idx="1731">
                  <c:v>10.772968499999999</c:v>
                </c:pt>
                <c:pt idx="1732">
                  <c:v>10.7732712</c:v>
                </c:pt>
                <c:pt idx="1733">
                  <c:v>10.773553700000001</c:v>
                </c:pt>
                <c:pt idx="1734">
                  <c:v>10.7738569</c:v>
                </c:pt>
                <c:pt idx="1735">
                  <c:v>10.774153699999999</c:v>
                </c:pt>
                <c:pt idx="1736">
                  <c:v>10.774449300000001</c:v>
                </c:pt>
                <c:pt idx="1737">
                  <c:v>10.7747291</c:v>
                </c:pt>
                <c:pt idx="1738">
                  <c:v>10.7750219</c:v>
                </c:pt>
                <c:pt idx="1739">
                  <c:v>10.7753262</c:v>
                </c:pt>
                <c:pt idx="1740">
                  <c:v>10.7756133</c:v>
                </c:pt>
                <c:pt idx="1741">
                  <c:v>10.7759103</c:v>
                </c:pt>
                <c:pt idx="1742">
                  <c:v>10.7761792</c:v>
                </c:pt>
                <c:pt idx="1743">
                  <c:v>10.776492899999999</c:v>
                </c:pt>
                <c:pt idx="1744">
                  <c:v>10.776780499999999</c:v>
                </c:pt>
                <c:pt idx="1745">
                  <c:v>10.7770727</c:v>
                </c:pt>
                <c:pt idx="1746">
                  <c:v>10.7773591</c:v>
                </c:pt>
                <c:pt idx="1747">
                  <c:v>10.777651199999999</c:v>
                </c:pt>
                <c:pt idx="1748">
                  <c:v>10.777930599999999</c:v>
                </c:pt>
                <c:pt idx="1749">
                  <c:v>10.778219200000001</c:v>
                </c:pt>
                <c:pt idx="1750">
                  <c:v>10.7785121</c:v>
                </c:pt>
                <c:pt idx="1751">
                  <c:v>10.7788006</c:v>
                </c:pt>
                <c:pt idx="1752">
                  <c:v>10.779092500000001</c:v>
                </c:pt>
                <c:pt idx="1753">
                  <c:v>10.7793779</c:v>
                </c:pt>
                <c:pt idx="1754">
                  <c:v>10.779662500000001</c:v>
                </c:pt>
                <c:pt idx="1755">
                  <c:v>10.779950899999999</c:v>
                </c:pt>
                <c:pt idx="1756">
                  <c:v>10.7802323</c:v>
                </c:pt>
                <c:pt idx="1757">
                  <c:v>10.780522100000001</c:v>
                </c:pt>
                <c:pt idx="1758">
                  <c:v>10.780799699999999</c:v>
                </c:pt>
                <c:pt idx="1759">
                  <c:v>10.7810764</c:v>
                </c:pt>
                <c:pt idx="1760">
                  <c:v>10.7813608</c:v>
                </c:pt>
                <c:pt idx="1761">
                  <c:v>10.7816537</c:v>
                </c:pt>
                <c:pt idx="1762">
                  <c:v>10.781935900000001</c:v>
                </c:pt>
                <c:pt idx="1763">
                  <c:v>10.7822172</c:v>
                </c:pt>
                <c:pt idx="1764">
                  <c:v>10.782496999999999</c:v>
                </c:pt>
                <c:pt idx="1765">
                  <c:v>10.782784400000001</c:v>
                </c:pt>
                <c:pt idx="1766">
                  <c:v>10.783070199999999</c:v>
                </c:pt>
                <c:pt idx="1767">
                  <c:v>10.7833443</c:v>
                </c:pt>
                <c:pt idx="1768">
                  <c:v>10.7836245</c:v>
                </c:pt>
                <c:pt idx="1769">
                  <c:v>10.7839089</c:v>
                </c:pt>
                <c:pt idx="1770">
                  <c:v>10.7841957</c:v>
                </c:pt>
                <c:pt idx="1771">
                  <c:v>10.7844683</c:v>
                </c:pt>
                <c:pt idx="1772">
                  <c:v>10.784754700000001</c:v>
                </c:pt>
                <c:pt idx="1773">
                  <c:v>10.785036399999999</c:v>
                </c:pt>
                <c:pt idx="1774">
                  <c:v>10.785318800000001</c:v>
                </c:pt>
                <c:pt idx="1775">
                  <c:v>10.7855951</c:v>
                </c:pt>
                <c:pt idx="1776">
                  <c:v>10.785873199999999</c:v>
                </c:pt>
                <c:pt idx="1777">
                  <c:v>10.786156</c:v>
                </c:pt>
                <c:pt idx="1778">
                  <c:v>10.7864366</c:v>
                </c:pt>
                <c:pt idx="1779">
                  <c:v>10.7867172</c:v>
                </c:pt>
                <c:pt idx="1780">
                  <c:v>10.7870016</c:v>
                </c:pt>
                <c:pt idx="1781">
                  <c:v>10.7872702</c:v>
                </c:pt>
                <c:pt idx="1782">
                  <c:v>10.787548599999999</c:v>
                </c:pt>
                <c:pt idx="1783">
                  <c:v>10.787827399999999</c:v>
                </c:pt>
                <c:pt idx="1784">
                  <c:v>10.7881076</c:v>
                </c:pt>
                <c:pt idx="1785">
                  <c:v>10.7883932</c:v>
                </c:pt>
                <c:pt idx="1786">
                  <c:v>10.7886621</c:v>
                </c:pt>
                <c:pt idx="1787">
                  <c:v>10.788941899999999</c:v>
                </c:pt>
                <c:pt idx="1788">
                  <c:v>10.7892083</c:v>
                </c:pt>
                <c:pt idx="1789">
                  <c:v>10.789494599999999</c:v>
                </c:pt>
                <c:pt idx="1790">
                  <c:v>10.789770499999999</c:v>
                </c:pt>
                <c:pt idx="1791">
                  <c:v>10.7900492</c:v>
                </c:pt>
                <c:pt idx="1792">
                  <c:v>10.790314800000001</c:v>
                </c:pt>
                <c:pt idx="1793">
                  <c:v>10.7905859</c:v>
                </c:pt>
                <c:pt idx="1794">
                  <c:v>10.7908586</c:v>
                </c:pt>
                <c:pt idx="1795">
                  <c:v>10.7911286</c:v>
                </c:pt>
                <c:pt idx="1796">
                  <c:v>10.791401499999999</c:v>
                </c:pt>
                <c:pt idx="1797">
                  <c:v>10.7916746</c:v>
                </c:pt>
                <c:pt idx="1798">
                  <c:v>10.7919576</c:v>
                </c:pt>
                <c:pt idx="1799">
                  <c:v>10.792235</c:v>
                </c:pt>
                <c:pt idx="1800">
                  <c:v>10.792502499999999</c:v>
                </c:pt>
                <c:pt idx="1801">
                  <c:v>10.792769699999999</c:v>
                </c:pt>
                <c:pt idx="1802">
                  <c:v>10.793029300000001</c:v>
                </c:pt>
                <c:pt idx="1803">
                  <c:v>10.7933252</c:v>
                </c:pt>
                <c:pt idx="1804">
                  <c:v>10.7935856</c:v>
                </c:pt>
                <c:pt idx="1805">
                  <c:v>10.7938613</c:v>
                </c:pt>
                <c:pt idx="1806">
                  <c:v>10.7941193</c:v>
                </c:pt>
                <c:pt idx="1807">
                  <c:v>10.7943944</c:v>
                </c:pt>
                <c:pt idx="1808">
                  <c:v>10.794668</c:v>
                </c:pt>
                <c:pt idx="1809">
                  <c:v>10.794935000000001</c:v>
                </c:pt>
                <c:pt idx="1810">
                  <c:v>10.795209399999999</c:v>
                </c:pt>
                <c:pt idx="1811">
                  <c:v>10.7954735</c:v>
                </c:pt>
                <c:pt idx="1812">
                  <c:v>10.795738</c:v>
                </c:pt>
                <c:pt idx="1813">
                  <c:v>10.7960037</c:v>
                </c:pt>
                <c:pt idx="1814">
                  <c:v>10.7962708</c:v>
                </c:pt>
                <c:pt idx="1815">
                  <c:v>10.7965369</c:v>
                </c:pt>
                <c:pt idx="1816">
                  <c:v>10.7968075</c:v>
                </c:pt>
                <c:pt idx="1817">
                  <c:v>10.7970688</c:v>
                </c:pt>
                <c:pt idx="1818">
                  <c:v>10.7973398</c:v>
                </c:pt>
                <c:pt idx="1819">
                  <c:v>10.7976004</c:v>
                </c:pt>
                <c:pt idx="1820">
                  <c:v>10.7978673</c:v>
                </c:pt>
                <c:pt idx="1821">
                  <c:v>10.798132900000001</c:v>
                </c:pt>
                <c:pt idx="1822">
                  <c:v>10.7984048</c:v>
                </c:pt>
                <c:pt idx="1823">
                  <c:v>10.7986567</c:v>
                </c:pt>
                <c:pt idx="1824">
                  <c:v>10.798925499999999</c:v>
                </c:pt>
                <c:pt idx="1825">
                  <c:v>10.799187999999999</c:v>
                </c:pt>
                <c:pt idx="1826">
                  <c:v>10.799449600000001</c:v>
                </c:pt>
                <c:pt idx="1827">
                  <c:v>10.799706499999999</c:v>
                </c:pt>
                <c:pt idx="1828">
                  <c:v>10.7999698</c:v>
                </c:pt>
                <c:pt idx="1829">
                  <c:v>10.800239700000001</c:v>
                </c:pt>
                <c:pt idx="1830">
                  <c:v>10.8005049</c:v>
                </c:pt>
                <c:pt idx="1831">
                  <c:v>10.8007568</c:v>
                </c:pt>
                <c:pt idx="1832">
                  <c:v>10.801029099999999</c:v>
                </c:pt>
                <c:pt idx="1833">
                  <c:v>10.801287500000001</c:v>
                </c:pt>
                <c:pt idx="1834">
                  <c:v>10.801554899999999</c:v>
                </c:pt>
                <c:pt idx="1835">
                  <c:v>10.8018073</c:v>
                </c:pt>
                <c:pt idx="1836">
                  <c:v>10.8020718</c:v>
                </c:pt>
                <c:pt idx="1837">
                  <c:v>10.802336499999999</c:v>
                </c:pt>
                <c:pt idx="1838">
                  <c:v>10.802590199999999</c:v>
                </c:pt>
                <c:pt idx="1839">
                  <c:v>10.802848600000001</c:v>
                </c:pt>
                <c:pt idx="1840">
                  <c:v>10.8031089</c:v>
                </c:pt>
                <c:pt idx="1841">
                  <c:v>10.8033626</c:v>
                </c:pt>
                <c:pt idx="1842">
                  <c:v>10.8036222</c:v>
                </c:pt>
                <c:pt idx="1843">
                  <c:v>10.8038793</c:v>
                </c:pt>
                <c:pt idx="1844">
                  <c:v>10.804145399999999</c:v>
                </c:pt>
                <c:pt idx="1845">
                  <c:v>10.804381299999999</c:v>
                </c:pt>
                <c:pt idx="1846">
                  <c:v>10.8046504</c:v>
                </c:pt>
                <c:pt idx="1847">
                  <c:v>10.804911300000001</c:v>
                </c:pt>
                <c:pt idx="1848">
                  <c:v>10.805165799999999</c:v>
                </c:pt>
                <c:pt idx="1849">
                  <c:v>10.805419799999999</c:v>
                </c:pt>
                <c:pt idx="1850">
                  <c:v>10.805686100000001</c:v>
                </c:pt>
                <c:pt idx="1851">
                  <c:v>10.805934300000001</c:v>
                </c:pt>
                <c:pt idx="1852">
                  <c:v>10.8061925</c:v>
                </c:pt>
                <c:pt idx="1853">
                  <c:v>10.806441100000001</c:v>
                </c:pt>
                <c:pt idx="1854">
                  <c:v>10.806701500000001</c:v>
                </c:pt>
                <c:pt idx="1855">
                  <c:v>10.8069548</c:v>
                </c:pt>
                <c:pt idx="1856">
                  <c:v>10.807218000000001</c:v>
                </c:pt>
                <c:pt idx="1857">
                  <c:v>10.8074642</c:v>
                </c:pt>
                <c:pt idx="1858">
                  <c:v>10.807733900000001</c:v>
                </c:pt>
                <c:pt idx="1859">
                  <c:v>10.8079907</c:v>
                </c:pt>
                <c:pt idx="1860">
                  <c:v>10.808233</c:v>
                </c:pt>
                <c:pt idx="1861">
                  <c:v>10.8084805</c:v>
                </c:pt>
                <c:pt idx="1862">
                  <c:v>10.8087407</c:v>
                </c:pt>
                <c:pt idx="1863">
                  <c:v>10.8089976</c:v>
                </c:pt>
                <c:pt idx="1864">
                  <c:v>10.809238799999999</c:v>
                </c:pt>
                <c:pt idx="1865">
                  <c:v>10.809485799999999</c:v>
                </c:pt>
                <c:pt idx="1866">
                  <c:v>10.809729300000001</c:v>
                </c:pt>
                <c:pt idx="1867">
                  <c:v>10.8099925</c:v>
                </c:pt>
                <c:pt idx="1868">
                  <c:v>10.810249900000001</c:v>
                </c:pt>
                <c:pt idx="1869">
                  <c:v>10.810498300000001</c:v>
                </c:pt>
                <c:pt idx="1870">
                  <c:v>10.810750499999999</c:v>
                </c:pt>
                <c:pt idx="1871">
                  <c:v>10.8110032</c:v>
                </c:pt>
                <c:pt idx="1872">
                  <c:v>10.8112484</c:v>
                </c:pt>
                <c:pt idx="1873">
                  <c:v>10.811490300000001</c:v>
                </c:pt>
                <c:pt idx="1874">
                  <c:v>10.8117389</c:v>
                </c:pt>
                <c:pt idx="1875">
                  <c:v>10.8119801</c:v>
                </c:pt>
                <c:pt idx="1876">
                  <c:v>10.8122246</c:v>
                </c:pt>
                <c:pt idx="1877">
                  <c:v>10.8124754</c:v>
                </c:pt>
                <c:pt idx="1878">
                  <c:v>10.8127221</c:v>
                </c:pt>
                <c:pt idx="1879">
                  <c:v>10.812970699999999</c:v>
                </c:pt>
                <c:pt idx="1880">
                  <c:v>10.813218000000001</c:v>
                </c:pt>
                <c:pt idx="1881">
                  <c:v>10.8134646</c:v>
                </c:pt>
                <c:pt idx="1882">
                  <c:v>10.8137217</c:v>
                </c:pt>
                <c:pt idx="1883">
                  <c:v>10.8139658</c:v>
                </c:pt>
                <c:pt idx="1884">
                  <c:v>10.8141994</c:v>
                </c:pt>
                <c:pt idx="1885">
                  <c:v>10.8144467</c:v>
                </c:pt>
                <c:pt idx="1886">
                  <c:v>10.8146982</c:v>
                </c:pt>
                <c:pt idx="1887">
                  <c:v>10.814948899999999</c:v>
                </c:pt>
                <c:pt idx="1888">
                  <c:v>10.8151914</c:v>
                </c:pt>
                <c:pt idx="1889">
                  <c:v>10.815438800000001</c:v>
                </c:pt>
                <c:pt idx="1890">
                  <c:v>10.81568</c:v>
                </c:pt>
                <c:pt idx="1891">
                  <c:v>10.8159343</c:v>
                </c:pt>
                <c:pt idx="1892">
                  <c:v>10.816176</c:v>
                </c:pt>
                <c:pt idx="1893">
                  <c:v>10.8164196</c:v>
                </c:pt>
                <c:pt idx="1894">
                  <c:v>10.8166724</c:v>
                </c:pt>
                <c:pt idx="1895">
                  <c:v>10.8169146</c:v>
                </c:pt>
                <c:pt idx="1896">
                  <c:v>10.817159699999999</c:v>
                </c:pt>
                <c:pt idx="1897">
                  <c:v>10.817406500000001</c:v>
                </c:pt>
                <c:pt idx="1898">
                  <c:v>10.8176475</c:v>
                </c:pt>
                <c:pt idx="1899">
                  <c:v>10.817890200000001</c:v>
                </c:pt>
                <c:pt idx="1900">
                  <c:v>10.8181432</c:v>
                </c:pt>
                <c:pt idx="1901">
                  <c:v>10.818386500000001</c:v>
                </c:pt>
                <c:pt idx="1902">
                  <c:v>10.8186266</c:v>
                </c:pt>
                <c:pt idx="1903">
                  <c:v>10.818882800000001</c:v>
                </c:pt>
                <c:pt idx="1904">
                  <c:v>10.8191217</c:v>
                </c:pt>
                <c:pt idx="1905">
                  <c:v>10.819358299999999</c:v>
                </c:pt>
                <c:pt idx="1906">
                  <c:v>10.819614899999999</c:v>
                </c:pt>
                <c:pt idx="1907">
                  <c:v>10.8198556</c:v>
                </c:pt>
                <c:pt idx="1908">
                  <c:v>10.8200941</c:v>
                </c:pt>
                <c:pt idx="1909">
                  <c:v>10.8203513</c:v>
                </c:pt>
                <c:pt idx="1910">
                  <c:v>10.820584500000001</c:v>
                </c:pt>
                <c:pt idx="1911">
                  <c:v>10.8208357</c:v>
                </c:pt>
                <c:pt idx="1912">
                  <c:v>10.821075</c:v>
                </c:pt>
                <c:pt idx="1913">
                  <c:v>10.821311400000001</c:v>
                </c:pt>
                <c:pt idx="1914">
                  <c:v>10.8215573</c:v>
                </c:pt>
                <c:pt idx="1915">
                  <c:v>10.821806</c:v>
                </c:pt>
                <c:pt idx="1916">
                  <c:v>10.8220464</c:v>
                </c:pt>
                <c:pt idx="1917">
                  <c:v>10.822282899999999</c:v>
                </c:pt>
                <c:pt idx="1918">
                  <c:v>10.8225304</c:v>
                </c:pt>
                <c:pt idx="1919">
                  <c:v>10.8227686</c:v>
                </c:pt>
                <c:pt idx="1920">
                  <c:v>10.823000499999999</c:v>
                </c:pt>
                <c:pt idx="1921">
                  <c:v>10.8232439</c:v>
                </c:pt>
                <c:pt idx="1922">
                  <c:v>10.8234935</c:v>
                </c:pt>
                <c:pt idx="1923">
                  <c:v>10.8237261</c:v>
                </c:pt>
                <c:pt idx="1924">
                  <c:v>10.823955700000001</c:v>
                </c:pt>
                <c:pt idx="1925">
                  <c:v>10.8242066</c:v>
                </c:pt>
                <c:pt idx="1926">
                  <c:v>10.824441999999999</c:v>
                </c:pt>
                <c:pt idx="1927">
                  <c:v>10.824692799999999</c:v>
                </c:pt>
                <c:pt idx="1928">
                  <c:v>10.824924599999999</c:v>
                </c:pt>
                <c:pt idx="1929">
                  <c:v>10.82517</c:v>
                </c:pt>
                <c:pt idx="1930">
                  <c:v>10.8254114</c:v>
                </c:pt>
                <c:pt idx="1931">
                  <c:v>10.8256473</c:v>
                </c:pt>
                <c:pt idx="1932">
                  <c:v>10.825885100000001</c:v>
                </c:pt>
                <c:pt idx="1933">
                  <c:v>10.8261284</c:v>
                </c:pt>
                <c:pt idx="1934">
                  <c:v>10.826366500000001</c:v>
                </c:pt>
                <c:pt idx="1935">
                  <c:v>10.826612000000001</c:v>
                </c:pt>
                <c:pt idx="1936">
                  <c:v>10.826844700000001</c:v>
                </c:pt>
                <c:pt idx="1937">
                  <c:v>10.8270739</c:v>
                </c:pt>
                <c:pt idx="1938">
                  <c:v>10.8273084</c:v>
                </c:pt>
                <c:pt idx="1939">
                  <c:v>10.827540600000001</c:v>
                </c:pt>
                <c:pt idx="1940">
                  <c:v>10.827776</c:v>
                </c:pt>
                <c:pt idx="1941">
                  <c:v>10.8280159</c:v>
                </c:pt>
                <c:pt idx="1942">
                  <c:v>10.8282504</c:v>
                </c:pt>
                <c:pt idx="1943">
                  <c:v>10.828488999999999</c:v>
                </c:pt>
                <c:pt idx="1944">
                  <c:v>10.828717599999999</c:v>
                </c:pt>
                <c:pt idx="1945">
                  <c:v>10.828946200000001</c:v>
                </c:pt>
                <c:pt idx="1946">
                  <c:v>10.829188200000001</c:v>
                </c:pt>
                <c:pt idx="1947">
                  <c:v>10.8294225</c:v>
                </c:pt>
                <c:pt idx="1948">
                  <c:v>10.8296598</c:v>
                </c:pt>
                <c:pt idx="1949">
                  <c:v>10.8298883</c:v>
                </c:pt>
                <c:pt idx="1950">
                  <c:v>10.830126099999999</c:v>
                </c:pt>
                <c:pt idx="1951">
                  <c:v>10.8303627</c:v>
                </c:pt>
                <c:pt idx="1952">
                  <c:v>10.8305884</c:v>
                </c:pt>
                <c:pt idx="1953">
                  <c:v>10.8308234</c:v>
                </c:pt>
                <c:pt idx="1954">
                  <c:v>10.831060000000001</c:v>
                </c:pt>
                <c:pt idx="1955">
                  <c:v>10.831287700000001</c:v>
                </c:pt>
                <c:pt idx="1956">
                  <c:v>10.831518600000001</c:v>
                </c:pt>
                <c:pt idx="1957">
                  <c:v>10.8317514</c:v>
                </c:pt>
                <c:pt idx="1958">
                  <c:v>10.8319828</c:v>
                </c:pt>
                <c:pt idx="1959">
                  <c:v>10.832207500000001</c:v>
                </c:pt>
                <c:pt idx="1960">
                  <c:v>10.832440500000001</c:v>
                </c:pt>
                <c:pt idx="1961">
                  <c:v>10.8326837</c:v>
                </c:pt>
                <c:pt idx="1962">
                  <c:v>10.8329082</c:v>
                </c:pt>
                <c:pt idx="1963">
                  <c:v>10.833143</c:v>
                </c:pt>
                <c:pt idx="1964">
                  <c:v>10.83337</c:v>
                </c:pt>
                <c:pt idx="1965">
                  <c:v>10.8335974</c:v>
                </c:pt>
                <c:pt idx="1966">
                  <c:v>10.833826200000001</c:v>
                </c:pt>
                <c:pt idx="1967">
                  <c:v>10.8340458</c:v>
                </c:pt>
                <c:pt idx="1968">
                  <c:v>10.834289699999999</c:v>
                </c:pt>
                <c:pt idx="1969">
                  <c:v>10.8345149</c:v>
                </c:pt>
                <c:pt idx="1970">
                  <c:v>10.8347395</c:v>
                </c:pt>
                <c:pt idx="1971">
                  <c:v>10.8349706</c:v>
                </c:pt>
                <c:pt idx="1972">
                  <c:v>10.8352007</c:v>
                </c:pt>
                <c:pt idx="1973">
                  <c:v>10.835421800000001</c:v>
                </c:pt>
                <c:pt idx="1974">
                  <c:v>10.835655900000001</c:v>
                </c:pt>
                <c:pt idx="1975">
                  <c:v>10.835881199999999</c:v>
                </c:pt>
                <c:pt idx="1976">
                  <c:v>10.8361024</c:v>
                </c:pt>
                <c:pt idx="1977">
                  <c:v>10.8363288</c:v>
                </c:pt>
                <c:pt idx="1978">
                  <c:v>10.8365528</c:v>
                </c:pt>
                <c:pt idx="1979">
                  <c:v>10.836775899999999</c:v>
                </c:pt>
                <c:pt idx="1980">
                  <c:v>10.8370053</c:v>
                </c:pt>
                <c:pt idx="1981">
                  <c:v>10.837224600000001</c:v>
                </c:pt>
                <c:pt idx="1982">
                  <c:v>10.8374598</c:v>
                </c:pt>
                <c:pt idx="1983">
                  <c:v>10.837677899999999</c:v>
                </c:pt>
                <c:pt idx="1984">
                  <c:v>10.8379066</c:v>
                </c:pt>
                <c:pt idx="1985">
                  <c:v>10.838139</c:v>
                </c:pt>
                <c:pt idx="1986">
                  <c:v>10.838352</c:v>
                </c:pt>
                <c:pt idx="1987">
                  <c:v>10.838576099999999</c:v>
                </c:pt>
                <c:pt idx="1988">
                  <c:v>10.8387885</c:v>
                </c:pt>
                <c:pt idx="1989">
                  <c:v>10.8390144</c:v>
                </c:pt>
                <c:pt idx="1990">
                  <c:v>10.8392322</c:v>
                </c:pt>
                <c:pt idx="1991">
                  <c:v>10.839455299999999</c:v>
                </c:pt>
                <c:pt idx="1992">
                  <c:v>10.8396837</c:v>
                </c:pt>
                <c:pt idx="1993">
                  <c:v>10.8399006</c:v>
                </c:pt>
                <c:pt idx="1994">
                  <c:v>10.840126</c:v>
                </c:pt>
                <c:pt idx="1995">
                  <c:v>10.8403402</c:v>
                </c:pt>
                <c:pt idx="1996">
                  <c:v>10.8405553</c:v>
                </c:pt>
                <c:pt idx="1997">
                  <c:v>10.840775900000001</c:v>
                </c:pt>
                <c:pt idx="1998">
                  <c:v>10.840993299999999</c:v>
                </c:pt>
                <c:pt idx="1999">
                  <c:v>10.8412197</c:v>
                </c:pt>
                <c:pt idx="2000">
                  <c:v>10.841434</c:v>
                </c:pt>
                <c:pt idx="2001">
                  <c:v>10.8416482</c:v>
                </c:pt>
                <c:pt idx="2002">
                  <c:v>10.8418717</c:v>
                </c:pt>
                <c:pt idx="2003">
                  <c:v>10.8420928</c:v>
                </c:pt>
                <c:pt idx="2004">
                  <c:v>10.842312700000001</c:v>
                </c:pt>
                <c:pt idx="2005">
                  <c:v>10.8425324</c:v>
                </c:pt>
                <c:pt idx="2006">
                  <c:v>10.842750799999999</c:v>
                </c:pt>
                <c:pt idx="2007">
                  <c:v>10.842969200000001</c:v>
                </c:pt>
                <c:pt idx="2008">
                  <c:v>10.8431888</c:v>
                </c:pt>
                <c:pt idx="2009">
                  <c:v>10.8433987</c:v>
                </c:pt>
                <c:pt idx="2010">
                  <c:v>10.84361</c:v>
                </c:pt>
                <c:pt idx="2011">
                  <c:v>10.843832300000001</c:v>
                </c:pt>
                <c:pt idx="2012">
                  <c:v>10.844043599999999</c:v>
                </c:pt>
                <c:pt idx="2013">
                  <c:v>10.8442566</c:v>
                </c:pt>
                <c:pt idx="2014">
                  <c:v>10.844481200000001</c:v>
                </c:pt>
                <c:pt idx="2015">
                  <c:v>10.8446918</c:v>
                </c:pt>
                <c:pt idx="2016">
                  <c:v>10.8448993</c:v>
                </c:pt>
                <c:pt idx="2017">
                  <c:v>10.8451073</c:v>
                </c:pt>
                <c:pt idx="2018">
                  <c:v>10.8453222</c:v>
                </c:pt>
                <c:pt idx="2019">
                  <c:v>10.8455303</c:v>
                </c:pt>
                <c:pt idx="2020">
                  <c:v>10.845750199999999</c:v>
                </c:pt>
                <c:pt idx="2021">
                  <c:v>10.8459652</c:v>
                </c:pt>
                <c:pt idx="2022">
                  <c:v>10.846172299999999</c:v>
                </c:pt>
                <c:pt idx="2023">
                  <c:v>10.846390700000001</c:v>
                </c:pt>
                <c:pt idx="2024">
                  <c:v>10.8466</c:v>
                </c:pt>
                <c:pt idx="2025">
                  <c:v>10.8468068</c:v>
                </c:pt>
                <c:pt idx="2026">
                  <c:v>10.847016200000001</c:v>
                </c:pt>
                <c:pt idx="2027">
                  <c:v>10.8472297</c:v>
                </c:pt>
                <c:pt idx="2028">
                  <c:v>10.8474345</c:v>
                </c:pt>
                <c:pt idx="2029">
                  <c:v>10.8476435</c:v>
                </c:pt>
                <c:pt idx="2030">
                  <c:v>10.8478496</c:v>
                </c:pt>
                <c:pt idx="2031">
                  <c:v>10.8480583</c:v>
                </c:pt>
                <c:pt idx="2032">
                  <c:v>10.8482647</c:v>
                </c:pt>
                <c:pt idx="2033">
                  <c:v>10.848481</c:v>
                </c:pt>
                <c:pt idx="2034">
                  <c:v>10.848688900000001</c:v>
                </c:pt>
                <c:pt idx="2035">
                  <c:v>10.848908099999999</c:v>
                </c:pt>
                <c:pt idx="2036">
                  <c:v>10.849100200000001</c:v>
                </c:pt>
                <c:pt idx="2037">
                  <c:v>10.849316099999999</c:v>
                </c:pt>
                <c:pt idx="2038">
                  <c:v>10.849518399999999</c:v>
                </c:pt>
                <c:pt idx="2039">
                  <c:v>10.8497187</c:v>
                </c:pt>
                <c:pt idx="2040">
                  <c:v>10.8499287</c:v>
                </c:pt>
                <c:pt idx="2041">
                  <c:v>10.8501347</c:v>
                </c:pt>
                <c:pt idx="2042">
                  <c:v>10.8503387</c:v>
                </c:pt>
                <c:pt idx="2043">
                  <c:v>10.8505479</c:v>
                </c:pt>
                <c:pt idx="2044">
                  <c:v>10.850750400000001</c:v>
                </c:pt>
                <c:pt idx="2045">
                  <c:v>10.850946499999999</c:v>
                </c:pt>
                <c:pt idx="2046">
                  <c:v>10.8511474</c:v>
                </c:pt>
                <c:pt idx="2047">
                  <c:v>10.851346599999999</c:v>
                </c:pt>
                <c:pt idx="2048">
                  <c:v>10.8515604</c:v>
                </c:pt>
                <c:pt idx="2049">
                  <c:v>10.851763399999999</c:v>
                </c:pt>
                <c:pt idx="2050">
                  <c:v>10.851965099999999</c:v>
                </c:pt>
                <c:pt idx="2051">
                  <c:v>10.8521687</c:v>
                </c:pt>
                <c:pt idx="2052">
                  <c:v>10.8523833</c:v>
                </c:pt>
                <c:pt idx="2053">
                  <c:v>10.852573899999999</c:v>
                </c:pt>
                <c:pt idx="2054">
                  <c:v>10.852785000000001</c:v>
                </c:pt>
                <c:pt idx="2055">
                  <c:v>10.852983699999999</c:v>
                </c:pt>
                <c:pt idx="2056">
                  <c:v>10.853180500000001</c:v>
                </c:pt>
                <c:pt idx="2057">
                  <c:v>10.8533855</c:v>
                </c:pt>
                <c:pt idx="2058">
                  <c:v>10.853581699999999</c:v>
                </c:pt>
                <c:pt idx="2059">
                  <c:v>10.8537838</c:v>
                </c:pt>
                <c:pt idx="2060">
                  <c:v>10.8539826</c:v>
                </c:pt>
                <c:pt idx="2061">
                  <c:v>10.8541869</c:v>
                </c:pt>
                <c:pt idx="2062">
                  <c:v>10.854396299999999</c:v>
                </c:pt>
                <c:pt idx="2063">
                  <c:v>10.854589799999999</c:v>
                </c:pt>
                <c:pt idx="2064">
                  <c:v>10.8547955</c:v>
                </c:pt>
                <c:pt idx="2065">
                  <c:v>10.854997300000001</c:v>
                </c:pt>
                <c:pt idx="2066">
                  <c:v>10.855196899999999</c:v>
                </c:pt>
                <c:pt idx="2067">
                  <c:v>10.855395100000001</c:v>
                </c:pt>
                <c:pt idx="2068">
                  <c:v>10.855598799999999</c:v>
                </c:pt>
                <c:pt idx="2069">
                  <c:v>10.855793800000001</c:v>
                </c:pt>
                <c:pt idx="2070">
                  <c:v>10.8559935</c:v>
                </c:pt>
                <c:pt idx="2071">
                  <c:v>10.8561908</c:v>
                </c:pt>
                <c:pt idx="2072">
                  <c:v>10.856392</c:v>
                </c:pt>
                <c:pt idx="2073">
                  <c:v>10.8565922</c:v>
                </c:pt>
                <c:pt idx="2074">
                  <c:v>10.8567833</c:v>
                </c:pt>
                <c:pt idx="2075">
                  <c:v>10.8569908</c:v>
                </c:pt>
                <c:pt idx="2076">
                  <c:v>10.8571768</c:v>
                </c:pt>
                <c:pt idx="2077">
                  <c:v>10.8573697</c:v>
                </c:pt>
                <c:pt idx="2078">
                  <c:v>10.8575672</c:v>
                </c:pt>
                <c:pt idx="2079">
                  <c:v>10.8577668</c:v>
                </c:pt>
                <c:pt idx="2080">
                  <c:v>10.8579732</c:v>
                </c:pt>
                <c:pt idx="2081">
                  <c:v>10.8581567</c:v>
                </c:pt>
                <c:pt idx="2082">
                  <c:v>10.858364699999999</c:v>
                </c:pt>
                <c:pt idx="2083">
                  <c:v>10.8585557</c:v>
                </c:pt>
                <c:pt idx="2084">
                  <c:v>10.858760999999999</c:v>
                </c:pt>
                <c:pt idx="2085">
                  <c:v>10.858938500000001</c:v>
                </c:pt>
                <c:pt idx="2086">
                  <c:v>10.859134600000001</c:v>
                </c:pt>
                <c:pt idx="2087">
                  <c:v>10.859331299999999</c:v>
                </c:pt>
                <c:pt idx="2088">
                  <c:v>10.859525700000001</c:v>
                </c:pt>
                <c:pt idx="2089">
                  <c:v>10.8597252</c:v>
                </c:pt>
                <c:pt idx="2090">
                  <c:v>10.859905599999999</c:v>
                </c:pt>
                <c:pt idx="2091">
                  <c:v>10.860104700000001</c:v>
                </c:pt>
                <c:pt idx="2092">
                  <c:v>10.8603045</c:v>
                </c:pt>
                <c:pt idx="2093">
                  <c:v>10.860501299999999</c:v>
                </c:pt>
                <c:pt idx="2094">
                  <c:v>10.8606905</c:v>
                </c:pt>
                <c:pt idx="2095">
                  <c:v>10.860886799999999</c:v>
                </c:pt>
                <c:pt idx="2096">
                  <c:v>10.861084200000001</c:v>
                </c:pt>
                <c:pt idx="2097">
                  <c:v>10.861277599999999</c:v>
                </c:pt>
                <c:pt idx="2098">
                  <c:v>10.8614649</c:v>
                </c:pt>
                <c:pt idx="2099">
                  <c:v>10.861663399999999</c:v>
                </c:pt>
                <c:pt idx="2100">
                  <c:v>10.861850199999999</c:v>
                </c:pt>
                <c:pt idx="2101">
                  <c:v>10.862043699999999</c:v>
                </c:pt>
                <c:pt idx="2102">
                  <c:v>10.862243400000001</c:v>
                </c:pt>
                <c:pt idx="2103">
                  <c:v>10.8624264</c:v>
                </c:pt>
                <c:pt idx="2104">
                  <c:v>10.8626302</c:v>
                </c:pt>
                <c:pt idx="2105">
                  <c:v>10.862818000000001</c:v>
                </c:pt>
                <c:pt idx="2106">
                  <c:v>10.8630055</c:v>
                </c:pt>
                <c:pt idx="2107">
                  <c:v>10.8632037</c:v>
                </c:pt>
                <c:pt idx="2108">
                  <c:v>10.8633934</c:v>
                </c:pt>
                <c:pt idx="2109">
                  <c:v>10.8635813</c:v>
                </c:pt>
                <c:pt idx="2110">
                  <c:v>10.863777300000001</c:v>
                </c:pt>
                <c:pt idx="2111">
                  <c:v>10.8639698</c:v>
                </c:pt>
                <c:pt idx="2112">
                  <c:v>10.8641697</c:v>
                </c:pt>
                <c:pt idx="2113">
                  <c:v>10.864354199999999</c:v>
                </c:pt>
                <c:pt idx="2114">
                  <c:v>10.8645531</c:v>
                </c:pt>
                <c:pt idx="2115">
                  <c:v>10.864746500000001</c:v>
                </c:pt>
                <c:pt idx="2116">
                  <c:v>10.864928300000001</c:v>
                </c:pt>
                <c:pt idx="2117">
                  <c:v>10.8651231</c:v>
                </c:pt>
                <c:pt idx="2118">
                  <c:v>10.865300899999999</c:v>
                </c:pt>
                <c:pt idx="2119">
                  <c:v>10.8654919</c:v>
                </c:pt>
                <c:pt idx="2120">
                  <c:v>10.8656863</c:v>
                </c:pt>
                <c:pt idx="2121">
                  <c:v>10.8658731</c:v>
                </c:pt>
                <c:pt idx="2122">
                  <c:v>10.866068800000001</c:v>
                </c:pt>
                <c:pt idx="2123">
                  <c:v>10.8662487</c:v>
                </c:pt>
                <c:pt idx="2124">
                  <c:v>10.866441399999999</c:v>
                </c:pt>
                <c:pt idx="2125">
                  <c:v>10.8666322</c:v>
                </c:pt>
                <c:pt idx="2126">
                  <c:v>10.866825800000001</c:v>
                </c:pt>
                <c:pt idx="2127">
                  <c:v>10.867013099999999</c:v>
                </c:pt>
                <c:pt idx="2128">
                  <c:v>10.8671957</c:v>
                </c:pt>
                <c:pt idx="2129">
                  <c:v>10.8673976</c:v>
                </c:pt>
                <c:pt idx="2130">
                  <c:v>10.867575499999999</c:v>
                </c:pt>
                <c:pt idx="2131">
                  <c:v>10.867765</c:v>
                </c:pt>
                <c:pt idx="2132">
                  <c:v>10.8679512</c:v>
                </c:pt>
                <c:pt idx="2133">
                  <c:v>10.868139899999999</c:v>
                </c:pt>
                <c:pt idx="2134">
                  <c:v>10.868328399999999</c:v>
                </c:pt>
                <c:pt idx="2135">
                  <c:v>10.868518</c:v>
                </c:pt>
                <c:pt idx="2136">
                  <c:v>10.8686928</c:v>
                </c:pt>
                <c:pt idx="2137">
                  <c:v>10.868884700000001</c:v>
                </c:pt>
                <c:pt idx="2138">
                  <c:v>10.869072600000001</c:v>
                </c:pt>
                <c:pt idx="2139">
                  <c:v>10.869262300000001</c:v>
                </c:pt>
                <c:pt idx="2140">
                  <c:v>10.869441500000001</c:v>
                </c:pt>
                <c:pt idx="2141">
                  <c:v>10.8696258</c:v>
                </c:pt>
                <c:pt idx="2142">
                  <c:v>10.8698237</c:v>
                </c:pt>
                <c:pt idx="2143">
                  <c:v>10.8700054</c:v>
                </c:pt>
                <c:pt idx="2144">
                  <c:v>10.8701867</c:v>
                </c:pt>
                <c:pt idx="2145">
                  <c:v>10.870371</c:v>
                </c:pt>
                <c:pt idx="2146">
                  <c:v>10.8705626</c:v>
                </c:pt>
                <c:pt idx="2147">
                  <c:v>10.870750299999999</c:v>
                </c:pt>
                <c:pt idx="2148">
                  <c:v>10.870925700000001</c:v>
                </c:pt>
                <c:pt idx="2149">
                  <c:v>10.871112</c:v>
                </c:pt>
                <c:pt idx="2150">
                  <c:v>10.871294000000001</c:v>
                </c:pt>
                <c:pt idx="2151">
                  <c:v>10.8714745</c:v>
                </c:pt>
                <c:pt idx="2152">
                  <c:v>10.8716568</c:v>
                </c:pt>
                <c:pt idx="2153">
                  <c:v>10.871845199999999</c:v>
                </c:pt>
                <c:pt idx="2154">
                  <c:v>10.872033399999999</c:v>
                </c:pt>
                <c:pt idx="2155">
                  <c:v>10.8722119</c:v>
                </c:pt>
                <c:pt idx="2156">
                  <c:v>10.872393499999999</c:v>
                </c:pt>
                <c:pt idx="2157">
                  <c:v>10.8725691</c:v>
                </c:pt>
                <c:pt idx="2158">
                  <c:v>10.8727511</c:v>
                </c:pt>
                <c:pt idx="2159">
                  <c:v>10.8729446</c:v>
                </c:pt>
                <c:pt idx="2160">
                  <c:v>10.8731159</c:v>
                </c:pt>
                <c:pt idx="2161">
                  <c:v>10.873294700000001</c:v>
                </c:pt>
                <c:pt idx="2162">
                  <c:v>10.873480900000001</c:v>
                </c:pt>
                <c:pt idx="2163">
                  <c:v>10.873668800000001</c:v>
                </c:pt>
                <c:pt idx="2164">
                  <c:v>10.873844800000001</c:v>
                </c:pt>
                <c:pt idx="2165">
                  <c:v>10.8740275</c:v>
                </c:pt>
                <c:pt idx="2166">
                  <c:v>10.874211000000001</c:v>
                </c:pt>
                <c:pt idx="2167">
                  <c:v>10.8743941</c:v>
                </c:pt>
                <c:pt idx="2168">
                  <c:v>10.8745733</c:v>
                </c:pt>
                <c:pt idx="2169">
                  <c:v>10.874754599999999</c:v>
                </c:pt>
                <c:pt idx="2170">
                  <c:v>10.8749302</c:v>
                </c:pt>
                <c:pt idx="2171">
                  <c:v>10.875117299999999</c:v>
                </c:pt>
                <c:pt idx="2172">
                  <c:v>10.8752935</c:v>
                </c:pt>
                <c:pt idx="2173">
                  <c:v>10.875469300000001</c:v>
                </c:pt>
                <c:pt idx="2174">
                  <c:v>10.8756526</c:v>
                </c:pt>
                <c:pt idx="2175">
                  <c:v>10.875836700000001</c:v>
                </c:pt>
                <c:pt idx="2176">
                  <c:v>10.8760189</c:v>
                </c:pt>
                <c:pt idx="2177">
                  <c:v>10.8761855</c:v>
                </c:pt>
                <c:pt idx="2178">
                  <c:v>10.8763646</c:v>
                </c:pt>
                <c:pt idx="2179">
                  <c:v>10.876551299999999</c:v>
                </c:pt>
                <c:pt idx="2180">
                  <c:v>10.8767329</c:v>
                </c:pt>
                <c:pt idx="2181">
                  <c:v>10.8769019</c:v>
                </c:pt>
                <c:pt idx="2182">
                  <c:v>10.8770933</c:v>
                </c:pt>
                <c:pt idx="2183">
                  <c:v>10.8772752</c:v>
                </c:pt>
                <c:pt idx="2184">
                  <c:v>10.8774391</c:v>
                </c:pt>
                <c:pt idx="2185">
                  <c:v>10.877618200000001</c:v>
                </c:pt>
                <c:pt idx="2186">
                  <c:v>10.877788600000001</c:v>
                </c:pt>
                <c:pt idx="2187">
                  <c:v>10.8779758</c:v>
                </c:pt>
                <c:pt idx="2188">
                  <c:v>10.878150099999999</c:v>
                </c:pt>
                <c:pt idx="2189">
                  <c:v>10.8783402</c:v>
                </c:pt>
                <c:pt idx="2190">
                  <c:v>10.878519499999999</c:v>
                </c:pt>
                <c:pt idx="2191">
                  <c:v>10.8786956</c:v>
                </c:pt>
                <c:pt idx="2192">
                  <c:v>10.8788786</c:v>
                </c:pt>
                <c:pt idx="2193">
                  <c:v>10.8790596</c:v>
                </c:pt>
                <c:pt idx="2194">
                  <c:v>10.879241199999999</c:v>
                </c:pt>
                <c:pt idx="2195">
                  <c:v>10.8794226</c:v>
                </c:pt>
                <c:pt idx="2196">
                  <c:v>10.8795971</c:v>
                </c:pt>
                <c:pt idx="2197">
                  <c:v>10.879789199999999</c:v>
                </c:pt>
                <c:pt idx="2198">
                  <c:v>10.879956699999999</c:v>
                </c:pt>
                <c:pt idx="2199">
                  <c:v>10.8801372</c:v>
                </c:pt>
                <c:pt idx="2200">
                  <c:v>10.8803137</c:v>
                </c:pt>
                <c:pt idx="2201">
                  <c:v>10.8804889</c:v>
                </c:pt>
                <c:pt idx="2202">
                  <c:v>10.8806759</c:v>
                </c:pt>
                <c:pt idx="2203">
                  <c:v>10.880850499999999</c:v>
                </c:pt>
                <c:pt idx="2204">
                  <c:v>10.8810232</c:v>
                </c:pt>
                <c:pt idx="2205">
                  <c:v>10.8812052</c:v>
                </c:pt>
                <c:pt idx="2206">
                  <c:v>10.881384799999999</c:v>
                </c:pt>
                <c:pt idx="2207">
                  <c:v>10.88156</c:v>
                </c:pt>
                <c:pt idx="2208">
                  <c:v>10.8817266</c:v>
                </c:pt>
                <c:pt idx="2209">
                  <c:v>10.881918300000001</c:v>
                </c:pt>
                <c:pt idx="2210">
                  <c:v>10.8820993</c:v>
                </c:pt>
                <c:pt idx="2211">
                  <c:v>10.8822679</c:v>
                </c:pt>
                <c:pt idx="2212">
                  <c:v>10.882448699999999</c:v>
                </c:pt>
                <c:pt idx="2213">
                  <c:v>10.882626699999999</c:v>
                </c:pt>
                <c:pt idx="2214">
                  <c:v>10.882793700000001</c:v>
                </c:pt>
                <c:pt idx="2215">
                  <c:v>10.8829745</c:v>
                </c:pt>
                <c:pt idx="2216">
                  <c:v>10.8831579</c:v>
                </c:pt>
                <c:pt idx="2217">
                  <c:v>10.883326200000001</c:v>
                </c:pt>
                <c:pt idx="2218">
                  <c:v>10.8835078</c:v>
                </c:pt>
                <c:pt idx="2219">
                  <c:v>10.8836827</c:v>
                </c:pt>
                <c:pt idx="2220">
                  <c:v>10.8838647</c:v>
                </c:pt>
                <c:pt idx="2221">
                  <c:v>10.8840337</c:v>
                </c:pt>
                <c:pt idx="2222">
                  <c:v>10.884211499999999</c:v>
                </c:pt>
                <c:pt idx="2223">
                  <c:v>10.884391000000001</c:v>
                </c:pt>
                <c:pt idx="2224">
                  <c:v>10.8845648</c:v>
                </c:pt>
                <c:pt idx="2225">
                  <c:v>10.8847308</c:v>
                </c:pt>
                <c:pt idx="2226">
                  <c:v>10.884906600000001</c:v>
                </c:pt>
                <c:pt idx="2227">
                  <c:v>10.8850877</c:v>
                </c:pt>
                <c:pt idx="2228">
                  <c:v>10.8852536</c:v>
                </c:pt>
                <c:pt idx="2229">
                  <c:v>10.885439399999999</c:v>
                </c:pt>
                <c:pt idx="2230">
                  <c:v>10.8856243</c:v>
                </c:pt>
                <c:pt idx="2231">
                  <c:v>10.885787799999999</c:v>
                </c:pt>
                <c:pt idx="2232">
                  <c:v>10.8859656</c:v>
                </c:pt>
                <c:pt idx="2233">
                  <c:v>10.8861382</c:v>
                </c:pt>
                <c:pt idx="2234">
                  <c:v>10.886307499999999</c:v>
                </c:pt>
                <c:pt idx="2235">
                  <c:v>10.8864781</c:v>
                </c:pt>
                <c:pt idx="2236">
                  <c:v>10.8866587</c:v>
                </c:pt>
                <c:pt idx="2237">
                  <c:v>10.8868344</c:v>
                </c:pt>
                <c:pt idx="2238">
                  <c:v>10.887008</c:v>
                </c:pt>
                <c:pt idx="2239">
                  <c:v>10.887185000000001</c:v>
                </c:pt>
                <c:pt idx="2240">
                  <c:v>10.8873601</c:v>
                </c:pt>
                <c:pt idx="2241">
                  <c:v>10.887538899999999</c:v>
                </c:pt>
                <c:pt idx="2242">
                  <c:v>10.887706</c:v>
                </c:pt>
                <c:pt idx="2243">
                  <c:v>10.887885199999999</c:v>
                </c:pt>
                <c:pt idx="2244">
                  <c:v>10.8880587</c:v>
                </c:pt>
                <c:pt idx="2245">
                  <c:v>10.8882353</c:v>
                </c:pt>
                <c:pt idx="2246">
                  <c:v>10.8883984</c:v>
                </c:pt>
                <c:pt idx="2247">
                  <c:v>10.888579699999999</c:v>
                </c:pt>
                <c:pt idx="2248">
                  <c:v>10.888764</c:v>
                </c:pt>
                <c:pt idx="2249">
                  <c:v>10.8889365</c:v>
                </c:pt>
                <c:pt idx="2250">
                  <c:v>10.889107900000001</c:v>
                </c:pt>
                <c:pt idx="2251">
                  <c:v>10.8892892</c:v>
                </c:pt>
                <c:pt idx="2252">
                  <c:v>10.889461600000001</c:v>
                </c:pt>
                <c:pt idx="2253">
                  <c:v>10.889632600000001</c:v>
                </c:pt>
                <c:pt idx="2254">
                  <c:v>10.889814599999999</c:v>
                </c:pt>
                <c:pt idx="2255">
                  <c:v>10.889984800000001</c:v>
                </c:pt>
                <c:pt idx="2256">
                  <c:v>10.890163299999999</c:v>
                </c:pt>
                <c:pt idx="2257">
                  <c:v>10.8903374</c:v>
                </c:pt>
                <c:pt idx="2258">
                  <c:v>10.8905143</c:v>
                </c:pt>
                <c:pt idx="2259">
                  <c:v>10.8906948</c:v>
                </c:pt>
                <c:pt idx="2260">
                  <c:v>10.890860999999999</c:v>
                </c:pt>
                <c:pt idx="2261">
                  <c:v>10.891045800000001</c:v>
                </c:pt>
                <c:pt idx="2262">
                  <c:v>10.8912075</c:v>
                </c:pt>
                <c:pt idx="2263">
                  <c:v>10.891400900000001</c:v>
                </c:pt>
                <c:pt idx="2264">
                  <c:v>10.89157</c:v>
                </c:pt>
                <c:pt idx="2265">
                  <c:v>10.891738800000001</c:v>
                </c:pt>
                <c:pt idx="2266">
                  <c:v>10.8919087</c:v>
                </c:pt>
                <c:pt idx="2267">
                  <c:v>10.8920944</c:v>
                </c:pt>
                <c:pt idx="2268">
                  <c:v>10.892261700000001</c:v>
                </c:pt>
                <c:pt idx="2269">
                  <c:v>10.892437299999999</c:v>
                </c:pt>
                <c:pt idx="2270">
                  <c:v>10.892612700000001</c:v>
                </c:pt>
                <c:pt idx="2271">
                  <c:v>10.892791900000001</c:v>
                </c:pt>
                <c:pt idx="2272">
                  <c:v>10.892968400000001</c:v>
                </c:pt>
                <c:pt idx="2273">
                  <c:v>10.8931372</c:v>
                </c:pt>
                <c:pt idx="2274">
                  <c:v>10.893312699999999</c:v>
                </c:pt>
                <c:pt idx="2275">
                  <c:v>10.8934848</c:v>
                </c:pt>
                <c:pt idx="2276">
                  <c:v>10.8936624</c:v>
                </c:pt>
                <c:pt idx="2277">
                  <c:v>10.8938393</c:v>
                </c:pt>
                <c:pt idx="2278">
                  <c:v>10.894014200000001</c:v>
                </c:pt>
                <c:pt idx="2279">
                  <c:v>10.894189799999999</c:v>
                </c:pt>
                <c:pt idx="2280">
                  <c:v>10.8943653</c:v>
                </c:pt>
                <c:pt idx="2281">
                  <c:v>10.8945378</c:v>
                </c:pt>
                <c:pt idx="2282">
                  <c:v>10.8947076</c:v>
                </c:pt>
                <c:pt idx="2283">
                  <c:v>10.8948888</c:v>
                </c:pt>
                <c:pt idx="2284">
                  <c:v>10.895063199999999</c:v>
                </c:pt>
                <c:pt idx="2285">
                  <c:v>10.8952364</c:v>
                </c:pt>
                <c:pt idx="2286">
                  <c:v>10.895415699999999</c:v>
                </c:pt>
                <c:pt idx="2287">
                  <c:v>10.895583999999999</c:v>
                </c:pt>
                <c:pt idx="2288">
                  <c:v>10.895752099999999</c:v>
                </c:pt>
                <c:pt idx="2289">
                  <c:v>10.895932</c:v>
                </c:pt>
                <c:pt idx="2290">
                  <c:v>10.896108699999999</c:v>
                </c:pt>
                <c:pt idx="2291">
                  <c:v>10.8962798</c:v>
                </c:pt>
                <c:pt idx="2292">
                  <c:v>10.8964546</c:v>
                </c:pt>
                <c:pt idx="2293">
                  <c:v>10.896628700000001</c:v>
                </c:pt>
                <c:pt idx="2294">
                  <c:v>10.896806399999999</c:v>
                </c:pt>
                <c:pt idx="2295">
                  <c:v>10.8969795</c:v>
                </c:pt>
                <c:pt idx="2296">
                  <c:v>10.897148899999999</c:v>
                </c:pt>
                <c:pt idx="2297">
                  <c:v>10.897328099999999</c:v>
                </c:pt>
                <c:pt idx="2298">
                  <c:v>10.897505199999999</c:v>
                </c:pt>
                <c:pt idx="2299">
                  <c:v>10.8976752</c:v>
                </c:pt>
                <c:pt idx="2300">
                  <c:v>10.897849600000001</c:v>
                </c:pt>
                <c:pt idx="2301">
                  <c:v>10.898006000000001</c:v>
                </c:pt>
                <c:pt idx="2302">
                  <c:v>10.8981862</c:v>
                </c:pt>
                <c:pt idx="2303">
                  <c:v>10.8983735</c:v>
                </c:pt>
                <c:pt idx="2304">
                  <c:v>10.8985482</c:v>
                </c:pt>
                <c:pt idx="2305">
                  <c:v>10.898718799999999</c:v>
                </c:pt>
                <c:pt idx="2306">
                  <c:v>10.8988867</c:v>
                </c:pt>
                <c:pt idx="2307">
                  <c:v>10.8990551</c:v>
                </c:pt>
                <c:pt idx="2308">
                  <c:v>10.8992279</c:v>
                </c:pt>
                <c:pt idx="2309">
                  <c:v>10.899409199999999</c:v>
                </c:pt>
                <c:pt idx="2310">
                  <c:v>10.899573699999999</c:v>
                </c:pt>
                <c:pt idx="2311">
                  <c:v>10.8997478</c:v>
                </c:pt>
                <c:pt idx="2312">
                  <c:v>10.89992</c:v>
                </c:pt>
                <c:pt idx="2313">
                  <c:v>10.900095</c:v>
                </c:pt>
                <c:pt idx="2314">
                  <c:v>10.900262</c:v>
                </c:pt>
                <c:pt idx="2315">
                  <c:v>10.900441000000001</c:v>
                </c:pt>
                <c:pt idx="2316">
                  <c:v>10.9006101</c:v>
                </c:pt>
                <c:pt idx="2317">
                  <c:v>10.900781</c:v>
                </c:pt>
                <c:pt idx="2318">
                  <c:v>10.9009556</c:v>
                </c:pt>
                <c:pt idx="2319">
                  <c:v>10.901121099999999</c:v>
                </c:pt>
                <c:pt idx="2320">
                  <c:v>10.901305900000001</c:v>
                </c:pt>
                <c:pt idx="2321">
                  <c:v>10.9014682</c:v>
                </c:pt>
                <c:pt idx="2322">
                  <c:v>10.901650200000001</c:v>
                </c:pt>
                <c:pt idx="2323">
                  <c:v>10.9018199</c:v>
                </c:pt>
                <c:pt idx="2324">
                  <c:v>10.901988899999999</c:v>
                </c:pt>
                <c:pt idx="2325">
                  <c:v>10.902169199999999</c:v>
                </c:pt>
                <c:pt idx="2326">
                  <c:v>10.9023453</c:v>
                </c:pt>
                <c:pt idx="2327">
                  <c:v>10.9025149</c:v>
                </c:pt>
                <c:pt idx="2328">
                  <c:v>10.9026836</c:v>
                </c:pt>
                <c:pt idx="2329">
                  <c:v>10.9028648</c:v>
                </c:pt>
                <c:pt idx="2330">
                  <c:v>10.903028000000001</c:v>
                </c:pt>
                <c:pt idx="2331">
                  <c:v>10.903210100000001</c:v>
                </c:pt>
                <c:pt idx="2332">
                  <c:v>10.903379599999999</c:v>
                </c:pt>
                <c:pt idx="2333">
                  <c:v>10.903554400000001</c:v>
                </c:pt>
                <c:pt idx="2334">
                  <c:v>10.903731000000001</c:v>
                </c:pt>
                <c:pt idx="2335">
                  <c:v>10.9039062</c:v>
                </c:pt>
                <c:pt idx="2336">
                  <c:v>10.9040745</c:v>
                </c:pt>
                <c:pt idx="2337">
                  <c:v>10.904245400000001</c:v>
                </c:pt>
                <c:pt idx="2338">
                  <c:v>10.904419600000001</c:v>
                </c:pt>
                <c:pt idx="2339">
                  <c:v>10.9045945</c:v>
                </c:pt>
                <c:pt idx="2340">
                  <c:v>10.9047611</c:v>
                </c:pt>
                <c:pt idx="2341">
                  <c:v>10.9049312</c:v>
                </c:pt>
                <c:pt idx="2342">
                  <c:v>10.905103799999999</c:v>
                </c:pt>
                <c:pt idx="2343">
                  <c:v>10.905279200000001</c:v>
                </c:pt>
                <c:pt idx="2344">
                  <c:v>10.905457</c:v>
                </c:pt>
                <c:pt idx="2345">
                  <c:v>10.905620300000001</c:v>
                </c:pt>
                <c:pt idx="2346">
                  <c:v>10.9057906</c:v>
                </c:pt>
                <c:pt idx="2347">
                  <c:v>10.9059613</c:v>
                </c:pt>
                <c:pt idx="2348">
                  <c:v>10.906133199999999</c:v>
                </c:pt>
                <c:pt idx="2349">
                  <c:v>10.906285799999999</c:v>
                </c:pt>
                <c:pt idx="2350">
                  <c:v>10.9064668</c:v>
                </c:pt>
                <c:pt idx="2351">
                  <c:v>10.9066411</c:v>
                </c:pt>
                <c:pt idx="2352">
                  <c:v>10.9068121</c:v>
                </c:pt>
                <c:pt idx="2353">
                  <c:v>10.906977700000001</c:v>
                </c:pt>
                <c:pt idx="2354">
                  <c:v>10.9071575</c:v>
                </c:pt>
                <c:pt idx="2355">
                  <c:v>10.9073197</c:v>
                </c:pt>
                <c:pt idx="2356">
                  <c:v>10.907494700000001</c:v>
                </c:pt>
                <c:pt idx="2357">
                  <c:v>10.9076656</c:v>
                </c:pt>
                <c:pt idx="2358">
                  <c:v>10.907826999999999</c:v>
                </c:pt>
                <c:pt idx="2359">
                  <c:v>10.908007400000001</c:v>
                </c:pt>
                <c:pt idx="2360">
                  <c:v>10.908169900000001</c:v>
                </c:pt>
                <c:pt idx="2361">
                  <c:v>10.9083548</c:v>
                </c:pt>
                <c:pt idx="2362">
                  <c:v>10.908531099999999</c:v>
                </c:pt>
                <c:pt idx="2363">
                  <c:v>10.9087105</c:v>
                </c:pt>
                <c:pt idx="2364">
                  <c:v>10.9088742</c:v>
                </c:pt>
                <c:pt idx="2365">
                  <c:v>10.909044400000001</c:v>
                </c:pt>
                <c:pt idx="2366">
                  <c:v>10.9092144</c:v>
                </c:pt>
                <c:pt idx="2367">
                  <c:v>10.9093985</c:v>
                </c:pt>
                <c:pt idx="2368">
                  <c:v>10.909568200000001</c:v>
                </c:pt>
                <c:pt idx="2369">
                  <c:v>10.909734</c:v>
                </c:pt>
                <c:pt idx="2370">
                  <c:v>10.909913599999999</c:v>
                </c:pt>
                <c:pt idx="2371">
                  <c:v>10.910083800000001</c:v>
                </c:pt>
                <c:pt idx="2372">
                  <c:v>10.9102494</c:v>
                </c:pt>
                <c:pt idx="2373">
                  <c:v>10.9104282</c:v>
                </c:pt>
                <c:pt idx="2374">
                  <c:v>10.9106018</c:v>
                </c:pt>
                <c:pt idx="2375">
                  <c:v>10.9107693</c:v>
                </c:pt>
                <c:pt idx="2376">
                  <c:v>10.9109438</c:v>
                </c:pt>
                <c:pt idx="2377">
                  <c:v>10.911110499999999</c:v>
                </c:pt>
                <c:pt idx="2378">
                  <c:v>10.911281199999999</c:v>
                </c:pt>
                <c:pt idx="2379">
                  <c:v>10.9114559</c:v>
                </c:pt>
                <c:pt idx="2380">
                  <c:v>10.9116169</c:v>
                </c:pt>
                <c:pt idx="2381">
                  <c:v>10.9117975</c:v>
                </c:pt>
                <c:pt idx="2382">
                  <c:v>10.911972499999999</c:v>
                </c:pt>
                <c:pt idx="2383">
                  <c:v>10.912140900000001</c:v>
                </c:pt>
                <c:pt idx="2384">
                  <c:v>10.912315100000001</c:v>
                </c:pt>
                <c:pt idx="2385">
                  <c:v>10.9124874</c:v>
                </c:pt>
                <c:pt idx="2386">
                  <c:v>10.9126475</c:v>
                </c:pt>
                <c:pt idx="2387">
                  <c:v>10.912816299999999</c:v>
                </c:pt>
                <c:pt idx="2388">
                  <c:v>10.9129928</c:v>
                </c:pt>
                <c:pt idx="2389">
                  <c:v>10.9131693</c:v>
                </c:pt>
                <c:pt idx="2390">
                  <c:v>10.9133402</c:v>
                </c:pt>
                <c:pt idx="2391">
                  <c:v>10.913503800000001</c:v>
                </c:pt>
                <c:pt idx="2392">
                  <c:v>10.913674500000001</c:v>
                </c:pt>
                <c:pt idx="2393">
                  <c:v>10.9138413</c:v>
                </c:pt>
                <c:pt idx="2394">
                  <c:v>10.9140044</c:v>
                </c:pt>
                <c:pt idx="2395">
                  <c:v>10.9141826</c:v>
                </c:pt>
                <c:pt idx="2396">
                  <c:v>10.914364600000001</c:v>
                </c:pt>
                <c:pt idx="2397">
                  <c:v>10.9145339</c:v>
                </c:pt>
                <c:pt idx="2398">
                  <c:v>10.914698100000001</c:v>
                </c:pt>
                <c:pt idx="2399">
                  <c:v>10.914873200000001</c:v>
                </c:pt>
                <c:pt idx="2400">
                  <c:v>10.915047899999999</c:v>
                </c:pt>
                <c:pt idx="2401">
                  <c:v>10.915217200000001</c:v>
                </c:pt>
                <c:pt idx="2402">
                  <c:v>10.915397</c:v>
                </c:pt>
                <c:pt idx="2403">
                  <c:v>10.915566200000001</c:v>
                </c:pt>
                <c:pt idx="2404">
                  <c:v>10.915736300000001</c:v>
                </c:pt>
                <c:pt idx="2405">
                  <c:v>10.915907900000001</c:v>
                </c:pt>
                <c:pt idx="2406">
                  <c:v>10.916074399999999</c:v>
                </c:pt>
                <c:pt idx="2407">
                  <c:v>10.916257099999999</c:v>
                </c:pt>
                <c:pt idx="2408">
                  <c:v>10.9164277</c:v>
                </c:pt>
                <c:pt idx="2409">
                  <c:v>10.9165869</c:v>
                </c:pt>
                <c:pt idx="2410">
                  <c:v>10.9167603</c:v>
                </c:pt>
                <c:pt idx="2411">
                  <c:v>10.916938099999999</c:v>
                </c:pt>
                <c:pt idx="2412">
                  <c:v>10.9171143</c:v>
                </c:pt>
                <c:pt idx="2413">
                  <c:v>10.917270800000001</c:v>
                </c:pt>
                <c:pt idx="2414">
                  <c:v>10.9174507</c:v>
                </c:pt>
                <c:pt idx="2415">
                  <c:v>10.9176229</c:v>
                </c:pt>
                <c:pt idx="2416">
                  <c:v>10.917788399999999</c:v>
                </c:pt>
                <c:pt idx="2417">
                  <c:v>10.9179704</c:v>
                </c:pt>
                <c:pt idx="2418">
                  <c:v>10.9181399</c:v>
                </c:pt>
                <c:pt idx="2419">
                  <c:v>10.9183152</c:v>
                </c:pt>
                <c:pt idx="2420">
                  <c:v>10.9184895</c:v>
                </c:pt>
                <c:pt idx="2421">
                  <c:v>10.9186631</c:v>
                </c:pt>
                <c:pt idx="2422">
                  <c:v>10.918839800000001</c:v>
                </c:pt>
                <c:pt idx="2423">
                  <c:v>10.918993</c:v>
                </c:pt>
                <c:pt idx="2424">
                  <c:v>10.9191769</c:v>
                </c:pt>
                <c:pt idx="2425">
                  <c:v>10.919339600000001</c:v>
                </c:pt>
                <c:pt idx="2426">
                  <c:v>10.919520800000001</c:v>
                </c:pt>
                <c:pt idx="2427">
                  <c:v>10.919684</c:v>
                </c:pt>
                <c:pt idx="2428">
                  <c:v>10.9198556</c:v>
                </c:pt>
                <c:pt idx="2429">
                  <c:v>10.9200298</c:v>
                </c:pt>
                <c:pt idx="2430">
                  <c:v>10.920190399999999</c:v>
                </c:pt>
                <c:pt idx="2431">
                  <c:v>10.920359700000001</c:v>
                </c:pt>
                <c:pt idx="2432">
                  <c:v>10.9205395</c:v>
                </c:pt>
                <c:pt idx="2433">
                  <c:v>10.9207012</c:v>
                </c:pt>
                <c:pt idx="2434">
                  <c:v>10.920871399999999</c:v>
                </c:pt>
                <c:pt idx="2435">
                  <c:v>10.9210522</c:v>
                </c:pt>
                <c:pt idx="2436">
                  <c:v>10.9212303</c:v>
                </c:pt>
                <c:pt idx="2437">
                  <c:v>10.9213951</c:v>
                </c:pt>
                <c:pt idx="2438">
                  <c:v>10.9215587</c:v>
                </c:pt>
                <c:pt idx="2439">
                  <c:v>10.921736299999999</c:v>
                </c:pt>
                <c:pt idx="2440">
                  <c:v>10.9219043</c:v>
                </c:pt>
                <c:pt idx="2441">
                  <c:v>10.922065399999999</c:v>
                </c:pt>
                <c:pt idx="2442">
                  <c:v>10.9222489</c:v>
                </c:pt>
                <c:pt idx="2443">
                  <c:v>10.9224137</c:v>
                </c:pt>
                <c:pt idx="2444">
                  <c:v>10.922585099999999</c:v>
                </c:pt>
                <c:pt idx="2445">
                  <c:v>10.9227524</c:v>
                </c:pt>
                <c:pt idx="2446">
                  <c:v>10.922934700000001</c:v>
                </c:pt>
                <c:pt idx="2447">
                  <c:v>10.923096599999999</c:v>
                </c:pt>
                <c:pt idx="2448">
                  <c:v>10.923268200000001</c:v>
                </c:pt>
                <c:pt idx="2449">
                  <c:v>10.923447400000001</c:v>
                </c:pt>
                <c:pt idx="2450">
                  <c:v>10.9236202</c:v>
                </c:pt>
                <c:pt idx="2451">
                  <c:v>10.923786</c:v>
                </c:pt>
                <c:pt idx="2452">
                  <c:v>10.923968</c:v>
                </c:pt>
                <c:pt idx="2453">
                  <c:v>10.9241294</c:v>
                </c:pt>
                <c:pt idx="2454">
                  <c:v>10.924299</c:v>
                </c:pt>
                <c:pt idx="2455">
                  <c:v>10.924475899999999</c:v>
                </c:pt>
                <c:pt idx="2456">
                  <c:v>10.924649799999999</c:v>
                </c:pt>
                <c:pt idx="2457">
                  <c:v>10.9248072</c:v>
                </c:pt>
                <c:pt idx="2458">
                  <c:v>10.924986199999999</c:v>
                </c:pt>
                <c:pt idx="2459">
                  <c:v>10.9251676</c:v>
                </c:pt>
                <c:pt idx="2460">
                  <c:v>10.9253239</c:v>
                </c:pt>
                <c:pt idx="2461">
                  <c:v>10.9254991</c:v>
                </c:pt>
                <c:pt idx="2462">
                  <c:v>10.925676899999999</c:v>
                </c:pt>
                <c:pt idx="2463">
                  <c:v>10.9258527</c:v>
                </c:pt>
                <c:pt idx="2464">
                  <c:v>10.9260255</c:v>
                </c:pt>
                <c:pt idx="2465">
                  <c:v>10.926201799999999</c:v>
                </c:pt>
                <c:pt idx="2466">
                  <c:v>10.9263733</c:v>
                </c:pt>
                <c:pt idx="2467">
                  <c:v>10.9265417</c:v>
                </c:pt>
                <c:pt idx="2468">
                  <c:v>10.9267129</c:v>
                </c:pt>
                <c:pt idx="2469">
                  <c:v>10.926886</c:v>
                </c:pt>
                <c:pt idx="2470">
                  <c:v>10.9270616</c:v>
                </c:pt>
                <c:pt idx="2471">
                  <c:v>10.9272317</c:v>
                </c:pt>
                <c:pt idx="2472">
                  <c:v>10.9274094</c:v>
                </c:pt>
                <c:pt idx="2473">
                  <c:v>10.9275748</c:v>
                </c:pt>
                <c:pt idx="2474">
                  <c:v>10.927737199999999</c:v>
                </c:pt>
                <c:pt idx="2475">
                  <c:v>10.9279226</c:v>
                </c:pt>
                <c:pt idx="2476">
                  <c:v>10.928089200000001</c:v>
                </c:pt>
                <c:pt idx="2477">
                  <c:v>10.928259300000001</c:v>
                </c:pt>
                <c:pt idx="2478">
                  <c:v>10.928436899999999</c:v>
                </c:pt>
                <c:pt idx="2479">
                  <c:v>10.928601799999999</c:v>
                </c:pt>
                <c:pt idx="2480">
                  <c:v>10.9287717</c:v>
                </c:pt>
                <c:pt idx="2481">
                  <c:v>10.9289445</c:v>
                </c:pt>
                <c:pt idx="2482">
                  <c:v>10.929106600000001</c:v>
                </c:pt>
                <c:pt idx="2483">
                  <c:v>10.929282000000001</c:v>
                </c:pt>
                <c:pt idx="2484">
                  <c:v>10.929456200000001</c:v>
                </c:pt>
                <c:pt idx="2485">
                  <c:v>10.929620699999999</c:v>
                </c:pt>
                <c:pt idx="2486">
                  <c:v>10.929791</c:v>
                </c:pt>
                <c:pt idx="2487">
                  <c:v>10.9299666</c:v>
                </c:pt>
                <c:pt idx="2488">
                  <c:v>10.930144500000001</c:v>
                </c:pt>
                <c:pt idx="2489">
                  <c:v>10.930309100000001</c:v>
                </c:pt>
                <c:pt idx="2490">
                  <c:v>10.930484099999999</c:v>
                </c:pt>
                <c:pt idx="2491">
                  <c:v>10.930651599999999</c:v>
                </c:pt>
                <c:pt idx="2492">
                  <c:v>10.9308221</c:v>
                </c:pt>
                <c:pt idx="2493">
                  <c:v>10.930993900000001</c:v>
                </c:pt>
                <c:pt idx="2494">
                  <c:v>10.9311589</c:v>
                </c:pt>
                <c:pt idx="2495">
                  <c:v>10.9313243</c:v>
                </c:pt>
                <c:pt idx="2496">
                  <c:v>10.931506300000001</c:v>
                </c:pt>
                <c:pt idx="2497">
                  <c:v>10.9316736</c:v>
                </c:pt>
                <c:pt idx="2498">
                  <c:v>10.9318419</c:v>
                </c:pt>
                <c:pt idx="2499">
                  <c:v>10.932016600000001</c:v>
                </c:pt>
                <c:pt idx="2500">
                  <c:v>10.932185799999999</c:v>
                </c:pt>
                <c:pt idx="2501">
                  <c:v>10.932365900000001</c:v>
                </c:pt>
                <c:pt idx="2502">
                  <c:v>10.932529199999999</c:v>
                </c:pt>
                <c:pt idx="2503">
                  <c:v>10.932705</c:v>
                </c:pt>
                <c:pt idx="2504">
                  <c:v>10.932875900000001</c:v>
                </c:pt>
                <c:pt idx="2505">
                  <c:v>10.933042199999999</c:v>
                </c:pt>
                <c:pt idx="2506">
                  <c:v>10.9332294</c:v>
                </c:pt>
                <c:pt idx="2507">
                  <c:v>10.9333961</c:v>
                </c:pt>
                <c:pt idx="2508">
                  <c:v>10.933574399999999</c:v>
                </c:pt>
                <c:pt idx="2509">
                  <c:v>10.933739599999999</c:v>
                </c:pt>
                <c:pt idx="2510">
                  <c:v>10.933907</c:v>
                </c:pt>
                <c:pt idx="2511">
                  <c:v>10.934082200000001</c:v>
                </c:pt>
                <c:pt idx="2512">
                  <c:v>10.934255800000001</c:v>
                </c:pt>
                <c:pt idx="2513">
                  <c:v>10.9344272</c:v>
                </c:pt>
                <c:pt idx="2514">
                  <c:v>10.9345984</c:v>
                </c:pt>
                <c:pt idx="2515">
                  <c:v>10.9347607</c:v>
                </c:pt>
                <c:pt idx="2516">
                  <c:v>10.9349486</c:v>
                </c:pt>
                <c:pt idx="2517">
                  <c:v>10.9351178</c:v>
                </c:pt>
                <c:pt idx="2518">
                  <c:v>10.9352932</c:v>
                </c:pt>
                <c:pt idx="2519">
                  <c:v>10.9354698</c:v>
                </c:pt>
                <c:pt idx="2520">
                  <c:v>10.935640100000001</c:v>
                </c:pt>
                <c:pt idx="2521">
                  <c:v>10.935802499999999</c:v>
                </c:pt>
                <c:pt idx="2522">
                  <c:v>10.935976399999999</c:v>
                </c:pt>
                <c:pt idx="2523">
                  <c:v>10.9361467</c:v>
                </c:pt>
                <c:pt idx="2524">
                  <c:v>10.9363212</c:v>
                </c:pt>
                <c:pt idx="2525">
                  <c:v>10.936492400000001</c:v>
                </c:pt>
                <c:pt idx="2526">
                  <c:v>10.9366565</c:v>
                </c:pt>
                <c:pt idx="2527">
                  <c:v>10.9368403</c:v>
                </c:pt>
                <c:pt idx="2528">
                  <c:v>10.937014599999999</c:v>
                </c:pt>
                <c:pt idx="2529">
                  <c:v>10.9371855</c:v>
                </c:pt>
                <c:pt idx="2530">
                  <c:v>10.937358100000001</c:v>
                </c:pt>
                <c:pt idx="2531">
                  <c:v>10.937533200000001</c:v>
                </c:pt>
                <c:pt idx="2532">
                  <c:v>10.9377017</c:v>
                </c:pt>
                <c:pt idx="2533">
                  <c:v>10.937869900000001</c:v>
                </c:pt>
                <c:pt idx="2534">
                  <c:v>10.9380471</c:v>
                </c:pt>
                <c:pt idx="2535">
                  <c:v>10.9382187</c:v>
                </c:pt>
                <c:pt idx="2536">
                  <c:v>10.938392</c:v>
                </c:pt>
                <c:pt idx="2537">
                  <c:v>10.938560300000001</c:v>
                </c:pt>
                <c:pt idx="2538">
                  <c:v>10.9387442</c:v>
                </c:pt>
                <c:pt idx="2539">
                  <c:v>10.938913400000001</c:v>
                </c:pt>
                <c:pt idx="2540">
                  <c:v>10.9390807</c:v>
                </c:pt>
                <c:pt idx="2541">
                  <c:v>10.939252400000001</c:v>
                </c:pt>
                <c:pt idx="2542">
                  <c:v>10.9394279</c:v>
                </c:pt>
                <c:pt idx="2543">
                  <c:v>10.9395931</c:v>
                </c:pt>
                <c:pt idx="2544">
                  <c:v>10.9397719</c:v>
                </c:pt>
                <c:pt idx="2545">
                  <c:v>10.9399333</c:v>
                </c:pt>
                <c:pt idx="2546">
                  <c:v>10.9401209</c:v>
                </c:pt>
                <c:pt idx="2547">
                  <c:v>10.940287100000001</c:v>
                </c:pt>
                <c:pt idx="2548">
                  <c:v>10.9404536</c:v>
                </c:pt>
                <c:pt idx="2549">
                  <c:v>10.9406219</c:v>
                </c:pt>
                <c:pt idx="2550">
                  <c:v>10.940781400000001</c:v>
                </c:pt>
                <c:pt idx="2551">
                  <c:v>10.9409598</c:v>
                </c:pt>
                <c:pt idx="2552">
                  <c:v>10.941134399999999</c:v>
                </c:pt>
                <c:pt idx="2553">
                  <c:v>10.9413029</c:v>
                </c:pt>
                <c:pt idx="2554">
                  <c:v>10.9414813</c:v>
                </c:pt>
                <c:pt idx="2555">
                  <c:v>10.941649099999999</c:v>
                </c:pt>
                <c:pt idx="2556">
                  <c:v>10.941811599999999</c:v>
                </c:pt>
                <c:pt idx="2557">
                  <c:v>10.9419877</c:v>
                </c:pt>
                <c:pt idx="2558">
                  <c:v>10.9421538</c:v>
                </c:pt>
                <c:pt idx="2559">
                  <c:v>10.942320199999999</c:v>
                </c:pt>
                <c:pt idx="2560">
                  <c:v>10.9425037</c:v>
                </c:pt>
                <c:pt idx="2561">
                  <c:v>10.942671799999999</c:v>
                </c:pt>
                <c:pt idx="2562">
                  <c:v>10.942846299999999</c:v>
                </c:pt>
                <c:pt idx="2563">
                  <c:v>10.9430145</c:v>
                </c:pt>
                <c:pt idx="2564">
                  <c:v>10.9431849</c:v>
                </c:pt>
                <c:pt idx="2565">
                  <c:v>10.9433597</c:v>
                </c:pt>
                <c:pt idx="2566">
                  <c:v>10.9435305</c:v>
                </c:pt>
                <c:pt idx="2567">
                  <c:v>10.943694900000001</c:v>
                </c:pt>
                <c:pt idx="2568">
                  <c:v>10.9438639</c:v>
                </c:pt>
                <c:pt idx="2569">
                  <c:v>10.944047899999999</c:v>
                </c:pt>
                <c:pt idx="2570">
                  <c:v>10.944213100000001</c:v>
                </c:pt>
                <c:pt idx="2571">
                  <c:v>10.944391599999999</c:v>
                </c:pt>
                <c:pt idx="2572">
                  <c:v>10.944561800000001</c:v>
                </c:pt>
                <c:pt idx="2573">
                  <c:v>10.944721100000001</c:v>
                </c:pt>
                <c:pt idx="2574">
                  <c:v>10.9449025</c:v>
                </c:pt>
                <c:pt idx="2575">
                  <c:v>10.945079700000001</c:v>
                </c:pt>
                <c:pt idx="2576">
                  <c:v>10.945257099999999</c:v>
                </c:pt>
                <c:pt idx="2577">
                  <c:v>10.9454178</c:v>
                </c:pt>
                <c:pt idx="2578">
                  <c:v>10.9455955</c:v>
                </c:pt>
                <c:pt idx="2579">
                  <c:v>10.945763700000001</c:v>
                </c:pt>
                <c:pt idx="2580">
                  <c:v>10.945935499999999</c:v>
                </c:pt>
                <c:pt idx="2581">
                  <c:v>10.9461165</c:v>
                </c:pt>
                <c:pt idx="2582">
                  <c:v>10.9462823</c:v>
                </c:pt>
                <c:pt idx="2583">
                  <c:v>10.9464539</c:v>
                </c:pt>
                <c:pt idx="2584">
                  <c:v>10.946618600000001</c:v>
                </c:pt>
                <c:pt idx="2585">
                  <c:v>10.9467946</c:v>
                </c:pt>
                <c:pt idx="2586">
                  <c:v>10.9469607</c:v>
                </c:pt>
                <c:pt idx="2587">
                  <c:v>10.9471326</c:v>
                </c:pt>
                <c:pt idx="2588">
                  <c:v>10.9473106</c:v>
                </c:pt>
                <c:pt idx="2589">
                  <c:v>10.947484599999999</c:v>
                </c:pt>
                <c:pt idx="2590">
                  <c:v>10.9476604</c:v>
                </c:pt>
                <c:pt idx="2591">
                  <c:v>10.947837099999999</c:v>
                </c:pt>
                <c:pt idx="2592">
                  <c:v>10.9480121</c:v>
                </c:pt>
                <c:pt idx="2593">
                  <c:v>10.9481731</c:v>
                </c:pt>
                <c:pt idx="2594">
                  <c:v>10.948346000000001</c:v>
                </c:pt>
                <c:pt idx="2595">
                  <c:v>10.9485198</c:v>
                </c:pt>
                <c:pt idx="2596">
                  <c:v>10.948682399999999</c:v>
                </c:pt>
                <c:pt idx="2597">
                  <c:v>10.9488682</c:v>
                </c:pt>
                <c:pt idx="2598">
                  <c:v>10.949034299999999</c:v>
                </c:pt>
                <c:pt idx="2599">
                  <c:v>10.949203900000001</c:v>
                </c:pt>
                <c:pt idx="2600">
                  <c:v>10.949371299999999</c:v>
                </c:pt>
                <c:pt idx="2601">
                  <c:v>10.94956</c:v>
                </c:pt>
                <c:pt idx="2602">
                  <c:v>10.949722700000001</c:v>
                </c:pt>
                <c:pt idx="2603">
                  <c:v>10.949890699999999</c:v>
                </c:pt>
                <c:pt idx="2604">
                  <c:v>10.950061399999999</c:v>
                </c:pt>
                <c:pt idx="2605">
                  <c:v>10.9502457</c:v>
                </c:pt>
                <c:pt idx="2606">
                  <c:v>10.9504065</c:v>
                </c:pt>
                <c:pt idx="2607">
                  <c:v>10.9505897</c:v>
                </c:pt>
                <c:pt idx="2608">
                  <c:v>10.9507593</c:v>
                </c:pt>
                <c:pt idx="2609">
                  <c:v>10.9509332</c:v>
                </c:pt>
                <c:pt idx="2610">
                  <c:v>10.951102499999999</c:v>
                </c:pt>
                <c:pt idx="2611">
                  <c:v>10.951284100000001</c:v>
                </c:pt>
                <c:pt idx="2612">
                  <c:v>10.951447399999999</c:v>
                </c:pt>
                <c:pt idx="2613">
                  <c:v>10.9516177</c:v>
                </c:pt>
                <c:pt idx="2614">
                  <c:v>10.9517822</c:v>
                </c:pt>
                <c:pt idx="2615">
                  <c:v>10.9519599</c:v>
                </c:pt>
                <c:pt idx="2616">
                  <c:v>10.952136899999999</c:v>
                </c:pt>
                <c:pt idx="2617">
                  <c:v>10.952298600000001</c:v>
                </c:pt>
                <c:pt idx="2618">
                  <c:v>10.952465999999999</c:v>
                </c:pt>
                <c:pt idx="2619">
                  <c:v>10.9526486</c:v>
                </c:pt>
                <c:pt idx="2620">
                  <c:v>10.9528119</c:v>
                </c:pt>
                <c:pt idx="2621">
                  <c:v>10.9529815</c:v>
                </c:pt>
                <c:pt idx="2622">
                  <c:v>10.9531641</c:v>
                </c:pt>
                <c:pt idx="2623">
                  <c:v>10.953340000000001</c:v>
                </c:pt>
                <c:pt idx="2624">
                  <c:v>10.953511300000001</c:v>
                </c:pt>
                <c:pt idx="2625">
                  <c:v>10.953679599999999</c:v>
                </c:pt>
                <c:pt idx="2626">
                  <c:v>10.9538502</c:v>
                </c:pt>
                <c:pt idx="2627">
                  <c:v>10.954029500000001</c:v>
                </c:pt>
                <c:pt idx="2628">
                  <c:v>10.954193800000001</c:v>
                </c:pt>
                <c:pt idx="2629">
                  <c:v>10.9543648</c:v>
                </c:pt>
                <c:pt idx="2630">
                  <c:v>10.954541000000001</c:v>
                </c:pt>
                <c:pt idx="2631">
                  <c:v>10.954709599999999</c:v>
                </c:pt>
                <c:pt idx="2632">
                  <c:v>10.9548927</c:v>
                </c:pt>
                <c:pt idx="2633">
                  <c:v>10.9550643</c:v>
                </c:pt>
                <c:pt idx="2634">
                  <c:v>10.955234600000001</c:v>
                </c:pt>
                <c:pt idx="2635">
                  <c:v>10.955405000000001</c:v>
                </c:pt>
                <c:pt idx="2636">
                  <c:v>10.955580899999999</c:v>
                </c:pt>
                <c:pt idx="2637">
                  <c:v>10.955745500000001</c:v>
                </c:pt>
                <c:pt idx="2638">
                  <c:v>10.9559225</c:v>
                </c:pt>
                <c:pt idx="2639">
                  <c:v>10.956097</c:v>
                </c:pt>
                <c:pt idx="2640">
                  <c:v>10.956276000000001</c:v>
                </c:pt>
                <c:pt idx="2641">
                  <c:v>10.9564387</c:v>
                </c:pt>
                <c:pt idx="2642">
                  <c:v>10.9566154</c:v>
                </c:pt>
                <c:pt idx="2643">
                  <c:v>10.9567918</c:v>
                </c:pt>
                <c:pt idx="2644">
                  <c:v>10.9569586</c:v>
                </c:pt>
                <c:pt idx="2645">
                  <c:v>10.9571285</c:v>
                </c:pt>
                <c:pt idx="2646">
                  <c:v>10.957299900000001</c:v>
                </c:pt>
                <c:pt idx="2647">
                  <c:v>10.9574798</c:v>
                </c:pt>
                <c:pt idx="2648">
                  <c:v>10.957649999999999</c:v>
                </c:pt>
                <c:pt idx="2649">
                  <c:v>10.9578133</c:v>
                </c:pt>
                <c:pt idx="2650">
                  <c:v>10.957989</c:v>
                </c:pt>
                <c:pt idx="2651">
                  <c:v>10.958161799999999</c:v>
                </c:pt>
                <c:pt idx="2652">
                  <c:v>10.958336900000001</c:v>
                </c:pt>
                <c:pt idx="2653">
                  <c:v>10.958511</c:v>
                </c:pt>
                <c:pt idx="2654">
                  <c:v>10.9586861</c:v>
                </c:pt>
                <c:pt idx="2655">
                  <c:v>10.9588538</c:v>
                </c:pt>
                <c:pt idx="2656">
                  <c:v>10.9590212</c:v>
                </c:pt>
                <c:pt idx="2657">
                  <c:v>10.9592013</c:v>
                </c:pt>
                <c:pt idx="2658">
                  <c:v>10.959382400000001</c:v>
                </c:pt>
                <c:pt idx="2659">
                  <c:v>10.9595459</c:v>
                </c:pt>
                <c:pt idx="2660">
                  <c:v>10.959730499999999</c:v>
                </c:pt>
                <c:pt idx="2661">
                  <c:v>10.9598963</c:v>
                </c:pt>
                <c:pt idx="2662">
                  <c:v>10.960069799999999</c:v>
                </c:pt>
                <c:pt idx="2663">
                  <c:v>10.9602381</c:v>
                </c:pt>
                <c:pt idx="2664">
                  <c:v>10.9604009</c:v>
                </c:pt>
                <c:pt idx="2665">
                  <c:v>10.960588700000001</c:v>
                </c:pt>
                <c:pt idx="2666">
                  <c:v>10.9607581</c:v>
                </c:pt>
                <c:pt idx="2667">
                  <c:v>10.9609267</c:v>
                </c:pt>
                <c:pt idx="2668">
                  <c:v>10.9611099</c:v>
                </c:pt>
                <c:pt idx="2669">
                  <c:v>10.9612707</c:v>
                </c:pt>
                <c:pt idx="2670">
                  <c:v>10.9614543</c:v>
                </c:pt>
                <c:pt idx="2671">
                  <c:v>10.9616191</c:v>
                </c:pt>
                <c:pt idx="2672">
                  <c:v>10.9617927</c:v>
                </c:pt>
                <c:pt idx="2673">
                  <c:v>10.9619631</c:v>
                </c:pt>
                <c:pt idx="2674">
                  <c:v>10.9621379</c:v>
                </c:pt>
                <c:pt idx="2675">
                  <c:v>10.962313699999999</c:v>
                </c:pt>
                <c:pt idx="2676">
                  <c:v>10.962483000000001</c:v>
                </c:pt>
                <c:pt idx="2677">
                  <c:v>10.962654499999999</c:v>
                </c:pt>
                <c:pt idx="2678">
                  <c:v>10.962827799999999</c:v>
                </c:pt>
                <c:pt idx="2679">
                  <c:v>10.9630081</c:v>
                </c:pt>
                <c:pt idx="2680">
                  <c:v>10.963162199999999</c:v>
                </c:pt>
                <c:pt idx="2681">
                  <c:v>10.963343099999999</c:v>
                </c:pt>
                <c:pt idx="2682">
                  <c:v>10.963506499999999</c:v>
                </c:pt>
                <c:pt idx="2683">
                  <c:v>10.9636859</c:v>
                </c:pt>
                <c:pt idx="2684">
                  <c:v>10.963856</c:v>
                </c:pt>
                <c:pt idx="2685">
                  <c:v>10.964036200000001</c:v>
                </c:pt>
                <c:pt idx="2686">
                  <c:v>10.964199799999999</c:v>
                </c:pt>
                <c:pt idx="2687">
                  <c:v>10.9643751</c:v>
                </c:pt>
                <c:pt idx="2688">
                  <c:v>10.964549399999999</c:v>
                </c:pt>
                <c:pt idx="2689">
                  <c:v>10.964716599999999</c:v>
                </c:pt>
                <c:pt idx="2690">
                  <c:v>10.9648924</c:v>
                </c:pt>
                <c:pt idx="2691">
                  <c:v>10.9650666</c:v>
                </c:pt>
                <c:pt idx="2692">
                  <c:v>10.9652358</c:v>
                </c:pt>
                <c:pt idx="2693">
                  <c:v>10.965399700000001</c:v>
                </c:pt>
                <c:pt idx="2694">
                  <c:v>10.9655804</c:v>
                </c:pt>
                <c:pt idx="2695">
                  <c:v>10.965741100000001</c:v>
                </c:pt>
                <c:pt idx="2696">
                  <c:v>10.965920799999999</c:v>
                </c:pt>
                <c:pt idx="2697">
                  <c:v>10.966084199999999</c:v>
                </c:pt>
                <c:pt idx="2698">
                  <c:v>10.966264799999999</c:v>
                </c:pt>
                <c:pt idx="2699">
                  <c:v>10.9664319</c:v>
                </c:pt>
                <c:pt idx="2700">
                  <c:v>10.966600700000001</c:v>
                </c:pt>
                <c:pt idx="2701">
                  <c:v>10.966780999999999</c:v>
                </c:pt>
                <c:pt idx="2702">
                  <c:v>10.9669524</c:v>
                </c:pt>
                <c:pt idx="2703">
                  <c:v>10.967118299999999</c:v>
                </c:pt>
                <c:pt idx="2704">
                  <c:v>10.9672897</c:v>
                </c:pt>
                <c:pt idx="2705">
                  <c:v>10.9674654</c:v>
                </c:pt>
                <c:pt idx="2706">
                  <c:v>10.9676407</c:v>
                </c:pt>
                <c:pt idx="2707">
                  <c:v>10.967808099999999</c:v>
                </c:pt>
                <c:pt idx="2708">
                  <c:v>10.9679815</c:v>
                </c:pt>
                <c:pt idx="2709">
                  <c:v>10.9681499</c:v>
                </c:pt>
                <c:pt idx="2710">
                  <c:v>10.968322799999999</c:v>
                </c:pt>
                <c:pt idx="2711">
                  <c:v>10.9684989</c:v>
                </c:pt>
                <c:pt idx="2712">
                  <c:v>10.968667999999999</c:v>
                </c:pt>
                <c:pt idx="2713">
                  <c:v>10.968835800000001</c:v>
                </c:pt>
                <c:pt idx="2714">
                  <c:v>10.9690034</c:v>
                </c:pt>
                <c:pt idx="2715">
                  <c:v>10.969187099999999</c:v>
                </c:pt>
                <c:pt idx="2716">
                  <c:v>10.969352600000001</c:v>
                </c:pt>
                <c:pt idx="2717">
                  <c:v>10.9695277</c:v>
                </c:pt>
                <c:pt idx="2718">
                  <c:v>10.969701499999999</c:v>
                </c:pt>
                <c:pt idx="2719">
                  <c:v>10.969866</c:v>
                </c:pt>
                <c:pt idx="2720">
                  <c:v>10.9700484</c:v>
                </c:pt>
                <c:pt idx="2721">
                  <c:v>10.9702216</c:v>
                </c:pt>
                <c:pt idx="2722">
                  <c:v>10.970393100000001</c:v>
                </c:pt>
                <c:pt idx="2723">
                  <c:v>10.9705607</c:v>
                </c:pt>
                <c:pt idx="2724">
                  <c:v>10.9707382</c:v>
                </c:pt>
                <c:pt idx="2725">
                  <c:v>10.9709094</c:v>
                </c:pt>
                <c:pt idx="2726">
                  <c:v>10.971075000000001</c:v>
                </c:pt>
                <c:pt idx="2727">
                  <c:v>10.971247699999999</c:v>
                </c:pt>
                <c:pt idx="2728">
                  <c:v>10.9714285</c:v>
                </c:pt>
                <c:pt idx="2729">
                  <c:v>10.971601700000001</c:v>
                </c:pt>
                <c:pt idx="2730">
                  <c:v>10.9717763</c:v>
                </c:pt>
                <c:pt idx="2731">
                  <c:v>10.9719464</c:v>
                </c:pt>
                <c:pt idx="2732">
                  <c:v>10.9721315</c:v>
                </c:pt>
                <c:pt idx="2733">
                  <c:v>10.9723025</c:v>
                </c:pt>
                <c:pt idx="2734">
                  <c:v>10.972476</c:v>
                </c:pt>
                <c:pt idx="2735">
                  <c:v>10.9726494</c:v>
                </c:pt>
                <c:pt idx="2736">
                  <c:v>10.972815000000001</c:v>
                </c:pt>
                <c:pt idx="2737">
                  <c:v>10.9729957</c:v>
                </c:pt>
                <c:pt idx="2738">
                  <c:v>10.9731668</c:v>
                </c:pt>
                <c:pt idx="2739">
                  <c:v>10.9733339</c:v>
                </c:pt>
                <c:pt idx="2740">
                  <c:v>10.973505299999999</c:v>
                </c:pt>
                <c:pt idx="2741">
                  <c:v>10.973682800000001</c:v>
                </c:pt>
                <c:pt idx="2742">
                  <c:v>10.973862799999999</c:v>
                </c:pt>
                <c:pt idx="2743">
                  <c:v>10.974031399999999</c:v>
                </c:pt>
                <c:pt idx="2744">
                  <c:v>10.974202099999999</c:v>
                </c:pt>
                <c:pt idx="2745">
                  <c:v>10.974373399999999</c:v>
                </c:pt>
                <c:pt idx="2746">
                  <c:v>10.974554599999999</c:v>
                </c:pt>
                <c:pt idx="2747">
                  <c:v>10.974726199999999</c:v>
                </c:pt>
                <c:pt idx="2748">
                  <c:v>10.9749012</c:v>
                </c:pt>
                <c:pt idx="2749">
                  <c:v>10.975073</c:v>
                </c:pt>
                <c:pt idx="2750">
                  <c:v>10.975244699999999</c:v>
                </c:pt>
                <c:pt idx="2751">
                  <c:v>10.975417999999999</c:v>
                </c:pt>
                <c:pt idx="2752">
                  <c:v>10.9755912</c:v>
                </c:pt>
                <c:pt idx="2753">
                  <c:v>10.975759699999999</c:v>
                </c:pt>
                <c:pt idx="2754">
                  <c:v>10.975946499999999</c:v>
                </c:pt>
                <c:pt idx="2755">
                  <c:v>10.9761016</c:v>
                </c:pt>
                <c:pt idx="2756">
                  <c:v>10.9762843</c:v>
                </c:pt>
                <c:pt idx="2757">
                  <c:v>10.9764518</c:v>
                </c:pt>
                <c:pt idx="2758">
                  <c:v>10.9766285</c:v>
                </c:pt>
                <c:pt idx="2759">
                  <c:v>10.976794200000001</c:v>
                </c:pt>
                <c:pt idx="2760">
                  <c:v>10.9769842</c:v>
                </c:pt>
                <c:pt idx="2761">
                  <c:v>10.9771524</c:v>
                </c:pt>
                <c:pt idx="2762">
                  <c:v>10.9773277</c:v>
                </c:pt>
                <c:pt idx="2763">
                  <c:v>10.9775016</c:v>
                </c:pt>
                <c:pt idx="2764">
                  <c:v>10.977674199999999</c:v>
                </c:pt>
                <c:pt idx="2765">
                  <c:v>10.9778492</c:v>
                </c:pt>
                <c:pt idx="2766">
                  <c:v>10.9780259</c:v>
                </c:pt>
                <c:pt idx="2767">
                  <c:v>10.978193299999999</c:v>
                </c:pt>
                <c:pt idx="2768">
                  <c:v>10.9783746</c:v>
                </c:pt>
                <c:pt idx="2769">
                  <c:v>10.9785415</c:v>
                </c:pt>
                <c:pt idx="2770">
                  <c:v>10.978714800000001</c:v>
                </c:pt>
                <c:pt idx="2771">
                  <c:v>10.9788958</c:v>
                </c:pt>
                <c:pt idx="2772">
                  <c:v>10.979072800000001</c:v>
                </c:pt>
                <c:pt idx="2773">
                  <c:v>10.9792319</c:v>
                </c:pt>
                <c:pt idx="2774">
                  <c:v>10.9794093</c:v>
                </c:pt>
                <c:pt idx="2775">
                  <c:v>10.979581100000001</c:v>
                </c:pt>
                <c:pt idx="2776">
                  <c:v>10.979758</c:v>
                </c:pt>
                <c:pt idx="2777">
                  <c:v>10.9799378</c:v>
                </c:pt>
                <c:pt idx="2778">
                  <c:v>10.9801038</c:v>
                </c:pt>
                <c:pt idx="2779">
                  <c:v>10.980264200000001</c:v>
                </c:pt>
                <c:pt idx="2780">
                  <c:v>10.9804347</c:v>
                </c:pt>
                <c:pt idx="2781">
                  <c:v>10.980620099999999</c:v>
                </c:pt>
                <c:pt idx="2782">
                  <c:v>10.9807895</c:v>
                </c:pt>
                <c:pt idx="2783">
                  <c:v>10.9809585</c:v>
                </c:pt>
                <c:pt idx="2784">
                  <c:v>10.9811315</c:v>
                </c:pt>
                <c:pt idx="2785">
                  <c:v>10.981313</c:v>
                </c:pt>
                <c:pt idx="2786">
                  <c:v>10.981479</c:v>
                </c:pt>
                <c:pt idx="2787">
                  <c:v>10.981648</c:v>
                </c:pt>
                <c:pt idx="2788">
                  <c:v>10.981823199999999</c:v>
                </c:pt>
                <c:pt idx="2789">
                  <c:v>10.981997700000001</c:v>
                </c:pt>
                <c:pt idx="2790">
                  <c:v>10.982172200000001</c:v>
                </c:pt>
                <c:pt idx="2791">
                  <c:v>10.9823389</c:v>
                </c:pt>
                <c:pt idx="2792">
                  <c:v>10.982510700000001</c:v>
                </c:pt>
                <c:pt idx="2793">
                  <c:v>10.9826821</c:v>
                </c:pt>
                <c:pt idx="2794">
                  <c:v>10.982854700000001</c:v>
                </c:pt>
                <c:pt idx="2795">
                  <c:v>10.983021000000001</c:v>
                </c:pt>
                <c:pt idx="2796">
                  <c:v>10.983198099999999</c:v>
                </c:pt>
                <c:pt idx="2797">
                  <c:v>10.9833684</c:v>
                </c:pt>
                <c:pt idx="2798">
                  <c:v>10.9835385</c:v>
                </c:pt>
                <c:pt idx="2799">
                  <c:v>10.9837091</c:v>
                </c:pt>
                <c:pt idx="2800">
                  <c:v>10.983894400000001</c:v>
                </c:pt>
                <c:pt idx="2801">
                  <c:v>10.984058900000001</c:v>
                </c:pt>
                <c:pt idx="2802">
                  <c:v>10.984238599999999</c:v>
                </c:pt>
                <c:pt idx="2803">
                  <c:v>10.9844127</c:v>
                </c:pt>
                <c:pt idx="2804">
                  <c:v>10.984585600000001</c:v>
                </c:pt>
                <c:pt idx="2805">
                  <c:v>10.9847512</c:v>
                </c:pt>
                <c:pt idx="2806">
                  <c:v>10.9849212</c:v>
                </c:pt>
                <c:pt idx="2807">
                  <c:v>10.9850999</c:v>
                </c:pt>
                <c:pt idx="2808">
                  <c:v>10.985274799999999</c:v>
                </c:pt>
                <c:pt idx="2809">
                  <c:v>10.985440499999999</c:v>
                </c:pt>
                <c:pt idx="2810">
                  <c:v>10.9856204</c:v>
                </c:pt>
                <c:pt idx="2811">
                  <c:v>10.9857894</c:v>
                </c:pt>
                <c:pt idx="2812">
                  <c:v>10.985965500000001</c:v>
                </c:pt>
                <c:pt idx="2813">
                  <c:v>10.9861284</c:v>
                </c:pt>
                <c:pt idx="2814">
                  <c:v>10.9862932</c:v>
                </c:pt>
                <c:pt idx="2815">
                  <c:v>10.9864683</c:v>
                </c:pt>
                <c:pt idx="2816">
                  <c:v>10.986637699999999</c:v>
                </c:pt>
                <c:pt idx="2817">
                  <c:v>10.986813100000001</c:v>
                </c:pt>
                <c:pt idx="2818">
                  <c:v>10.9869845</c:v>
                </c:pt>
                <c:pt idx="2819">
                  <c:v>10.987156799999999</c:v>
                </c:pt>
                <c:pt idx="2820">
                  <c:v>10.98733</c:v>
                </c:pt>
                <c:pt idx="2821">
                  <c:v>10.987492400000001</c:v>
                </c:pt>
                <c:pt idx="2822">
                  <c:v>10.9876627</c:v>
                </c:pt>
                <c:pt idx="2823">
                  <c:v>10.9878468</c:v>
                </c:pt>
                <c:pt idx="2824">
                  <c:v>10.988007899999999</c:v>
                </c:pt>
                <c:pt idx="2825">
                  <c:v>10.9881753</c:v>
                </c:pt>
                <c:pt idx="2826">
                  <c:v>10.9883518</c:v>
                </c:pt>
                <c:pt idx="2827">
                  <c:v>10.9885153</c:v>
                </c:pt>
                <c:pt idx="2828">
                  <c:v>10.988690399999999</c:v>
                </c:pt>
                <c:pt idx="2829">
                  <c:v>10.988859400000001</c:v>
                </c:pt>
                <c:pt idx="2830">
                  <c:v>10.9890173</c:v>
                </c:pt>
                <c:pt idx="2831">
                  <c:v>10.9891883</c:v>
                </c:pt>
                <c:pt idx="2832">
                  <c:v>10.9893585</c:v>
                </c:pt>
                <c:pt idx="2833">
                  <c:v>10.9895228</c:v>
                </c:pt>
                <c:pt idx="2834">
                  <c:v>10.9896966</c:v>
                </c:pt>
                <c:pt idx="2835">
                  <c:v>10.9898682</c:v>
                </c:pt>
                <c:pt idx="2836">
                  <c:v>10.990040499999999</c:v>
                </c:pt>
                <c:pt idx="2837">
                  <c:v>10.9902163</c:v>
                </c:pt>
                <c:pt idx="2838">
                  <c:v>10.990387999999999</c:v>
                </c:pt>
                <c:pt idx="2839">
                  <c:v>10.9905569</c:v>
                </c:pt>
                <c:pt idx="2840">
                  <c:v>10.9907164</c:v>
                </c:pt>
                <c:pt idx="2841">
                  <c:v>10.9908868</c:v>
                </c:pt>
                <c:pt idx="2842">
                  <c:v>10.9910535</c:v>
                </c:pt>
                <c:pt idx="2843">
                  <c:v>10.9912358</c:v>
                </c:pt>
                <c:pt idx="2844">
                  <c:v>10.991396999999999</c:v>
                </c:pt>
                <c:pt idx="2845">
                  <c:v>10.991569500000001</c:v>
                </c:pt>
                <c:pt idx="2846">
                  <c:v>10.9917386</c:v>
                </c:pt>
                <c:pt idx="2847">
                  <c:v>10.991902100000001</c:v>
                </c:pt>
                <c:pt idx="2848">
                  <c:v>10.9920715</c:v>
                </c:pt>
                <c:pt idx="2849">
                  <c:v>10.992255500000001</c:v>
                </c:pt>
                <c:pt idx="2850">
                  <c:v>10.9924176</c:v>
                </c:pt>
                <c:pt idx="2851">
                  <c:v>10.992587800000001</c:v>
                </c:pt>
                <c:pt idx="2852">
                  <c:v>10.992745299999999</c:v>
                </c:pt>
                <c:pt idx="2853">
                  <c:v>10.992918299999999</c:v>
                </c:pt>
                <c:pt idx="2854">
                  <c:v>10.9930915</c:v>
                </c:pt>
                <c:pt idx="2855">
                  <c:v>10.993259500000001</c:v>
                </c:pt>
                <c:pt idx="2856">
                  <c:v>10.993423999999999</c:v>
                </c:pt>
                <c:pt idx="2857">
                  <c:v>10.993598</c:v>
                </c:pt>
                <c:pt idx="2858">
                  <c:v>10.993770700000001</c:v>
                </c:pt>
                <c:pt idx="2859">
                  <c:v>10.993945200000001</c:v>
                </c:pt>
                <c:pt idx="2860">
                  <c:v>10.994108900000001</c:v>
                </c:pt>
                <c:pt idx="2861">
                  <c:v>10.994288299999999</c:v>
                </c:pt>
                <c:pt idx="2862">
                  <c:v>10.9944592</c:v>
                </c:pt>
                <c:pt idx="2863">
                  <c:v>10.994628000000001</c:v>
                </c:pt>
                <c:pt idx="2864">
                  <c:v>10.994797699999999</c:v>
                </c:pt>
                <c:pt idx="2865">
                  <c:v>10.9949628</c:v>
                </c:pt>
                <c:pt idx="2866">
                  <c:v>10.995137700000001</c:v>
                </c:pt>
                <c:pt idx="2867">
                  <c:v>10.9953056</c:v>
                </c:pt>
                <c:pt idx="2868">
                  <c:v>10.9954736</c:v>
                </c:pt>
                <c:pt idx="2869">
                  <c:v>10.995648600000001</c:v>
                </c:pt>
                <c:pt idx="2870">
                  <c:v>10.9958239</c:v>
                </c:pt>
                <c:pt idx="2871">
                  <c:v>10.995987100000001</c:v>
                </c:pt>
                <c:pt idx="2872">
                  <c:v>10.9961564</c:v>
                </c:pt>
                <c:pt idx="2873">
                  <c:v>10.996328399999999</c:v>
                </c:pt>
                <c:pt idx="2874">
                  <c:v>10.996497</c:v>
                </c:pt>
                <c:pt idx="2875">
                  <c:v>10.996669300000001</c:v>
                </c:pt>
                <c:pt idx="2876">
                  <c:v>10.996849900000001</c:v>
                </c:pt>
                <c:pt idx="2877">
                  <c:v>10.997010599999999</c:v>
                </c:pt>
                <c:pt idx="2878">
                  <c:v>10.9971912</c:v>
                </c:pt>
                <c:pt idx="2879">
                  <c:v>10.997353</c:v>
                </c:pt>
                <c:pt idx="2880">
                  <c:v>10.997529</c:v>
                </c:pt>
                <c:pt idx="2881">
                  <c:v>10.997711600000001</c:v>
                </c:pt>
                <c:pt idx="2882">
                  <c:v>10.9978759</c:v>
                </c:pt>
                <c:pt idx="2883">
                  <c:v>10.9980396</c:v>
                </c:pt>
                <c:pt idx="2884">
                  <c:v>10.9982167</c:v>
                </c:pt>
                <c:pt idx="2885">
                  <c:v>10.9983863</c:v>
                </c:pt>
                <c:pt idx="2886">
                  <c:v>10.998560400000001</c:v>
                </c:pt>
                <c:pt idx="2887">
                  <c:v>10.9987347</c:v>
                </c:pt>
                <c:pt idx="2888">
                  <c:v>10.9988995</c:v>
                </c:pt>
                <c:pt idx="2889">
                  <c:v>10.9990781</c:v>
                </c:pt>
                <c:pt idx="2890">
                  <c:v>10.999241899999999</c:v>
                </c:pt>
                <c:pt idx="2891">
                  <c:v>10.9994108</c:v>
                </c:pt>
                <c:pt idx="2892">
                  <c:v>10.9995814</c:v>
                </c:pt>
                <c:pt idx="2893">
                  <c:v>10.9997635</c:v>
                </c:pt>
                <c:pt idx="2894">
                  <c:v>10.9999267</c:v>
                </c:pt>
                <c:pt idx="2895">
                  <c:v>11.0001073</c:v>
                </c:pt>
                <c:pt idx="2896">
                  <c:v>11.000276299999999</c:v>
                </c:pt>
                <c:pt idx="2897">
                  <c:v>11.000455000000001</c:v>
                </c:pt>
                <c:pt idx="2898">
                  <c:v>11.0006176</c:v>
                </c:pt>
                <c:pt idx="2899">
                  <c:v>11.0007892</c:v>
                </c:pt>
                <c:pt idx="2900">
                  <c:v>11.000956199999999</c:v>
                </c:pt>
                <c:pt idx="2901">
                  <c:v>11.0011349</c:v>
                </c:pt>
                <c:pt idx="2902">
                  <c:v>11.001317999999999</c:v>
                </c:pt>
                <c:pt idx="2903">
                  <c:v>11.001497499999999</c:v>
                </c:pt>
                <c:pt idx="2904">
                  <c:v>11.0016567</c:v>
                </c:pt>
                <c:pt idx="2905">
                  <c:v>11.001828400000001</c:v>
                </c:pt>
                <c:pt idx="2906">
                  <c:v>11.0019937</c:v>
                </c:pt>
                <c:pt idx="2907">
                  <c:v>11.002159300000001</c:v>
                </c:pt>
                <c:pt idx="2908">
                  <c:v>11.0023325</c:v>
                </c:pt>
                <c:pt idx="2909">
                  <c:v>11.002504999999999</c:v>
                </c:pt>
                <c:pt idx="2910">
                  <c:v>11.002666400000001</c:v>
                </c:pt>
                <c:pt idx="2911">
                  <c:v>11.002842100000001</c:v>
                </c:pt>
                <c:pt idx="2912">
                  <c:v>11.003011600000001</c:v>
                </c:pt>
                <c:pt idx="2913">
                  <c:v>11.0031955</c:v>
                </c:pt>
                <c:pt idx="2914">
                  <c:v>11.0033542</c:v>
                </c:pt>
                <c:pt idx="2915">
                  <c:v>11.0035226</c:v>
                </c:pt>
                <c:pt idx="2916">
                  <c:v>11.003703</c:v>
                </c:pt>
                <c:pt idx="2917">
                  <c:v>11.0038652</c:v>
                </c:pt>
                <c:pt idx="2918">
                  <c:v>11.004045100000001</c:v>
                </c:pt>
                <c:pt idx="2919">
                  <c:v>11.0042153</c:v>
                </c:pt>
                <c:pt idx="2920">
                  <c:v>11.0043817</c:v>
                </c:pt>
                <c:pt idx="2921">
                  <c:v>11.0045565</c:v>
                </c:pt>
                <c:pt idx="2922">
                  <c:v>11.004732499999999</c:v>
                </c:pt>
                <c:pt idx="2923">
                  <c:v>11.0048914</c:v>
                </c:pt>
                <c:pt idx="2924">
                  <c:v>11.0050715</c:v>
                </c:pt>
                <c:pt idx="2925">
                  <c:v>11.005238200000001</c:v>
                </c:pt>
                <c:pt idx="2926">
                  <c:v>11.0054097</c:v>
                </c:pt>
                <c:pt idx="2927">
                  <c:v>11.005573</c:v>
                </c:pt>
                <c:pt idx="2928">
                  <c:v>11.0057446</c:v>
                </c:pt>
                <c:pt idx="2929">
                  <c:v>11.0059174</c:v>
                </c:pt>
                <c:pt idx="2930">
                  <c:v>11.006082599999999</c:v>
                </c:pt>
                <c:pt idx="2931">
                  <c:v>11.0062614</c:v>
                </c:pt>
                <c:pt idx="2932">
                  <c:v>11.0064224</c:v>
                </c:pt>
                <c:pt idx="2933">
                  <c:v>11.006587700000001</c:v>
                </c:pt>
                <c:pt idx="2934">
                  <c:v>11.006774699999999</c:v>
                </c:pt>
                <c:pt idx="2935">
                  <c:v>11.00695</c:v>
                </c:pt>
                <c:pt idx="2936">
                  <c:v>11.007106800000001</c:v>
                </c:pt>
                <c:pt idx="2937">
                  <c:v>11.0072799</c:v>
                </c:pt>
                <c:pt idx="2938">
                  <c:v>11.0074506</c:v>
                </c:pt>
                <c:pt idx="2939">
                  <c:v>11.007617700000001</c:v>
                </c:pt>
                <c:pt idx="2940">
                  <c:v>11.0077987</c:v>
                </c:pt>
                <c:pt idx="2941">
                  <c:v>11.0079785</c:v>
                </c:pt>
                <c:pt idx="2942">
                  <c:v>11.0081474</c:v>
                </c:pt>
                <c:pt idx="2943">
                  <c:v>11.008314499999999</c:v>
                </c:pt>
                <c:pt idx="2944">
                  <c:v>11.008481099999999</c:v>
                </c:pt>
                <c:pt idx="2945">
                  <c:v>11.008657400000001</c:v>
                </c:pt>
                <c:pt idx="2946">
                  <c:v>11.008816899999999</c:v>
                </c:pt>
                <c:pt idx="2947">
                  <c:v>11.008990300000001</c:v>
                </c:pt>
                <c:pt idx="2948">
                  <c:v>11.009173199999999</c:v>
                </c:pt>
                <c:pt idx="2949">
                  <c:v>11.0093336</c:v>
                </c:pt>
                <c:pt idx="2950">
                  <c:v>11.0095204</c:v>
                </c:pt>
                <c:pt idx="2951">
                  <c:v>11.009684</c:v>
                </c:pt>
                <c:pt idx="2952">
                  <c:v>11.0098541</c:v>
                </c:pt>
                <c:pt idx="2953">
                  <c:v>11.010030199999999</c:v>
                </c:pt>
                <c:pt idx="2954">
                  <c:v>11.0101978</c:v>
                </c:pt>
                <c:pt idx="2955">
                  <c:v>11.010371900000001</c:v>
                </c:pt>
                <c:pt idx="2956">
                  <c:v>11.010544100000001</c:v>
                </c:pt>
                <c:pt idx="2957">
                  <c:v>11.0107126</c:v>
                </c:pt>
                <c:pt idx="2958">
                  <c:v>11.0108952</c:v>
                </c:pt>
                <c:pt idx="2959">
                  <c:v>11.0110595</c:v>
                </c:pt>
                <c:pt idx="2960">
                  <c:v>11.011234</c:v>
                </c:pt>
                <c:pt idx="2961">
                  <c:v>11.0114033</c:v>
                </c:pt>
                <c:pt idx="2962">
                  <c:v>11.011575000000001</c:v>
                </c:pt>
                <c:pt idx="2963">
                  <c:v>11.011746</c:v>
                </c:pt>
                <c:pt idx="2964">
                  <c:v>11.0119171</c:v>
                </c:pt>
                <c:pt idx="2965">
                  <c:v>11.0120887</c:v>
                </c:pt>
                <c:pt idx="2966">
                  <c:v>11.012252200000001</c:v>
                </c:pt>
                <c:pt idx="2967">
                  <c:v>11.012434000000001</c:v>
                </c:pt>
                <c:pt idx="2968">
                  <c:v>11.0126072</c:v>
                </c:pt>
                <c:pt idx="2969">
                  <c:v>11.012770700000001</c:v>
                </c:pt>
                <c:pt idx="2970">
                  <c:v>11.0129371</c:v>
                </c:pt>
                <c:pt idx="2971">
                  <c:v>11.0131231</c:v>
                </c:pt>
                <c:pt idx="2972">
                  <c:v>11.013287200000001</c:v>
                </c:pt>
                <c:pt idx="2973">
                  <c:v>11.013456</c:v>
                </c:pt>
                <c:pt idx="2974">
                  <c:v>11.013636099999999</c:v>
                </c:pt>
                <c:pt idx="2975">
                  <c:v>11.013799499999999</c:v>
                </c:pt>
                <c:pt idx="2976">
                  <c:v>11.0139665</c:v>
                </c:pt>
                <c:pt idx="2977">
                  <c:v>11.0141437</c:v>
                </c:pt>
                <c:pt idx="2978">
                  <c:v>11.0143152</c:v>
                </c:pt>
                <c:pt idx="2979">
                  <c:v>11.014494300000001</c:v>
                </c:pt>
                <c:pt idx="2980">
                  <c:v>11.0146654</c:v>
                </c:pt>
                <c:pt idx="2981">
                  <c:v>11.0148388</c:v>
                </c:pt>
                <c:pt idx="2982">
                  <c:v>11.015007000000001</c:v>
                </c:pt>
                <c:pt idx="2983">
                  <c:v>11.015185300000001</c:v>
                </c:pt>
                <c:pt idx="2984">
                  <c:v>11.015350099999999</c:v>
                </c:pt>
                <c:pt idx="2985">
                  <c:v>11.015524299999999</c:v>
                </c:pt>
                <c:pt idx="2986">
                  <c:v>11.015700000000001</c:v>
                </c:pt>
                <c:pt idx="2987">
                  <c:v>11.015870700000001</c:v>
                </c:pt>
                <c:pt idx="2988">
                  <c:v>11.016045999999999</c:v>
                </c:pt>
                <c:pt idx="2989">
                  <c:v>11.016217899999999</c:v>
                </c:pt>
                <c:pt idx="2990">
                  <c:v>11.0163864</c:v>
                </c:pt>
                <c:pt idx="2991">
                  <c:v>11.016560800000001</c:v>
                </c:pt>
                <c:pt idx="2992">
                  <c:v>11.0167439</c:v>
                </c:pt>
                <c:pt idx="2993">
                  <c:v>11.016911199999999</c:v>
                </c:pt>
                <c:pt idx="2994">
                  <c:v>11.017076899999999</c:v>
                </c:pt>
                <c:pt idx="2995">
                  <c:v>11.0172493</c:v>
                </c:pt>
                <c:pt idx="2996">
                  <c:v>11.0174231</c:v>
                </c:pt>
                <c:pt idx="2997">
                  <c:v>11.0175921</c:v>
                </c:pt>
                <c:pt idx="2998">
                  <c:v>11.017769400000001</c:v>
                </c:pt>
                <c:pt idx="2999">
                  <c:v>11.017940100000001</c:v>
                </c:pt>
                <c:pt idx="3000">
                  <c:v>11.0181071</c:v>
                </c:pt>
                <c:pt idx="3001">
                  <c:v>11.018269800000001</c:v>
                </c:pt>
                <c:pt idx="3002">
                  <c:v>11.0184449</c:v>
                </c:pt>
                <c:pt idx="3003">
                  <c:v>11.0186078</c:v>
                </c:pt>
                <c:pt idx="3004">
                  <c:v>11.0187881</c:v>
                </c:pt>
                <c:pt idx="3005">
                  <c:v>11.0189559</c:v>
                </c:pt>
                <c:pt idx="3006">
                  <c:v>11.0191275</c:v>
                </c:pt>
                <c:pt idx="3007">
                  <c:v>11.0192877</c:v>
                </c:pt>
                <c:pt idx="3008">
                  <c:v>11.0194566</c:v>
                </c:pt>
                <c:pt idx="3009">
                  <c:v>11.0196278</c:v>
                </c:pt>
                <c:pt idx="3010">
                  <c:v>11.0197974</c:v>
                </c:pt>
                <c:pt idx="3011">
                  <c:v>11.019973500000001</c:v>
                </c:pt>
                <c:pt idx="3012">
                  <c:v>11.0201461</c:v>
                </c:pt>
                <c:pt idx="3013">
                  <c:v>11.0203241</c:v>
                </c:pt>
                <c:pt idx="3014">
                  <c:v>11.0204843</c:v>
                </c:pt>
                <c:pt idx="3015">
                  <c:v>11.0206628</c:v>
                </c:pt>
                <c:pt idx="3016">
                  <c:v>11.0208324</c:v>
                </c:pt>
                <c:pt idx="3017">
                  <c:v>11.021004400000001</c:v>
                </c:pt>
                <c:pt idx="3018">
                  <c:v>11.0211849</c:v>
                </c:pt>
                <c:pt idx="3019">
                  <c:v>11.0213555</c:v>
                </c:pt>
                <c:pt idx="3020">
                  <c:v>11.021531400000001</c:v>
                </c:pt>
                <c:pt idx="3021">
                  <c:v>11.021691199999999</c:v>
                </c:pt>
                <c:pt idx="3022">
                  <c:v>11.0218714</c:v>
                </c:pt>
                <c:pt idx="3023">
                  <c:v>11.022037600000001</c:v>
                </c:pt>
                <c:pt idx="3024">
                  <c:v>11.022211499999999</c:v>
                </c:pt>
                <c:pt idx="3025">
                  <c:v>11.022387800000001</c:v>
                </c:pt>
                <c:pt idx="3026">
                  <c:v>11.022554100000001</c:v>
                </c:pt>
                <c:pt idx="3027">
                  <c:v>11.022725400000001</c:v>
                </c:pt>
                <c:pt idx="3028">
                  <c:v>11.022894000000001</c:v>
                </c:pt>
                <c:pt idx="3029">
                  <c:v>11.023065900000001</c:v>
                </c:pt>
                <c:pt idx="3030">
                  <c:v>11.0232329</c:v>
                </c:pt>
                <c:pt idx="3031">
                  <c:v>11.0234062</c:v>
                </c:pt>
                <c:pt idx="3032">
                  <c:v>11.0235816</c:v>
                </c:pt>
                <c:pt idx="3033">
                  <c:v>11.0237461</c:v>
                </c:pt>
                <c:pt idx="3034">
                  <c:v>11.0239166</c:v>
                </c:pt>
                <c:pt idx="3035">
                  <c:v>11.024097100000001</c:v>
                </c:pt>
                <c:pt idx="3036">
                  <c:v>11.024267999999999</c:v>
                </c:pt>
                <c:pt idx="3037">
                  <c:v>11.0244445</c:v>
                </c:pt>
                <c:pt idx="3038">
                  <c:v>11.024614100000001</c:v>
                </c:pt>
                <c:pt idx="3039">
                  <c:v>11.024778899999999</c:v>
                </c:pt>
                <c:pt idx="3040">
                  <c:v>11.0249463</c:v>
                </c:pt>
                <c:pt idx="3041">
                  <c:v>11.025118900000001</c:v>
                </c:pt>
                <c:pt idx="3042">
                  <c:v>11.0252889</c:v>
                </c:pt>
                <c:pt idx="3043">
                  <c:v>11.0254634</c:v>
                </c:pt>
                <c:pt idx="3044">
                  <c:v>11.025638799999999</c:v>
                </c:pt>
                <c:pt idx="3045">
                  <c:v>11.0258138</c:v>
                </c:pt>
                <c:pt idx="3046">
                  <c:v>11.0259901</c:v>
                </c:pt>
                <c:pt idx="3047">
                  <c:v>11.0261426</c:v>
                </c:pt>
                <c:pt idx="3048">
                  <c:v>11.0263125</c:v>
                </c:pt>
                <c:pt idx="3049">
                  <c:v>11.026494700000001</c:v>
                </c:pt>
                <c:pt idx="3050">
                  <c:v>11.0266587</c:v>
                </c:pt>
                <c:pt idx="3051">
                  <c:v>11.0268443</c:v>
                </c:pt>
                <c:pt idx="3052">
                  <c:v>11.027013500000001</c:v>
                </c:pt>
                <c:pt idx="3053">
                  <c:v>11.027179500000001</c:v>
                </c:pt>
                <c:pt idx="3054">
                  <c:v>11.027352799999999</c:v>
                </c:pt>
                <c:pt idx="3055">
                  <c:v>11.0275266</c:v>
                </c:pt>
                <c:pt idx="3056">
                  <c:v>11.02769</c:v>
                </c:pt>
                <c:pt idx="3057">
                  <c:v>11.0278691</c:v>
                </c:pt>
                <c:pt idx="3058">
                  <c:v>11.028051100000001</c:v>
                </c:pt>
                <c:pt idx="3059">
                  <c:v>11.028212099999999</c:v>
                </c:pt>
                <c:pt idx="3060">
                  <c:v>11.0283853</c:v>
                </c:pt>
                <c:pt idx="3061">
                  <c:v>11.028555000000001</c:v>
                </c:pt>
                <c:pt idx="3062">
                  <c:v>11.0287258</c:v>
                </c:pt>
                <c:pt idx="3063">
                  <c:v>11.028896700000001</c:v>
                </c:pt>
                <c:pt idx="3064">
                  <c:v>11.029066</c:v>
                </c:pt>
                <c:pt idx="3065">
                  <c:v>11.0292318</c:v>
                </c:pt>
                <c:pt idx="3066">
                  <c:v>11.0294016</c:v>
                </c:pt>
                <c:pt idx="3067">
                  <c:v>11.029575100000001</c:v>
                </c:pt>
                <c:pt idx="3068">
                  <c:v>11.029748700000001</c:v>
                </c:pt>
                <c:pt idx="3069">
                  <c:v>11.0299143</c:v>
                </c:pt>
                <c:pt idx="3070">
                  <c:v>11.0300858</c:v>
                </c:pt>
                <c:pt idx="3071">
                  <c:v>11.0302585</c:v>
                </c:pt>
                <c:pt idx="3072">
                  <c:v>11.0304357</c:v>
                </c:pt>
                <c:pt idx="3073">
                  <c:v>11.030605899999999</c:v>
                </c:pt>
                <c:pt idx="3074">
                  <c:v>11.0307718</c:v>
                </c:pt>
                <c:pt idx="3075">
                  <c:v>11.030935700000001</c:v>
                </c:pt>
                <c:pt idx="3076">
                  <c:v>11.0311127</c:v>
                </c:pt>
                <c:pt idx="3077">
                  <c:v>11.031294000000001</c:v>
                </c:pt>
                <c:pt idx="3078">
                  <c:v>11.031457400000001</c:v>
                </c:pt>
                <c:pt idx="3079">
                  <c:v>11.0316265</c:v>
                </c:pt>
                <c:pt idx="3080">
                  <c:v>11.031808</c:v>
                </c:pt>
                <c:pt idx="3081">
                  <c:v>11.031989400000001</c:v>
                </c:pt>
                <c:pt idx="3082">
                  <c:v>11.032155700000001</c:v>
                </c:pt>
                <c:pt idx="3083">
                  <c:v>11.032321400000001</c:v>
                </c:pt>
                <c:pt idx="3084">
                  <c:v>11.032495600000001</c:v>
                </c:pt>
                <c:pt idx="3085">
                  <c:v>11.0326548</c:v>
                </c:pt>
                <c:pt idx="3086">
                  <c:v>11.032841400000001</c:v>
                </c:pt>
                <c:pt idx="3087">
                  <c:v>11.033011699999999</c:v>
                </c:pt>
                <c:pt idx="3088">
                  <c:v>11.033189200000001</c:v>
                </c:pt>
                <c:pt idx="3089">
                  <c:v>11.0333589</c:v>
                </c:pt>
                <c:pt idx="3090">
                  <c:v>11.033526699999999</c:v>
                </c:pt>
                <c:pt idx="3091">
                  <c:v>11.033692800000001</c:v>
                </c:pt>
                <c:pt idx="3092">
                  <c:v>11.0338624</c:v>
                </c:pt>
                <c:pt idx="3093">
                  <c:v>11.0340404</c:v>
                </c:pt>
                <c:pt idx="3094">
                  <c:v>11.0342105</c:v>
                </c:pt>
                <c:pt idx="3095">
                  <c:v>11.034374700000001</c:v>
                </c:pt>
                <c:pt idx="3096">
                  <c:v>11.0345438</c:v>
                </c:pt>
                <c:pt idx="3097">
                  <c:v>11.0347302</c:v>
                </c:pt>
                <c:pt idx="3098">
                  <c:v>11.034889700000001</c:v>
                </c:pt>
                <c:pt idx="3099">
                  <c:v>11.035064500000001</c:v>
                </c:pt>
                <c:pt idx="3100">
                  <c:v>11.0352329</c:v>
                </c:pt>
                <c:pt idx="3101">
                  <c:v>11.035413699999999</c:v>
                </c:pt>
                <c:pt idx="3102">
                  <c:v>11.0355852</c:v>
                </c:pt>
                <c:pt idx="3103">
                  <c:v>11.0357463</c:v>
                </c:pt>
                <c:pt idx="3104">
                  <c:v>11.035921800000001</c:v>
                </c:pt>
                <c:pt idx="3105">
                  <c:v>11.036086600000001</c:v>
                </c:pt>
                <c:pt idx="3106">
                  <c:v>11.0362524</c:v>
                </c:pt>
                <c:pt idx="3107">
                  <c:v>11.036432400000001</c:v>
                </c:pt>
                <c:pt idx="3108">
                  <c:v>11.0366021</c:v>
                </c:pt>
                <c:pt idx="3109">
                  <c:v>11.0367766</c:v>
                </c:pt>
                <c:pt idx="3110">
                  <c:v>11.036946800000001</c:v>
                </c:pt>
                <c:pt idx="3111">
                  <c:v>11.037122999999999</c:v>
                </c:pt>
                <c:pt idx="3112">
                  <c:v>11.0372868</c:v>
                </c:pt>
                <c:pt idx="3113">
                  <c:v>11.0374576</c:v>
                </c:pt>
                <c:pt idx="3114">
                  <c:v>11.037635699999999</c:v>
                </c:pt>
                <c:pt idx="3115">
                  <c:v>11.0378053</c:v>
                </c:pt>
                <c:pt idx="3116">
                  <c:v>11.0379766</c:v>
                </c:pt>
                <c:pt idx="3117">
                  <c:v>11.0381467</c:v>
                </c:pt>
                <c:pt idx="3118">
                  <c:v>11.0383239</c:v>
                </c:pt>
                <c:pt idx="3119">
                  <c:v>11.038489200000001</c:v>
                </c:pt>
                <c:pt idx="3120">
                  <c:v>11.0386639</c:v>
                </c:pt>
                <c:pt idx="3121">
                  <c:v>11.0388375</c:v>
                </c:pt>
                <c:pt idx="3122">
                  <c:v>11.039011500000001</c:v>
                </c:pt>
                <c:pt idx="3123">
                  <c:v>11.039182500000001</c:v>
                </c:pt>
                <c:pt idx="3124">
                  <c:v>11.0393439</c:v>
                </c:pt>
                <c:pt idx="3125">
                  <c:v>11.0395178</c:v>
                </c:pt>
                <c:pt idx="3126">
                  <c:v>11.039700699999999</c:v>
                </c:pt>
                <c:pt idx="3127">
                  <c:v>11.0398666</c:v>
                </c:pt>
                <c:pt idx="3128">
                  <c:v>11.040039200000001</c:v>
                </c:pt>
                <c:pt idx="3129">
                  <c:v>11.0402019</c:v>
                </c:pt>
                <c:pt idx="3130">
                  <c:v>11.0403766</c:v>
                </c:pt>
                <c:pt idx="3131">
                  <c:v>11.040547699999999</c:v>
                </c:pt>
                <c:pt idx="3132">
                  <c:v>11.040713800000001</c:v>
                </c:pt>
                <c:pt idx="3133">
                  <c:v>11.0408825</c:v>
                </c:pt>
                <c:pt idx="3134">
                  <c:v>11.041059199999999</c:v>
                </c:pt>
                <c:pt idx="3135">
                  <c:v>11.041230000000001</c:v>
                </c:pt>
                <c:pt idx="3136">
                  <c:v>11.0413976</c:v>
                </c:pt>
                <c:pt idx="3137">
                  <c:v>11.0415698</c:v>
                </c:pt>
                <c:pt idx="3138">
                  <c:v>11.0417421</c:v>
                </c:pt>
                <c:pt idx="3139">
                  <c:v>11.041900099999999</c:v>
                </c:pt>
                <c:pt idx="3140">
                  <c:v>11.0420695</c:v>
                </c:pt>
                <c:pt idx="3141">
                  <c:v>11.042247</c:v>
                </c:pt>
                <c:pt idx="3142">
                  <c:v>11.0424159</c:v>
                </c:pt>
                <c:pt idx="3143">
                  <c:v>11.042581200000001</c:v>
                </c:pt>
                <c:pt idx="3144">
                  <c:v>11.042765899999999</c:v>
                </c:pt>
                <c:pt idx="3145">
                  <c:v>11.0429248</c:v>
                </c:pt>
                <c:pt idx="3146">
                  <c:v>11.0430955</c:v>
                </c:pt>
                <c:pt idx="3147">
                  <c:v>11.0432641</c:v>
                </c:pt>
                <c:pt idx="3148">
                  <c:v>11.0434348</c:v>
                </c:pt>
                <c:pt idx="3149">
                  <c:v>11.0435947</c:v>
                </c:pt>
                <c:pt idx="3150">
                  <c:v>11.0437683</c:v>
                </c:pt>
                <c:pt idx="3151">
                  <c:v>11.043932699999999</c:v>
                </c:pt>
                <c:pt idx="3152">
                  <c:v>11.044109199999999</c:v>
                </c:pt>
                <c:pt idx="3153">
                  <c:v>11.044281</c:v>
                </c:pt>
                <c:pt idx="3154">
                  <c:v>11.0444456</c:v>
                </c:pt>
                <c:pt idx="3155">
                  <c:v>11.044609899999999</c:v>
                </c:pt>
                <c:pt idx="3156">
                  <c:v>11.044781800000001</c:v>
                </c:pt>
                <c:pt idx="3157">
                  <c:v>11.0449506</c:v>
                </c:pt>
                <c:pt idx="3158">
                  <c:v>11.0451201</c:v>
                </c:pt>
                <c:pt idx="3159">
                  <c:v>11.0452896</c:v>
                </c:pt>
                <c:pt idx="3160">
                  <c:v>11.0454653</c:v>
                </c:pt>
                <c:pt idx="3161">
                  <c:v>11.045623900000001</c:v>
                </c:pt>
                <c:pt idx="3162">
                  <c:v>11.045789900000001</c:v>
                </c:pt>
                <c:pt idx="3163">
                  <c:v>11.045965300000001</c:v>
                </c:pt>
                <c:pt idx="3164">
                  <c:v>11.046132999999999</c:v>
                </c:pt>
                <c:pt idx="3165">
                  <c:v>11.0463015</c:v>
                </c:pt>
                <c:pt idx="3166">
                  <c:v>11.0464644</c:v>
                </c:pt>
                <c:pt idx="3167">
                  <c:v>11.0466383</c:v>
                </c:pt>
                <c:pt idx="3168">
                  <c:v>11.0468101</c:v>
                </c:pt>
                <c:pt idx="3169">
                  <c:v>11.0469762</c:v>
                </c:pt>
                <c:pt idx="3170">
                  <c:v>11.0471468</c:v>
                </c:pt>
                <c:pt idx="3171">
                  <c:v>11.0473202</c:v>
                </c:pt>
                <c:pt idx="3172">
                  <c:v>11.0474842</c:v>
                </c:pt>
                <c:pt idx="3173">
                  <c:v>11.0476563</c:v>
                </c:pt>
                <c:pt idx="3174">
                  <c:v>11.047839099999999</c:v>
                </c:pt>
                <c:pt idx="3175">
                  <c:v>11.047999799999999</c:v>
                </c:pt>
                <c:pt idx="3176">
                  <c:v>11.048170499999999</c:v>
                </c:pt>
                <c:pt idx="3177">
                  <c:v>11.048333899999999</c:v>
                </c:pt>
                <c:pt idx="3178">
                  <c:v>11.048507600000001</c:v>
                </c:pt>
                <c:pt idx="3179">
                  <c:v>11.0486781</c:v>
                </c:pt>
                <c:pt idx="3180">
                  <c:v>11.0488467</c:v>
                </c:pt>
                <c:pt idx="3181">
                  <c:v>11.0490219</c:v>
                </c:pt>
                <c:pt idx="3182">
                  <c:v>11.0491858</c:v>
                </c:pt>
                <c:pt idx="3183">
                  <c:v>11.0493512</c:v>
                </c:pt>
                <c:pt idx="3184">
                  <c:v>11.049519999999999</c:v>
                </c:pt>
                <c:pt idx="3185">
                  <c:v>11.049698299999999</c:v>
                </c:pt>
                <c:pt idx="3186">
                  <c:v>11.049869599999999</c:v>
                </c:pt>
                <c:pt idx="3187">
                  <c:v>11.0500428</c:v>
                </c:pt>
                <c:pt idx="3188">
                  <c:v>11.050209199999999</c:v>
                </c:pt>
                <c:pt idx="3189">
                  <c:v>11.050383500000001</c:v>
                </c:pt>
                <c:pt idx="3190">
                  <c:v>11.050552100000001</c:v>
                </c:pt>
                <c:pt idx="3191">
                  <c:v>11.050717300000001</c:v>
                </c:pt>
                <c:pt idx="3192">
                  <c:v>11.050891399999999</c:v>
                </c:pt>
                <c:pt idx="3193">
                  <c:v>11.0510699</c:v>
                </c:pt>
                <c:pt idx="3194">
                  <c:v>11.0512368</c:v>
                </c:pt>
                <c:pt idx="3195">
                  <c:v>11.051406800000001</c:v>
                </c:pt>
                <c:pt idx="3196">
                  <c:v>11.0515737</c:v>
                </c:pt>
                <c:pt idx="3197">
                  <c:v>11.051748</c:v>
                </c:pt>
                <c:pt idx="3198">
                  <c:v>11.0519169</c:v>
                </c:pt>
                <c:pt idx="3199">
                  <c:v>11.052083700000001</c:v>
                </c:pt>
                <c:pt idx="3200">
                  <c:v>11.0522597</c:v>
                </c:pt>
                <c:pt idx="3201">
                  <c:v>11.052425400000001</c:v>
                </c:pt>
                <c:pt idx="3202">
                  <c:v>11.052589899999999</c:v>
                </c:pt>
                <c:pt idx="3203">
                  <c:v>11.0527596</c:v>
                </c:pt>
                <c:pt idx="3204">
                  <c:v>11.0529256</c:v>
                </c:pt>
                <c:pt idx="3205">
                  <c:v>11.0530984</c:v>
                </c:pt>
                <c:pt idx="3206">
                  <c:v>11.0532679</c:v>
                </c:pt>
                <c:pt idx="3207">
                  <c:v>11.053438399999999</c:v>
                </c:pt>
                <c:pt idx="3208">
                  <c:v>11.0536096</c:v>
                </c:pt>
                <c:pt idx="3209">
                  <c:v>11.0537774</c:v>
                </c:pt>
                <c:pt idx="3210">
                  <c:v>11.053944599999999</c:v>
                </c:pt>
                <c:pt idx="3211">
                  <c:v>11.054105399999999</c:v>
                </c:pt>
                <c:pt idx="3212">
                  <c:v>11.054292200000001</c:v>
                </c:pt>
                <c:pt idx="3213">
                  <c:v>11.0544545</c:v>
                </c:pt>
                <c:pt idx="3214">
                  <c:v>11.0546232</c:v>
                </c:pt>
                <c:pt idx="3215">
                  <c:v>11.0547948</c:v>
                </c:pt>
                <c:pt idx="3216">
                  <c:v>11.054976099999999</c:v>
                </c:pt>
                <c:pt idx="3217">
                  <c:v>11.0551364</c:v>
                </c:pt>
                <c:pt idx="3218">
                  <c:v>11.055314900000001</c:v>
                </c:pt>
                <c:pt idx="3219">
                  <c:v>11.055484</c:v>
                </c:pt>
                <c:pt idx="3220">
                  <c:v>11.0556483</c:v>
                </c:pt>
                <c:pt idx="3221">
                  <c:v>11.055815000000001</c:v>
                </c:pt>
                <c:pt idx="3222">
                  <c:v>11.055988299999999</c:v>
                </c:pt>
                <c:pt idx="3223">
                  <c:v>11.0561498</c:v>
                </c:pt>
                <c:pt idx="3224">
                  <c:v>11.056328799999999</c:v>
                </c:pt>
                <c:pt idx="3225">
                  <c:v>11.056498599999999</c:v>
                </c:pt>
                <c:pt idx="3226">
                  <c:v>11.056670499999999</c:v>
                </c:pt>
                <c:pt idx="3227">
                  <c:v>11.0568373</c:v>
                </c:pt>
                <c:pt idx="3228">
                  <c:v>11.057008700000001</c:v>
                </c:pt>
                <c:pt idx="3229">
                  <c:v>11.0571845</c:v>
                </c:pt>
                <c:pt idx="3230">
                  <c:v>11.0573639</c:v>
                </c:pt>
                <c:pt idx="3231">
                  <c:v>11.0575367</c:v>
                </c:pt>
                <c:pt idx="3232">
                  <c:v>11.0577033</c:v>
                </c:pt>
                <c:pt idx="3233">
                  <c:v>11.057879399999999</c:v>
                </c:pt>
                <c:pt idx="3234">
                  <c:v>11.058044900000001</c:v>
                </c:pt>
                <c:pt idx="3235">
                  <c:v>11.0582171</c:v>
                </c:pt>
                <c:pt idx="3236">
                  <c:v>11.0583875</c:v>
                </c:pt>
                <c:pt idx="3237">
                  <c:v>11.058556400000001</c:v>
                </c:pt>
                <c:pt idx="3238">
                  <c:v>11.0587353</c:v>
                </c:pt>
                <c:pt idx="3239">
                  <c:v>11.058912599999999</c:v>
                </c:pt>
                <c:pt idx="3240">
                  <c:v>11.0590809</c:v>
                </c:pt>
                <c:pt idx="3241">
                  <c:v>11.0592434</c:v>
                </c:pt>
                <c:pt idx="3242">
                  <c:v>11.059421</c:v>
                </c:pt>
                <c:pt idx="3243">
                  <c:v>11.0595915</c:v>
                </c:pt>
                <c:pt idx="3244">
                  <c:v>11.0597516</c:v>
                </c:pt>
                <c:pt idx="3245">
                  <c:v>11.0599284</c:v>
                </c:pt>
                <c:pt idx="3246">
                  <c:v>11.0600998</c:v>
                </c:pt>
                <c:pt idx="3247">
                  <c:v>11.0602669</c:v>
                </c:pt>
                <c:pt idx="3248">
                  <c:v>11.0604449</c:v>
                </c:pt>
                <c:pt idx="3249">
                  <c:v>11.0606089</c:v>
                </c:pt>
                <c:pt idx="3250">
                  <c:v>11.060777</c:v>
                </c:pt>
                <c:pt idx="3251">
                  <c:v>11.060945200000001</c:v>
                </c:pt>
                <c:pt idx="3252">
                  <c:v>11.0611186</c:v>
                </c:pt>
                <c:pt idx="3253">
                  <c:v>11.0612894</c:v>
                </c:pt>
                <c:pt idx="3254">
                  <c:v>11.0614589</c:v>
                </c:pt>
                <c:pt idx="3255">
                  <c:v>11.0616305</c:v>
                </c:pt>
                <c:pt idx="3256">
                  <c:v>11.0617971</c:v>
                </c:pt>
                <c:pt idx="3257">
                  <c:v>11.0619595</c:v>
                </c:pt>
                <c:pt idx="3258">
                  <c:v>11.0621297</c:v>
                </c:pt>
                <c:pt idx="3259">
                  <c:v>11.0622908</c:v>
                </c:pt>
                <c:pt idx="3260">
                  <c:v>11.0624745</c:v>
                </c:pt>
                <c:pt idx="3261">
                  <c:v>11.0626341</c:v>
                </c:pt>
                <c:pt idx="3262">
                  <c:v>11.0627987</c:v>
                </c:pt>
                <c:pt idx="3263">
                  <c:v>11.0629703</c:v>
                </c:pt>
                <c:pt idx="3264">
                  <c:v>11.063142600000001</c:v>
                </c:pt>
                <c:pt idx="3265">
                  <c:v>11.063306300000001</c:v>
                </c:pt>
                <c:pt idx="3266">
                  <c:v>11.0634803</c:v>
                </c:pt>
                <c:pt idx="3267">
                  <c:v>11.0636408</c:v>
                </c:pt>
                <c:pt idx="3268">
                  <c:v>11.0638132</c:v>
                </c:pt>
                <c:pt idx="3269">
                  <c:v>11.0639775</c:v>
                </c:pt>
                <c:pt idx="3270">
                  <c:v>11.064146900000001</c:v>
                </c:pt>
                <c:pt idx="3271">
                  <c:v>11.0643052</c:v>
                </c:pt>
                <c:pt idx="3272">
                  <c:v>11.0644773</c:v>
                </c:pt>
                <c:pt idx="3273">
                  <c:v>11.064646700000001</c:v>
                </c:pt>
                <c:pt idx="3274">
                  <c:v>11.064822899999999</c:v>
                </c:pt>
                <c:pt idx="3275">
                  <c:v>11.0649876</c:v>
                </c:pt>
                <c:pt idx="3276">
                  <c:v>11.065158200000001</c:v>
                </c:pt>
                <c:pt idx="3277">
                  <c:v>11.065340900000001</c:v>
                </c:pt>
                <c:pt idx="3278">
                  <c:v>11.0654997</c:v>
                </c:pt>
                <c:pt idx="3279">
                  <c:v>11.065672299999999</c:v>
                </c:pt>
                <c:pt idx="3280">
                  <c:v>11.0658461</c:v>
                </c:pt>
                <c:pt idx="3281">
                  <c:v>11.066025399999999</c:v>
                </c:pt>
                <c:pt idx="3282">
                  <c:v>11.066188</c:v>
                </c:pt>
                <c:pt idx="3283">
                  <c:v>11.066356499999999</c:v>
                </c:pt>
                <c:pt idx="3284">
                  <c:v>11.066523399999999</c:v>
                </c:pt>
                <c:pt idx="3285">
                  <c:v>11.066693900000001</c:v>
                </c:pt>
                <c:pt idx="3286">
                  <c:v>11.066856400000001</c:v>
                </c:pt>
                <c:pt idx="3287">
                  <c:v>11.0670289</c:v>
                </c:pt>
                <c:pt idx="3288">
                  <c:v>11.0671933</c:v>
                </c:pt>
                <c:pt idx="3289">
                  <c:v>11.0673662</c:v>
                </c:pt>
                <c:pt idx="3290">
                  <c:v>11.0675428</c:v>
                </c:pt>
                <c:pt idx="3291">
                  <c:v>11.0677094</c:v>
                </c:pt>
                <c:pt idx="3292">
                  <c:v>11.0678755</c:v>
                </c:pt>
                <c:pt idx="3293">
                  <c:v>11.0680529</c:v>
                </c:pt>
                <c:pt idx="3294">
                  <c:v>11.068220999999999</c:v>
                </c:pt>
                <c:pt idx="3295">
                  <c:v>11.0683846</c:v>
                </c:pt>
                <c:pt idx="3296">
                  <c:v>11.068554900000001</c:v>
                </c:pt>
                <c:pt idx="3297">
                  <c:v>11.0687233</c:v>
                </c:pt>
                <c:pt idx="3298">
                  <c:v>11.068895299999999</c:v>
                </c:pt>
                <c:pt idx="3299">
                  <c:v>11.069066899999999</c:v>
                </c:pt>
                <c:pt idx="3300">
                  <c:v>11.0692396</c:v>
                </c:pt>
                <c:pt idx="3301">
                  <c:v>11.069407999999999</c:v>
                </c:pt>
                <c:pt idx="3302">
                  <c:v>11.069582</c:v>
                </c:pt>
                <c:pt idx="3303">
                  <c:v>11.069736799999999</c:v>
                </c:pt>
                <c:pt idx="3304">
                  <c:v>11.0699115</c:v>
                </c:pt>
                <c:pt idx="3305">
                  <c:v>11.070086</c:v>
                </c:pt>
                <c:pt idx="3306">
                  <c:v>11.070257099999999</c:v>
                </c:pt>
                <c:pt idx="3307">
                  <c:v>11.070436300000001</c:v>
                </c:pt>
                <c:pt idx="3308">
                  <c:v>11.0706071</c:v>
                </c:pt>
                <c:pt idx="3309">
                  <c:v>11.070780600000001</c:v>
                </c:pt>
                <c:pt idx="3310">
                  <c:v>11.0709374</c:v>
                </c:pt>
                <c:pt idx="3311">
                  <c:v>11.0711146</c:v>
                </c:pt>
                <c:pt idx="3312">
                  <c:v>11.0713024</c:v>
                </c:pt>
                <c:pt idx="3313">
                  <c:v>11.07146</c:v>
                </c:pt>
                <c:pt idx="3314">
                  <c:v>11.0716377</c:v>
                </c:pt>
                <c:pt idx="3315">
                  <c:v>11.071804500000001</c:v>
                </c:pt>
                <c:pt idx="3316">
                  <c:v>11.0719817</c:v>
                </c:pt>
                <c:pt idx="3317">
                  <c:v>11.0721472</c:v>
                </c:pt>
                <c:pt idx="3318">
                  <c:v>11.072322</c:v>
                </c:pt>
                <c:pt idx="3319">
                  <c:v>11.072491299999999</c:v>
                </c:pt>
                <c:pt idx="3320">
                  <c:v>11.072662599999999</c:v>
                </c:pt>
                <c:pt idx="3321">
                  <c:v>11.0728369</c:v>
                </c:pt>
                <c:pt idx="3322">
                  <c:v>11.073013400000001</c:v>
                </c:pt>
                <c:pt idx="3323">
                  <c:v>11.073168799999999</c:v>
                </c:pt>
                <c:pt idx="3324">
                  <c:v>11.0733424</c:v>
                </c:pt>
                <c:pt idx="3325">
                  <c:v>11.073514100000001</c:v>
                </c:pt>
                <c:pt idx="3326">
                  <c:v>11.073694700000001</c:v>
                </c:pt>
                <c:pt idx="3327">
                  <c:v>11.0738561</c:v>
                </c:pt>
                <c:pt idx="3328">
                  <c:v>11.0740249</c:v>
                </c:pt>
                <c:pt idx="3329">
                  <c:v>11.074195400000001</c:v>
                </c:pt>
                <c:pt idx="3330">
                  <c:v>11.0743703</c:v>
                </c:pt>
                <c:pt idx="3331">
                  <c:v>11.074542599999999</c:v>
                </c:pt>
                <c:pt idx="3332">
                  <c:v>11.0747129</c:v>
                </c:pt>
                <c:pt idx="3333">
                  <c:v>11.0748789</c:v>
                </c:pt>
                <c:pt idx="3334">
                  <c:v>11.0750504</c:v>
                </c:pt>
                <c:pt idx="3335">
                  <c:v>11.075222399999999</c:v>
                </c:pt>
                <c:pt idx="3336">
                  <c:v>11.0753906</c:v>
                </c:pt>
                <c:pt idx="3337">
                  <c:v>11.0755654</c:v>
                </c:pt>
                <c:pt idx="3338">
                  <c:v>11.0757364</c:v>
                </c:pt>
                <c:pt idx="3339">
                  <c:v>11.0759024</c:v>
                </c:pt>
                <c:pt idx="3340">
                  <c:v>11.0760735</c:v>
                </c:pt>
                <c:pt idx="3341">
                  <c:v>11.07625</c:v>
                </c:pt>
                <c:pt idx="3342">
                  <c:v>11.0764093</c:v>
                </c:pt>
                <c:pt idx="3343">
                  <c:v>11.076586799999999</c:v>
                </c:pt>
                <c:pt idx="3344">
                  <c:v>11.0767563</c:v>
                </c:pt>
                <c:pt idx="3345">
                  <c:v>11.076934899999999</c:v>
                </c:pt>
                <c:pt idx="3346">
                  <c:v>11.077101499999999</c:v>
                </c:pt>
                <c:pt idx="3347">
                  <c:v>11.0772692</c:v>
                </c:pt>
                <c:pt idx="3348">
                  <c:v>11.0774381</c:v>
                </c:pt>
                <c:pt idx="3349">
                  <c:v>11.0776156</c:v>
                </c:pt>
                <c:pt idx="3350">
                  <c:v>11.077789599999999</c:v>
                </c:pt>
                <c:pt idx="3351">
                  <c:v>11.0779523</c:v>
                </c:pt>
                <c:pt idx="3352">
                  <c:v>11.0781258</c:v>
                </c:pt>
                <c:pt idx="3353">
                  <c:v>11.078291200000001</c:v>
                </c:pt>
                <c:pt idx="3354">
                  <c:v>11.078465400000001</c:v>
                </c:pt>
                <c:pt idx="3355">
                  <c:v>11.078625799999999</c:v>
                </c:pt>
                <c:pt idx="3356">
                  <c:v>11.078806200000001</c:v>
                </c:pt>
                <c:pt idx="3357">
                  <c:v>11.0789782</c:v>
                </c:pt>
                <c:pt idx="3358">
                  <c:v>11.0791366</c:v>
                </c:pt>
                <c:pt idx="3359">
                  <c:v>11.0793132</c:v>
                </c:pt>
                <c:pt idx="3360">
                  <c:v>11.0794742</c:v>
                </c:pt>
                <c:pt idx="3361">
                  <c:v>11.0796504</c:v>
                </c:pt>
                <c:pt idx="3362">
                  <c:v>11.0798249</c:v>
                </c:pt>
                <c:pt idx="3363">
                  <c:v>11.0799913</c:v>
                </c:pt>
                <c:pt idx="3364">
                  <c:v>11.0801593</c:v>
                </c:pt>
                <c:pt idx="3365">
                  <c:v>11.0803203</c:v>
                </c:pt>
                <c:pt idx="3366">
                  <c:v>11.0804996</c:v>
                </c:pt>
                <c:pt idx="3367">
                  <c:v>11.0806711</c:v>
                </c:pt>
                <c:pt idx="3368">
                  <c:v>11.0808459</c:v>
                </c:pt>
                <c:pt idx="3369">
                  <c:v>11.0810174</c:v>
                </c:pt>
                <c:pt idx="3370">
                  <c:v>11.081178400000001</c:v>
                </c:pt>
                <c:pt idx="3371">
                  <c:v>11.081351099999999</c:v>
                </c:pt>
                <c:pt idx="3372">
                  <c:v>11.0815243</c:v>
                </c:pt>
                <c:pt idx="3373">
                  <c:v>11.081679599999999</c:v>
                </c:pt>
                <c:pt idx="3374">
                  <c:v>11.081857299999999</c:v>
                </c:pt>
                <c:pt idx="3375">
                  <c:v>11.0820366</c:v>
                </c:pt>
                <c:pt idx="3376">
                  <c:v>11.082205699999999</c:v>
                </c:pt>
                <c:pt idx="3377">
                  <c:v>11.082376999999999</c:v>
                </c:pt>
                <c:pt idx="3378">
                  <c:v>11.0825481</c:v>
                </c:pt>
                <c:pt idx="3379">
                  <c:v>11.0827142</c:v>
                </c:pt>
                <c:pt idx="3380">
                  <c:v>11.0828858</c:v>
                </c:pt>
                <c:pt idx="3381">
                  <c:v>11.0830565</c:v>
                </c:pt>
                <c:pt idx="3382">
                  <c:v>11.083227900000001</c:v>
                </c:pt>
                <c:pt idx="3383">
                  <c:v>11.0834016</c:v>
                </c:pt>
                <c:pt idx="3384">
                  <c:v>11.0835718</c:v>
                </c:pt>
                <c:pt idx="3385">
                  <c:v>11.0837459</c:v>
                </c:pt>
                <c:pt idx="3386">
                  <c:v>11.083908600000001</c:v>
                </c:pt>
                <c:pt idx="3387">
                  <c:v>11.084087999999999</c:v>
                </c:pt>
                <c:pt idx="3388">
                  <c:v>11.084261100000001</c:v>
                </c:pt>
                <c:pt idx="3389">
                  <c:v>11.084425100000001</c:v>
                </c:pt>
                <c:pt idx="3390">
                  <c:v>11.0846008</c:v>
                </c:pt>
                <c:pt idx="3391">
                  <c:v>11.0847607</c:v>
                </c:pt>
                <c:pt idx="3392">
                  <c:v>11.0849381</c:v>
                </c:pt>
                <c:pt idx="3393">
                  <c:v>11.085115399999999</c:v>
                </c:pt>
                <c:pt idx="3394">
                  <c:v>11.085275899999999</c:v>
                </c:pt>
                <c:pt idx="3395">
                  <c:v>11.0854514</c:v>
                </c:pt>
                <c:pt idx="3396">
                  <c:v>11.0856248</c:v>
                </c:pt>
                <c:pt idx="3397">
                  <c:v>11.085802599999999</c:v>
                </c:pt>
                <c:pt idx="3398">
                  <c:v>11.0859798</c:v>
                </c:pt>
                <c:pt idx="3399">
                  <c:v>11.086140800000001</c:v>
                </c:pt>
                <c:pt idx="3400">
                  <c:v>11.0863149</c:v>
                </c:pt>
                <c:pt idx="3401">
                  <c:v>11.086494699999999</c:v>
                </c:pt>
                <c:pt idx="3402">
                  <c:v>11.086662</c:v>
                </c:pt>
                <c:pt idx="3403">
                  <c:v>11.0868301</c:v>
                </c:pt>
                <c:pt idx="3404">
                  <c:v>11.087011199999999</c:v>
                </c:pt>
                <c:pt idx="3405">
                  <c:v>11.0871759</c:v>
                </c:pt>
                <c:pt idx="3406">
                  <c:v>11.0873325</c:v>
                </c:pt>
                <c:pt idx="3407">
                  <c:v>11.0875067</c:v>
                </c:pt>
                <c:pt idx="3408">
                  <c:v>11.0876755</c:v>
                </c:pt>
                <c:pt idx="3409">
                  <c:v>11.0878488</c:v>
                </c:pt>
                <c:pt idx="3410">
                  <c:v>11.088017600000001</c:v>
                </c:pt>
                <c:pt idx="3411">
                  <c:v>11.088188300000001</c:v>
                </c:pt>
                <c:pt idx="3412">
                  <c:v>11.0883577</c:v>
                </c:pt>
                <c:pt idx="3413">
                  <c:v>11.088521999999999</c:v>
                </c:pt>
                <c:pt idx="3414">
                  <c:v>11.0887002</c:v>
                </c:pt>
                <c:pt idx="3415">
                  <c:v>11.0888759</c:v>
                </c:pt>
                <c:pt idx="3416">
                  <c:v>11.0890384</c:v>
                </c:pt>
                <c:pt idx="3417">
                  <c:v>11.0892093</c:v>
                </c:pt>
                <c:pt idx="3418">
                  <c:v>11.0893762</c:v>
                </c:pt>
                <c:pt idx="3419">
                  <c:v>11.089553499999999</c:v>
                </c:pt>
                <c:pt idx="3420">
                  <c:v>11.089733499999999</c:v>
                </c:pt>
                <c:pt idx="3421">
                  <c:v>11.0898968</c:v>
                </c:pt>
                <c:pt idx="3422">
                  <c:v>11.0900515</c:v>
                </c:pt>
                <c:pt idx="3423">
                  <c:v>11.0902358</c:v>
                </c:pt>
                <c:pt idx="3424">
                  <c:v>11.090397400000001</c:v>
                </c:pt>
                <c:pt idx="3425">
                  <c:v>11.090563299999999</c:v>
                </c:pt>
                <c:pt idx="3426">
                  <c:v>11.09074</c:v>
                </c:pt>
                <c:pt idx="3427">
                  <c:v>11.0909143</c:v>
                </c:pt>
                <c:pt idx="3428">
                  <c:v>11.091083299999999</c:v>
                </c:pt>
                <c:pt idx="3429">
                  <c:v>11.091261100000001</c:v>
                </c:pt>
                <c:pt idx="3430">
                  <c:v>11.0914249</c:v>
                </c:pt>
                <c:pt idx="3431">
                  <c:v>11.091593100000001</c:v>
                </c:pt>
                <c:pt idx="3432">
                  <c:v>11.091766099999999</c:v>
                </c:pt>
                <c:pt idx="3433">
                  <c:v>11.091942899999999</c:v>
                </c:pt>
                <c:pt idx="3434">
                  <c:v>11.0921187</c:v>
                </c:pt>
                <c:pt idx="3435">
                  <c:v>11.092284299999999</c:v>
                </c:pt>
                <c:pt idx="3436">
                  <c:v>11.092458300000001</c:v>
                </c:pt>
                <c:pt idx="3437">
                  <c:v>11.092624900000001</c:v>
                </c:pt>
                <c:pt idx="3438">
                  <c:v>11.092798999999999</c:v>
                </c:pt>
                <c:pt idx="3439">
                  <c:v>11.0929801</c:v>
                </c:pt>
                <c:pt idx="3440">
                  <c:v>11.093147200000001</c:v>
                </c:pt>
                <c:pt idx="3441">
                  <c:v>11.0933127</c:v>
                </c:pt>
                <c:pt idx="3442">
                  <c:v>11.093490299999999</c:v>
                </c:pt>
                <c:pt idx="3443">
                  <c:v>11.0936602</c:v>
                </c:pt>
                <c:pt idx="3444">
                  <c:v>11.093836700000001</c:v>
                </c:pt>
                <c:pt idx="3445">
                  <c:v>11.0940049</c:v>
                </c:pt>
                <c:pt idx="3446">
                  <c:v>11.094170999999999</c:v>
                </c:pt>
                <c:pt idx="3447">
                  <c:v>11.0943457</c:v>
                </c:pt>
                <c:pt idx="3448">
                  <c:v>11.094519699999999</c:v>
                </c:pt>
                <c:pt idx="3449">
                  <c:v>11.0946973</c:v>
                </c:pt>
                <c:pt idx="3450">
                  <c:v>11.094860499999999</c:v>
                </c:pt>
                <c:pt idx="3451">
                  <c:v>11.0950399</c:v>
                </c:pt>
                <c:pt idx="3452">
                  <c:v>11.0952055</c:v>
                </c:pt>
                <c:pt idx="3453">
                  <c:v>11.0953746</c:v>
                </c:pt>
                <c:pt idx="3454">
                  <c:v>11.0955469</c:v>
                </c:pt>
                <c:pt idx="3455">
                  <c:v>11.0957168</c:v>
                </c:pt>
                <c:pt idx="3456">
                  <c:v>11.0958886</c:v>
                </c:pt>
                <c:pt idx="3457">
                  <c:v>11.096057099999999</c:v>
                </c:pt>
                <c:pt idx="3458">
                  <c:v>11.0962332</c:v>
                </c:pt>
                <c:pt idx="3459">
                  <c:v>11.096394999999999</c:v>
                </c:pt>
                <c:pt idx="3460">
                  <c:v>11.0965656</c:v>
                </c:pt>
                <c:pt idx="3461">
                  <c:v>11.096750200000001</c:v>
                </c:pt>
                <c:pt idx="3462">
                  <c:v>11.096910899999999</c:v>
                </c:pt>
                <c:pt idx="3463">
                  <c:v>11.0970975</c:v>
                </c:pt>
                <c:pt idx="3464">
                  <c:v>11.097256399999999</c:v>
                </c:pt>
                <c:pt idx="3465">
                  <c:v>11.097434</c:v>
                </c:pt>
                <c:pt idx="3466">
                  <c:v>11.097604799999999</c:v>
                </c:pt>
                <c:pt idx="3467">
                  <c:v>11.0977792</c:v>
                </c:pt>
                <c:pt idx="3468">
                  <c:v>11.097947400000001</c:v>
                </c:pt>
                <c:pt idx="3469">
                  <c:v>11.0981165</c:v>
                </c:pt>
                <c:pt idx="3470">
                  <c:v>11.0982898</c:v>
                </c:pt>
                <c:pt idx="3471">
                  <c:v>11.0984566</c:v>
                </c:pt>
                <c:pt idx="3472">
                  <c:v>11.0986327</c:v>
                </c:pt>
                <c:pt idx="3473">
                  <c:v>11.0987925</c:v>
                </c:pt>
                <c:pt idx="3474">
                  <c:v>11.0989755</c:v>
                </c:pt>
                <c:pt idx="3475">
                  <c:v>11.099141599999999</c:v>
                </c:pt>
                <c:pt idx="3476">
                  <c:v>11.099312299999999</c:v>
                </c:pt>
                <c:pt idx="3477">
                  <c:v>11.0994793</c:v>
                </c:pt>
                <c:pt idx="3478">
                  <c:v>11.0996454</c:v>
                </c:pt>
                <c:pt idx="3479">
                  <c:v>11.099818300000001</c:v>
                </c:pt>
                <c:pt idx="3480">
                  <c:v>11.099988099999999</c:v>
                </c:pt>
                <c:pt idx="3481">
                  <c:v>11.100161099999999</c:v>
                </c:pt>
                <c:pt idx="3482">
                  <c:v>11.1003308</c:v>
                </c:pt>
                <c:pt idx="3483">
                  <c:v>11.1004991</c:v>
                </c:pt>
                <c:pt idx="3484">
                  <c:v>11.1006806</c:v>
                </c:pt>
                <c:pt idx="3485">
                  <c:v>11.100847399999999</c:v>
                </c:pt>
                <c:pt idx="3486">
                  <c:v>11.1010279</c:v>
                </c:pt>
                <c:pt idx="3487">
                  <c:v>11.1011948</c:v>
                </c:pt>
                <c:pt idx="3488">
                  <c:v>11.1013594</c:v>
                </c:pt>
                <c:pt idx="3489">
                  <c:v>11.101538700000001</c:v>
                </c:pt>
                <c:pt idx="3490">
                  <c:v>11.101702100000001</c:v>
                </c:pt>
                <c:pt idx="3491">
                  <c:v>11.101877200000001</c:v>
                </c:pt>
                <c:pt idx="3492">
                  <c:v>11.1020559</c:v>
                </c:pt>
                <c:pt idx="3493">
                  <c:v>11.102222599999999</c:v>
                </c:pt>
                <c:pt idx="3494">
                  <c:v>11.102396799999999</c:v>
                </c:pt>
                <c:pt idx="3495">
                  <c:v>11.1025621</c:v>
                </c:pt>
                <c:pt idx="3496">
                  <c:v>11.1027334</c:v>
                </c:pt>
                <c:pt idx="3497">
                  <c:v>11.1029128</c:v>
                </c:pt>
                <c:pt idx="3498">
                  <c:v>11.1030815</c:v>
                </c:pt>
                <c:pt idx="3499">
                  <c:v>11.103250900000001</c:v>
                </c:pt>
                <c:pt idx="3500">
                  <c:v>11.103427099999999</c:v>
                </c:pt>
                <c:pt idx="3501">
                  <c:v>11.103596899999999</c:v>
                </c:pt>
                <c:pt idx="3502">
                  <c:v>11.103782199999999</c:v>
                </c:pt>
                <c:pt idx="3503">
                  <c:v>11.103937999999999</c:v>
                </c:pt>
                <c:pt idx="3504">
                  <c:v>11.1041226</c:v>
                </c:pt>
                <c:pt idx="3505">
                  <c:v>11.1042877</c:v>
                </c:pt>
                <c:pt idx="3506">
                  <c:v>11.104457</c:v>
                </c:pt>
                <c:pt idx="3507">
                  <c:v>11.104632499999999</c:v>
                </c:pt>
                <c:pt idx="3508">
                  <c:v>11.1048025</c:v>
                </c:pt>
                <c:pt idx="3509">
                  <c:v>11.1049796</c:v>
                </c:pt>
                <c:pt idx="3510">
                  <c:v>11.105152199999999</c:v>
                </c:pt>
                <c:pt idx="3511">
                  <c:v>11.105332199999999</c:v>
                </c:pt>
                <c:pt idx="3512">
                  <c:v>11.105494999999999</c:v>
                </c:pt>
                <c:pt idx="3513">
                  <c:v>11.105669199999999</c:v>
                </c:pt>
                <c:pt idx="3514">
                  <c:v>11.1058428</c:v>
                </c:pt>
                <c:pt idx="3515">
                  <c:v>11.1060105</c:v>
                </c:pt>
                <c:pt idx="3516">
                  <c:v>11.106187500000001</c:v>
                </c:pt>
                <c:pt idx="3517">
                  <c:v>11.106356699999999</c:v>
                </c:pt>
                <c:pt idx="3518">
                  <c:v>11.106541099999999</c:v>
                </c:pt>
                <c:pt idx="3519">
                  <c:v>11.1067103</c:v>
                </c:pt>
                <c:pt idx="3520">
                  <c:v>11.106883099999999</c:v>
                </c:pt>
                <c:pt idx="3521">
                  <c:v>11.107054400000001</c:v>
                </c:pt>
                <c:pt idx="3522">
                  <c:v>11.1072279</c:v>
                </c:pt>
                <c:pt idx="3523">
                  <c:v>11.1073994</c:v>
                </c:pt>
                <c:pt idx="3524">
                  <c:v>11.1075681</c:v>
                </c:pt>
                <c:pt idx="3525">
                  <c:v>11.1077499</c:v>
                </c:pt>
                <c:pt idx="3526">
                  <c:v>11.107911100000001</c:v>
                </c:pt>
                <c:pt idx="3527">
                  <c:v>11.108083499999999</c:v>
                </c:pt>
                <c:pt idx="3528">
                  <c:v>11.1082527</c:v>
                </c:pt>
                <c:pt idx="3529">
                  <c:v>11.108437</c:v>
                </c:pt>
                <c:pt idx="3530">
                  <c:v>11.1085995</c:v>
                </c:pt>
                <c:pt idx="3531">
                  <c:v>11.1087785</c:v>
                </c:pt>
                <c:pt idx="3532">
                  <c:v>11.108939700000001</c:v>
                </c:pt>
                <c:pt idx="3533">
                  <c:v>11.109109399999999</c:v>
                </c:pt>
                <c:pt idx="3534">
                  <c:v>11.1092826</c:v>
                </c:pt>
                <c:pt idx="3535">
                  <c:v>11.1094577</c:v>
                </c:pt>
                <c:pt idx="3536">
                  <c:v>11.1096273</c:v>
                </c:pt>
                <c:pt idx="3537">
                  <c:v>11.109805400000001</c:v>
                </c:pt>
                <c:pt idx="3538">
                  <c:v>11.109969899999999</c:v>
                </c:pt>
                <c:pt idx="3539">
                  <c:v>11.110147899999999</c:v>
                </c:pt>
                <c:pt idx="3540">
                  <c:v>11.1103103</c:v>
                </c:pt>
                <c:pt idx="3541">
                  <c:v>11.1104875</c:v>
                </c:pt>
                <c:pt idx="3542">
                  <c:v>11.1106628</c:v>
                </c:pt>
                <c:pt idx="3543">
                  <c:v>11.1108241</c:v>
                </c:pt>
                <c:pt idx="3544">
                  <c:v>11.1110022</c:v>
                </c:pt>
                <c:pt idx="3545">
                  <c:v>11.111177700000001</c:v>
                </c:pt>
                <c:pt idx="3546">
                  <c:v>11.111342</c:v>
                </c:pt>
                <c:pt idx="3547">
                  <c:v>11.111518800000001</c:v>
                </c:pt>
                <c:pt idx="3548">
                  <c:v>11.111700000000001</c:v>
                </c:pt>
                <c:pt idx="3549">
                  <c:v>11.1118674</c:v>
                </c:pt>
                <c:pt idx="3550">
                  <c:v>11.112035300000001</c:v>
                </c:pt>
                <c:pt idx="3551">
                  <c:v>11.1122151</c:v>
                </c:pt>
                <c:pt idx="3552">
                  <c:v>11.1123952</c:v>
                </c:pt>
                <c:pt idx="3553">
                  <c:v>11.1125668</c:v>
                </c:pt>
                <c:pt idx="3554">
                  <c:v>11.112731999999999</c:v>
                </c:pt>
                <c:pt idx="3555">
                  <c:v>11.112895399999999</c:v>
                </c:pt>
                <c:pt idx="3556">
                  <c:v>11.1130771</c:v>
                </c:pt>
                <c:pt idx="3557">
                  <c:v>11.113232399999999</c:v>
                </c:pt>
                <c:pt idx="3558">
                  <c:v>11.113414199999999</c:v>
                </c:pt>
                <c:pt idx="3559">
                  <c:v>11.113591700000001</c:v>
                </c:pt>
                <c:pt idx="3560">
                  <c:v>11.113759699999999</c:v>
                </c:pt>
                <c:pt idx="3561">
                  <c:v>11.1139384</c:v>
                </c:pt>
                <c:pt idx="3562">
                  <c:v>11.1141016</c:v>
                </c:pt>
                <c:pt idx="3563">
                  <c:v>11.114269200000001</c:v>
                </c:pt>
                <c:pt idx="3564">
                  <c:v>11.114444499999999</c:v>
                </c:pt>
                <c:pt idx="3565">
                  <c:v>11.1146162</c:v>
                </c:pt>
                <c:pt idx="3566">
                  <c:v>11.1147817</c:v>
                </c:pt>
                <c:pt idx="3567">
                  <c:v>11.114959300000001</c:v>
                </c:pt>
                <c:pt idx="3568">
                  <c:v>11.115130300000001</c:v>
                </c:pt>
                <c:pt idx="3569">
                  <c:v>11.115300400000001</c:v>
                </c:pt>
                <c:pt idx="3570">
                  <c:v>11.115479799999999</c:v>
                </c:pt>
                <c:pt idx="3571">
                  <c:v>11.115652900000001</c:v>
                </c:pt>
                <c:pt idx="3572">
                  <c:v>11.1158204</c:v>
                </c:pt>
                <c:pt idx="3573">
                  <c:v>11.1159868</c:v>
                </c:pt>
                <c:pt idx="3574">
                  <c:v>11.116164899999999</c:v>
                </c:pt>
                <c:pt idx="3575">
                  <c:v>11.1163332</c:v>
                </c:pt>
                <c:pt idx="3576">
                  <c:v>11.116502300000001</c:v>
                </c:pt>
                <c:pt idx="3577">
                  <c:v>11.1166669</c:v>
                </c:pt>
                <c:pt idx="3578">
                  <c:v>11.116841000000001</c:v>
                </c:pt>
                <c:pt idx="3579">
                  <c:v>11.1170232</c:v>
                </c:pt>
                <c:pt idx="3580">
                  <c:v>11.117196699999999</c:v>
                </c:pt>
                <c:pt idx="3581">
                  <c:v>11.1173672</c:v>
                </c:pt>
                <c:pt idx="3582">
                  <c:v>11.1175336</c:v>
                </c:pt>
                <c:pt idx="3583">
                  <c:v>11.1176996</c:v>
                </c:pt>
                <c:pt idx="3584">
                  <c:v>11.1178787</c:v>
                </c:pt>
                <c:pt idx="3585">
                  <c:v>11.118064199999999</c:v>
                </c:pt>
                <c:pt idx="3586">
                  <c:v>11.118228800000001</c:v>
                </c:pt>
                <c:pt idx="3587">
                  <c:v>11.1183969</c:v>
                </c:pt>
                <c:pt idx="3588">
                  <c:v>11.118570999999999</c:v>
                </c:pt>
                <c:pt idx="3589">
                  <c:v>11.1187507</c:v>
                </c:pt>
                <c:pt idx="3590">
                  <c:v>11.118918000000001</c:v>
                </c:pt>
                <c:pt idx="3591">
                  <c:v>11.119082199999999</c:v>
                </c:pt>
                <c:pt idx="3592">
                  <c:v>11.119257299999999</c:v>
                </c:pt>
                <c:pt idx="3593">
                  <c:v>11.1194363</c:v>
                </c:pt>
                <c:pt idx="3594">
                  <c:v>11.119607</c:v>
                </c:pt>
                <c:pt idx="3595">
                  <c:v>11.119782799999999</c:v>
                </c:pt>
                <c:pt idx="3596">
                  <c:v>11.119942</c:v>
                </c:pt>
                <c:pt idx="3597">
                  <c:v>11.120118099999999</c:v>
                </c:pt>
                <c:pt idx="3598">
                  <c:v>11.120294599999999</c:v>
                </c:pt>
                <c:pt idx="3599">
                  <c:v>11.1204652</c:v>
                </c:pt>
                <c:pt idx="3600">
                  <c:v>11.120641300000001</c:v>
                </c:pt>
                <c:pt idx="3601">
                  <c:v>11.120805300000001</c:v>
                </c:pt>
                <c:pt idx="3602">
                  <c:v>11.1209741</c:v>
                </c:pt>
                <c:pt idx="3603">
                  <c:v>11.121150099999999</c:v>
                </c:pt>
                <c:pt idx="3604">
                  <c:v>11.121315600000001</c:v>
                </c:pt>
                <c:pt idx="3605">
                  <c:v>11.121492699999999</c:v>
                </c:pt>
                <c:pt idx="3606">
                  <c:v>11.1216586</c:v>
                </c:pt>
                <c:pt idx="3607">
                  <c:v>11.121828499999999</c:v>
                </c:pt>
                <c:pt idx="3608">
                  <c:v>11.122004199999999</c:v>
                </c:pt>
                <c:pt idx="3609">
                  <c:v>11.1221783</c:v>
                </c:pt>
                <c:pt idx="3610">
                  <c:v>11.122350000000001</c:v>
                </c:pt>
                <c:pt idx="3611">
                  <c:v>11.122521900000001</c:v>
                </c:pt>
                <c:pt idx="3612">
                  <c:v>11.122686699999999</c:v>
                </c:pt>
                <c:pt idx="3613">
                  <c:v>11.1228725</c:v>
                </c:pt>
                <c:pt idx="3614">
                  <c:v>11.1230321</c:v>
                </c:pt>
                <c:pt idx="3615">
                  <c:v>11.1232065</c:v>
                </c:pt>
                <c:pt idx="3616">
                  <c:v>11.123385499999999</c:v>
                </c:pt>
                <c:pt idx="3617">
                  <c:v>11.1235506</c:v>
                </c:pt>
                <c:pt idx="3618">
                  <c:v>11.1237244</c:v>
                </c:pt>
                <c:pt idx="3619">
                  <c:v>11.123903800000001</c:v>
                </c:pt>
                <c:pt idx="3620">
                  <c:v>11.124075700000001</c:v>
                </c:pt>
                <c:pt idx="3621">
                  <c:v>11.1242508</c:v>
                </c:pt>
                <c:pt idx="3622">
                  <c:v>11.1244248</c:v>
                </c:pt>
                <c:pt idx="3623">
                  <c:v>11.1245928</c:v>
                </c:pt>
                <c:pt idx="3624">
                  <c:v>11.1247664</c:v>
                </c:pt>
                <c:pt idx="3625">
                  <c:v>11.1249407</c:v>
                </c:pt>
                <c:pt idx="3626">
                  <c:v>11.125105</c:v>
                </c:pt>
                <c:pt idx="3627">
                  <c:v>11.1252893</c:v>
                </c:pt>
                <c:pt idx="3628">
                  <c:v>11.1254589</c:v>
                </c:pt>
                <c:pt idx="3629">
                  <c:v>11.125629500000001</c:v>
                </c:pt>
                <c:pt idx="3630">
                  <c:v>11.1258096</c:v>
                </c:pt>
                <c:pt idx="3631">
                  <c:v>11.1259786</c:v>
                </c:pt>
                <c:pt idx="3632">
                  <c:v>11.126141499999999</c:v>
                </c:pt>
                <c:pt idx="3633">
                  <c:v>11.126321900000001</c:v>
                </c:pt>
                <c:pt idx="3634">
                  <c:v>11.1264971</c:v>
                </c:pt>
                <c:pt idx="3635">
                  <c:v>11.1266646</c:v>
                </c:pt>
                <c:pt idx="3636">
                  <c:v>11.1268385</c:v>
                </c:pt>
                <c:pt idx="3637">
                  <c:v>11.1270028</c:v>
                </c:pt>
                <c:pt idx="3638">
                  <c:v>11.127174800000001</c:v>
                </c:pt>
                <c:pt idx="3639">
                  <c:v>11.127351900000001</c:v>
                </c:pt>
                <c:pt idx="3640">
                  <c:v>11.1275192</c:v>
                </c:pt>
                <c:pt idx="3641">
                  <c:v>11.1276964</c:v>
                </c:pt>
                <c:pt idx="3642">
                  <c:v>11.1278617</c:v>
                </c:pt>
                <c:pt idx="3643">
                  <c:v>11.128030600000001</c:v>
                </c:pt>
                <c:pt idx="3644">
                  <c:v>11.1282028</c:v>
                </c:pt>
                <c:pt idx="3645">
                  <c:v>11.128379199999999</c:v>
                </c:pt>
                <c:pt idx="3646">
                  <c:v>11.1285483</c:v>
                </c:pt>
                <c:pt idx="3647">
                  <c:v>11.128717399999999</c:v>
                </c:pt>
                <c:pt idx="3648">
                  <c:v>11.128887300000001</c:v>
                </c:pt>
                <c:pt idx="3649">
                  <c:v>11.129053499999999</c:v>
                </c:pt>
                <c:pt idx="3650">
                  <c:v>11.1292341</c:v>
                </c:pt>
                <c:pt idx="3651">
                  <c:v>11.129409000000001</c:v>
                </c:pt>
                <c:pt idx="3652">
                  <c:v>11.1295701</c:v>
                </c:pt>
                <c:pt idx="3653">
                  <c:v>11.129747399999999</c:v>
                </c:pt>
                <c:pt idx="3654">
                  <c:v>11.1299162</c:v>
                </c:pt>
                <c:pt idx="3655">
                  <c:v>11.1300919</c:v>
                </c:pt>
                <c:pt idx="3656">
                  <c:v>11.1302559</c:v>
                </c:pt>
                <c:pt idx="3657">
                  <c:v>11.1304283</c:v>
                </c:pt>
                <c:pt idx="3658">
                  <c:v>11.130606200000001</c:v>
                </c:pt>
                <c:pt idx="3659">
                  <c:v>11.130768099999999</c:v>
                </c:pt>
                <c:pt idx="3660">
                  <c:v>11.1309398</c:v>
                </c:pt>
                <c:pt idx="3661">
                  <c:v>11.1311234</c:v>
                </c:pt>
                <c:pt idx="3662">
                  <c:v>11.1312838</c:v>
                </c:pt>
                <c:pt idx="3663">
                  <c:v>11.1314651</c:v>
                </c:pt>
                <c:pt idx="3664">
                  <c:v>11.131634</c:v>
                </c:pt>
                <c:pt idx="3665">
                  <c:v>11.1317947</c:v>
                </c:pt>
                <c:pt idx="3666">
                  <c:v>11.1319783</c:v>
                </c:pt>
                <c:pt idx="3667">
                  <c:v>11.132149500000001</c:v>
                </c:pt>
                <c:pt idx="3668">
                  <c:v>11.132326300000001</c:v>
                </c:pt>
                <c:pt idx="3669">
                  <c:v>11.132496099999999</c:v>
                </c:pt>
                <c:pt idx="3670">
                  <c:v>11.132668600000001</c:v>
                </c:pt>
                <c:pt idx="3671">
                  <c:v>11.1328472</c:v>
                </c:pt>
                <c:pt idx="3672">
                  <c:v>11.1330151</c:v>
                </c:pt>
                <c:pt idx="3673">
                  <c:v>11.133187100000001</c:v>
                </c:pt>
                <c:pt idx="3674">
                  <c:v>11.1333555</c:v>
                </c:pt>
                <c:pt idx="3675">
                  <c:v>11.1335429</c:v>
                </c:pt>
                <c:pt idx="3676">
                  <c:v>11.1337095</c:v>
                </c:pt>
                <c:pt idx="3677">
                  <c:v>11.133881199999999</c:v>
                </c:pt>
                <c:pt idx="3678">
                  <c:v>11.1340503</c:v>
                </c:pt>
                <c:pt idx="3679">
                  <c:v>11.134229700000001</c:v>
                </c:pt>
                <c:pt idx="3680">
                  <c:v>11.134404099999999</c:v>
                </c:pt>
                <c:pt idx="3681">
                  <c:v>11.1345726</c:v>
                </c:pt>
                <c:pt idx="3682">
                  <c:v>11.1347454</c:v>
                </c:pt>
                <c:pt idx="3683">
                  <c:v>11.1349178</c:v>
                </c:pt>
                <c:pt idx="3684">
                  <c:v>11.1350912</c:v>
                </c:pt>
                <c:pt idx="3685">
                  <c:v>11.1352586</c:v>
                </c:pt>
                <c:pt idx="3686">
                  <c:v>11.1354247</c:v>
                </c:pt>
                <c:pt idx="3687">
                  <c:v>11.1356009</c:v>
                </c:pt>
                <c:pt idx="3688">
                  <c:v>11.135768199999999</c:v>
                </c:pt>
                <c:pt idx="3689">
                  <c:v>11.135941000000001</c:v>
                </c:pt>
                <c:pt idx="3690">
                  <c:v>11.1361104</c:v>
                </c:pt>
                <c:pt idx="3691">
                  <c:v>11.1362924</c:v>
                </c:pt>
                <c:pt idx="3692">
                  <c:v>11.1364561</c:v>
                </c:pt>
                <c:pt idx="3693">
                  <c:v>11.1366283</c:v>
                </c:pt>
                <c:pt idx="3694">
                  <c:v>11.1368048</c:v>
                </c:pt>
                <c:pt idx="3695">
                  <c:v>11.136970699999999</c:v>
                </c:pt>
                <c:pt idx="3696">
                  <c:v>11.137134700000001</c:v>
                </c:pt>
                <c:pt idx="3697">
                  <c:v>11.1373075</c:v>
                </c:pt>
                <c:pt idx="3698">
                  <c:v>11.137483899999999</c:v>
                </c:pt>
                <c:pt idx="3699">
                  <c:v>11.137645600000001</c:v>
                </c:pt>
                <c:pt idx="3700">
                  <c:v>11.1378258</c:v>
                </c:pt>
                <c:pt idx="3701">
                  <c:v>11.1379956</c:v>
                </c:pt>
                <c:pt idx="3702">
                  <c:v>11.138168200000001</c:v>
                </c:pt>
                <c:pt idx="3703">
                  <c:v>11.138340100000001</c:v>
                </c:pt>
                <c:pt idx="3704">
                  <c:v>11.138517800000001</c:v>
                </c:pt>
                <c:pt idx="3705">
                  <c:v>11.138676500000001</c:v>
                </c:pt>
                <c:pt idx="3706">
                  <c:v>11.138853599999999</c:v>
                </c:pt>
                <c:pt idx="3707">
                  <c:v>11.1390215</c:v>
                </c:pt>
                <c:pt idx="3708">
                  <c:v>11.139192899999999</c:v>
                </c:pt>
                <c:pt idx="3709">
                  <c:v>11.1393646</c:v>
                </c:pt>
                <c:pt idx="3710">
                  <c:v>11.1395316</c:v>
                </c:pt>
                <c:pt idx="3711">
                  <c:v>11.139708199999999</c:v>
                </c:pt>
                <c:pt idx="3712">
                  <c:v>11.139882399999999</c:v>
                </c:pt>
                <c:pt idx="3713">
                  <c:v>11.140046999999999</c:v>
                </c:pt>
                <c:pt idx="3714">
                  <c:v>11.140225300000001</c:v>
                </c:pt>
                <c:pt idx="3715">
                  <c:v>11.1403921</c:v>
                </c:pt>
                <c:pt idx="3716">
                  <c:v>11.140572300000001</c:v>
                </c:pt>
                <c:pt idx="3717">
                  <c:v>11.1407373</c:v>
                </c:pt>
                <c:pt idx="3718">
                  <c:v>11.140910399999999</c:v>
                </c:pt>
                <c:pt idx="3719">
                  <c:v>11.141090699999999</c:v>
                </c:pt>
                <c:pt idx="3720">
                  <c:v>11.1412654</c:v>
                </c:pt>
                <c:pt idx="3721">
                  <c:v>11.1414288</c:v>
                </c:pt>
                <c:pt idx="3722">
                  <c:v>11.141603699999999</c:v>
                </c:pt>
                <c:pt idx="3723">
                  <c:v>11.141766000000001</c:v>
                </c:pt>
                <c:pt idx="3724">
                  <c:v>11.141947500000001</c:v>
                </c:pt>
                <c:pt idx="3725">
                  <c:v>11.1421194</c:v>
                </c:pt>
                <c:pt idx="3726">
                  <c:v>11.1422889</c:v>
                </c:pt>
                <c:pt idx="3727">
                  <c:v>11.1424609</c:v>
                </c:pt>
                <c:pt idx="3728">
                  <c:v>11.1426385</c:v>
                </c:pt>
                <c:pt idx="3729">
                  <c:v>11.142814400000001</c:v>
                </c:pt>
                <c:pt idx="3730">
                  <c:v>11.1429828</c:v>
                </c:pt>
                <c:pt idx="3731">
                  <c:v>11.1431469</c:v>
                </c:pt>
                <c:pt idx="3732">
                  <c:v>11.1433248</c:v>
                </c:pt>
                <c:pt idx="3733">
                  <c:v>11.143502700000001</c:v>
                </c:pt>
                <c:pt idx="3734">
                  <c:v>11.1436733</c:v>
                </c:pt>
                <c:pt idx="3735">
                  <c:v>11.1438484</c:v>
                </c:pt>
                <c:pt idx="3736">
                  <c:v>11.144012999999999</c:v>
                </c:pt>
                <c:pt idx="3737">
                  <c:v>11.1441921</c:v>
                </c:pt>
                <c:pt idx="3738">
                  <c:v>11.144360499999999</c:v>
                </c:pt>
                <c:pt idx="3739">
                  <c:v>11.1445335</c:v>
                </c:pt>
                <c:pt idx="3740">
                  <c:v>11.144706299999999</c:v>
                </c:pt>
                <c:pt idx="3741">
                  <c:v>11.1448833</c:v>
                </c:pt>
                <c:pt idx="3742">
                  <c:v>11.145053900000001</c:v>
                </c:pt>
                <c:pt idx="3743">
                  <c:v>11.1452217</c:v>
                </c:pt>
                <c:pt idx="3744">
                  <c:v>11.1453916</c:v>
                </c:pt>
                <c:pt idx="3745">
                  <c:v>11.145573799999999</c:v>
                </c:pt>
                <c:pt idx="3746">
                  <c:v>11.145731400000001</c:v>
                </c:pt>
                <c:pt idx="3747">
                  <c:v>11.145909700000001</c:v>
                </c:pt>
                <c:pt idx="3748">
                  <c:v>11.1460878</c:v>
                </c:pt>
                <c:pt idx="3749">
                  <c:v>11.146251899999999</c:v>
                </c:pt>
                <c:pt idx="3750">
                  <c:v>11.146419399999999</c:v>
                </c:pt>
                <c:pt idx="3751">
                  <c:v>11.1465981</c:v>
                </c:pt>
                <c:pt idx="3752">
                  <c:v>11.1467714</c:v>
                </c:pt>
                <c:pt idx="3753">
                  <c:v>11.146933199999999</c:v>
                </c:pt>
                <c:pt idx="3754">
                  <c:v>11.147107</c:v>
                </c:pt>
                <c:pt idx="3755">
                  <c:v>11.147275799999999</c:v>
                </c:pt>
                <c:pt idx="3756">
                  <c:v>11.147450900000001</c:v>
                </c:pt>
                <c:pt idx="3757">
                  <c:v>11.147615399999999</c:v>
                </c:pt>
                <c:pt idx="3758">
                  <c:v>11.1477925</c:v>
                </c:pt>
                <c:pt idx="3759">
                  <c:v>11.147963000000001</c:v>
                </c:pt>
                <c:pt idx="3760">
                  <c:v>11.148129900000001</c:v>
                </c:pt>
                <c:pt idx="3761">
                  <c:v>11.148308099999999</c:v>
                </c:pt>
                <c:pt idx="3762">
                  <c:v>11.1484787</c:v>
                </c:pt>
                <c:pt idx="3763">
                  <c:v>11.1486468</c:v>
                </c:pt>
                <c:pt idx="3764">
                  <c:v>11.1488189</c:v>
                </c:pt>
                <c:pt idx="3765">
                  <c:v>11.1489837</c:v>
                </c:pt>
                <c:pt idx="3766">
                  <c:v>11.149151099999999</c:v>
                </c:pt>
                <c:pt idx="3767">
                  <c:v>11.1493254</c:v>
                </c:pt>
                <c:pt idx="3768">
                  <c:v>11.1494886</c:v>
                </c:pt>
                <c:pt idx="3769">
                  <c:v>11.1496683</c:v>
                </c:pt>
                <c:pt idx="3770">
                  <c:v>11.149839</c:v>
                </c:pt>
                <c:pt idx="3771">
                  <c:v>11.150009000000001</c:v>
                </c:pt>
                <c:pt idx="3772">
                  <c:v>11.150184299999999</c:v>
                </c:pt>
                <c:pt idx="3773">
                  <c:v>11.150347999999999</c:v>
                </c:pt>
                <c:pt idx="3774">
                  <c:v>11.150520500000001</c:v>
                </c:pt>
                <c:pt idx="3775">
                  <c:v>11.1506898</c:v>
                </c:pt>
                <c:pt idx="3776">
                  <c:v>11.150860099999999</c:v>
                </c:pt>
                <c:pt idx="3777">
                  <c:v>11.1510344</c:v>
                </c:pt>
                <c:pt idx="3778">
                  <c:v>11.151200899999999</c:v>
                </c:pt>
                <c:pt idx="3779">
                  <c:v>11.151362600000001</c:v>
                </c:pt>
                <c:pt idx="3780">
                  <c:v>11.1515399</c:v>
                </c:pt>
                <c:pt idx="3781">
                  <c:v>11.1517082</c:v>
                </c:pt>
                <c:pt idx="3782">
                  <c:v>11.1518785</c:v>
                </c:pt>
                <c:pt idx="3783">
                  <c:v>11.1520478</c:v>
                </c:pt>
                <c:pt idx="3784">
                  <c:v>11.152213</c:v>
                </c:pt>
                <c:pt idx="3785">
                  <c:v>11.152387900000001</c:v>
                </c:pt>
                <c:pt idx="3786">
                  <c:v>11.152564</c:v>
                </c:pt>
                <c:pt idx="3787">
                  <c:v>11.152733400000001</c:v>
                </c:pt>
                <c:pt idx="3788">
                  <c:v>11.1528995</c:v>
                </c:pt>
                <c:pt idx="3789">
                  <c:v>11.153075400000001</c:v>
                </c:pt>
                <c:pt idx="3790">
                  <c:v>11.153241100000001</c:v>
                </c:pt>
                <c:pt idx="3791">
                  <c:v>11.1534107</c:v>
                </c:pt>
                <c:pt idx="3792">
                  <c:v>11.153582099999999</c:v>
                </c:pt>
                <c:pt idx="3793">
                  <c:v>11.153763100000001</c:v>
                </c:pt>
                <c:pt idx="3794">
                  <c:v>11.153927599999999</c:v>
                </c:pt>
                <c:pt idx="3795">
                  <c:v>11.154108600000001</c:v>
                </c:pt>
                <c:pt idx="3796">
                  <c:v>11.154263800000001</c:v>
                </c:pt>
                <c:pt idx="3797">
                  <c:v>11.154438799999999</c:v>
                </c:pt>
                <c:pt idx="3798">
                  <c:v>11.1546071</c:v>
                </c:pt>
                <c:pt idx="3799">
                  <c:v>11.1547871</c:v>
                </c:pt>
                <c:pt idx="3800">
                  <c:v>11.154950700000001</c:v>
                </c:pt>
                <c:pt idx="3801">
                  <c:v>11.155119900000001</c:v>
                </c:pt>
                <c:pt idx="3802">
                  <c:v>11.155293</c:v>
                </c:pt>
                <c:pt idx="3803">
                  <c:v>11.1554609</c:v>
                </c:pt>
                <c:pt idx="3804">
                  <c:v>11.1556458</c:v>
                </c:pt>
                <c:pt idx="3805">
                  <c:v>11.155801500000001</c:v>
                </c:pt>
                <c:pt idx="3806">
                  <c:v>11.1559779</c:v>
                </c:pt>
                <c:pt idx="3807">
                  <c:v>11.156151299999999</c:v>
                </c:pt>
                <c:pt idx="3808">
                  <c:v>11.156332300000001</c:v>
                </c:pt>
                <c:pt idx="3809">
                  <c:v>11.1564972</c:v>
                </c:pt>
                <c:pt idx="3810">
                  <c:v>11.156677</c:v>
                </c:pt>
                <c:pt idx="3811">
                  <c:v>11.1568477</c:v>
                </c:pt>
                <c:pt idx="3812">
                  <c:v>11.1570214</c:v>
                </c:pt>
                <c:pt idx="3813">
                  <c:v>11.1571967</c:v>
                </c:pt>
                <c:pt idx="3814">
                  <c:v>11.157366400000001</c:v>
                </c:pt>
                <c:pt idx="3815">
                  <c:v>11.1575419</c:v>
                </c:pt>
                <c:pt idx="3816">
                  <c:v>11.157701100000001</c:v>
                </c:pt>
                <c:pt idx="3817">
                  <c:v>11.157881400000001</c:v>
                </c:pt>
                <c:pt idx="3818">
                  <c:v>11.1580601</c:v>
                </c:pt>
                <c:pt idx="3819">
                  <c:v>11.1582276</c:v>
                </c:pt>
                <c:pt idx="3820">
                  <c:v>11.1583934</c:v>
                </c:pt>
                <c:pt idx="3821">
                  <c:v>11.158570299999999</c:v>
                </c:pt>
                <c:pt idx="3822">
                  <c:v>11.158736899999999</c:v>
                </c:pt>
                <c:pt idx="3823">
                  <c:v>11.158913800000001</c:v>
                </c:pt>
                <c:pt idx="3824">
                  <c:v>11.1590875</c:v>
                </c:pt>
                <c:pt idx="3825">
                  <c:v>11.1592512</c:v>
                </c:pt>
                <c:pt idx="3826">
                  <c:v>11.1594213</c:v>
                </c:pt>
                <c:pt idx="3827">
                  <c:v>11.1596037</c:v>
                </c:pt>
                <c:pt idx="3828">
                  <c:v>11.1597575</c:v>
                </c:pt>
                <c:pt idx="3829">
                  <c:v>11.159939700000001</c:v>
                </c:pt>
                <c:pt idx="3830">
                  <c:v>11.160114099999999</c:v>
                </c:pt>
                <c:pt idx="3831">
                  <c:v>11.160280699999999</c:v>
                </c:pt>
                <c:pt idx="3832">
                  <c:v>11.160447100000001</c:v>
                </c:pt>
                <c:pt idx="3833">
                  <c:v>11.160615699999999</c:v>
                </c:pt>
                <c:pt idx="3834">
                  <c:v>11.160788800000001</c:v>
                </c:pt>
                <c:pt idx="3835">
                  <c:v>11.1609664</c:v>
                </c:pt>
                <c:pt idx="3836">
                  <c:v>11.161137200000001</c:v>
                </c:pt>
                <c:pt idx="3837">
                  <c:v>11.161303999999999</c:v>
                </c:pt>
                <c:pt idx="3838">
                  <c:v>11.1614646</c:v>
                </c:pt>
                <c:pt idx="3839">
                  <c:v>11.1616394</c:v>
                </c:pt>
                <c:pt idx="3840">
                  <c:v>11.1618131</c:v>
                </c:pt>
                <c:pt idx="3841">
                  <c:v>11.1619773</c:v>
                </c:pt>
                <c:pt idx="3842">
                  <c:v>11.1621512</c:v>
                </c:pt>
                <c:pt idx="3843">
                  <c:v>11.162323799999999</c:v>
                </c:pt>
                <c:pt idx="3844">
                  <c:v>11.162497</c:v>
                </c:pt>
                <c:pt idx="3845">
                  <c:v>11.1626703</c:v>
                </c:pt>
                <c:pt idx="3846">
                  <c:v>11.162835599999999</c:v>
                </c:pt>
                <c:pt idx="3847">
                  <c:v>11.163010399999999</c:v>
                </c:pt>
                <c:pt idx="3848">
                  <c:v>11.163174700000001</c:v>
                </c:pt>
                <c:pt idx="3849">
                  <c:v>11.1633517</c:v>
                </c:pt>
                <c:pt idx="3850">
                  <c:v>11.163508800000001</c:v>
                </c:pt>
                <c:pt idx="3851">
                  <c:v>11.1636814</c:v>
                </c:pt>
                <c:pt idx="3852">
                  <c:v>11.163850500000001</c:v>
                </c:pt>
                <c:pt idx="3853">
                  <c:v>11.1640202</c:v>
                </c:pt>
                <c:pt idx="3854">
                  <c:v>11.1641922</c:v>
                </c:pt>
                <c:pt idx="3855">
                  <c:v>11.164365999999999</c:v>
                </c:pt>
                <c:pt idx="3856">
                  <c:v>11.1645307</c:v>
                </c:pt>
                <c:pt idx="3857">
                  <c:v>11.1647034</c:v>
                </c:pt>
                <c:pt idx="3858">
                  <c:v>11.1648677</c:v>
                </c:pt>
                <c:pt idx="3859">
                  <c:v>11.1650402</c:v>
                </c:pt>
                <c:pt idx="3860">
                  <c:v>11.1652076</c:v>
                </c:pt>
                <c:pt idx="3861">
                  <c:v>11.1653769</c:v>
                </c:pt>
                <c:pt idx="3862">
                  <c:v>11.165543899999999</c:v>
                </c:pt>
                <c:pt idx="3863">
                  <c:v>11.1657168</c:v>
                </c:pt>
                <c:pt idx="3864">
                  <c:v>11.1658904</c:v>
                </c:pt>
                <c:pt idx="3865">
                  <c:v>11.166055500000001</c:v>
                </c:pt>
                <c:pt idx="3866">
                  <c:v>11.1662281</c:v>
                </c:pt>
                <c:pt idx="3867">
                  <c:v>11.1663917</c:v>
                </c:pt>
                <c:pt idx="3868">
                  <c:v>11.1665641</c:v>
                </c:pt>
                <c:pt idx="3869">
                  <c:v>11.1667127</c:v>
                </c:pt>
                <c:pt idx="3870">
                  <c:v>11.1668903</c:v>
                </c:pt>
                <c:pt idx="3871">
                  <c:v>11.167063499999999</c:v>
                </c:pt>
                <c:pt idx="3872">
                  <c:v>11.1672399</c:v>
                </c:pt>
                <c:pt idx="3873">
                  <c:v>11.1674056</c:v>
                </c:pt>
                <c:pt idx="3874">
                  <c:v>11.167576199999999</c:v>
                </c:pt>
                <c:pt idx="3875">
                  <c:v>11.167745399999999</c:v>
                </c:pt>
                <c:pt idx="3876">
                  <c:v>11.167909699999999</c:v>
                </c:pt>
                <c:pt idx="3877">
                  <c:v>11.168074900000001</c:v>
                </c:pt>
                <c:pt idx="3878">
                  <c:v>11.1682469</c:v>
                </c:pt>
                <c:pt idx="3879">
                  <c:v>11.1684187</c:v>
                </c:pt>
                <c:pt idx="3880">
                  <c:v>11.1685874</c:v>
                </c:pt>
                <c:pt idx="3881">
                  <c:v>11.1687554</c:v>
                </c:pt>
                <c:pt idx="3882">
                  <c:v>11.168921599999999</c:v>
                </c:pt>
                <c:pt idx="3883">
                  <c:v>11.169096100000001</c:v>
                </c:pt>
                <c:pt idx="3884">
                  <c:v>11.169262099999999</c:v>
                </c:pt>
                <c:pt idx="3885">
                  <c:v>11.1694432</c:v>
                </c:pt>
                <c:pt idx="3886">
                  <c:v>11.1696068</c:v>
                </c:pt>
                <c:pt idx="3887">
                  <c:v>11.1697825</c:v>
                </c:pt>
                <c:pt idx="3888">
                  <c:v>11.1699459</c:v>
                </c:pt>
                <c:pt idx="3889">
                  <c:v>11.1701123</c:v>
                </c:pt>
                <c:pt idx="3890">
                  <c:v>11.170292</c:v>
                </c:pt>
                <c:pt idx="3891">
                  <c:v>11.1704515</c:v>
                </c:pt>
                <c:pt idx="3892">
                  <c:v>11.1706238</c:v>
                </c:pt>
                <c:pt idx="3893">
                  <c:v>11.1708029</c:v>
                </c:pt>
                <c:pt idx="3894">
                  <c:v>11.170976400000001</c:v>
                </c:pt>
                <c:pt idx="3895">
                  <c:v>11.1711399</c:v>
                </c:pt>
                <c:pt idx="3896">
                  <c:v>11.171322699999999</c:v>
                </c:pt>
                <c:pt idx="3897">
                  <c:v>11.171485000000001</c:v>
                </c:pt>
                <c:pt idx="3898">
                  <c:v>11.1716599</c:v>
                </c:pt>
                <c:pt idx="3899">
                  <c:v>11.1718274</c:v>
                </c:pt>
                <c:pt idx="3900">
                  <c:v>11.171999700000001</c:v>
                </c:pt>
                <c:pt idx="3901">
                  <c:v>11.172169</c:v>
                </c:pt>
                <c:pt idx="3902">
                  <c:v>11.172333</c:v>
                </c:pt>
                <c:pt idx="3903">
                  <c:v>11.1725064</c:v>
                </c:pt>
                <c:pt idx="3904">
                  <c:v>11.1726878</c:v>
                </c:pt>
                <c:pt idx="3905">
                  <c:v>11.1728524</c:v>
                </c:pt>
                <c:pt idx="3906">
                  <c:v>11.1730193</c:v>
                </c:pt>
                <c:pt idx="3907">
                  <c:v>11.1731926</c:v>
                </c:pt>
                <c:pt idx="3908">
                  <c:v>11.173360499999999</c:v>
                </c:pt>
                <c:pt idx="3909">
                  <c:v>11.173527699999999</c:v>
                </c:pt>
                <c:pt idx="3910">
                  <c:v>11.173693800000001</c:v>
                </c:pt>
                <c:pt idx="3911">
                  <c:v>11.173868199999999</c:v>
                </c:pt>
                <c:pt idx="3912">
                  <c:v>11.174040700000001</c:v>
                </c:pt>
                <c:pt idx="3913">
                  <c:v>11.1742078</c:v>
                </c:pt>
                <c:pt idx="3914">
                  <c:v>11.1743796</c:v>
                </c:pt>
                <c:pt idx="3915">
                  <c:v>11.174546299999999</c:v>
                </c:pt>
                <c:pt idx="3916">
                  <c:v>11.1747063</c:v>
                </c:pt>
                <c:pt idx="3917">
                  <c:v>11.174875</c:v>
                </c:pt>
                <c:pt idx="3918">
                  <c:v>11.175046399999999</c:v>
                </c:pt>
                <c:pt idx="3919">
                  <c:v>11.1752108</c:v>
                </c:pt>
                <c:pt idx="3920">
                  <c:v>11.1753877</c:v>
                </c:pt>
                <c:pt idx="3921">
                  <c:v>11.1755487</c:v>
                </c:pt>
                <c:pt idx="3922">
                  <c:v>11.175724199999999</c:v>
                </c:pt>
                <c:pt idx="3923">
                  <c:v>11.175892899999999</c:v>
                </c:pt>
                <c:pt idx="3924">
                  <c:v>11.1760626</c:v>
                </c:pt>
                <c:pt idx="3925">
                  <c:v>11.176234300000001</c:v>
                </c:pt>
                <c:pt idx="3926">
                  <c:v>11.1764004</c:v>
                </c:pt>
                <c:pt idx="3927">
                  <c:v>11.176576000000001</c:v>
                </c:pt>
                <c:pt idx="3928">
                  <c:v>11.1767398</c:v>
                </c:pt>
                <c:pt idx="3929">
                  <c:v>11.1769075</c:v>
                </c:pt>
                <c:pt idx="3930">
                  <c:v>11.1770745</c:v>
                </c:pt>
                <c:pt idx="3931">
                  <c:v>11.177241199999999</c:v>
                </c:pt>
                <c:pt idx="3932">
                  <c:v>11.1774115</c:v>
                </c:pt>
                <c:pt idx="3933">
                  <c:v>11.177584299999999</c:v>
                </c:pt>
                <c:pt idx="3934">
                  <c:v>11.1777584</c:v>
                </c:pt>
                <c:pt idx="3935">
                  <c:v>11.177923</c:v>
                </c:pt>
                <c:pt idx="3936">
                  <c:v>11.1780904</c:v>
                </c:pt>
                <c:pt idx="3937">
                  <c:v>11.1782553</c:v>
                </c:pt>
                <c:pt idx="3938">
                  <c:v>11.1784228</c:v>
                </c:pt>
                <c:pt idx="3939">
                  <c:v>11.1785885</c:v>
                </c:pt>
                <c:pt idx="3940">
                  <c:v>11.178758</c:v>
                </c:pt>
                <c:pt idx="3941">
                  <c:v>11.178939400000001</c:v>
                </c:pt>
                <c:pt idx="3942">
                  <c:v>11.179098400000001</c:v>
                </c:pt>
                <c:pt idx="3943">
                  <c:v>11.1792669</c:v>
                </c:pt>
                <c:pt idx="3944">
                  <c:v>11.179433</c:v>
                </c:pt>
                <c:pt idx="3945">
                  <c:v>11.1796063</c:v>
                </c:pt>
                <c:pt idx="3946">
                  <c:v>11.1797708</c:v>
                </c:pt>
                <c:pt idx="3947">
                  <c:v>11.17994</c:v>
                </c:pt>
                <c:pt idx="3948">
                  <c:v>11.180119599999999</c:v>
                </c:pt>
                <c:pt idx="3949">
                  <c:v>11.180286600000001</c:v>
                </c:pt>
                <c:pt idx="3950">
                  <c:v>11.180452600000001</c:v>
                </c:pt>
                <c:pt idx="3951">
                  <c:v>11.180626699999999</c:v>
                </c:pt>
                <c:pt idx="3952">
                  <c:v>11.1807906</c:v>
                </c:pt>
                <c:pt idx="3953">
                  <c:v>11.180966099999999</c:v>
                </c:pt>
                <c:pt idx="3954">
                  <c:v>11.1811329</c:v>
                </c:pt>
                <c:pt idx="3955">
                  <c:v>11.181295</c:v>
                </c:pt>
                <c:pt idx="3956">
                  <c:v>11.1814631</c:v>
                </c:pt>
                <c:pt idx="3957">
                  <c:v>11.1816338</c:v>
                </c:pt>
                <c:pt idx="3958">
                  <c:v>11.181799399999999</c:v>
                </c:pt>
                <c:pt idx="3959">
                  <c:v>11.181968299999999</c:v>
                </c:pt>
                <c:pt idx="3960">
                  <c:v>11.1821336</c:v>
                </c:pt>
                <c:pt idx="3961">
                  <c:v>11.1823005</c:v>
                </c:pt>
                <c:pt idx="3962">
                  <c:v>11.1824665</c:v>
                </c:pt>
                <c:pt idx="3963">
                  <c:v>11.1826419</c:v>
                </c:pt>
                <c:pt idx="3964">
                  <c:v>11.182816900000001</c:v>
                </c:pt>
                <c:pt idx="3965">
                  <c:v>11.182978200000001</c:v>
                </c:pt>
                <c:pt idx="3966">
                  <c:v>11.183149800000001</c:v>
                </c:pt>
                <c:pt idx="3967">
                  <c:v>11.183317600000001</c:v>
                </c:pt>
                <c:pt idx="3968">
                  <c:v>11.1834837</c:v>
                </c:pt>
                <c:pt idx="3969">
                  <c:v>11.1836535</c:v>
                </c:pt>
                <c:pt idx="3970">
                  <c:v>11.1838286</c:v>
                </c:pt>
                <c:pt idx="3971">
                  <c:v>11.183990400000001</c:v>
                </c:pt>
                <c:pt idx="3972">
                  <c:v>11.1841607</c:v>
                </c:pt>
                <c:pt idx="3973">
                  <c:v>11.184329099999999</c:v>
                </c:pt>
                <c:pt idx="3974">
                  <c:v>11.184488399999999</c:v>
                </c:pt>
                <c:pt idx="3975">
                  <c:v>11.184666</c:v>
                </c:pt>
                <c:pt idx="3976">
                  <c:v>11.184830399999999</c:v>
                </c:pt>
                <c:pt idx="3977">
                  <c:v>11.184999299999999</c:v>
                </c:pt>
                <c:pt idx="3978">
                  <c:v>11.1851615</c:v>
                </c:pt>
                <c:pt idx="3979">
                  <c:v>11.185332600000001</c:v>
                </c:pt>
                <c:pt idx="3980">
                  <c:v>11.185503499999999</c:v>
                </c:pt>
                <c:pt idx="3981">
                  <c:v>11.1856861</c:v>
                </c:pt>
                <c:pt idx="3982">
                  <c:v>11.1858474</c:v>
                </c:pt>
                <c:pt idx="3983">
                  <c:v>11.186005</c:v>
                </c:pt>
                <c:pt idx="3984">
                  <c:v>11.1861742</c:v>
                </c:pt>
                <c:pt idx="3985">
                  <c:v>11.186338900000001</c:v>
                </c:pt>
                <c:pt idx="3986">
                  <c:v>11.1865162</c:v>
                </c:pt>
                <c:pt idx="3987">
                  <c:v>11.186681999999999</c:v>
                </c:pt>
                <c:pt idx="3988">
                  <c:v>11.1868415</c:v>
                </c:pt>
                <c:pt idx="3989">
                  <c:v>11.187014</c:v>
                </c:pt>
                <c:pt idx="3990">
                  <c:v>11.1871847</c:v>
                </c:pt>
                <c:pt idx="3991">
                  <c:v>11.187357499999999</c:v>
                </c:pt>
                <c:pt idx="3992">
                  <c:v>11.1875248</c:v>
                </c:pt>
                <c:pt idx="3993">
                  <c:v>11.1876915</c:v>
                </c:pt>
                <c:pt idx="3994">
                  <c:v>11.187863800000001</c:v>
                </c:pt>
                <c:pt idx="3995">
                  <c:v>11.188029</c:v>
                </c:pt>
                <c:pt idx="3996">
                  <c:v>11.188197799999999</c:v>
                </c:pt>
                <c:pt idx="3997">
                  <c:v>11.188369700000001</c:v>
                </c:pt>
                <c:pt idx="3998">
                  <c:v>11.1885406</c:v>
                </c:pt>
                <c:pt idx="3999">
                  <c:v>11.1887074</c:v>
                </c:pt>
                <c:pt idx="4000">
                  <c:v>11.1888732</c:v>
                </c:pt>
                <c:pt idx="4001">
                  <c:v>11.1890348</c:v>
                </c:pt>
                <c:pt idx="4002">
                  <c:v>11.189213499999999</c:v>
                </c:pt>
                <c:pt idx="4003">
                  <c:v>11.189374300000001</c:v>
                </c:pt>
                <c:pt idx="4004">
                  <c:v>11.189541200000001</c:v>
                </c:pt>
                <c:pt idx="4005">
                  <c:v>11.1897009</c:v>
                </c:pt>
                <c:pt idx="4006">
                  <c:v>11.18988</c:v>
                </c:pt>
                <c:pt idx="4007">
                  <c:v>11.190045100000001</c:v>
                </c:pt>
                <c:pt idx="4008">
                  <c:v>11.1902142</c:v>
                </c:pt>
                <c:pt idx="4009">
                  <c:v>11.190382100000001</c:v>
                </c:pt>
                <c:pt idx="4010">
                  <c:v>11.1905514</c:v>
                </c:pt>
                <c:pt idx="4011">
                  <c:v>11.1907178</c:v>
                </c:pt>
                <c:pt idx="4012">
                  <c:v>11.1908859</c:v>
                </c:pt>
                <c:pt idx="4013">
                  <c:v>11.191054400000001</c:v>
                </c:pt>
                <c:pt idx="4014">
                  <c:v>11.1912296</c:v>
                </c:pt>
                <c:pt idx="4015">
                  <c:v>11.191382600000001</c:v>
                </c:pt>
                <c:pt idx="4016">
                  <c:v>11.191563199999999</c:v>
                </c:pt>
                <c:pt idx="4017">
                  <c:v>11.191732</c:v>
                </c:pt>
                <c:pt idx="4018">
                  <c:v>11.191900199999999</c:v>
                </c:pt>
                <c:pt idx="4019">
                  <c:v>11.192062399999999</c:v>
                </c:pt>
                <c:pt idx="4020">
                  <c:v>11.192243899999999</c:v>
                </c:pt>
                <c:pt idx="4021">
                  <c:v>11.192402899999999</c:v>
                </c:pt>
                <c:pt idx="4022">
                  <c:v>11.192567</c:v>
                </c:pt>
                <c:pt idx="4023">
                  <c:v>11.192732299999999</c:v>
                </c:pt>
                <c:pt idx="4024">
                  <c:v>11.192913600000001</c:v>
                </c:pt>
                <c:pt idx="4025">
                  <c:v>11.193077000000001</c:v>
                </c:pt>
                <c:pt idx="4026">
                  <c:v>11.1932347</c:v>
                </c:pt>
                <c:pt idx="4027">
                  <c:v>11.1934258</c:v>
                </c:pt>
                <c:pt idx="4028">
                  <c:v>11.1935863</c:v>
                </c:pt>
                <c:pt idx="4029">
                  <c:v>11.193749</c:v>
                </c:pt>
                <c:pt idx="4030">
                  <c:v>11.1939227</c:v>
                </c:pt>
                <c:pt idx="4031">
                  <c:v>11.1940852</c:v>
                </c:pt>
                <c:pt idx="4032">
                  <c:v>11.194247499999999</c:v>
                </c:pt>
                <c:pt idx="4033">
                  <c:v>11.1944202</c:v>
                </c:pt>
                <c:pt idx="4034">
                  <c:v>11.194590099999999</c:v>
                </c:pt>
                <c:pt idx="4035">
                  <c:v>11.194755199999999</c:v>
                </c:pt>
                <c:pt idx="4036">
                  <c:v>11.194925</c:v>
                </c:pt>
                <c:pt idx="4037">
                  <c:v>11.195097799999999</c:v>
                </c:pt>
                <c:pt idx="4038">
                  <c:v>11.1952654</c:v>
                </c:pt>
                <c:pt idx="4039">
                  <c:v>11.195429799999999</c:v>
                </c:pt>
                <c:pt idx="4040">
                  <c:v>11.1956056</c:v>
                </c:pt>
                <c:pt idx="4041">
                  <c:v>11.195768299999999</c:v>
                </c:pt>
                <c:pt idx="4042">
                  <c:v>11.1959348</c:v>
                </c:pt>
                <c:pt idx="4043">
                  <c:v>11.196104500000001</c:v>
                </c:pt>
                <c:pt idx="4044">
                  <c:v>11.196273400000001</c:v>
                </c:pt>
                <c:pt idx="4045">
                  <c:v>11.1964433</c:v>
                </c:pt>
                <c:pt idx="4046">
                  <c:v>11.1966134</c:v>
                </c:pt>
                <c:pt idx="4047">
                  <c:v>11.1967794</c:v>
                </c:pt>
                <c:pt idx="4048">
                  <c:v>11.1969545</c:v>
                </c:pt>
                <c:pt idx="4049">
                  <c:v>11.1971183</c:v>
                </c:pt>
                <c:pt idx="4050">
                  <c:v>11.197287299999999</c:v>
                </c:pt>
                <c:pt idx="4051">
                  <c:v>11.197451900000001</c:v>
                </c:pt>
                <c:pt idx="4052">
                  <c:v>11.197623399999999</c:v>
                </c:pt>
                <c:pt idx="4053">
                  <c:v>11.197782800000001</c:v>
                </c:pt>
                <c:pt idx="4054">
                  <c:v>11.1979509</c:v>
                </c:pt>
                <c:pt idx="4055">
                  <c:v>11.1981211</c:v>
                </c:pt>
                <c:pt idx="4056">
                  <c:v>11.198290500000001</c:v>
                </c:pt>
                <c:pt idx="4057">
                  <c:v>11.1984548</c:v>
                </c:pt>
                <c:pt idx="4058">
                  <c:v>11.198627</c:v>
                </c:pt>
                <c:pt idx="4059">
                  <c:v>11.1987966</c:v>
                </c:pt>
                <c:pt idx="4060">
                  <c:v>11.1989631</c:v>
                </c:pt>
                <c:pt idx="4061">
                  <c:v>11.199127799999999</c:v>
                </c:pt>
                <c:pt idx="4062">
                  <c:v>11.1993034</c:v>
                </c:pt>
                <c:pt idx="4063">
                  <c:v>11.199473899999999</c:v>
                </c:pt>
                <c:pt idx="4064">
                  <c:v>11.1996483</c:v>
                </c:pt>
                <c:pt idx="4065">
                  <c:v>11.199806600000001</c:v>
                </c:pt>
                <c:pt idx="4066">
                  <c:v>11.199978700000001</c:v>
                </c:pt>
                <c:pt idx="4067">
                  <c:v>11.2001565</c:v>
                </c:pt>
                <c:pt idx="4068">
                  <c:v>11.200324699999999</c:v>
                </c:pt>
                <c:pt idx="4069">
                  <c:v>11.2004926</c:v>
                </c:pt>
                <c:pt idx="4070">
                  <c:v>11.200650599999999</c:v>
                </c:pt>
                <c:pt idx="4071">
                  <c:v>11.2008297</c:v>
                </c:pt>
                <c:pt idx="4072">
                  <c:v>11.201001</c:v>
                </c:pt>
                <c:pt idx="4073">
                  <c:v>11.201158</c:v>
                </c:pt>
                <c:pt idx="4074">
                  <c:v>11.2013286</c:v>
                </c:pt>
                <c:pt idx="4075">
                  <c:v>11.2014934</c:v>
                </c:pt>
                <c:pt idx="4076">
                  <c:v>11.2016624</c:v>
                </c:pt>
                <c:pt idx="4077">
                  <c:v>11.201836800000001</c:v>
                </c:pt>
                <c:pt idx="4078">
                  <c:v>11.2020011</c:v>
                </c:pt>
                <c:pt idx="4079">
                  <c:v>11.2021689</c:v>
                </c:pt>
                <c:pt idx="4080">
                  <c:v>11.202339800000001</c:v>
                </c:pt>
                <c:pt idx="4081">
                  <c:v>11.2025083</c:v>
                </c:pt>
                <c:pt idx="4082">
                  <c:v>11.2026827</c:v>
                </c:pt>
                <c:pt idx="4083">
                  <c:v>11.2028438</c:v>
                </c:pt>
                <c:pt idx="4084">
                  <c:v>11.2030134</c:v>
                </c:pt>
                <c:pt idx="4085">
                  <c:v>11.2031841</c:v>
                </c:pt>
                <c:pt idx="4086">
                  <c:v>11.203347600000001</c:v>
                </c:pt>
                <c:pt idx="4087">
                  <c:v>11.203528</c:v>
                </c:pt>
                <c:pt idx="4088">
                  <c:v>11.203685500000001</c:v>
                </c:pt>
                <c:pt idx="4089">
                  <c:v>11.2038517</c:v>
                </c:pt>
                <c:pt idx="4090">
                  <c:v>11.204023100000001</c:v>
                </c:pt>
                <c:pt idx="4091">
                  <c:v>11.204194599999999</c:v>
                </c:pt>
                <c:pt idx="4092">
                  <c:v>11.2043594</c:v>
                </c:pt>
                <c:pt idx="4093">
                  <c:v>11.204526299999999</c:v>
                </c:pt>
                <c:pt idx="4094">
                  <c:v>11.2047019</c:v>
                </c:pt>
                <c:pt idx="4095">
                  <c:v>11.2048761</c:v>
                </c:pt>
                <c:pt idx="4096">
                  <c:v>11.205046599999999</c:v>
                </c:pt>
                <c:pt idx="4097">
                  <c:v>11.205212400000001</c:v>
                </c:pt>
                <c:pt idx="4098">
                  <c:v>11.205375200000001</c:v>
                </c:pt>
                <c:pt idx="4099">
                  <c:v>11.205549700000001</c:v>
                </c:pt>
                <c:pt idx="4100">
                  <c:v>11.205710099999999</c:v>
                </c:pt>
                <c:pt idx="4101">
                  <c:v>11.205883099999999</c:v>
                </c:pt>
                <c:pt idx="4102">
                  <c:v>11.206052400000001</c:v>
                </c:pt>
                <c:pt idx="4103">
                  <c:v>11.2062287</c:v>
                </c:pt>
                <c:pt idx="4104">
                  <c:v>11.2063933</c:v>
                </c:pt>
                <c:pt idx="4105">
                  <c:v>11.206560700000001</c:v>
                </c:pt>
                <c:pt idx="4106">
                  <c:v>11.206736100000001</c:v>
                </c:pt>
                <c:pt idx="4107">
                  <c:v>11.206910799999999</c:v>
                </c:pt>
                <c:pt idx="4108">
                  <c:v>11.2070706</c:v>
                </c:pt>
                <c:pt idx="4109">
                  <c:v>11.2072369</c:v>
                </c:pt>
                <c:pt idx="4110">
                  <c:v>11.2074152</c:v>
                </c:pt>
                <c:pt idx="4111">
                  <c:v>11.2075864</c:v>
                </c:pt>
                <c:pt idx="4112">
                  <c:v>11.2077505</c:v>
                </c:pt>
                <c:pt idx="4113">
                  <c:v>11.207922399999999</c:v>
                </c:pt>
                <c:pt idx="4114">
                  <c:v>11.208092499999999</c:v>
                </c:pt>
                <c:pt idx="4115">
                  <c:v>11.2082593</c:v>
                </c:pt>
                <c:pt idx="4116">
                  <c:v>11.2084273</c:v>
                </c:pt>
                <c:pt idx="4117">
                  <c:v>11.2085975</c:v>
                </c:pt>
                <c:pt idx="4118">
                  <c:v>11.208766300000001</c:v>
                </c:pt>
                <c:pt idx="4119">
                  <c:v>11.208924</c:v>
                </c:pt>
                <c:pt idx="4120">
                  <c:v>11.2090953</c:v>
                </c:pt>
                <c:pt idx="4121">
                  <c:v>11.209266299999999</c:v>
                </c:pt>
                <c:pt idx="4122">
                  <c:v>11.209435600000001</c:v>
                </c:pt>
                <c:pt idx="4123">
                  <c:v>11.2095994</c:v>
                </c:pt>
                <c:pt idx="4124">
                  <c:v>11.209771999999999</c:v>
                </c:pt>
                <c:pt idx="4125">
                  <c:v>11.209940100000001</c:v>
                </c:pt>
                <c:pt idx="4126">
                  <c:v>11.2101127</c:v>
                </c:pt>
                <c:pt idx="4127">
                  <c:v>11.210274099999999</c:v>
                </c:pt>
                <c:pt idx="4128">
                  <c:v>11.210441299999999</c:v>
                </c:pt>
                <c:pt idx="4129">
                  <c:v>11.2106139</c:v>
                </c:pt>
                <c:pt idx="4130">
                  <c:v>11.210774300000001</c:v>
                </c:pt>
                <c:pt idx="4131">
                  <c:v>11.2109503</c:v>
                </c:pt>
                <c:pt idx="4132">
                  <c:v>11.2111102</c:v>
                </c:pt>
                <c:pt idx="4133">
                  <c:v>11.2112923</c:v>
                </c:pt>
                <c:pt idx="4134">
                  <c:v>11.2114464</c:v>
                </c:pt>
                <c:pt idx="4135">
                  <c:v>11.2116186</c:v>
                </c:pt>
                <c:pt idx="4136">
                  <c:v>11.211784700000001</c:v>
                </c:pt>
                <c:pt idx="4137">
                  <c:v>11.211952500000001</c:v>
                </c:pt>
                <c:pt idx="4138">
                  <c:v>11.212127499999999</c:v>
                </c:pt>
                <c:pt idx="4139">
                  <c:v>11.2122902</c:v>
                </c:pt>
                <c:pt idx="4140">
                  <c:v>11.2124548</c:v>
                </c:pt>
                <c:pt idx="4141">
                  <c:v>11.212623900000001</c:v>
                </c:pt>
                <c:pt idx="4142">
                  <c:v>11.212793</c:v>
                </c:pt>
                <c:pt idx="4143">
                  <c:v>11.2129653</c:v>
                </c:pt>
                <c:pt idx="4144">
                  <c:v>11.213135599999999</c:v>
                </c:pt>
                <c:pt idx="4145">
                  <c:v>11.213296100000001</c:v>
                </c:pt>
                <c:pt idx="4146">
                  <c:v>11.2134646</c:v>
                </c:pt>
                <c:pt idx="4147">
                  <c:v>11.2136362</c:v>
                </c:pt>
                <c:pt idx="4148">
                  <c:v>11.213801500000001</c:v>
                </c:pt>
                <c:pt idx="4149">
                  <c:v>11.2139773</c:v>
                </c:pt>
                <c:pt idx="4150">
                  <c:v>11.214149300000001</c:v>
                </c:pt>
                <c:pt idx="4151">
                  <c:v>11.2143131</c:v>
                </c:pt>
                <c:pt idx="4152">
                  <c:v>11.2144741</c:v>
                </c:pt>
                <c:pt idx="4153">
                  <c:v>11.2146562</c:v>
                </c:pt>
                <c:pt idx="4154">
                  <c:v>11.2148135</c:v>
                </c:pt>
                <c:pt idx="4155">
                  <c:v>11.214979100000001</c:v>
                </c:pt>
                <c:pt idx="4156">
                  <c:v>11.215154</c:v>
                </c:pt>
                <c:pt idx="4157">
                  <c:v>11.215314100000001</c:v>
                </c:pt>
                <c:pt idx="4158">
                  <c:v>11.2154934</c:v>
                </c:pt>
                <c:pt idx="4159">
                  <c:v>11.2156574</c:v>
                </c:pt>
                <c:pt idx="4160">
                  <c:v>11.2158373</c:v>
                </c:pt>
                <c:pt idx="4161">
                  <c:v>11.215997</c:v>
                </c:pt>
                <c:pt idx="4162">
                  <c:v>11.2161638</c:v>
                </c:pt>
                <c:pt idx="4163">
                  <c:v>11.2163325</c:v>
                </c:pt>
                <c:pt idx="4164">
                  <c:v>11.216504499999999</c:v>
                </c:pt>
                <c:pt idx="4165">
                  <c:v>11.2166786</c:v>
                </c:pt>
                <c:pt idx="4166">
                  <c:v>11.216844699999999</c:v>
                </c:pt>
                <c:pt idx="4167">
                  <c:v>11.2170097</c:v>
                </c:pt>
                <c:pt idx="4168">
                  <c:v>11.2171679</c:v>
                </c:pt>
                <c:pt idx="4169">
                  <c:v>11.217339600000001</c:v>
                </c:pt>
                <c:pt idx="4170">
                  <c:v>11.2175125</c:v>
                </c:pt>
                <c:pt idx="4171">
                  <c:v>11.2176855</c:v>
                </c:pt>
                <c:pt idx="4172">
                  <c:v>11.2178466</c:v>
                </c:pt>
                <c:pt idx="4173">
                  <c:v>11.218014699999999</c:v>
                </c:pt>
                <c:pt idx="4174">
                  <c:v>11.2181839</c:v>
                </c:pt>
                <c:pt idx="4175">
                  <c:v>11.218353</c:v>
                </c:pt>
                <c:pt idx="4176">
                  <c:v>11.218518899999999</c:v>
                </c:pt>
                <c:pt idx="4177">
                  <c:v>11.2186849</c:v>
                </c:pt>
                <c:pt idx="4178">
                  <c:v>11.2188661</c:v>
                </c:pt>
                <c:pt idx="4179">
                  <c:v>11.2190201</c:v>
                </c:pt>
                <c:pt idx="4180">
                  <c:v>11.219193199999999</c:v>
                </c:pt>
                <c:pt idx="4181">
                  <c:v>11.219363599999999</c:v>
                </c:pt>
                <c:pt idx="4182">
                  <c:v>11.219542300000001</c:v>
                </c:pt>
                <c:pt idx="4183">
                  <c:v>11.219705599999999</c:v>
                </c:pt>
                <c:pt idx="4184">
                  <c:v>11.2198631</c:v>
                </c:pt>
                <c:pt idx="4185">
                  <c:v>11.2200399</c:v>
                </c:pt>
                <c:pt idx="4186">
                  <c:v>11.2202138</c:v>
                </c:pt>
                <c:pt idx="4187">
                  <c:v>11.2203784</c:v>
                </c:pt>
                <c:pt idx="4188">
                  <c:v>11.220550599999999</c:v>
                </c:pt>
                <c:pt idx="4189">
                  <c:v>11.220713699999999</c:v>
                </c:pt>
                <c:pt idx="4190">
                  <c:v>11.2208839</c:v>
                </c:pt>
                <c:pt idx="4191">
                  <c:v>11.221057</c:v>
                </c:pt>
                <c:pt idx="4192">
                  <c:v>11.2212274</c:v>
                </c:pt>
                <c:pt idx="4193">
                  <c:v>11.221405499999999</c:v>
                </c:pt>
                <c:pt idx="4194">
                  <c:v>11.2215682</c:v>
                </c:pt>
                <c:pt idx="4195">
                  <c:v>11.221742900000001</c:v>
                </c:pt>
                <c:pt idx="4196">
                  <c:v>11.2219067</c:v>
                </c:pt>
                <c:pt idx="4197">
                  <c:v>11.2220768</c:v>
                </c:pt>
                <c:pt idx="4198">
                  <c:v>11.2222448</c:v>
                </c:pt>
                <c:pt idx="4199">
                  <c:v>11.222419199999999</c:v>
                </c:pt>
                <c:pt idx="4200">
                  <c:v>11.222580799999999</c:v>
                </c:pt>
                <c:pt idx="4201">
                  <c:v>11.222761999999999</c:v>
                </c:pt>
                <c:pt idx="4202">
                  <c:v>11.222911</c:v>
                </c:pt>
                <c:pt idx="4203">
                  <c:v>11.223091399999999</c:v>
                </c:pt>
                <c:pt idx="4204">
                  <c:v>11.223262200000001</c:v>
                </c:pt>
                <c:pt idx="4205">
                  <c:v>11.223428999999999</c:v>
                </c:pt>
                <c:pt idx="4206">
                  <c:v>11.223607899999999</c:v>
                </c:pt>
                <c:pt idx="4207">
                  <c:v>11.223767499999999</c:v>
                </c:pt>
                <c:pt idx="4208">
                  <c:v>11.2239419</c:v>
                </c:pt>
                <c:pt idx="4209">
                  <c:v>11.2241009</c:v>
                </c:pt>
                <c:pt idx="4210">
                  <c:v>11.224271399999999</c:v>
                </c:pt>
                <c:pt idx="4211">
                  <c:v>11.2244498</c:v>
                </c:pt>
                <c:pt idx="4212">
                  <c:v>11.224611700000001</c:v>
                </c:pt>
                <c:pt idx="4213">
                  <c:v>11.224791700000001</c:v>
                </c:pt>
                <c:pt idx="4214">
                  <c:v>11.2249538</c:v>
                </c:pt>
                <c:pt idx="4215">
                  <c:v>11.2251177</c:v>
                </c:pt>
                <c:pt idx="4216">
                  <c:v>11.2253068</c:v>
                </c:pt>
                <c:pt idx="4217">
                  <c:v>11.225465700000001</c:v>
                </c:pt>
                <c:pt idx="4218">
                  <c:v>11.2256426</c:v>
                </c:pt>
                <c:pt idx="4219">
                  <c:v>11.225816500000001</c:v>
                </c:pt>
                <c:pt idx="4220">
                  <c:v>11.2259931</c:v>
                </c:pt>
                <c:pt idx="4221">
                  <c:v>11.226156100000001</c:v>
                </c:pt>
                <c:pt idx="4222">
                  <c:v>11.2263199</c:v>
                </c:pt>
                <c:pt idx="4223">
                  <c:v>11.226502200000001</c:v>
                </c:pt>
                <c:pt idx="4224">
                  <c:v>11.226675699999999</c:v>
                </c:pt>
                <c:pt idx="4225">
                  <c:v>11.2268366</c:v>
                </c:pt>
                <c:pt idx="4226">
                  <c:v>11.227010999999999</c:v>
                </c:pt>
                <c:pt idx="4227">
                  <c:v>11.2271927</c:v>
                </c:pt>
                <c:pt idx="4228">
                  <c:v>11.227354399999999</c:v>
                </c:pt>
                <c:pt idx="4229">
                  <c:v>11.227526599999999</c:v>
                </c:pt>
                <c:pt idx="4230">
                  <c:v>11.2276968</c:v>
                </c:pt>
                <c:pt idx="4231">
                  <c:v>11.2278611</c:v>
                </c:pt>
                <c:pt idx="4232">
                  <c:v>11.228039900000001</c:v>
                </c:pt>
                <c:pt idx="4233">
                  <c:v>11.228206399999999</c:v>
                </c:pt>
                <c:pt idx="4234">
                  <c:v>11.228377099999999</c:v>
                </c:pt>
                <c:pt idx="4235">
                  <c:v>11.228537599999999</c:v>
                </c:pt>
                <c:pt idx="4236">
                  <c:v>11.2287236</c:v>
                </c:pt>
                <c:pt idx="4237">
                  <c:v>11.228893899999999</c:v>
                </c:pt>
                <c:pt idx="4238">
                  <c:v>11.229059100000001</c:v>
                </c:pt>
                <c:pt idx="4239">
                  <c:v>11.229234099999999</c:v>
                </c:pt>
                <c:pt idx="4240">
                  <c:v>11.229398099999999</c:v>
                </c:pt>
                <c:pt idx="4241">
                  <c:v>11.229569</c:v>
                </c:pt>
                <c:pt idx="4242">
                  <c:v>11.229733599999999</c:v>
                </c:pt>
                <c:pt idx="4243">
                  <c:v>11.229909299999999</c:v>
                </c:pt>
                <c:pt idx="4244">
                  <c:v>11.2300909</c:v>
                </c:pt>
                <c:pt idx="4245">
                  <c:v>11.2302567</c:v>
                </c:pt>
                <c:pt idx="4246">
                  <c:v>11.2304297</c:v>
                </c:pt>
                <c:pt idx="4247">
                  <c:v>11.230599</c:v>
                </c:pt>
                <c:pt idx="4248">
                  <c:v>11.230767800000001</c:v>
                </c:pt>
                <c:pt idx="4249">
                  <c:v>11.2309403</c:v>
                </c:pt>
                <c:pt idx="4250">
                  <c:v>11.231114099999999</c:v>
                </c:pt>
                <c:pt idx="4251">
                  <c:v>11.2312894</c:v>
                </c:pt>
                <c:pt idx="4252">
                  <c:v>11.2314547</c:v>
                </c:pt>
                <c:pt idx="4253">
                  <c:v>11.231635799999999</c:v>
                </c:pt>
                <c:pt idx="4254">
                  <c:v>11.2318035</c:v>
                </c:pt>
                <c:pt idx="4255">
                  <c:v>11.2319703</c:v>
                </c:pt>
                <c:pt idx="4256">
                  <c:v>11.232153</c:v>
                </c:pt>
                <c:pt idx="4257">
                  <c:v>11.2323199</c:v>
                </c:pt>
                <c:pt idx="4258">
                  <c:v>11.232499499999999</c:v>
                </c:pt>
                <c:pt idx="4259">
                  <c:v>11.2326643</c:v>
                </c:pt>
                <c:pt idx="4260">
                  <c:v>11.232834499999999</c:v>
                </c:pt>
                <c:pt idx="4261">
                  <c:v>11.233007799999999</c:v>
                </c:pt>
                <c:pt idx="4262">
                  <c:v>11.233175599999999</c:v>
                </c:pt>
                <c:pt idx="4263">
                  <c:v>11.2333493</c:v>
                </c:pt>
                <c:pt idx="4264">
                  <c:v>11.233516399999999</c:v>
                </c:pt>
                <c:pt idx="4265">
                  <c:v>11.233690299999999</c:v>
                </c:pt>
                <c:pt idx="4266">
                  <c:v>11.233868599999999</c:v>
                </c:pt>
                <c:pt idx="4267">
                  <c:v>11.2340499</c:v>
                </c:pt>
                <c:pt idx="4268">
                  <c:v>11.2342137</c:v>
                </c:pt>
                <c:pt idx="4269">
                  <c:v>11.2343811</c:v>
                </c:pt>
                <c:pt idx="4270">
                  <c:v>11.2345524</c:v>
                </c:pt>
                <c:pt idx="4271">
                  <c:v>11.234724999999999</c:v>
                </c:pt>
                <c:pt idx="4272">
                  <c:v>11.2348962</c:v>
                </c:pt>
                <c:pt idx="4273">
                  <c:v>11.235074300000001</c:v>
                </c:pt>
                <c:pt idx="4274">
                  <c:v>11.2352442</c:v>
                </c:pt>
                <c:pt idx="4275">
                  <c:v>11.235416000000001</c:v>
                </c:pt>
                <c:pt idx="4276">
                  <c:v>11.2355828</c:v>
                </c:pt>
                <c:pt idx="4277">
                  <c:v>11.235750899999999</c:v>
                </c:pt>
                <c:pt idx="4278">
                  <c:v>11.235937099999999</c:v>
                </c:pt>
                <c:pt idx="4279">
                  <c:v>11.2361106</c:v>
                </c:pt>
                <c:pt idx="4280">
                  <c:v>11.236280900000001</c:v>
                </c:pt>
                <c:pt idx="4281">
                  <c:v>11.236446300000001</c:v>
                </c:pt>
                <c:pt idx="4282">
                  <c:v>11.2366077</c:v>
                </c:pt>
                <c:pt idx="4283">
                  <c:v>11.2367913</c:v>
                </c:pt>
                <c:pt idx="4284">
                  <c:v>11.2369655</c:v>
                </c:pt>
                <c:pt idx="4285">
                  <c:v>11.237137499999999</c:v>
                </c:pt>
                <c:pt idx="4286">
                  <c:v>11.2373075</c:v>
                </c:pt>
                <c:pt idx="4287">
                  <c:v>11.2374721</c:v>
                </c:pt>
                <c:pt idx="4288">
                  <c:v>11.237650500000001</c:v>
                </c:pt>
                <c:pt idx="4289">
                  <c:v>11.2378214</c:v>
                </c:pt>
                <c:pt idx="4290">
                  <c:v>11.2379997</c:v>
                </c:pt>
                <c:pt idx="4291">
                  <c:v>11.2381738</c:v>
                </c:pt>
                <c:pt idx="4292">
                  <c:v>11.238333600000001</c:v>
                </c:pt>
                <c:pt idx="4293">
                  <c:v>11.238515899999999</c:v>
                </c:pt>
                <c:pt idx="4294">
                  <c:v>11.2386839</c:v>
                </c:pt>
                <c:pt idx="4295">
                  <c:v>11.2388499</c:v>
                </c:pt>
                <c:pt idx="4296">
                  <c:v>11.239036199999999</c:v>
                </c:pt>
                <c:pt idx="4297">
                  <c:v>11.2392041</c:v>
                </c:pt>
                <c:pt idx="4298">
                  <c:v>11.239375600000001</c:v>
                </c:pt>
                <c:pt idx="4299">
                  <c:v>11.2395522</c:v>
                </c:pt>
                <c:pt idx="4300">
                  <c:v>11.2397241</c:v>
                </c:pt>
                <c:pt idx="4301">
                  <c:v>11.239899100000001</c:v>
                </c:pt>
                <c:pt idx="4302">
                  <c:v>11.240063299999999</c:v>
                </c:pt>
                <c:pt idx="4303">
                  <c:v>11.2402388</c:v>
                </c:pt>
                <c:pt idx="4304">
                  <c:v>11.2404183</c:v>
                </c:pt>
                <c:pt idx="4305">
                  <c:v>11.240593799999999</c:v>
                </c:pt>
                <c:pt idx="4306">
                  <c:v>11.240764</c:v>
                </c:pt>
                <c:pt idx="4307">
                  <c:v>11.2409385</c:v>
                </c:pt>
                <c:pt idx="4308">
                  <c:v>11.2411051</c:v>
                </c:pt>
                <c:pt idx="4309">
                  <c:v>11.241287</c:v>
                </c:pt>
                <c:pt idx="4310">
                  <c:v>11.241465099999999</c:v>
                </c:pt>
                <c:pt idx="4311">
                  <c:v>11.241633</c:v>
                </c:pt>
                <c:pt idx="4312">
                  <c:v>11.241801000000001</c:v>
                </c:pt>
                <c:pt idx="4313">
                  <c:v>11.2419821</c:v>
                </c:pt>
                <c:pt idx="4314">
                  <c:v>11.2421563</c:v>
                </c:pt>
                <c:pt idx="4315">
                  <c:v>11.242323600000001</c:v>
                </c:pt>
                <c:pt idx="4316">
                  <c:v>11.2424994</c:v>
                </c:pt>
                <c:pt idx="4317">
                  <c:v>11.2426753</c:v>
                </c:pt>
                <c:pt idx="4318">
                  <c:v>11.2428446</c:v>
                </c:pt>
                <c:pt idx="4319">
                  <c:v>11.2430153</c:v>
                </c:pt>
                <c:pt idx="4320">
                  <c:v>11.243198100000001</c:v>
                </c:pt>
                <c:pt idx="4321">
                  <c:v>11.2433747</c:v>
                </c:pt>
                <c:pt idx="4322">
                  <c:v>11.2435426</c:v>
                </c:pt>
                <c:pt idx="4323">
                  <c:v>11.243718899999999</c:v>
                </c:pt>
                <c:pt idx="4324">
                  <c:v>11.243894900000001</c:v>
                </c:pt>
                <c:pt idx="4325">
                  <c:v>11.2440555</c:v>
                </c:pt>
                <c:pt idx="4326">
                  <c:v>11.2442364</c:v>
                </c:pt>
                <c:pt idx="4327">
                  <c:v>11.2444138</c:v>
                </c:pt>
                <c:pt idx="4328">
                  <c:v>11.244591700000001</c:v>
                </c:pt>
                <c:pt idx="4329">
                  <c:v>11.244760599999999</c:v>
                </c:pt>
                <c:pt idx="4330">
                  <c:v>11.244941600000001</c:v>
                </c:pt>
                <c:pt idx="4331">
                  <c:v>11.245127099999999</c:v>
                </c:pt>
                <c:pt idx="4332">
                  <c:v>11.2452956</c:v>
                </c:pt>
                <c:pt idx="4333">
                  <c:v>11.2454637</c:v>
                </c:pt>
                <c:pt idx="4334">
                  <c:v>11.2456406</c:v>
                </c:pt>
                <c:pt idx="4335">
                  <c:v>11.245818399999999</c:v>
                </c:pt>
                <c:pt idx="4336">
                  <c:v>11.245982400000001</c:v>
                </c:pt>
                <c:pt idx="4337">
                  <c:v>11.2461702</c:v>
                </c:pt>
                <c:pt idx="4338">
                  <c:v>11.2463338</c:v>
                </c:pt>
                <c:pt idx="4339">
                  <c:v>11.2465151</c:v>
                </c:pt>
                <c:pt idx="4340">
                  <c:v>11.246691999999999</c:v>
                </c:pt>
                <c:pt idx="4341">
                  <c:v>11.2468611</c:v>
                </c:pt>
                <c:pt idx="4342">
                  <c:v>11.2470479</c:v>
                </c:pt>
                <c:pt idx="4343">
                  <c:v>11.247211800000001</c:v>
                </c:pt>
                <c:pt idx="4344">
                  <c:v>11.2473872</c:v>
                </c:pt>
                <c:pt idx="4345">
                  <c:v>11.247570899999999</c:v>
                </c:pt>
                <c:pt idx="4346">
                  <c:v>11.247743</c:v>
                </c:pt>
                <c:pt idx="4347">
                  <c:v>11.2479198</c:v>
                </c:pt>
                <c:pt idx="4348">
                  <c:v>11.248097400000001</c:v>
                </c:pt>
                <c:pt idx="4349">
                  <c:v>11.248265099999999</c:v>
                </c:pt>
                <c:pt idx="4350">
                  <c:v>11.248448099999999</c:v>
                </c:pt>
                <c:pt idx="4351">
                  <c:v>11.2486154</c:v>
                </c:pt>
                <c:pt idx="4352">
                  <c:v>11.248791300000001</c:v>
                </c:pt>
                <c:pt idx="4353">
                  <c:v>11.2489671</c:v>
                </c:pt>
                <c:pt idx="4354">
                  <c:v>11.2491374</c:v>
                </c:pt>
                <c:pt idx="4355">
                  <c:v>11.2493274</c:v>
                </c:pt>
                <c:pt idx="4356">
                  <c:v>11.249491600000001</c:v>
                </c:pt>
                <c:pt idx="4357">
                  <c:v>11.249669900000001</c:v>
                </c:pt>
                <c:pt idx="4358">
                  <c:v>11.2498439</c:v>
                </c:pt>
                <c:pt idx="4359">
                  <c:v>11.250016</c:v>
                </c:pt>
                <c:pt idx="4360">
                  <c:v>11.2501921</c:v>
                </c:pt>
                <c:pt idx="4361">
                  <c:v>11.2503745</c:v>
                </c:pt>
                <c:pt idx="4362">
                  <c:v>11.2505484</c:v>
                </c:pt>
                <c:pt idx="4363">
                  <c:v>11.2507272</c:v>
                </c:pt>
                <c:pt idx="4364">
                  <c:v>11.2509028</c:v>
                </c:pt>
                <c:pt idx="4365">
                  <c:v>11.2510803</c:v>
                </c:pt>
                <c:pt idx="4366">
                  <c:v>11.2512542</c:v>
                </c:pt>
                <c:pt idx="4367">
                  <c:v>11.2514234</c:v>
                </c:pt>
                <c:pt idx="4368">
                  <c:v>11.251609699999999</c:v>
                </c:pt>
                <c:pt idx="4369">
                  <c:v>11.251780999999999</c:v>
                </c:pt>
                <c:pt idx="4370">
                  <c:v>11.251959899999999</c:v>
                </c:pt>
                <c:pt idx="4371">
                  <c:v>11.252137899999999</c:v>
                </c:pt>
                <c:pt idx="4372">
                  <c:v>11.2523134</c:v>
                </c:pt>
                <c:pt idx="4373">
                  <c:v>11.2524941</c:v>
                </c:pt>
                <c:pt idx="4374">
                  <c:v>11.2526648</c:v>
                </c:pt>
                <c:pt idx="4375">
                  <c:v>11.2528542</c:v>
                </c:pt>
                <c:pt idx="4376">
                  <c:v>11.253017399999999</c:v>
                </c:pt>
                <c:pt idx="4377">
                  <c:v>11.2531947</c:v>
                </c:pt>
                <c:pt idx="4378">
                  <c:v>11.2533709</c:v>
                </c:pt>
                <c:pt idx="4379">
                  <c:v>11.253557799999999</c:v>
                </c:pt>
                <c:pt idx="4380">
                  <c:v>11.2537295</c:v>
                </c:pt>
                <c:pt idx="4381">
                  <c:v>11.253904</c:v>
                </c:pt>
                <c:pt idx="4382">
                  <c:v>11.2540882</c:v>
                </c:pt>
                <c:pt idx="4383">
                  <c:v>11.2542635</c:v>
                </c:pt>
                <c:pt idx="4384">
                  <c:v>11.2544427</c:v>
                </c:pt>
                <c:pt idx="4385">
                  <c:v>11.254607999999999</c:v>
                </c:pt>
                <c:pt idx="4386">
                  <c:v>11.2547985</c:v>
                </c:pt>
                <c:pt idx="4387">
                  <c:v>11.2549712</c:v>
                </c:pt>
                <c:pt idx="4388">
                  <c:v>11.2551509</c:v>
                </c:pt>
                <c:pt idx="4389">
                  <c:v>11.2553188</c:v>
                </c:pt>
                <c:pt idx="4390">
                  <c:v>11.2555044</c:v>
                </c:pt>
                <c:pt idx="4391">
                  <c:v>11.255678700000001</c:v>
                </c:pt>
                <c:pt idx="4392">
                  <c:v>11.2558653</c:v>
                </c:pt>
                <c:pt idx="4393">
                  <c:v>11.2560383</c:v>
                </c:pt>
                <c:pt idx="4394">
                  <c:v>11.2562166</c:v>
                </c:pt>
                <c:pt idx="4395">
                  <c:v>11.256395899999999</c:v>
                </c:pt>
                <c:pt idx="4396">
                  <c:v>11.2565764</c:v>
                </c:pt>
                <c:pt idx="4397">
                  <c:v>11.256762800000001</c:v>
                </c:pt>
                <c:pt idx="4398">
                  <c:v>11.256933500000001</c:v>
                </c:pt>
                <c:pt idx="4399">
                  <c:v>11.257111099999999</c:v>
                </c:pt>
                <c:pt idx="4400">
                  <c:v>11.2572872</c:v>
                </c:pt>
                <c:pt idx="4401">
                  <c:v>11.257473600000001</c:v>
                </c:pt>
                <c:pt idx="4402">
                  <c:v>11.2576558</c:v>
                </c:pt>
                <c:pt idx="4403">
                  <c:v>11.2578374</c:v>
                </c:pt>
                <c:pt idx="4404">
                  <c:v>11.258015800000001</c:v>
                </c:pt>
                <c:pt idx="4405">
                  <c:v>11.2581921</c:v>
                </c:pt>
                <c:pt idx="4406">
                  <c:v>11.2583685</c:v>
                </c:pt>
                <c:pt idx="4407">
                  <c:v>11.2585461</c:v>
                </c:pt>
                <c:pt idx="4408">
                  <c:v>11.258729000000001</c:v>
                </c:pt>
                <c:pt idx="4409">
                  <c:v>11.2589019</c:v>
                </c:pt>
                <c:pt idx="4410">
                  <c:v>11.259086699999999</c:v>
                </c:pt>
                <c:pt idx="4411">
                  <c:v>11.2592652</c:v>
                </c:pt>
                <c:pt idx="4412">
                  <c:v>11.259440700000001</c:v>
                </c:pt>
                <c:pt idx="4413">
                  <c:v>11.2596156</c:v>
                </c:pt>
                <c:pt idx="4414">
                  <c:v>11.2598009</c:v>
                </c:pt>
                <c:pt idx="4415">
                  <c:v>11.259980000000001</c:v>
                </c:pt>
                <c:pt idx="4416">
                  <c:v>11.2601619</c:v>
                </c:pt>
                <c:pt idx="4417">
                  <c:v>11.260331000000001</c:v>
                </c:pt>
                <c:pt idx="4418">
                  <c:v>11.260514000000001</c:v>
                </c:pt>
                <c:pt idx="4419">
                  <c:v>11.260688999999999</c:v>
                </c:pt>
                <c:pt idx="4420">
                  <c:v>11.2608675</c:v>
                </c:pt>
                <c:pt idx="4421">
                  <c:v>11.261044699999999</c:v>
                </c:pt>
                <c:pt idx="4422">
                  <c:v>11.2612246</c:v>
                </c:pt>
                <c:pt idx="4423">
                  <c:v>11.2614141</c:v>
                </c:pt>
                <c:pt idx="4424">
                  <c:v>11.2615911</c:v>
                </c:pt>
                <c:pt idx="4425">
                  <c:v>11.2617756</c:v>
                </c:pt>
                <c:pt idx="4426">
                  <c:v>11.261957000000001</c:v>
                </c:pt>
                <c:pt idx="4427">
                  <c:v>11.262128199999999</c:v>
                </c:pt>
                <c:pt idx="4428">
                  <c:v>11.262308900000001</c:v>
                </c:pt>
                <c:pt idx="4429">
                  <c:v>11.2624838</c:v>
                </c:pt>
                <c:pt idx="4430">
                  <c:v>11.2626624</c:v>
                </c:pt>
                <c:pt idx="4431">
                  <c:v>11.262848399999999</c:v>
                </c:pt>
                <c:pt idx="4432">
                  <c:v>11.263029299999999</c:v>
                </c:pt>
                <c:pt idx="4433">
                  <c:v>11.2632061</c:v>
                </c:pt>
                <c:pt idx="4434">
                  <c:v>11.2633914</c:v>
                </c:pt>
                <c:pt idx="4435">
                  <c:v>11.263571900000001</c:v>
                </c:pt>
                <c:pt idx="4436">
                  <c:v>11.263751900000001</c:v>
                </c:pt>
                <c:pt idx="4437">
                  <c:v>11.263919400000001</c:v>
                </c:pt>
                <c:pt idx="4438">
                  <c:v>11.2641068</c:v>
                </c:pt>
                <c:pt idx="4439">
                  <c:v>11.2642978</c:v>
                </c:pt>
                <c:pt idx="4440">
                  <c:v>11.2644707</c:v>
                </c:pt>
                <c:pt idx="4441">
                  <c:v>11.2646464</c:v>
                </c:pt>
                <c:pt idx="4442">
                  <c:v>11.264823</c:v>
                </c:pt>
                <c:pt idx="4443">
                  <c:v>11.2650095</c:v>
                </c:pt>
                <c:pt idx="4444">
                  <c:v>11.2651965</c:v>
                </c:pt>
                <c:pt idx="4445">
                  <c:v>11.265367299999999</c:v>
                </c:pt>
                <c:pt idx="4446">
                  <c:v>11.2655537</c:v>
                </c:pt>
                <c:pt idx="4447">
                  <c:v>11.2657335</c:v>
                </c:pt>
                <c:pt idx="4448">
                  <c:v>11.265912699999999</c:v>
                </c:pt>
                <c:pt idx="4449">
                  <c:v>11.2661078</c:v>
                </c:pt>
                <c:pt idx="4450">
                  <c:v>11.2662859</c:v>
                </c:pt>
                <c:pt idx="4451">
                  <c:v>11.2664668</c:v>
                </c:pt>
                <c:pt idx="4452">
                  <c:v>11.266647799999999</c:v>
                </c:pt>
                <c:pt idx="4453">
                  <c:v>11.266826200000001</c:v>
                </c:pt>
                <c:pt idx="4454">
                  <c:v>11.267000100000001</c:v>
                </c:pt>
                <c:pt idx="4455">
                  <c:v>11.2671934</c:v>
                </c:pt>
                <c:pt idx="4456">
                  <c:v>11.267365399999999</c:v>
                </c:pt>
                <c:pt idx="4457">
                  <c:v>11.2675503</c:v>
                </c:pt>
                <c:pt idx="4458">
                  <c:v>11.2677391</c:v>
                </c:pt>
                <c:pt idx="4459">
                  <c:v>11.267927200000001</c:v>
                </c:pt>
                <c:pt idx="4460">
                  <c:v>11.2680969</c:v>
                </c:pt>
                <c:pt idx="4461">
                  <c:v>11.2682854</c:v>
                </c:pt>
                <c:pt idx="4462">
                  <c:v>11.2684652</c:v>
                </c:pt>
                <c:pt idx="4463">
                  <c:v>11.268642399999999</c:v>
                </c:pt>
                <c:pt idx="4464">
                  <c:v>11.268828600000001</c:v>
                </c:pt>
                <c:pt idx="4465">
                  <c:v>11.2690039</c:v>
                </c:pt>
                <c:pt idx="4466">
                  <c:v>11.2691932</c:v>
                </c:pt>
                <c:pt idx="4467">
                  <c:v>11.269370500000001</c:v>
                </c:pt>
                <c:pt idx="4468">
                  <c:v>11.2695527</c:v>
                </c:pt>
                <c:pt idx="4469">
                  <c:v>11.269743399999999</c:v>
                </c:pt>
                <c:pt idx="4470">
                  <c:v>11.2699205</c:v>
                </c:pt>
                <c:pt idx="4471">
                  <c:v>11.270099699999999</c:v>
                </c:pt>
                <c:pt idx="4472">
                  <c:v>11.2702925</c:v>
                </c:pt>
                <c:pt idx="4473">
                  <c:v>11.2704708</c:v>
                </c:pt>
                <c:pt idx="4474">
                  <c:v>11.270662</c:v>
                </c:pt>
                <c:pt idx="4475">
                  <c:v>11.2708411</c:v>
                </c:pt>
                <c:pt idx="4476">
                  <c:v>11.2710174</c:v>
                </c:pt>
                <c:pt idx="4477">
                  <c:v>11.2711975</c:v>
                </c:pt>
                <c:pt idx="4478">
                  <c:v>11.2713798</c:v>
                </c:pt>
                <c:pt idx="4479">
                  <c:v>11.271562100000001</c:v>
                </c:pt>
                <c:pt idx="4480">
                  <c:v>11.271751999999999</c:v>
                </c:pt>
                <c:pt idx="4481">
                  <c:v>11.271921300000001</c:v>
                </c:pt>
                <c:pt idx="4482">
                  <c:v>11.2721029</c:v>
                </c:pt>
                <c:pt idx="4483">
                  <c:v>11.272290999999999</c:v>
                </c:pt>
                <c:pt idx="4484">
                  <c:v>11.272478599999999</c:v>
                </c:pt>
                <c:pt idx="4485">
                  <c:v>11.272653800000001</c:v>
                </c:pt>
                <c:pt idx="4486">
                  <c:v>11.2728299</c:v>
                </c:pt>
                <c:pt idx="4487">
                  <c:v>11.273014</c:v>
                </c:pt>
                <c:pt idx="4488">
                  <c:v>11.2731982</c:v>
                </c:pt>
                <c:pt idx="4489">
                  <c:v>11.273376799999999</c:v>
                </c:pt>
                <c:pt idx="4490">
                  <c:v>11.273563899999999</c:v>
                </c:pt>
                <c:pt idx="4491">
                  <c:v>11.273740800000001</c:v>
                </c:pt>
                <c:pt idx="4492">
                  <c:v>11.2739303</c:v>
                </c:pt>
                <c:pt idx="4493">
                  <c:v>11.274101399999999</c:v>
                </c:pt>
                <c:pt idx="4494">
                  <c:v>11.274298099999999</c:v>
                </c:pt>
                <c:pt idx="4495">
                  <c:v>11.274479100000001</c:v>
                </c:pt>
                <c:pt idx="4496">
                  <c:v>11.274660600000001</c:v>
                </c:pt>
                <c:pt idx="4497">
                  <c:v>11.274851399999999</c:v>
                </c:pt>
                <c:pt idx="4498">
                  <c:v>11.275036099999999</c:v>
                </c:pt>
                <c:pt idx="4499">
                  <c:v>11.275222100000001</c:v>
                </c:pt>
                <c:pt idx="4500">
                  <c:v>11.275405599999999</c:v>
                </c:pt>
                <c:pt idx="4501">
                  <c:v>11.275594699999999</c:v>
                </c:pt>
                <c:pt idx="4502">
                  <c:v>11.275772699999999</c:v>
                </c:pt>
                <c:pt idx="4503">
                  <c:v>11.2759649</c:v>
                </c:pt>
                <c:pt idx="4504">
                  <c:v>11.276145</c:v>
                </c:pt>
                <c:pt idx="4505">
                  <c:v>11.2763312</c:v>
                </c:pt>
                <c:pt idx="4506">
                  <c:v>11.276513899999999</c:v>
                </c:pt>
                <c:pt idx="4507">
                  <c:v>11.2767017</c:v>
                </c:pt>
                <c:pt idx="4508">
                  <c:v>11.276873500000001</c:v>
                </c:pt>
                <c:pt idx="4509">
                  <c:v>11.2770709</c:v>
                </c:pt>
                <c:pt idx="4510">
                  <c:v>11.2772468</c:v>
                </c:pt>
                <c:pt idx="4511">
                  <c:v>11.2774307</c:v>
                </c:pt>
                <c:pt idx="4512">
                  <c:v>11.277617899999999</c:v>
                </c:pt>
                <c:pt idx="4513">
                  <c:v>11.277798300000001</c:v>
                </c:pt>
                <c:pt idx="4514">
                  <c:v>11.2779867</c:v>
                </c:pt>
                <c:pt idx="4515">
                  <c:v>11.278168300000001</c:v>
                </c:pt>
                <c:pt idx="4516">
                  <c:v>11.278358300000001</c:v>
                </c:pt>
                <c:pt idx="4517">
                  <c:v>11.2785426</c:v>
                </c:pt>
                <c:pt idx="4518">
                  <c:v>11.2787378</c:v>
                </c:pt>
                <c:pt idx="4519">
                  <c:v>11.278923000000001</c:v>
                </c:pt>
                <c:pt idx="4520">
                  <c:v>11.2791008</c:v>
                </c:pt>
                <c:pt idx="4521">
                  <c:v>11.2792835</c:v>
                </c:pt>
                <c:pt idx="4522">
                  <c:v>11.279472</c:v>
                </c:pt>
                <c:pt idx="4523">
                  <c:v>11.2796536</c:v>
                </c:pt>
                <c:pt idx="4524">
                  <c:v>11.279846600000001</c:v>
                </c:pt>
                <c:pt idx="4525">
                  <c:v>11.2800262</c:v>
                </c:pt>
                <c:pt idx="4526">
                  <c:v>11.280215699999999</c:v>
                </c:pt>
                <c:pt idx="4527">
                  <c:v>11.280394599999999</c:v>
                </c:pt>
                <c:pt idx="4528">
                  <c:v>11.280582600000001</c:v>
                </c:pt>
                <c:pt idx="4529">
                  <c:v>11.280768999999999</c:v>
                </c:pt>
                <c:pt idx="4530">
                  <c:v>11.280951699999999</c:v>
                </c:pt>
                <c:pt idx="4531">
                  <c:v>11.281146</c:v>
                </c:pt>
                <c:pt idx="4532">
                  <c:v>11.281331099999999</c:v>
                </c:pt>
                <c:pt idx="4533">
                  <c:v>11.2815136</c:v>
                </c:pt>
                <c:pt idx="4534">
                  <c:v>11.2817051</c:v>
                </c:pt>
                <c:pt idx="4535">
                  <c:v>11.281880599999999</c:v>
                </c:pt>
                <c:pt idx="4536">
                  <c:v>11.2820786</c:v>
                </c:pt>
                <c:pt idx="4537">
                  <c:v>11.282276299999999</c:v>
                </c:pt>
                <c:pt idx="4538">
                  <c:v>11.282455799999999</c:v>
                </c:pt>
                <c:pt idx="4539">
                  <c:v>11.282639100000001</c:v>
                </c:pt>
                <c:pt idx="4540">
                  <c:v>11.2828255</c:v>
                </c:pt>
                <c:pt idx="4541">
                  <c:v>11.283020199999999</c:v>
                </c:pt>
                <c:pt idx="4542">
                  <c:v>11.2831966</c:v>
                </c:pt>
                <c:pt idx="4543">
                  <c:v>11.283391</c:v>
                </c:pt>
                <c:pt idx="4544">
                  <c:v>11.2835743</c:v>
                </c:pt>
                <c:pt idx="4545">
                  <c:v>11.283762299999999</c:v>
                </c:pt>
                <c:pt idx="4546">
                  <c:v>11.2839475</c:v>
                </c:pt>
                <c:pt idx="4547">
                  <c:v>11.284131199999999</c:v>
                </c:pt>
                <c:pt idx="4548">
                  <c:v>11.284323199999999</c:v>
                </c:pt>
                <c:pt idx="4549">
                  <c:v>11.284507899999999</c:v>
                </c:pt>
                <c:pt idx="4550">
                  <c:v>11.2846911</c:v>
                </c:pt>
                <c:pt idx="4551">
                  <c:v>11.2848799</c:v>
                </c:pt>
                <c:pt idx="4552">
                  <c:v>11.285066</c:v>
                </c:pt>
                <c:pt idx="4553">
                  <c:v>11.285264099999999</c:v>
                </c:pt>
                <c:pt idx="4554">
                  <c:v>11.2854563</c:v>
                </c:pt>
                <c:pt idx="4555">
                  <c:v>11.2856358</c:v>
                </c:pt>
                <c:pt idx="4556">
                  <c:v>11.2858205</c:v>
                </c:pt>
                <c:pt idx="4557">
                  <c:v>11.2860087</c:v>
                </c:pt>
                <c:pt idx="4558">
                  <c:v>11.286205600000001</c:v>
                </c:pt>
                <c:pt idx="4559">
                  <c:v>11.286391699999999</c:v>
                </c:pt>
                <c:pt idx="4560">
                  <c:v>11.2865819</c:v>
                </c:pt>
                <c:pt idx="4561">
                  <c:v>11.286774599999999</c:v>
                </c:pt>
                <c:pt idx="4562">
                  <c:v>11.286963099999999</c:v>
                </c:pt>
                <c:pt idx="4563">
                  <c:v>11.287160399999999</c:v>
                </c:pt>
                <c:pt idx="4564">
                  <c:v>11.287343099999999</c:v>
                </c:pt>
                <c:pt idx="4565">
                  <c:v>11.287521999999999</c:v>
                </c:pt>
                <c:pt idx="4566">
                  <c:v>11.287719900000001</c:v>
                </c:pt>
                <c:pt idx="4567">
                  <c:v>11.287905200000001</c:v>
                </c:pt>
                <c:pt idx="4568">
                  <c:v>11.2880944</c:v>
                </c:pt>
                <c:pt idx="4569">
                  <c:v>11.288283099999999</c:v>
                </c:pt>
                <c:pt idx="4570">
                  <c:v>11.288472199999999</c:v>
                </c:pt>
                <c:pt idx="4571">
                  <c:v>11.288660500000001</c:v>
                </c:pt>
                <c:pt idx="4572">
                  <c:v>11.2888503</c:v>
                </c:pt>
                <c:pt idx="4573">
                  <c:v>11.2890403</c:v>
                </c:pt>
                <c:pt idx="4574">
                  <c:v>11.289224600000001</c:v>
                </c:pt>
                <c:pt idx="4575">
                  <c:v>11.289421000000001</c:v>
                </c:pt>
                <c:pt idx="4576">
                  <c:v>11.2896087</c:v>
                </c:pt>
                <c:pt idx="4577">
                  <c:v>11.289804999999999</c:v>
                </c:pt>
                <c:pt idx="4578">
                  <c:v>11.289989</c:v>
                </c:pt>
                <c:pt idx="4579">
                  <c:v>11.2901758</c:v>
                </c:pt>
                <c:pt idx="4580">
                  <c:v>11.290373799999999</c:v>
                </c:pt>
                <c:pt idx="4581">
                  <c:v>11.290562100000001</c:v>
                </c:pt>
                <c:pt idx="4582">
                  <c:v>11.2907542</c:v>
                </c:pt>
                <c:pt idx="4583">
                  <c:v>11.2909506</c:v>
                </c:pt>
                <c:pt idx="4584">
                  <c:v>11.2911404</c:v>
                </c:pt>
                <c:pt idx="4585">
                  <c:v>11.291336299999999</c:v>
                </c:pt>
                <c:pt idx="4586">
                  <c:v>11.2915241</c:v>
                </c:pt>
                <c:pt idx="4587">
                  <c:v>11.2917097</c:v>
                </c:pt>
                <c:pt idx="4588">
                  <c:v>11.291892199999999</c:v>
                </c:pt>
                <c:pt idx="4589">
                  <c:v>11.2920993</c:v>
                </c:pt>
                <c:pt idx="4590">
                  <c:v>11.2922771</c:v>
                </c:pt>
                <c:pt idx="4591">
                  <c:v>11.292477</c:v>
                </c:pt>
                <c:pt idx="4592">
                  <c:v>11.292677899999999</c:v>
                </c:pt>
                <c:pt idx="4593">
                  <c:v>11.292870000000001</c:v>
                </c:pt>
                <c:pt idx="4594">
                  <c:v>11.2930565</c:v>
                </c:pt>
                <c:pt idx="4595">
                  <c:v>11.293244899999999</c:v>
                </c:pt>
                <c:pt idx="4596">
                  <c:v>11.2934322</c:v>
                </c:pt>
                <c:pt idx="4597">
                  <c:v>11.293627499999999</c:v>
                </c:pt>
                <c:pt idx="4598">
                  <c:v>11.2938244</c:v>
                </c:pt>
                <c:pt idx="4599">
                  <c:v>11.294013</c:v>
                </c:pt>
                <c:pt idx="4600">
                  <c:v>11.294207699999999</c:v>
                </c:pt>
                <c:pt idx="4601">
                  <c:v>11.294398299999999</c:v>
                </c:pt>
                <c:pt idx="4602">
                  <c:v>11.2945879</c:v>
                </c:pt>
                <c:pt idx="4603">
                  <c:v>11.294782100000001</c:v>
                </c:pt>
                <c:pt idx="4604">
                  <c:v>11.2949859</c:v>
                </c:pt>
                <c:pt idx="4605">
                  <c:v>11.2951642</c:v>
                </c:pt>
                <c:pt idx="4606">
                  <c:v>11.295355900000001</c:v>
                </c:pt>
                <c:pt idx="4607">
                  <c:v>11.295553</c:v>
                </c:pt>
                <c:pt idx="4608">
                  <c:v>11.295753299999999</c:v>
                </c:pt>
                <c:pt idx="4609">
                  <c:v>11.295945</c:v>
                </c:pt>
                <c:pt idx="4610">
                  <c:v>11.2961277</c:v>
                </c:pt>
                <c:pt idx="4611">
                  <c:v>11.2963304</c:v>
                </c:pt>
                <c:pt idx="4612">
                  <c:v>11.2965056</c:v>
                </c:pt>
                <c:pt idx="4613">
                  <c:v>11.296716099999999</c:v>
                </c:pt>
                <c:pt idx="4614">
                  <c:v>11.296905600000001</c:v>
                </c:pt>
                <c:pt idx="4615">
                  <c:v>11.297102900000001</c:v>
                </c:pt>
                <c:pt idx="4616">
                  <c:v>11.2972801</c:v>
                </c:pt>
                <c:pt idx="4617">
                  <c:v>11.297480800000001</c:v>
                </c:pt>
                <c:pt idx="4618">
                  <c:v>11.2976679</c:v>
                </c:pt>
                <c:pt idx="4619">
                  <c:v>11.297864499999999</c:v>
                </c:pt>
                <c:pt idx="4620">
                  <c:v>11.2980669</c:v>
                </c:pt>
                <c:pt idx="4621">
                  <c:v>11.2982473</c:v>
                </c:pt>
                <c:pt idx="4622">
                  <c:v>11.298450000000001</c:v>
                </c:pt>
                <c:pt idx="4623">
                  <c:v>11.298645799999999</c:v>
                </c:pt>
                <c:pt idx="4624">
                  <c:v>11.2988295</c:v>
                </c:pt>
                <c:pt idx="4625">
                  <c:v>11.2990373</c:v>
                </c:pt>
                <c:pt idx="4626">
                  <c:v>11.2992221</c:v>
                </c:pt>
                <c:pt idx="4627">
                  <c:v>11.299427100000001</c:v>
                </c:pt>
                <c:pt idx="4628">
                  <c:v>11.299613600000001</c:v>
                </c:pt>
                <c:pt idx="4629">
                  <c:v>11.2998131</c:v>
                </c:pt>
                <c:pt idx="4630">
                  <c:v>11.3000112</c:v>
                </c:pt>
                <c:pt idx="4631">
                  <c:v>11.3002</c:v>
                </c:pt>
                <c:pt idx="4632">
                  <c:v>11.3003888</c:v>
                </c:pt>
                <c:pt idx="4633">
                  <c:v>11.3005735</c:v>
                </c:pt>
                <c:pt idx="4634">
                  <c:v>11.3007732</c:v>
                </c:pt>
                <c:pt idx="4635">
                  <c:v>11.30097</c:v>
                </c:pt>
                <c:pt idx="4636">
                  <c:v>11.301168199999999</c:v>
                </c:pt>
                <c:pt idx="4637">
                  <c:v>11.3013613</c:v>
                </c:pt>
                <c:pt idx="4638">
                  <c:v>11.3015609</c:v>
                </c:pt>
                <c:pt idx="4639">
                  <c:v>11.301753700000001</c:v>
                </c:pt>
                <c:pt idx="4640">
                  <c:v>11.3019505</c:v>
                </c:pt>
                <c:pt idx="4641">
                  <c:v>11.3021539</c:v>
                </c:pt>
                <c:pt idx="4642">
                  <c:v>11.302345000000001</c:v>
                </c:pt>
                <c:pt idx="4643">
                  <c:v>11.3025447</c:v>
                </c:pt>
                <c:pt idx="4644">
                  <c:v>11.3027529</c:v>
                </c:pt>
                <c:pt idx="4645">
                  <c:v>11.3029358</c:v>
                </c:pt>
                <c:pt idx="4646">
                  <c:v>11.303133000000001</c:v>
                </c:pt>
                <c:pt idx="4647">
                  <c:v>11.303323600000001</c:v>
                </c:pt>
                <c:pt idx="4648">
                  <c:v>11.3035172</c:v>
                </c:pt>
                <c:pt idx="4649">
                  <c:v>11.303719900000001</c:v>
                </c:pt>
                <c:pt idx="4650">
                  <c:v>11.3039158</c:v>
                </c:pt>
                <c:pt idx="4651">
                  <c:v>11.304113600000001</c:v>
                </c:pt>
                <c:pt idx="4652">
                  <c:v>11.304307100000001</c:v>
                </c:pt>
                <c:pt idx="4653">
                  <c:v>11.3044957</c:v>
                </c:pt>
                <c:pt idx="4654">
                  <c:v>11.304691699999999</c:v>
                </c:pt>
                <c:pt idx="4655">
                  <c:v>11.304900099999999</c:v>
                </c:pt>
                <c:pt idx="4656">
                  <c:v>11.305092500000001</c:v>
                </c:pt>
                <c:pt idx="4657">
                  <c:v>11.305281600000001</c:v>
                </c:pt>
                <c:pt idx="4658">
                  <c:v>11.305478000000001</c:v>
                </c:pt>
                <c:pt idx="4659">
                  <c:v>11.3056714</c:v>
                </c:pt>
                <c:pt idx="4660">
                  <c:v>11.3058788</c:v>
                </c:pt>
                <c:pt idx="4661">
                  <c:v>11.3060756</c:v>
                </c:pt>
                <c:pt idx="4662">
                  <c:v>11.306268299999999</c:v>
                </c:pt>
                <c:pt idx="4663">
                  <c:v>11.3064654</c:v>
                </c:pt>
                <c:pt idx="4664">
                  <c:v>11.3066619</c:v>
                </c:pt>
                <c:pt idx="4665">
                  <c:v>11.306854400000001</c:v>
                </c:pt>
                <c:pt idx="4666">
                  <c:v>11.307057500000001</c:v>
                </c:pt>
                <c:pt idx="4667">
                  <c:v>11.3072546</c:v>
                </c:pt>
                <c:pt idx="4668">
                  <c:v>11.3074511</c:v>
                </c:pt>
                <c:pt idx="4669">
                  <c:v>11.307653999999999</c:v>
                </c:pt>
                <c:pt idx="4670">
                  <c:v>11.307848</c:v>
                </c:pt>
                <c:pt idx="4671">
                  <c:v>11.308046600000001</c:v>
                </c:pt>
                <c:pt idx="4672">
                  <c:v>11.3082479</c:v>
                </c:pt>
                <c:pt idx="4673">
                  <c:v>11.308445300000001</c:v>
                </c:pt>
                <c:pt idx="4674">
                  <c:v>11.3086482</c:v>
                </c:pt>
                <c:pt idx="4675">
                  <c:v>11.3088446</c:v>
                </c:pt>
                <c:pt idx="4676">
                  <c:v>11.3090463</c:v>
                </c:pt>
                <c:pt idx="4677">
                  <c:v>11.3092407</c:v>
                </c:pt>
                <c:pt idx="4678">
                  <c:v>11.309438500000001</c:v>
                </c:pt>
                <c:pt idx="4679">
                  <c:v>11.309642999999999</c:v>
                </c:pt>
                <c:pt idx="4680">
                  <c:v>11.309836199999999</c:v>
                </c:pt>
                <c:pt idx="4681">
                  <c:v>11.3100349</c:v>
                </c:pt>
                <c:pt idx="4682">
                  <c:v>11.310241</c:v>
                </c:pt>
                <c:pt idx="4683">
                  <c:v>11.3104345</c:v>
                </c:pt>
                <c:pt idx="4684">
                  <c:v>11.3106387</c:v>
                </c:pt>
                <c:pt idx="4685">
                  <c:v>11.3108313</c:v>
                </c:pt>
                <c:pt idx="4686">
                  <c:v>11.3110401</c:v>
                </c:pt>
                <c:pt idx="4687">
                  <c:v>11.311234199999999</c:v>
                </c:pt>
                <c:pt idx="4688">
                  <c:v>11.311437400000001</c:v>
                </c:pt>
                <c:pt idx="4689">
                  <c:v>11.311643</c:v>
                </c:pt>
                <c:pt idx="4690">
                  <c:v>11.311837300000001</c:v>
                </c:pt>
                <c:pt idx="4691">
                  <c:v>11.312046199999999</c:v>
                </c:pt>
                <c:pt idx="4692">
                  <c:v>11.3122512</c:v>
                </c:pt>
                <c:pt idx="4693">
                  <c:v>11.312439400000001</c:v>
                </c:pt>
                <c:pt idx="4694">
                  <c:v>11.31265</c:v>
                </c:pt>
                <c:pt idx="4695">
                  <c:v>11.3128457</c:v>
                </c:pt>
                <c:pt idx="4696">
                  <c:v>11.3130462</c:v>
                </c:pt>
                <c:pt idx="4697">
                  <c:v>11.313249600000001</c:v>
                </c:pt>
                <c:pt idx="4698">
                  <c:v>11.313447699999999</c:v>
                </c:pt>
                <c:pt idx="4699">
                  <c:v>11.313653800000001</c:v>
                </c:pt>
                <c:pt idx="4700">
                  <c:v>11.313837400000001</c:v>
                </c:pt>
                <c:pt idx="4701">
                  <c:v>11.314045999999999</c:v>
                </c:pt>
                <c:pt idx="4702">
                  <c:v>11.314243299999999</c:v>
                </c:pt>
                <c:pt idx="4703">
                  <c:v>11.314447299999999</c:v>
                </c:pt>
                <c:pt idx="4704">
                  <c:v>11.3146501</c:v>
                </c:pt>
                <c:pt idx="4705">
                  <c:v>11.3148435</c:v>
                </c:pt>
                <c:pt idx="4706">
                  <c:v>11.315042200000001</c:v>
                </c:pt>
                <c:pt idx="4707">
                  <c:v>11.3152396</c:v>
                </c:pt>
                <c:pt idx="4708">
                  <c:v>11.315450999999999</c:v>
                </c:pt>
                <c:pt idx="4709">
                  <c:v>11.315650700000001</c:v>
                </c:pt>
                <c:pt idx="4710">
                  <c:v>11.3158543</c:v>
                </c:pt>
                <c:pt idx="4711">
                  <c:v>11.3160548</c:v>
                </c:pt>
                <c:pt idx="4712">
                  <c:v>11.316256600000001</c:v>
                </c:pt>
                <c:pt idx="4713">
                  <c:v>11.316457400000001</c:v>
                </c:pt>
                <c:pt idx="4714">
                  <c:v>11.3166496</c:v>
                </c:pt>
                <c:pt idx="4715">
                  <c:v>11.316857000000001</c:v>
                </c:pt>
                <c:pt idx="4716">
                  <c:v>11.3170606</c:v>
                </c:pt>
                <c:pt idx="4717">
                  <c:v>11.317264700000001</c:v>
                </c:pt>
                <c:pt idx="4718">
                  <c:v>11.3174565</c:v>
                </c:pt>
                <c:pt idx="4719">
                  <c:v>11.317672699999999</c:v>
                </c:pt>
                <c:pt idx="4720">
                  <c:v>11.317872899999999</c:v>
                </c:pt>
                <c:pt idx="4721">
                  <c:v>11.318073500000001</c:v>
                </c:pt>
                <c:pt idx="4722">
                  <c:v>11.3182729</c:v>
                </c:pt>
                <c:pt idx="4723">
                  <c:v>11.3184764</c:v>
                </c:pt>
                <c:pt idx="4724">
                  <c:v>11.3186841</c:v>
                </c:pt>
                <c:pt idx="4725">
                  <c:v>11.3188835</c:v>
                </c:pt>
                <c:pt idx="4726">
                  <c:v>11.3190908</c:v>
                </c:pt>
                <c:pt idx="4727">
                  <c:v>11.319299600000001</c:v>
                </c:pt>
                <c:pt idx="4728">
                  <c:v>11.3194935</c:v>
                </c:pt>
                <c:pt idx="4729">
                  <c:v>11.319698000000001</c:v>
                </c:pt>
                <c:pt idx="4730">
                  <c:v>11.3199068</c:v>
                </c:pt>
                <c:pt idx="4731">
                  <c:v>11.3201109</c:v>
                </c:pt>
                <c:pt idx="4732">
                  <c:v>11.3203119</c:v>
                </c:pt>
                <c:pt idx="4733">
                  <c:v>11.3205139</c:v>
                </c:pt>
                <c:pt idx="4734">
                  <c:v>11.320721499999999</c:v>
                </c:pt>
                <c:pt idx="4735">
                  <c:v>11.320926200000001</c:v>
                </c:pt>
                <c:pt idx="4736">
                  <c:v>11.3211288</c:v>
                </c:pt>
                <c:pt idx="4737">
                  <c:v>11.321329199999999</c:v>
                </c:pt>
                <c:pt idx="4738">
                  <c:v>11.3215366</c:v>
                </c:pt>
                <c:pt idx="4739">
                  <c:v>11.3217351</c:v>
                </c:pt>
                <c:pt idx="4740">
                  <c:v>11.321950299999999</c:v>
                </c:pt>
                <c:pt idx="4741">
                  <c:v>11.322157499999999</c:v>
                </c:pt>
                <c:pt idx="4742">
                  <c:v>11.322355699999999</c:v>
                </c:pt>
                <c:pt idx="4743">
                  <c:v>11.322559</c:v>
                </c:pt>
                <c:pt idx="4744">
                  <c:v>11.3227698</c:v>
                </c:pt>
                <c:pt idx="4745">
                  <c:v>11.3229758</c:v>
                </c:pt>
                <c:pt idx="4746">
                  <c:v>11.323184899999999</c:v>
                </c:pt>
                <c:pt idx="4747">
                  <c:v>11.3233883</c:v>
                </c:pt>
                <c:pt idx="4748">
                  <c:v>11.323599700000001</c:v>
                </c:pt>
                <c:pt idx="4749">
                  <c:v>11.3237974</c:v>
                </c:pt>
                <c:pt idx="4750">
                  <c:v>11.3240079</c:v>
                </c:pt>
                <c:pt idx="4751">
                  <c:v>11.324218800000001</c:v>
                </c:pt>
                <c:pt idx="4752">
                  <c:v>11.324410500000001</c:v>
                </c:pt>
                <c:pt idx="4753">
                  <c:v>11.324622400000001</c:v>
                </c:pt>
                <c:pt idx="4754">
                  <c:v>11.324830499999999</c:v>
                </c:pt>
                <c:pt idx="4755">
                  <c:v>11.3250317</c:v>
                </c:pt>
                <c:pt idx="4756">
                  <c:v>11.3252428</c:v>
                </c:pt>
                <c:pt idx="4757">
                  <c:v>11.325450500000001</c:v>
                </c:pt>
                <c:pt idx="4758">
                  <c:v>11.325658900000001</c:v>
                </c:pt>
                <c:pt idx="4759">
                  <c:v>11.325862000000001</c:v>
                </c:pt>
                <c:pt idx="4760">
                  <c:v>11.3260711</c:v>
                </c:pt>
                <c:pt idx="4761">
                  <c:v>11.326269099999999</c:v>
                </c:pt>
                <c:pt idx="4762">
                  <c:v>11.3264703</c:v>
                </c:pt>
                <c:pt idx="4763">
                  <c:v>11.3266831</c:v>
                </c:pt>
                <c:pt idx="4764">
                  <c:v>11.326882299999999</c:v>
                </c:pt>
                <c:pt idx="4765">
                  <c:v>11.3270974</c:v>
                </c:pt>
                <c:pt idx="4766">
                  <c:v>11.327310199999999</c:v>
                </c:pt>
                <c:pt idx="4767">
                  <c:v>11.3275095</c:v>
                </c:pt>
                <c:pt idx="4768">
                  <c:v>11.327723499999999</c:v>
                </c:pt>
                <c:pt idx="4769">
                  <c:v>11.327935999999999</c:v>
                </c:pt>
                <c:pt idx="4770">
                  <c:v>11.328134199999999</c:v>
                </c:pt>
                <c:pt idx="4771">
                  <c:v>11.3283494</c:v>
                </c:pt>
                <c:pt idx="4772">
                  <c:v>11.328561799999999</c:v>
                </c:pt>
                <c:pt idx="4773">
                  <c:v>11.3287642</c:v>
                </c:pt>
                <c:pt idx="4774">
                  <c:v>11.3289743</c:v>
                </c:pt>
                <c:pt idx="4775">
                  <c:v>11.3291839</c:v>
                </c:pt>
                <c:pt idx="4776">
                  <c:v>11.3293961</c:v>
                </c:pt>
                <c:pt idx="4777">
                  <c:v>11.3296054</c:v>
                </c:pt>
                <c:pt idx="4778">
                  <c:v>11.329817</c:v>
                </c:pt>
                <c:pt idx="4779">
                  <c:v>11.330030900000001</c:v>
                </c:pt>
                <c:pt idx="4780">
                  <c:v>11.330242399999999</c:v>
                </c:pt>
                <c:pt idx="4781">
                  <c:v>11.3304572</c:v>
                </c:pt>
                <c:pt idx="4782">
                  <c:v>11.330671199999999</c:v>
                </c:pt>
                <c:pt idx="4783">
                  <c:v>11.3308853</c:v>
                </c:pt>
                <c:pt idx="4784">
                  <c:v>11.331087999999999</c:v>
                </c:pt>
                <c:pt idx="4785">
                  <c:v>11.33131</c:v>
                </c:pt>
                <c:pt idx="4786">
                  <c:v>11.3315026</c:v>
                </c:pt>
                <c:pt idx="4787">
                  <c:v>11.3317125</c:v>
                </c:pt>
                <c:pt idx="4788">
                  <c:v>11.3319308</c:v>
                </c:pt>
                <c:pt idx="4789">
                  <c:v>11.3321513</c:v>
                </c:pt>
                <c:pt idx="4790">
                  <c:v>11.332345999999999</c:v>
                </c:pt>
                <c:pt idx="4791">
                  <c:v>11.3325589</c:v>
                </c:pt>
                <c:pt idx="4792">
                  <c:v>11.3327679</c:v>
                </c:pt>
                <c:pt idx="4793">
                  <c:v>11.3329767</c:v>
                </c:pt>
                <c:pt idx="4794">
                  <c:v>11.333194000000001</c:v>
                </c:pt>
                <c:pt idx="4795">
                  <c:v>11.333409700000001</c:v>
                </c:pt>
                <c:pt idx="4796">
                  <c:v>11.333610800000001</c:v>
                </c:pt>
                <c:pt idx="4797">
                  <c:v>11.333829400000001</c:v>
                </c:pt>
                <c:pt idx="4798">
                  <c:v>11.3340478</c:v>
                </c:pt>
                <c:pt idx="4799">
                  <c:v>11.3342492</c:v>
                </c:pt>
                <c:pt idx="4800">
                  <c:v>11.3344567</c:v>
                </c:pt>
                <c:pt idx="4801">
                  <c:v>11.334668199999999</c:v>
                </c:pt>
                <c:pt idx="4802">
                  <c:v>11.334884600000001</c:v>
                </c:pt>
                <c:pt idx="4803">
                  <c:v>11.3350998</c:v>
                </c:pt>
                <c:pt idx="4804">
                  <c:v>11.335305399999999</c:v>
                </c:pt>
                <c:pt idx="4805">
                  <c:v>11.335515900000001</c:v>
                </c:pt>
                <c:pt idx="4806">
                  <c:v>11.3357265</c:v>
                </c:pt>
                <c:pt idx="4807">
                  <c:v>11.335945000000001</c:v>
                </c:pt>
                <c:pt idx="4808">
                  <c:v>11.336134899999999</c:v>
                </c:pt>
                <c:pt idx="4809">
                  <c:v>11.336354699999999</c:v>
                </c:pt>
                <c:pt idx="4810">
                  <c:v>11.3365562</c:v>
                </c:pt>
                <c:pt idx="4811">
                  <c:v>11.3367729</c:v>
                </c:pt>
                <c:pt idx="4812">
                  <c:v>11.336975900000001</c:v>
                </c:pt>
                <c:pt idx="4813">
                  <c:v>11.337191600000001</c:v>
                </c:pt>
                <c:pt idx="4814">
                  <c:v>11.337392899999999</c:v>
                </c:pt>
                <c:pt idx="4815">
                  <c:v>11.337619</c:v>
                </c:pt>
                <c:pt idx="4816">
                  <c:v>11.337824700000001</c:v>
                </c:pt>
                <c:pt idx="4817">
                  <c:v>11.338035700000001</c:v>
                </c:pt>
                <c:pt idx="4818">
                  <c:v>11.3382437</c:v>
                </c:pt>
                <c:pt idx="4819">
                  <c:v>11.3384562</c:v>
                </c:pt>
                <c:pt idx="4820">
                  <c:v>11.3386654</c:v>
                </c:pt>
                <c:pt idx="4821">
                  <c:v>11.338873899999999</c:v>
                </c:pt>
                <c:pt idx="4822">
                  <c:v>11.3390922</c:v>
                </c:pt>
                <c:pt idx="4823">
                  <c:v>11.3393006</c:v>
                </c:pt>
                <c:pt idx="4824">
                  <c:v>11.3395092</c:v>
                </c:pt>
                <c:pt idx="4825">
                  <c:v>11.339725</c:v>
                </c:pt>
                <c:pt idx="4826">
                  <c:v>11.3399362</c:v>
                </c:pt>
                <c:pt idx="4827">
                  <c:v>11.3401482</c:v>
                </c:pt>
                <c:pt idx="4828">
                  <c:v>11.3403597</c:v>
                </c:pt>
                <c:pt idx="4829">
                  <c:v>11.3405667</c:v>
                </c:pt>
                <c:pt idx="4830">
                  <c:v>11.3407765</c:v>
                </c:pt>
                <c:pt idx="4831">
                  <c:v>11.3409911</c:v>
                </c:pt>
                <c:pt idx="4832">
                  <c:v>11.3412095</c:v>
                </c:pt>
                <c:pt idx="4833">
                  <c:v>11.3414149</c:v>
                </c:pt>
                <c:pt idx="4834">
                  <c:v>11.34163</c:v>
                </c:pt>
                <c:pt idx="4835">
                  <c:v>11.3418382</c:v>
                </c:pt>
                <c:pt idx="4836">
                  <c:v>11.342052900000001</c:v>
                </c:pt>
                <c:pt idx="4837">
                  <c:v>11.3422681</c:v>
                </c:pt>
                <c:pt idx="4838">
                  <c:v>11.342484000000001</c:v>
                </c:pt>
                <c:pt idx="4839">
                  <c:v>11.3426977</c:v>
                </c:pt>
                <c:pt idx="4840">
                  <c:v>11.342912699999999</c:v>
                </c:pt>
                <c:pt idx="4841">
                  <c:v>11.343136400000001</c:v>
                </c:pt>
                <c:pt idx="4842">
                  <c:v>11.343341199999999</c:v>
                </c:pt>
                <c:pt idx="4843">
                  <c:v>11.343555</c:v>
                </c:pt>
                <c:pt idx="4844">
                  <c:v>11.343767700000001</c:v>
                </c:pt>
                <c:pt idx="4845">
                  <c:v>11.343976700000001</c:v>
                </c:pt>
                <c:pt idx="4846">
                  <c:v>11.3441949</c:v>
                </c:pt>
                <c:pt idx="4847">
                  <c:v>11.3444132</c:v>
                </c:pt>
                <c:pt idx="4848">
                  <c:v>11.344624700000001</c:v>
                </c:pt>
                <c:pt idx="4849">
                  <c:v>11.3448362</c:v>
                </c:pt>
                <c:pt idx="4850">
                  <c:v>11.345046200000001</c:v>
                </c:pt>
                <c:pt idx="4851">
                  <c:v>11.345258899999999</c:v>
                </c:pt>
                <c:pt idx="4852">
                  <c:v>11.345485399999999</c:v>
                </c:pt>
                <c:pt idx="4853">
                  <c:v>11.3456967</c:v>
                </c:pt>
                <c:pt idx="4854">
                  <c:v>11.345909199999999</c:v>
                </c:pt>
                <c:pt idx="4855">
                  <c:v>11.346121800000001</c:v>
                </c:pt>
                <c:pt idx="4856">
                  <c:v>11.346339499999999</c:v>
                </c:pt>
                <c:pt idx="4857">
                  <c:v>11.3465624</c:v>
                </c:pt>
                <c:pt idx="4858">
                  <c:v>11.3467728</c:v>
                </c:pt>
                <c:pt idx="4859">
                  <c:v>11.346997699999999</c:v>
                </c:pt>
                <c:pt idx="4860">
                  <c:v>11.347213999999999</c:v>
                </c:pt>
                <c:pt idx="4861">
                  <c:v>11.347432299999999</c:v>
                </c:pt>
                <c:pt idx="4862">
                  <c:v>11.3476461</c:v>
                </c:pt>
                <c:pt idx="4863">
                  <c:v>11.3478624</c:v>
                </c:pt>
                <c:pt idx="4864">
                  <c:v>11.3480778</c:v>
                </c:pt>
                <c:pt idx="4865">
                  <c:v>11.3483029</c:v>
                </c:pt>
                <c:pt idx="4866">
                  <c:v>11.3485172</c:v>
                </c:pt>
                <c:pt idx="4867">
                  <c:v>11.3487353</c:v>
                </c:pt>
                <c:pt idx="4868">
                  <c:v>11.3489588</c:v>
                </c:pt>
                <c:pt idx="4869">
                  <c:v>11.349178999999999</c:v>
                </c:pt>
                <c:pt idx="4870">
                  <c:v>11.3493905</c:v>
                </c:pt>
                <c:pt idx="4871">
                  <c:v>11.349613</c:v>
                </c:pt>
                <c:pt idx="4872">
                  <c:v>11.349830000000001</c:v>
                </c:pt>
                <c:pt idx="4873">
                  <c:v>11.350047399999999</c:v>
                </c:pt>
                <c:pt idx="4874">
                  <c:v>11.350266599999999</c:v>
                </c:pt>
                <c:pt idx="4875">
                  <c:v>11.3504872</c:v>
                </c:pt>
                <c:pt idx="4876">
                  <c:v>11.3507199</c:v>
                </c:pt>
                <c:pt idx="4877">
                  <c:v>11.350926100000001</c:v>
                </c:pt>
                <c:pt idx="4878">
                  <c:v>11.351150199999999</c:v>
                </c:pt>
                <c:pt idx="4879">
                  <c:v>11.3513708</c:v>
                </c:pt>
                <c:pt idx="4880">
                  <c:v>11.351589600000001</c:v>
                </c:pt>
                <c:pt idx="4881">
                  <c:v>11.351813</c:v>
                </c:pt>
                <c:pt idx="4882">
                  <c:v>11.352028199999999</c:v>
                </c:pt>
                <c:pt idx="4883">
                  <c:v>11.352262</c:v>
                </c:pt>
                <c:pt idx="4884">
                  <c:v>11.352469599999999</c:v>
                </c:pt>
                <c:pt idx="4885">
                  <c:v>11.352687100000001</c:v>
                </c:pt>
                <c:pt idx="4886">
                  <c:v>11.352909</c:v>
                </c:pt>
                <c:pt idx="4887">
                  <c:v>11.353123999999999</c:v>
                </c:pt>
                <c:pt idx="4888">
                  <c:v>11.353350900000001</c:v>
                </c:pt>
                <c:pt idx="4889">
                  <c:v>11.3535758</c:v>
                </c:pt>
                <c:pt idx="4890">
                  <c:v>11.353780499999999</c:v>
                </c:pt>
                <c:pt idx="4891">
                  <c:v>11.3540154</c:v>
                </c:pt>
                <c:pt idx="4892">
                  <c:v>11.3542361</c:v>
                </c:pt>
                <c:pt idx="4893">
                  <c:v>11.354452200000001</c:v>
                </c:pt>
                <c:pt idx="4894">
                  <c:v>11.3546739</c:v>
                </c:pt>
                <c:pt idx="4895">
                  <c:v>11.3548955</c:v>
                </c:pt>
                <c:pt idx="4896">
                  <c:v>11.355112099999999</c:v>
                </c:pt>
                <c:pt idx="4897">
                  <c:v>11.3553385</c:v>
                </c:pt>
                <c:pt idx="4898">
                  <c:v>11.3555542</c:v>
                </c:pt>
                <c:pt idx="4899">
                  <c:v>11.355778300000001</c:v>
                </c:pt>
                <c:pt idx="4900">
                  <c:v>11.355989900000001</c:v>
                </c:pt>
                <c:pt idx="4901">
                  <c:v>11.356218800000001</c:v>
                </c:pt>
                <c:pt idx="4902">
                  <c:v>11.356440600000001</c:v>
                </c:pt>
                <c:pt idx="4903">
                  <c:v>11.3566611</c:v>
                </c:pt>
                <c:pt idx="4904">
                  <c:v>11.3568874</c:v>
                </c:pt>
                <c:pt idx="4905">
                  <c:v>11.357098499999999</c:v>
                </c:pt>
                <c:pt idx="4906">
                  <c:v>11.3573261</c:v>
                </c:pt>
                <c:pt idx="4907">
                  <c:v>11.3575427</c:v>
                </c:pt>
                <c:pt idx="4908">
                  <c:v>11.3577762</c:v>
                </c:pt>
                <c:pt idx="4909">
                  <c:v>11.357996099999999</c:v>
                </c:pt>
                <c:pt idx="4910">
                  <c:v>11.358212</c:v>
                </c:pt>
                <c:pt idx="4911">
                  <c:v>11.358439199999999</c:v>
                </c:pt>
                <c:pt idx="4912">
                  <c:v>11.3586525</c:v>
                </c:pt>
                <c:pt idx="4913">
                  <c:v>11.3588945</c:v>
                </c:pt>
                <c:pt idx="4914">
                  <c:v>11.3591035</c:v>
                </c:pt>
                <c:pt idx="4915">
                  <c:v>11.3593267</c:v>
                </c:pt>
                <c:pt idx="4916">
                  <c:v>11.359553699999999</c:v>
                </c:pt>
                <c:pt idx="4917">
                  <c:v>11.359768799999999</c:v>
                </c:pt>
                <c:pt idx="4918">
                  <c:v>11.3600019</c:v>
                </c:pt>
                <c:pt idx="4919">
                  <c:v>11.360217799999999</c:v>
                </c:pt>
                <c:pt idx="4920">
                  <c:v>11.3604381</c:v>
                </c:pt>
                <c:pt idx="4921">
                  <c:v>11.3606602</c:v>
                </c:pt>
                <c:pt idx="4922">
                  <c:v>11.3608756</c:v>
                </c:pt>
                <c:pt idx="4923">
                  <c:v>11.3611077</c:v>
                </c:pt>
                <c:pt idx="4924">
                  <c:v>11.3613347</c:v>
                </c:pt>
                <c:pt idx="4925">
                  <c:v>11.361557100000001</c:v>
                </c:pt>
                <c:pt idx="4926">
                  <c:v>11.361778599999999</c:v>
                </c:pt>
                <c:pt idx="4927">
                  <c:v>11.3620073</c:v>
                </c:pt>
                <c:pt idx="4928">
                  <c:v>11.362224599999999</c:v>
                </c:pt>
                <c:pt idx="4929">
                  <c:v>11.362443600000001</c:v>
                </c:pt>
                <c:pt idx="4930">
                  <c:v>11.362670400000001</c:v>
                </c:pt>
                <c:pt idx="4931">
                  <c:v>11.3628997</c:v>
                </c:pt>
                <c:pt idx="4932">
                  <c:v>11.3631191</c:v>
                </c:pt>
                <c:pt idx="4933">
                  <c:v>11.363346099999999</c:v>
                </c:pt>
                <c:pt idx="4934">
                  <c:v>11.3635675</c:v>
                </c:pt>
                <c:pt idx="4935">
                  <c:v>11.363794499999999</c:v>
                </c:pt>
                <c:pt idx="4936">
                  <c:v>11.3640238</c:v>
                </c:pt>
                <c:pt idx="4937">
                  <c:v>11.364242300000001</c:v>
                </c:pt>
                <c:pt idx="4938">
                  <c:v>11.364475199999999</c:v>
                </c:pt>
                <c:pt idx="4939">
                  <c:v>11.3646958</c:v>
                </c:pt>
                <c:pt idx="4940">
                  <c:v>11.364917200000001</c:v>
                </c:pt>
                <c:pt idx="4941">
                  <c:v>11.365144600000001</c:v>
                </c:pt>
                <c:pt idx="4942">
                  <c:v>11.365364100000001</c:v>
                </c:pt>
                <c:pt idx="4943">
                  <c:v>11.3655966</c:v>
                </c:pt>
                <c:pt idx="4944">
                  <c:v>11.3658085</c:v>
                </c:pt>
                <c:pt idx="4945">
                  <c:v>11.3660348</c:v>
                </c:pt>
                <c:pt idx="4946">
                  <c:v>11.366271100000001</c:v>
                </c:pt>
                <c:pt idx="4947">
                  <c:v>11.3664915</c:v>
                </c:pt>
                <c:pt idx="4948">
                  <c:v>11.366713900000001</c:v>
                </c:pt>
                <c:pt idx="4949">
                  <c:v>11.3669373</c:v>
                </c:pt>
                <c:pt idx="4950">
                  <c:v>11.367157199999999</c:v>
                </c:pt>
                <c:pt idx="4951">
                  <c:v>11.367391899999999</c:v>
                </c:pt>
                <c:pt idx="4952">
                  <c:v>11.367613</c:v>
                </c:pt>
                <c:pt idx="4953">
                  <c:v>11.3678331</c:v>
                </c:pt>
                <c:pt idx="4954">
                  <c:v>11.3680632</c:v>
                </c:pt>
                <c:pt idx="4955">
                  <c:v>11.3682871</c:v>
                </c:pt>
                <c:pt idx="4956">
                  <c:v>11.368505499999999</c:v>
                </c:pt>
                <c:pt idx="4957">
                  <c:v>11.3687325</c:v>
                </c:pt>
                <c:pt idx="4958">
                  <c:v>11.368968000000001</c:v>
                </c:pt>
                <c:pt idx="4959">
                  <c:v>11.369187200000001</c:v>
                </c:pt>
                <c:pt idx="4960">
                  <c:v>11.3694129</c:v>
                </c:pt>
                <c:pt idx="4961">
                  <c:v>11.369643399999999</c:v>
                </c:pt>
                <c:pt idx="4962">
                  <c:v>11.3698596</c:v>
                </c:pt>
                <c:pt idx="4963">
                  <c:v>11.3700937</c:v>
                </c:pt>
                <c:pt idx="4964">
                  <c:v>11.370315400000001</c:v>
                </c:pt>
                <c:pt idx="4965">
                  <c:v>11.370542199999999</c:v>
                </c:pt>
                <c:pt idx="4966">
                  <c:v>11.370767900000001</c:v>
                </c:pt>
                <c:pt idx="4967">
                  <c:v>11.3709937</c:v>
                </c:pt>
                <c:pt idx="4968">
                  <c:v>11.3712243</c:v>
                </c:pt>
                <c:pt idx="4969">
                  <c:v>11.3714581</c:v>
                </c:pt>
                <c:pt idx="4970">
                  <c:v>11.3716799</c:v>
                </c:pt>
                <c:pt idx="4971">
                  <c:v>11.3719106</c:v>
                </c:pt>
                <c:pt idx="4972">
                  <c:v>11.372134600000001</c:v>
                </c:pt>
                <c:pt idx="4973">
                  <c:v>11.3723685</c:v>
                </c:pt>
                <c:pt idx="4974">
                  <c:v>11.372586099999999</c:v>
                </c:pt>
                <c:pt idx="4975">
                  <c:v>11.372814</c:v>
                </c:pt>
                <c:pt idx="4976">
                  <c:v>11.3730381</c:v>
                </c:pt>
                <c:pt idx="4977">
                  <c:v>11.3732694</c:v>
                </c:pt>
                <c:pt idx="4978">
                  <c:v>11.373499199999999</c:v>
                </c:pt>
                <c:pt idx="4979">
                  <c:v>11.3737303</c:v>
                </c:pt>
                <c:pt idx="4980">
                  <c:v>11.373953200000001</c:v>
                </c:pt>
                <c:pt idx="4981">
                  <c:v>11.374193699999999</c:v>
                </c:pt>
                <c:pt idx="4982">
                  <c:v>11.3744136</c:v>
                </c:pt>
                <c:pt idx="4983">
                  <c:v>11.374655600000001</c:v>
                </c:pt>
                <c:pt idx="4984">
                  <c:v>11.374877</c:v>
                </c:pt>
                <c:pt idx="4985">
                  <c:v>11.3751137</c:v>
                </c:pt>
                <c:pt idx="4986">
                  <c:v>11.3753428</c:v>
                </c:pt>
                <c:pt idx="4987">
                  <c:v>11.3755639</c:v>
                </c:pt>
                <c:pt idx="4988">
                  <c:v>11.3758059</c:v>
                </c:pt>
                <c:pt idx="4989">
                  <c:v>11.3760209</c:v>
                </c:pt>
                <c:pt idx="4990">
                  <c:v>11.3762548</c:v>
                </c:pt>
                <c:pt idx="4991">
                  <c:v>11.3764732</c:v>
                </c:pt>
                <c:pt idx="4992">
                  <c:v>11.3767069</c:v>
                </c:pt>
                <c:pt idx="4993">
                  <c:v>11.376950900000001</c:v>
                </c:pt>
                <c:pt idx="4994">
                  <c:v>11.3771737</c:v>
                </c:pt>
                <c:pt idx="4995">
                  <c:v>11.377406799999999</c:v>
                </c:pt>
                <c:pt idx="4996">
                  <c:v>11.3776458</c:v>
                </c:pt>
                <c:pt idx="4997">
                  <c:v>11.377871300000001</c:v>
                </c:pt>
                <c:pt idx="4998">
                  <c:v>11.378098</c:v>
                </c:pt>
                <c:pt idx="4999">
                  <c:v>11.3783207</c:v>
                </c:pt>
                <c:pt idx="5000">
                  <c:v>11.378552000000001</c:v>
                </c:pt>
                <c:pt idx="5001">
                  <c:v>11.3787827</c:v>
                </c:pt>
                <c:pt idx="5002">
                  <c:v>11.379015799999999</c:v>
                </c:pt>
                <c:pt idx="5003">
                  <c:v>11.3792396</c:v>
                </c:pt>
                <c:pt idx="5004">
                  <c:v>11.3794781</c:v>
                </c:pt>
                <c:pt idx="5005">
                  <c:v>11.379703900000001</c:v>
                </c:pt>
                <c:pt idx="5006">
                  <c:v>11.3799396</c:v>
                </c:pt>
                <c:pt idx="5007">
                  <c:v>11.3801849</c:v>
                </c:pt>
                <c:pt idx="5008">
                  <c:v>11.380429899999999</c:v>
                </c:pt>
                <c:pt idx="5009">
                  <c:v>11.380641300000001</c:v>
                </c:pt>
                <c:pt idx="5010">
                  <c:v>11.3808764</c:v>
                </c:pt>
                <c:pt idx="5011">
                  <c:v>11.381106600000001</c:v>
                </c:pt>
                <c:pt idx="5012">
                  <c:v>11.381338899999999</c:v>
                </c:pt>
                <c:pt idx="5013">
                  <c:v>11.381581799999999</c:v>
                </c:pt>
                <c:pt idx="5014">
                  <c:v>11.381801400000001</c:v>
                </c:pt>
                <c:pt idx="5015">
                  <c:v>11.382030800000001</c:v>
                </c:pt>
                <c:pt idx="5016">
                  <c:v>11.382260199999999</c:v>
                </c:pt>
                <c:pt idx="5017">
                  <c:v>11.3825029</c:v>
                </c:pt>
                <c:pt idx="5018">
                  <c:v>11.382731400000001</c:v>
                </c:pt>
                <c:pt idx="5019">
                  <c:v>11.382967300000001</c:v>
                </c:pt>
                <c:pt idx="5020">
                  <c:v>11.3831864</c:v>
                </c:pt>
                <c:pt idx="5021">
                  <c:v>11.383434400000001</c:v>
                </c:pt>
                <c:pt idx="5022">
                  <c:v>11.383667900000001</c:v>
                </c:pt>
                <c:pt idx="5023">
                  <c:v>11.3839027</c:v>
                </c:pt>
                <c:pt idx="5024">
                  <c:v>11.3841359</c:v>
                </c:pt>
                <c:pt idx="5025">
                  <c:v>11.384369400000001</c:v>
                </c:pt>
                <c:pt idx="5026">
                  <c:v>11.3846024</c:v>
                </c:pt>
                <c:pt idx="5027">
                  <c:v>11.384834100000001</c:v>
                </c:pt>
                <c:pt idx="5028">
                  <c:v>11.3850625</c:v>
                </c:pt>
                <c:pt idx="5029">
                  <c:v>11.3852969</c:v>
                </c:pt>
                <c:pt idx="5030">
                  <c:v>11.385534699999999</c:v>
                </c:pt>
                <c:pt idx="5031">
                  <c:v>11.385764</c:v>
                </c:pt>
                <c:pt idx="5032">
                  <c:v>11.386006500000001</c:v>
                </c:pt>
                <c:pt idx="5033">
                  <c:v>11.3862281</c:v>
                </c:pt>
                <c:pt idx="5034">
                  <c:v>11.3864699</c:v>
                </c:pt>
                <c:pt idx="5035">
                  <c:v>11.3866972</c:v>
                </c:pt>
                <c:pt idx="5036">
                  <c:v>11.386934</c:v>
                </c:pt>
                <c:pt idx="5037">
                  <c:v>11.3871655</c:v>
                </c:pt>
                <c:pt idx="5038">
                  <c:v>11.3874023</c:v>
                </c:pt>
                <c:pt idx="5039">
                  <c:v>11.3876369</c:v>
                </c:pt>
                <c:pt idx="5040">
                  <c:v>11.3878694</c:v>
                </c:pt>
                <c:pt idx="5041">
                  <c:v>11.388106000000001</c:v>
                </c:pt>
                <c:pt idx="5042">
                  <c:v>11.388338299999999</c:v>
                </c:pt>
                <c:pt idx="5043">
                  <c:v>11.388586999999999</c:v>
                </c:pt>
                <c:pt idx="5044">
                  <c:v>11.388812</c:v>
                </c:pt>
                <c:pt idx="5045">
                  <c:v>11.389039199999999</c:v>
                </c:pt>
                <c:pt idx="5046">
                  <c:v>11.389273299999999</c:v>
                </c:pt>
                <c:pt idx="5047">
                  <c:v>11.3895014</c:v>
                </c:pt>
                <c:pt idx="5048">
                  <c:v>11.3897359</c:v>
                </c:pt>
                <c:pt idx="5049">
                  <c:v>11.3899647</c:v>
                </c:pt>
                <c:pt idx="5050">
                  <c:v>11.390207</c:v>
                </c:pt>
                <c:pt idx="5051">
                  <c:v>11.390446600000001</c:v>
                </c:pt>
                <c:pt idx="5052">
                  <c:v>11.390672500000001</c:v>
                </c:pt>
                <c:pt idx="5053">
                  <c:v>11.390925299999999</c:v>
                </c:pt>
                <c:pt idx="5054">
                  <c:v>11.391148400000001</c:v>
                </c:pt>
                <c:pt idx="5055">
                  <c:v>11.391391499999999</c:v>
                </c:pt>
                <c:pt idx="5056">
                  <c:v>11.3916138</c:v>
                </c:pt>
                <c:pt idx="5057">
                  <c:v>11.3918564</c:v>
                </c:pt>
                <c:pt idx="5058">
                  <c:v>11.3920859</c:v>
                </c:pt>
                <c:pt idx="5059">
                  <c:v>11.3923243</c:v>
                </c:pt>
                <c:pt idx="5060">
                  <c:v>11.392558899999999</c:v>
                </c:pt>
                <c:pt idx="5061">
                  <c:v>11.392791799999999</c:v>
                </c:pt>
                <c:pt idx="5062">
                  <c:v>11.393031000000001</c:v>
                </c:pt>
                <c:pt idx="5063">
                  <c:v>11.393269200000001</c:v>
                </c:pt>
                <c:pt idx="5064">
                  <c:v>11.393502099999999</c:v>
                </c:pt>
                <c:pt idx="5065">
                  <c:v>11.3937496</c:v>
                </c:pt>
                <c:pt idx="5066">
                  <c:v>11.393977700000001</c:v>
                </c:pt>
                <c:pt idx="5067">
                  <c:v>11.3942145</c:v>
                </c:pt>
                <c:pt idx="5068">
                  <c:v>11.3944537</c:v>
                </c:pt>
                <c:pt idx="5069">
                  <c:v>11.394694899999999</c:v>
                </c:pt>
                <c:pt idx="5070">
                  <c:v>11.394935</c:v>
                </c:pt>
                <c:pt idx="5071">
                  <c:v>11.3951674</c:v>
                </c:pt>
                <c:pt idx="5072">
                  <c:v>11.395410999999999</c:v>
                </c:pt>
                <c:pt idx="5073">
                  <c:v>11.3956465</c:v>
                </c:pt>
                <c:pt idx="5074">
                  <c:v>11.395880699999999</c:v>
                </c:pt>
                <c:pt idx="5075">
                  <c:v>11.396122699999999</c:v>
                </c:pt>
                <c:pt idx="5076">
                  <c:v>11.3963546</c:v>
                </c:pt>
                <c:pt idx="5077">
                  <c:v>11.3965897</c:v>
                </c:pt>
                <c:pt idx="5078">
                  <c:v>11.3968341</c:v>
                </c:pt>
                <c:pt idx="5079">
                  <c:v>11.3970693</c:v>
                </c:pt>
                <c:pt idx="5080">
                  <c:v>11.397314</c:v>
                </c:pt>
                <c:pt idx="5081">
                  <c:v>11.397547700000001</c:v>
                </c:pt>
                <c:pt idx="5082">
                  <c:v>11.3977901</c:v>
                </c:pt>
                <c:pt idx="5083">
                  <c:v>11.3980256</c:v>
                </c:pt>
                <c:pt idx="5084">
                  <c:v>11.3982563</c:v>
                </c:pt>
                <c:pt idx="5085">
                  <c:v>11.3985041</c:v>
                </c:pt>
                <c:pt idx="5086">
                  <c:v>11.398736899999999</c:v>
                </c:pt>
                <c:pt idx="5087">
                  <c:v>11.398983400000001</c:v>
                </c:pt>
                <c:pt idx="5088">
                  <c:v>11.399217500000001</c:v>
                </c:pt>
                <c:pt idx="5089">
                  <c:v>11.3994631</c:v>
                </c:pt>
                <c:pt idx="5090">
                  <c:v>11.3996922</c:v>
                </c:pt>
                <c:pt idx="5091">
                  <c:v>11.3999405</c:v>
                </c:pt>
                <c:pt idx="5092">
                  <c:v>11.4001763</c:v>
                </c:pt>
                <c:pt idx="5093">
                  <c:v>11.4004207</c:v>
                </c:pt>
                <c:pt idx="5094">
                  <c:v>11.4006788</c:v>
                </c:pt>
                <c:pt idx="5095">
                  <c:v>11.4009135</c:v>
                </c:pt>
                <c:pt idx="5096">
                  <c:v>11.401164</c:v>
                </c:pt>
                <c:pt idx="5097">
                  <c:v>11.4014024</c:v>
                </c:pt>
                <c:pt idx="5098">
                  <c:v>11.401640199999999</c:v>
                </c:pt>
                <c:pt idx="5099">
                  <c:v>11.4018611</c:v>
                </c:pt>
                <c:pt idx="5100">
                  <c:v>11.4020946</c:v>
                </c:pt>
                <c:pt idx="5101">
                  <c:v>11.4023409</c:v>
                </c:pt>
                <c:pt idx="5102">
                  <c:v>11.402576399999999</c:v>
                </c:pt>
                <c:pt idx="5103">
                  <c:v>11.4028197</c:v>
                </c:pt>
                <c:pt idx="5104">
                  <c:v>11.403063</c:v>
                </c:pt>
                <c:pt idx="5105">
                  <c:v>11.4033117</c:v>
                </c:pt>
                <c:pt idx="5106">
                  <c:v>11.4035452</c:v>
                </c:pt>
                <c:pt idx="5107">
                  <c:v>11.4037927</c:v>
                </c:pt>
                <c:pt idx="5108">
                  <c:v>11.4040347</c:v>
                </c:pt>
                <c:pt idx="5109">
                  <c:v>11.4042706</c:v>
                </c:pt>
                <c:pt idx="5110">
                  <c:v>11.404515999999999</c:v>
                </c:pt>
                <c:pt idx="5111">
                  <c:v>11.4047635</c:v>
                </c:pt>
                <c:pt idx="5112">
                  <c:v>11.404999200000001</c:v>
                </c:pt>
                <c:pt idx="5113">
                  <c:v>11.4052478</c:v>
                </c:pt>
                <c:pt idx="5114">
                  <c:v>11.405489899999999</c:v>
                </c:pt>
                <c:pt idx="5115">
                  <c:v>11.405719599999999</c:v>
                </c:pt>
                <c:pt idx="5116">
                  <c:v>11.405973100000001</c:v>
                </c:pt>
                <c:pt idx="5117">
                  <c:v>11.4062106</c:v>
                </c:pt>
                <c:pt idx="5118">
                  <c:v>11.406452099999999</c:v>
                </c:pt>
                <c:pt idx="5119">
                  <c:v>11.406694</c:v>
                </c:pt>
                <c:pt idx="5120">
                  <c:v>11.406942300000001</c:v>
                </c:pt>
                <c:pt idx="5121">
                  <c:v>11.4071835</c:v>
                </c:pt>
                <c:pt idx="5122">
                  <c:v>11.407425099999999</c:v>
                </c:pt>
                <c:pt idx="5123">
                  <c:v>11.407659799999999</c:v>
                </c:pt>
                <c:pt idx="5124">
                  <c:v>11.4079104</c:v>
                </c:pt>
                <c:pt idx="5125">
                  <c:v>11.408151800000001</c:v>
                </c:pt>
                <c:pt idx="5126">
                  <c:v>11.408390799999999</c:v>
                </c:pt>
                <c:pt idx="5127">
                  <c:v>11.408636100000001</c:v>
                </c:pt>
                <c:pt idx="5128">
                  <c:v>11.4088709</c:v>
                </c:pt>
                <c:pt idx="5129">
                  <c:v>11.4091278</c:v>
                </c:pt>
                <c:pt idx="5130">
                  <c:v>11.409360700000001</c:v>
                </c:pt>
                <c:pt idx="5131">
                  <c:v>11.4096054</c:v>
                </c:pt>
                <c:pt idx="5132">
                  <c:v>11.409840600000001</c:v>
                </c:pt>
                <c:pt idx="5133">
                  <c:v>11.410084299999999</c:v>
                </c:pt>
                <c:pt idx="5134">
                  <c:v>11.4103355</c:v>
                </c:pt>
                <c:pt idx="5135">
                  <c:v>11.410576600000001</c:v>
                </c:pt>
                <c:pt idx="5136">
                  <c:v>11.4108129</c:v>
                </c:pt>
                <c:pt idx="5137">
                  <c:v>11.4110598</c:v>
                </c:pt>
                <c:pt idx="5138">
                  <c:v>11.411302299999999</c:v>
                </c:pt>
                <c:pt idx="5139">
                  <c:v>11.411547499999999</c:v>
                </c:pt>
                <c:pt idx="5140">
                  <c:v>11.411791900000001</c:v>
                </c:pt>
                <c:pt idx="5141">
                  <c:v>11.412040599999999</c:v>
                </c:pt>
                <c:pt idx="5142">
                  <c:v>11.4122866</c:v>
                </c:pt>
                <c:pt idx="5143">
                  <c:v>11.4125265</c:v>
                </c:pt>
                <c:pt idx="5144">
                  <c:v>11.412765500000001</c:v>
                </c:pt>
                <c:pt idx="5145">
                  <c:v>11.4130182</c:v>
                </c:pt>
                <c:pt idx="5146">
                  <c:v>11.4132564</c:v>
                </c:pt>
                <c:pt idx="5147">
                  <c:v>11.4134963</c:v>
                </c:pt>
                <c:pt idx="5148">
                  <c:v>11.4137606</c:v>
                </c:pt>
                <c:pt idx="5149">
                  <c:v>11.413999</c:v>
                </c:pt>
                <c:pt idx="5150">
                  <c:v>11.414244099999999</c:v>
                </c:pt>
                <c:pt idx="5151">
                  <c:v>11.414490799999999</c:v>
                </c:pt>
                <c:pt idx="5152">
                  <c:v>11.414728999999999</c:v>
                </c:pt>
                <c:pt idx="5153">
                  <c:v>11.414982500000001</c:v>
                </c:pt>
                <c:pt idx="5154">
                  <c:v>11.415229099999999</c:v>
                </c:pt>
                <c:pt idx="5155">
                  <c:v>11.415474400000001</c:v>
                </c:pt>
                <c:pt idx="5156">
                  <c:v>11.4157209</c:v>
                </c:pt>
                <c:pt idx="5157">
                  <c:v>11.4159665</c:v>
                </c:pt>
                <c:pt idx="5158">
                  <c:v>11.4162099</c:v>
                </c:pt>
                <c:pt idx="5159">
                  <c:v>11.416467000000001</c:v>
                </c:pt>
                <c:pt idx="5160">
                  <c:v>11.4167159</c:v>
                </c:pt>
                <c:pt idx="5161">
                  <c:v>11.416961000000001</c:v>
                </c:pt>
                <c:pt idx="5162">
                  <c:v>11.4172031</c:v>
                </c:pt>
                <c:pt idx="5163">
                  <c:v>11.417441800000001</c:v>
                </c:pt>
                <c:pt idx="5164">
                  <c:v>11.4176942</c:v>
                </c:pt>
                <c:pt idx="5165">
                  <c:v>11.4179452</c:v>
                </c:pt>
                <c:pt idx="5166">
                  <c:v>11.418193199999999</c:v>
                </c:pt>
                <c:pt idx="5167">
                  <c:v>11.418430900000001</c:v>
                </c:pt>
                <c:pt idx="5168">
                  <c:v>11.418698900000001</c:v>
                </c:pt>
                <c:pt idx="5169">
                  <c:v>11.418940299999999</c:v>
                </c:pt>
                <c:pt idx="5170">
                  <c:v>11.4191907</c:v>
                </c:pt>
                <c:pt idx="5171">
                  <c:v>11.419430800000001</c:v>
                </c:pt>
                <c:pt idx="5172">
                  <c:v>11.4196743</c:v>
                </c:pt>
                <c:pt idx="5173">
                  <c:v>11.419924999999999</c:v>
                </c:pt>
                <c:pt idx="5174">
                  <c:v>11.4201795</c:v>
                </c:pt>
                <c:pt idx="5175">
                  <c:v>11.420433900000001</c:v>
                </c:pt>
                <c:pt idx="5176">
                  <c:v>11.4206749</c:v>
                </c:pt>
                <c:pt idx="5177">
                  <c:v>11.4209198</c:v>
                </c:pt>
                <c:pt idx="5178">
                  <c:v>11.421168400000001</c:v>
                </c:pt>
                <c:pt idx="5179">
                  <c:v>11.4214114</c:v>
                </c:pt>
                <c:pt idx="5180">
                  <c:v>11.421670000000001</c:v>
                </c:pt>
                <c:pt idx="5181">
                  <c:v>11.421912499999999</c:v>
                </c:pt>
                <c:pt idx="5182">
                  <c:v>11.4221688</c:v>
                </c:pt>
                <c:pt idx="5183">
                  <c:v>11.4224119</c:v>
                </c:pt>
                <c:pt idx="5184">
                  <c:v>11.422664899999999</c:v>
                </c:pt>
                <c:pt idx="5185">
                  <c:v>11.4229187</c:v>
                </c:pt>
                <c:pt idx="5186">
                  <c:v>11.423159399999999</c:v>
                </c:pt>
                <c:pt idx="5187">
                  <c:v>11.423406200000001</c:v>
                </c:pt>
                <c:pt idx="5188">
                  <c:v>11.423656599999999</c:v>
                </c:pt>
                <c:pt idx="5189">
                  <c:v>11.4239096</c:v>
                </c:pt>
                <c:pt idx="5190">
                  <c:v>11.4241528</c:v>
                </c:pt>
                <c:pt idx="5191">
                  <c:v>11.424399899999999</c:v>
                </c:pt>
                <c:pt idx="5192">
                  <c:v>11.4246508</c:v>
                </c:pt>
                <c:pt idx="5193">
                  <c:v>11.424883100000001</c:v>
                </c:pt>
                <c:pt idx="5194">
                  <c:v>11.4251425</c:v>
                </c:pt>
                <c:pt idx="5195">
                  <c:v>11.425398899999999</c:v>
                </c:pt>
                <c:pt idx="5196">
                  <c:v>11.425633400000001</c:v>
                </c:pt>
                <c:pt idx="5197">
                  <c:v>11.4258825</c:v>
                </c:pt>
                <c:pt idx="5198">
                  <c:v>11.4261336</c:v>
                </c:pt>
                <c:pt idx="5199">
                  <c:v>11.4263903</c:v>
                </c:pt>
                <c:pt idx="5200">
                  <c:v>11.426640600000001</c:v>
                </c:pt>
                <c:pt idx="5201">
                  <c:v>11.4268959</c:v>
                </c:pt>
                <c:pt idx="5202">
                  <c:v>11.427130699999999</c:v>
                </c:pt>
                <c:pt idx="5203">
                  <c:v>11.4273778</c:v>
                </c:pt>
                <c:pt idx="5204">
                  <c:v>11.427629599999999</c:v>
                </c:pt>
                <c:pt idx="5205">
                  <c:v>11.4278789</c:v>
                </c:pt>
                <c:pt idx="5206">
                  <c:v>11.4281264</c:v>
                </c:pt>
                <c:pt idx="5207">
                  <c:v>11.4283787</c:v>
                </c:pt>
                <c:pt idx="5208">
                  <c:v>11.428637999999999</c:v>
                </c:pt>
                <c:pt idx="5209">
                  <c:v>11.428883799999999</c:v>
                </c:pt>
                <c:pt idx="5210">
                  <c:v>11.4291401</c:v>
                </c:pt>
                <c:pt idx="5211">
                  <c:v>11.4293806</c:v>
                </c:pt>
                <c:pt idx="5212">
                  <c:v>11.429628599999999</c:v>
                </c:pt>
                <c:pt idx="5213">
                  <c:v>11.4298895</c:v>
                </c:pt>
                <c:pt idx="5214">
                  <c:v>11.430141900000001</c:v>
                </c:pt>
                <c:pt idx="5215">
                  <c:v>11.430389</c:v>
                </c:pt>
                <c:pt idx="5216">
                  <c:v>11.4306477</c:v>
                </c:pt>
                <c:pt idx="5217">
                  <c:v>11.430899200000001</c:v>
                </c:pt>
                <c:pt idx="5218">
                  <c:v>11.4311492</c:v>
                </c:pt>
                <c:pt idx="5219">
                  <c:v>11.4314006</c:v>
                </c:pt>
                <c:pt idx="5220">
                  <c:v>11.431661200000001</c:v>
                </c:pt>
                <c:pt idx="5221">
                  <c:v>11.431908</c:v>
                </c:pt>
                <c:pt idx="5222">
                  <c:v>11.4321634</c:v>
                </c:pt>
                <c:pt idx="5223">
                  <c:v>11.432416999999999</c:v>
                </c:pt>
                <c:pt idx="5224">
                  <c:v>11.432665800000001</c:v>
                </c:pt>
                <c:pt idx="5225">
                  <c:v>11.432919800000001</c:v>
                </c:pt>
                <c:pt idx="5226">
                  <c:v>11.433174299999999</c:v>
                </c:pt>
                <c:pt idx="5227">
                  <c:v>11.433427699999999</c:v>
                </c:pt>
                <c:pt idx="5228">
                  <c:v>11.4336834</c:v>
                </c:pt>
                <c:pt idx="5229">
                  <c:v>11.433929600000001</c:v>
                </c:pt>
                <c:pt idx="5230">
                  <c:v>11.434183600000001</c:v>
                </c:pt>
                <c:pt idx="5231">
                  <c:v>11.4344336</c:v>
                </c:pt>
                <c:pt idx="5232">
                  <c:v>11.434692099999999</c:v>
                </c:pt>
                <c:pt idx="5233">
                  <c:v>11.434941999999999</c:v>
                </c:pt>
                <c:pt idx="5234">
                  <c:v>11.4351971</c:v>
                </c:pt>
                <c:pt idx="5235">
                  <c:v>11.4354452</c:v>
                </c:pt>
                <c:pt idx="5236">
                  <c:v>11.4357033</c:v>
                </c:pt>
                <c:pt idx="5237">
                  <c:v>11.435966000000001</c:v>
                </c:pt>
                <c:pt idx="5238">
                  <c:v>11.436213199999999</c:v>
                </c:pt>
                <c:pt idx="5239">
                  <c:v>11.436463699999999</c:v>
                </c:pt>
                <c:pt idx="5240">
                  <c:v>11.4367129</c:v>
                </c:pt>
                <c:pt idx="5241">
                  <c:v>11.436958799999999</c:v>
                </c:pt>
                <c:pt idx="5242">
                  <c:v>11.437216400000001</c:v>
                </c:pt>
                <c:pt idx="5243">
                  <c:v>11.437468300000001</c:v>
                </c:pt>
                <c:pt idx="5244">
                  <c:v>11.4377245</c:v>
                </c:pt>
                <c:pt idx="5245">
                  <c:v>11.4379822</c:v>
                </c:pt>
                <c:pt idx="5246">
                  <c:v>11.438234700000001</c:v>
                </c:pt>
                <c:pt idx="5247">
                  <c:v>11.4384832</c:v>
                </c:pt>
                <c:pt idx="5248">
                  <c:v>11.4387293</c:v>
                </c:pt>
                <c:pt idx="5249">
                  <c:v>11.4389828</c:v>
                </c:pt>
                <c:pt idx="5250">
                  <c:v>11.4392441</c:v>
                </c:pt>
                <c:pt idx="5251">
                  <c:v>11.4394873</c:v>
                </c:pt>
                <c:pt idx="5252">
                  <c:v>11.4397497</c:v>
                </c:pt>
                <c:pt idx="5253">
                  <c:v>11.439997099999999</c:v>
                </c:pt>
                <c:pt idx="5254">
                  <c:v>11.440256400000001</c:v>
                </c:pt>
                <c:pt idx="5255">
                  <c:v>11.44051</c:v>
                </c:pt>
                <c:pt idx="5256">
                  <c:v>11.440762400000001</c:v>
                </c:pt>
                <c:pt idx="5257">
                  <c:v>11.441025399999999</c:v>
                </c:pt>
                <c:pt idx="5258">
                  <c:v>11.441276</c:v>
                </c:pt>
                <c:pt idx="5259">
                  <c:v>11.4415254</c:v>
                </c:pt>
                <c:pt idx="5260">
                  <c:v>11.441786799999999</c:v>
                </c:pt>
                <c:pt idx="5261">
                  <c:v>11.4420377</c:v>
                </c:pt>
                <c:pt idx="5262">
                  <c:v>11.4422996</c:v>
                </c:pt>
                <c:pt idx="5263">
                  <c:v>11.442561299999999</c:v>
                </c:pt>
                <c:pt idx="5264">
                  <c:v>11.4428155</c:v>
                </c:pt>
                <c:pt idx="5265">
                  <c:v>11.4430712</c:v>
                </c:pt>
                <c:pt idx="5266">
                  <c:v>11.443323299999999</c:v>
                </c:pt>
                <c:pt idx="5267">
                  <c:v>11.4435865</c:v>
                </c:pt>
                <c:pt idx="5268">
                  <c:v>11.4438461</c:v>
                </c:pt>
                <c:pt idx="5269">
                  <c:v>11.444098800000001</c:v>
                </c:pt>
                <c:pt idx="5270">
                  <c:v>11.444347</c:v>
                </c:pt>
                <c:pt idx="5271">
                  <c:v>11.444615499999999</c:v>
                </c:pt>
                <c:pt idx="5272">
                  <c:v>11.4448746</c:v>
                </c:pt>
                <c:pt idx="5273">
                  <c:v>11.445133800000001</c:v>
                </c:pt>
                <c:pt idx="5274">
                  <c:v>11.4453832</c:v>
                </c:pt>
                <c:pt idx="5275">
                  <c:v>11.445640300000001</c:v>
                </c:pt>
                <c:pt idx="5276">
                  <c:v>11.445903899999999</c:v>
                </c:pt>
                <c:pt idx="5277">
                  <c:v>11.4461554</c:v>
                </c:pt>
                <c:pt idx="5278">
                  <c:v>11.4464232</c:v>
                </c:pt>
                <c:pt idx="5279">
                  <c:v>11.4466702</c:v>
                </c:pt>
                <c:pt idx="5280">
                  <c:v>11.446928700000001</c:v>
                </c:pt>
                <c:pt idx="5281">
                  <c:v>11.447182400000001</c:v>
                </c:pt>
                <c:pt idx="5282">
                  <c:v>11.447445999999999</c:v>
                </c:pt>
                <c:pt idx="5283">
                  <c:v>11.4477055</c:v>
                </c:pt>
                <c:pt idx="5284">
                  <c:v>11.447972099999999</c:v>
                </c:pt>
                <c:pt idx="5285">
                  <c:v>11.448226200000001</c:v>
                </c:pt>
                <c:pt idx="5286">
                  <c:v>11.4484931</c:v>
                </c:pt>
                <c:pt idx="5287">
                  <c:v>11.448738799999999</c:v>
                </c:pt>
                <c:pt idx="5288">
                  <c:v>11.448998700000001</c:v>
                </c:pt>
                <c:pt idx="5289">
                  <c:v>11.449264299999999</c:v>
                </c:pt>
                <c:pt idx="5290">
                  <c:v>11.4495243</c:v>
                </c:pt>
                <c:pt idx="5291">
                  <c:v>11.449773799999999</c:v>
                </c:pt>
                <c:pt idx="5292">
                  <c:v>11.4500426</c:v>
                </c:pt>
                <c:pt idx="5293">
                  <c:v>11.4503051</c:v>
                </c:pt>
                <c:pt idx="5294">
                  <c:v>11.450556799999999</c:v>
                </c:pt>
                <c:pt idx="5295">
                  <c:v>11.4508151</c:v>
                </c:pt>
                <c:pt idx="5296">
                  <c:v>11.4510722</c:v>
                </c:pt>
                <c:pt idx="5297">
                  <c:v>11.4513301</c:v>
                </c:pt>
                <c:pt idx="5298">
                  <c:v>11.4515949</c:v>
                </c:pt>
                <c:pt idx="5299">
                  <c:v>11.451856100000001</c:v>
                </c:pt>
                <c:pt idx="5300">
                  <c:v>11.4521052</c:v>
                </c:pt>
                <c:pt idx="5301">
                  <c:v>11.452371100000001</c:v>
                </c:pt>
                <c:pt idx="5302">
                  <c:v>11.4526346</c:v>
                </c:pt>
                <c:pt idx="5303">
                  <c:v>11.4528816</c:v>
                </c:pt>
                <c:pt idx="5304">
                  <c:v>11.4531472</c:v>
                </c:pt>
                <c:pt idx="5305">
                  <c:v>11.4534121</c:v>
                </c:pt>
                <c:pt idx="5306">
                  <c:v>11.453676700000001</c:v>
                </c:pt>
                <c:pt idx="5307">
                  <c:v>11.453929</c:v>
                </c:pt>
                <c:pt idx="5308">
                  <c:v>11.454177100000001</c:v>
                </c:pt>
                <c:pt idx="5309">
                  <c:v>11.4544414</c:v>
                </c:pt>
                <c:pt idx="5310">
                  <c:v>11.454705199999999</c:v>
                </c:pt>
                <c:pt idx="5311">
                  <c:v>11.4549574</c:v>
                </c:pt>
                <c:pt idx="5312">
                  <c:v>11.455216200000001</c:v>
                </c:pt>
                <c:pt idx="5313">
                  <c:v>11.455481600000001</c:v>
                </c:pt>
                <c:pt idx="5314">
                  <c:v>11.4557348</c:v>
                </c:pt>
                <c:pt idx="5315">
                  <c:v>11.4559908</c:v>
                </c:pt>
                <c:pt idx="5316">
                  <c:v>11.456250199999999</c:v>
                </c:pt>
                <c:pt idx="5317">
                  <c:v>11.456511600000001</c:v>
                </c:pt>
                <c:pt idx="5318">
                  <c:v>11.456775</c:v>
                </c:pt>
                <c:pt idx="5319">
                  <c:v>11.457036199999999</c:v>
                </c:pt>
                <c:pt idx="5320">
                  <c:v>11.4572974</c:v>
                </c:pt>
                <c:pt idx="5321">
                  <c:v>11.4575587</c:v>
                </c:pt>
                <c:pt idx="5322">
                  <c:v>11.4578262</c:v>
                </c:pt>
                <c:pt idx="5323">
                  <c:v>11.458085799999999</c:v>
                </c:pt>
                <c:pt idx="5324">
                  <c:v>11.4583499</c:v>
                </c:pt>
                <c:pt idx="5325">
                  <c:v>11.458613100000001</c:v>
                </c:pt>
                <c:pt idx="5326">
                  <c:v>11.4588708</c:v>
                </c:pt>
                <c:pt idx="5327">
                  <c:v>11.4591344</c:v>
                </c:pt>
                <c:pt idx="5328">
                  <c:v>11.459399100000001</c:v>
                </c:pt>
                <c:pt idx="5329">
                  <c:v>11.4596643</c:v>
                </c:pt>
                <c:pt idx="5330">
                  <c:v>11.4599204</c:v>
                </c:pt>
                <c:pt idx="5331">
                  <c:v>11.4601887</c:v>
                </c:pt>
                <c:pt idx="5332">
                  <c:v>11.4604503</c:v>
                </c:pt>
                <c:pt idx="5333">
                  <c:v>11.460719900000001</c:v>
                </c:pt>
                <c:pt idx="5334">
                  <c:v>11.460983199999999</c:v>
                </c:pt>
                <c:pt idx="5335">
                  <c:v>11.4612374</c:v>
                </c:pt>
                <c:pt idx="5336">
                  <c:v>11.461507299999999</c:v>
                </c:pt>
                <c:pt idx="5337">
                  <c:v>11.4617728</c:v>
                </c:pt>
                <c:pt idx="5338">
                  <c:v>11.4620356</c:v>
                </c:pt>
                <c:pt idx="5339">
                  <c:v>11.462300300000001</c:v>
                </c:pt>
                <c:pt idx="5340">
                  <c:v>11.4625585</c:v>
                </c:pt>
                <c:pt idx="5341">
                  <c:v>11.4628257</c:v>
                </c:pt>
                <c:pt idx="5342">
                  <c:v>11.4630995</c:v>
                </c:pt>
                <c:pt idx="5343">
                  <c:v>11.4633579</c:v>
                </c:pt>
                <c:pt idx="5344">
                  <c:v>11.4636169</c:v>
                </c:pt>
                <c:pt idx="5345">
                  <c:v>11.4638832</c:v>
                </c:pt>
                <c:pt idx="5346">
                  <c:v>11.464155</c:v>
                </c:pt>
                <c:pt idx="5347">
                  <c:v>11.4644172</c:v>
                </c:pt>
                <c:pt idx="5348">
                  <c:v>11.464677500000001</c:v>
                </c:pt>
                <c:pt idx="5349">
                  <c:v>11.464943</c:v>
                </c:pt>
                <c:pt idx="5350">
                  <c:v>11.4652066</c:v>
                </c:pt>
                <c:pt idx="5351">
                  <c:v>11.465472399999999</c:v>
                </c:pt>
                <c:pt idx="5352">
                  <c:v>11.4657386</c:v>
                </c:pt>
                <c:pt idx="5353">
                  <c:v>11.466000599999999</c:v>
                </c:pt>
                <c:pt idx="5354">
                  <c:v>11.466267800000001</c:v>
                </c:pt>
                <c:pt idx="5355">
                  <c:v>11.4665354</c:v>
                </c:pt>
                <c:pt idx="5356">
                  <c:v>11.4668042</c:v>
                </c:pt>
                <c:pt idx="5357">
                  <c:v>11.467058400000001</c:v>
                </c:pt>
                <c:pt idx="5358">
                  <c:v>11.4673295</c:v>
                </c:pt>
                <c:pt idx="5359">
                  <c:v>11.467594399999999</c:v>
                </c:pt>
                <c:pt idx="5360">
                  <c:v>11.4678574</c:v>
                </c:pt>
                <c:pt idx="5361">
                  <c:v>11.468128200000001</c:v>
                </c:pt>
                <c:pt idx="5362">
                  <c:v>11.468395299999999</c:v>
                </c:pt>
                <c:pt idx="5363">
                  <c:v>11.4686615</c:v>
                </c:pt>
                <c:pt idx="5364">
                  <c:v>11.4689242</c:v>
                </c:pt>
                <c:pt idx="5365">
                  <c:v>11.469193000000001</c:v>
                </c:pt>
                <c:pt idx="5366">
                  <c:v>11.4694503</c:v>
                </c:pt>
                <c:pt idx="5367">
                  <c:v>11.469719899999999</c:v>
                </c:pt>
                <c:pt idx="5368">
                  <c:v>11.469982399999999</c:v>
                </c:pt>
                <c:pt idx="5369">
                  <c:v>11.470251899999999</c:v>
                </c:pt>
                <c:pt idx="5370">
                  <c:v>11.4705089</c:v>
                </c:pt>
                <c:pt idx="5371">
                  <c:v>11.470782099999999</c:v>
                </c:pt>
                <c:pt idx="5372">
                  <c:v>11.471043699999999</c:v>
                </c:pt>
                <c:pt idx="5373">
                  <c:v>11.471313800000001</c:v>
                </c:pt>
                <c:pt idx="5374">
                  <c:v>11.471580899999999</c:v>
                </c:pt>
                <c:pt idx="5375">
                  <c:v>11.471841</c:v>
                </c:pt>
                <c:pt idx="5376">
                  <c:v>11.472105000000001</c:v>
                </c:pt>
                <c:pt idx="5377">
                  <c:v>11.472368599999999</c:v>
                </c:pt>
                <c:pt idx="5378">
                  <c:v>11.4726409</c:v>
                </c:pt>
                <c:pt idx="5379">
                  <c:v>11.4729066</c:v>
                </c:pt>
                <c:pt idx="5380">
                  <c:v>11.473167200000001</c:v>
                </c:pt>
                <c:pt idx="5381">
                  <c:v>11.473439000000001</c:v>
                </c:pt>
                <c:pt idx="5382">
                  <c:v>11.473699099999999</c:v>
                </c:pt>
                <c:pt idx="5383">
                  <c:v>11.4739714</c:v>
                </c:pt>
                <c:pt idx="5384">
                  <c:v>11.4742307</c:v>
                </c:pt>
                <c:pt idx="5385">
                  <c:v>11.474496500000001</c:v>
                </c:pt>
                <c:pt idx="5386">
                  <c:v>11.4747583</c:v>
                </c:pt>
                <c:pt idx="5387">
                  <c:v>11.4750341</c:v>
                </c:pt>
                <c:pt idx="5388">
                  <c:v>11.475303</c:v>
                </c:pt>
                <c:pt idx="5389">
                  <c:v>11.475570100000001</c:v>
                </c:pt>
                <c:pt idx="5390">
                  <c:v>11.4758329</c:v>
                </c:pt>
                <c:pt idx="5391">
                  <c:v>11.476093799999999</c:v>
                </c:pt>
                <c:pt idx="5392">
                  <c:v>11.4763617</c:v>
                </c:pt>
                <c:pt idx="5393">
                  <c:v>11.476626100000001</c:v>
                </c:pt>
                <c:pt idx="5394">
                  <c:v>11.4769013</c:v>
                </c:pt>
                <c:pt idx="5395">
                  <c:v>11.4771792</c:v>
                </c:pt>
                <c:pt idx="5396">
                  <c:v>11.477448499999999</c:v>
                </c:pt>
                <c:pt idx="5397">
                  <c:v>11.477712</c:v>
                </c:pt>
                <c:pt idx="5398">
                  <c:v>11.4779777</c:v>
                </c:pt>
                <c:pt idx="5399">
                  <c:v>11.478251200000001</c:v>
                </c:pt>
                <c:pt idx="5400">
                  <c:v>11.478511599999999</c:v>
                </c:pt>
                <c:pt idx="5401">
                  <c:v>11.478786100000001</c:v>
                </c:pt>
                <c:pt idx="5402">
                  <c:v>11.4790513</c:v>
                </c:pt>
                <c:pt idx="5403">
                  <c:v>11.479328000000001</c:v>
                </c:pt>
                <c:pt idx="5404">
                  <c:v>11.4795865</c:v>
                </c:pt>
                <c:pt idx="5405">
                  <c:v>11.4798639</c:v>
                </c:pt>
                <c:pt idx="5406">
                  <c:v>11.4801362</c:v>
                </c:pt>
                <c:pt idx="5407">
                  <c:v>11.480412899999999</c:v>
                </c:pt>
                <c:pt idx="5408">
                  <c:v>11.480679200000001</c:v>
                </c:pt>
                <c:pt idx="5409">
                  <c:v>11.4809433</c:v>
                </c:pt>
                <c:pt idx="5410">
                  <c:v>11.481214400000001</c:v>
                </c:pt>
                <c:pt idx="5411">
                  <c:v>11.4814887</c:v>
                </c:pt>
                <c:pt idx="5412">
                  <c:v>11.4817599</c:v>
                </c:pt>
                <c:pt idx="5413">
                  <c:v>11.482032</c:v>
                </c:pt>
                <c:pt idx="5414">
                  <c:v>11.4822966</c:v>
                </c:pt>
                <c:pt idx="5415">
                  <c:v>11.482569700000001</c:v>
                </c:pt>
                <c:pt idx="5416">
                  <c:v>11.482839500000001</c:v>
                </c:pt>
                <c:pt idx="5417">
                  <c:v>11.483119200000001</c:v>
                </c:pt>
                <c:pt idx="5418">
                  <c:v>11.483391900000001</c:v>
                </c:pt>
                <c:pt idx="5419">
                  <c:v>11.483667199999999</c:v>
                </c:pt>
                <c:pt idx="5420">
                  <c:v>11.4839301</c:v>
                </c:pt>
                <c:pt idx="5421">
                  <c:v>11.484208600000001</c:v>
                </c:pt>
                <c:pt idx="5422">
                  <c:v>11.484477200000001</c:v>
                </c:pt>
                <c:pt idx="5423">
                  <c:v>11.4847546</c:v>
                </c:pt>
                <c:pt idx="5424">
                  <c:v>11.4850239</c:v>
                </c:pt>
                <c:pt idx="5425">
                  <c:v>11.485293199999999</c:v>
                </c:pt>
                <c:pt idx="5426">
                  <c:v>11.485572400000001</c:v>
                </c:pt>
                <c:pt idx="5427">
                  <c:v>11.485845899999999</c:v>
                </c:pt>
                <c:pt idx="5428">
                  <c:v>11.4861121</c:v>
                </c:pt>
                <c:pt idx="5429">
                  <c:v>11.4863789</c:v>
                </c:pt>
                <c:pt idx="5430">
                  <c:v>11.4866569</c:v>
                </c:pt>
                <c:pt idx="5431">
                  <c:v>11.4869196</c:v>
                </c:pt>
                <c:pt idx="5432">
                  <c:v>11.487195099999999</c:v>
                </c:pt>
                <c:pt idx="5433">
                  <c:v>11.487469000000001</c:v>
                </c:pt>
                <c:pt idx="5434">
                  <c:v>11.487745200000001</c:v>
                </c:pt>
                <c:pt idx="5435">
                  <c:v>11.488015900000001</c:v>
                </c:pt>
                <c:pt idx="5436">
                  <c:v>11.488284500000001</c:v>
                </c:pt>
                <c:pt idx="5437">
                  <c:v>11.4885708</c:v>
                </c:pt>
                <c:pt idx="5438">
                  <c:v>11.488837999999999</c:v>
                </c:pt>
                <c:pt idx="5439">
                  <c:v>11.4891126</c:v>
                </c:pt>
                <c:pt idx="5440">
                  <c:v>11.4893856</c:v>
                </c:pt>
                <c:pt idx="5441">
                  <c:v>11.489645299999999</c:v>
                </c:pt>
                <c:pt idx="5442">
                  <c:v>11.4899197</c:v>
                </c:pt>
                <c:pt idx="5443">
                  <c:v>11.4901938</c:v>
                </c:pt>
                <c:pt idx="5444">
                  <c:v>11.4904657</c:v>
                </c:pt>
                <c:pt idx="5445">
                  <c:v>11.490736099999999</c:v>
                </c:pt>
                <c:pt idx="5446">
                  <c:v>11.491003900000001</c:v>
                </c:pt>
                <c:pt idx="5447">
                  <c:v>11.4912797</c:v>
                </c:pt>
                <c:pt idx="5448">
                  <c:v>11.491553100000001</c:v>
                </c:pt>
                <c:pt idx="5449">
                  <c:v>11.4918248</c:v>
                </c:pt>
                <c:pt idx="5450">
                  <c:v>11.4920875</c:v>
                </c:pt>
                <c:pt idx="5451">
                  <c:v>11.4923673</c:v>
                </c:pt>
                <c:pt idx="5452">
                  <c:v>11.492636299999999</c:v>
                </c:pt>
                <c:pt idx="5453">
                  <c:v>11.492911700000001</c:v>
                </c:pt>
                <c:pt idx="5454">
                  <c:v>11.4931874</c:v>
                </c:pt>
                <c:pt idx="5455">
                  <c:v>11.4934674</c:v>
                </c:pt>
                <c:pt idx="5456">
                  <c:v>11.493736200000001</c:v>
                </c:pt>
                <c:pt idx="5457">
                  <c:v>11.4940075</c:v>
                </c:pt>
                <c:pt idx="5458">
                  <c:v>11.4942685</c:v>
                </c:pt>
                <c:pt idx="5459">
                  <c:v>11.4945445</c:v>
                </c:pt>
                <c:pt idx="5460">
                  <c:v>11.494816999999999</c:v>
                </c:pt>
                <c:pt idx="5461">
                  <c:v>11.4950948</c:v>
                </c:pt>
                <c:pt idx="5462">
                  <c:v>11.495366199999999</c:v>
                </c:pt>
                <c:pt idx="5463">
                  <c:v>11.4956461</c:v>
                </c:pt>
                <c:pt idx="5464">
                  <c:v>11.4959077</c:v>
                </c:pt>
                <c:pt idx="5465">
                  <c:v>11.4961907</c:v>
                </c:pt>
                <c:pt idx="5466">
                  <c:v>11.496465199999999</c:v>
                </c:pt>
                <c:pt idx="5467">
                  <c:v>11.4967399</c:v>
                </c:pt>
                <c:pt idx="5468">
                  <c:v>11.4970167</c:v>
                </c:pt>
                <c:pt idx="5469">
                  <c:v>11.497285700000001</c:v>
                </c:pt>
                <c:pt idx="5470">
                  <c:v>11.497558700000001</c:v>
                </c:pt>
                <c:pt idx="5471">
                  <c:v>11.497835500000001</c:v>
                </c:pt>
                <c:pt idx="5472">
                  <c:v>11.4981125</c:v>
                </c:pt>
                <c:pt idx="5473">
                  <c:v>11.4983811</c:v>
                </c:pt>
                <c:pt idx="5474">
                  <c:v>11.498654399999999</c:v>
                </c:pt>
                <c:pt idx="5475">
                  <c:v>11.4989285</c:v>
                </c:pt>
                <c:pt idx="5476">
                  <c:v>11.499204499999999</c:v>
                </c:pt>
                <c:pt idx="5477">
                  <c:v>11.499480500000001</c:v>
                </c:pt>
                <c:pt idx="5478">
                  <c:v>11.4997588</c:v>
                </c:pt>
                <c:pt idx="5479">
                  <c:v>11.5000328</c:v>
                </c:pt>
                <c:pt idx="5480">
                  <c:v>11.500303000000001</c:v>
                </c:pt>
                <c:pt idx="5481">
                  <c:v>11.500583000000001</c:v>
                </c:pt>
                <c:pt idx="5482">
                  <c:v>11.5008552</c:v>
                </c:pt>
                <c:pt idx="5483">
                  <c:v>11.5011303</c:v>
                </c:pt>
                <c:pt idx="5484">
                  <c:v>11.5014083</c:v>
                </c:pt>
                <c:pt idx="5485">
                  <c:v>11.501680800000001</c:v>
                </c:pt>
                <c:pt idx="5486">
                  <c:v>11.5019653</c:v>
                </c:pt>
                <c:pt idx="5487">
                  <c:v>11.5022289</c:v>
                </c:pt>
                <c:pt idx="5488">
                  <c:v>11.502505599999999</c:v>
                </c:pt>
                <c:pt idx="5489">
                  <c:v>11.502788199999999</c:v>
                </c:pt>
                <c:pt idx="5490">
                  <c:v>11.5030614</c:v>
                </c:pt>
                <c:pt idx="5491">
                  <c:v>11.5033394</c:v>
                </c:pt>
                <c:pt idx="5492">
                  <c:v>11.5036247</c:v>
                </c:pt>
                <c:pt idx="5493">
                  <c:v>11.5039044</c:v>
                </c:pt>
                <c:pt idx="5494">
                  <c:v>11.5041688</c:v>
                </c:pt>
                <c:pt idx="5495">
                  <c:v>11.504454900000001</c:v>
                </c:pt>
                <c:pt idx="5496">
                  <c:v>11.504731400000001</c:v>
                </c:pt>
                <c:pt idx="5497">
                  <c:v>11.505001099999999</c:v>
                </c:pt>
                <c:pt idx="5498">
                  <c:v>11.5052866</c:v>
                </c:pt>
                <c:pt idx="5499">
                  <c:v>11.5055554</c:v>
                </c:pt>
                <c:pt idx="5500">
                  <c:v>11.5058392</c:v>
                </c:pt>
                <c:pt idx="5501">
                  <c:v>11.5061122</c:v>
                </c:pt>
                <c:pt idx="5502">
                  <c:v>11.506390700000001</c:v>
                </c:pt>
                <c:pt idx="5503">
                  <c:v>11.5066723</c:v>
                </c:pt>
                <c:pt idx="5504">
                  <c:v>11.5069494</c:v>
                </c:pt>
                <c:pt idx="5505">
                  <c:v>11.507223099999999</c:v>
                </c:pt>
                <c:pt idx="5506">
                  <c:v>11.5074956</c:v>
                </c:pt>
                <c:pt idx="5507">
                  <c:v>11.507778699999999</c:v>
                </c:pt>
                <c:pt idx="5508">
                  <c:v>11.5080562</c:v>
                </c:pt>
                <c:pt idx="5509">
                  <c:v>11.5083316</c:v>
                </c:pt>
                <c:pt idx="5510">
                  <c:v>11.508615600000001</c:v>
                </c:pt>
                <c:pt idx="5511">
                  <c:v>11.5088983</c:v>
                </c:pt>
                <c:pt idx="5512">
                  <c:v>11.5091736</c:v>
                </c:pt>
                <c:pt idx="5513">
                  <c:v>11.509449099999999</c:v>
                </c:pt>
                <c:pt idx="5514">
                  <c:v>11.509728900000001</c:v>
                </c:pt>
                <c:pt idx="5515">
                  <c:v>11.5100052</c:v>
                </c:pt>
                <c:pt idx="5516">
                  <c:v>11.5102916</c:v>
                </c:pt>
                <c:pt idx="5517">
                  <c:v>11.510568599999999</c:v>
                </c:pt>
                <c:pt idx="5518">
                  <c:v>11.51084</c:v>
                </c:pt>
                <c:pt idx="5519">
                  <c:v>11.5111106</c:v>
                </c:pt>
                <c:pt idx="5520">
                  <c:v>11.5113884</c:v>
                </c:pt>
                <c:pt idx="5521">
                  <c:v>11.5116762</c:v>
                </c:pt>
                <c:pt idx="5522">
                  <c:v>11.511954599999999</c:v>
                </c:pt>
                <c:pt idx="5523">
                  <c:v>11.5122304</c:v>
                </c:pt>
                <c:pt idx="5524">
                  <c:v>11.5125084</c:v>
                </c:pt>
                <c:pt idx="5525">
                  <c:v>11.512782</c:v>
                </c:pt>
                <c:pt idx="5526">
                  <c:v>11.513057999999999</c:v>
                </c:pt>
                <c:pt idx="5527">
                  <c:v>11.513331900000001</c:v>
                </c:pt>
                <c:pt idx="5528">
                  <c:v>11.513602499999999</c:v>
                </c:pt>
                <c:pt idx="5529">
                  <c:v>11.513888400000001</c:v>
                </c:pt>
                <c:pt idx="5530">
                  <c:v>11.514162199999999</c:v>
                </c:pt>
                <c:pt idx="5531">
                  <c:v>11.5144392</c:v>
                </c:pt>
                <c:pt idx="5532">
                  <c:v>11.5147206</c:v>
                </c:pt>
                <c:pt idx="5533">
                  <c:v>11.514988199999999</c:v>
                </c:pt>
                <c:pt idx="5534">
                  <c:v>11.515269999999999</c:v>
                </c:pt>
                <c:pt idx="5535">
                  <c:v>11.515550899999999</c:v>
                </c:pt>
                <c:pt idx="5536">
                  <c:v>11.515833799999999</c:v>
                </c:pt>
                <c:pt idx="5537">
                  <c:v>11.516111</c:v>
                </c:pt>
                <c:pt idx="5538">
                  <c:v>11.516391199999999</c:v>
                </c:pt>
                <c:pt idx="5539">
                  <c:v>11.516666300000001</c:v>
                </c:pt>
                <c:pt idx="5540">
                  <c:v>11.516941599999999</c:v>
                </c:pt>
                <c:pt idx="5541">
                  <c:v>11.517224300000001</c:v>
                </c:pt>
                <c:pt idx="5542">
                  <c:v>11.517500699999999</c:v>
                </c:pt>
                <c:pt idx="5543">
                  <c:v>11.517782800000001</c:v>
                </c:pt>
                <c:pt idx="5544">
                  <c:v>11.518059600000001</c:v>
                </c:pt>
                <c:pt idx="5545">
                  <c:v>11.518343399999999</c:v>
                </c:pt>
                <c:pt idx="5546">
                  <c:v>11.5186151</c:v>
                </c:pt>
                <c:pt idx="5547">
                  <c:v>11.518895799999999</c:v>
                </c:pt>
                <c:pt idx="5548">
                  <c:v>11.5191737</c:v>
                </c:pt>
                <c:pt idx="5549">
                  <c:v>11.5194569</c:v>
                </c:pt>
                <c:pt idx="5550">
                  <c:v>11.5197378</c:v>
                </c:pt>
                <c:pt idx="5551">
                  <c:v>11.5200157</c:v>
                </c:pt>
                <c:pt idx="5552">
                  <c:v>11.520291</c:v>
                </c:pt>
                <c:pt idx="5553">
                  <c:v>11.5205775</c:v>
                </c:pt>
                <c:pt idx="5554">
                  <c:v>11.5208557</c:v>
                </c:pt>
                <c:pt idx="5555">
                  <c:v>11.521137400000001</c:v>
                </c:pt>
                <c:pt idx="5556">
                  <c:v>11.521410700000001</c:v>
                </c:pt>
                <c:pt idx="5557">
                  <c:v>11.5216887</c:v>
                </c:pt>
                <c:pt idx="5558">
                  <c:v>11.521964799999999</c:v>
                </c:pt>
                <c:pt idx="5559">
                  <c:v>11.522253900000001</c:v>
                </c:pt>
                <c:pt idx="5560">
                  <c:v>11.5225498</c:v>
                </c:pt>
                <c:pt idx="5561">
                  <c:v>11.5228117</c:v>
                </c:pt>
                <c:pt idx="5562">
                  <c:v>11.5230845</c:v>
                </c:pt>
                <c:pt idx="5563">
                  <c:v>11.5233671</c:v>
                </c:pt>
                <c:pt idx="5564">
                  <c:v>11.523652</c:v>
                </c:pt>
                <c:pt idx="5565">
                  <c:v>11.5239186</c:v>
                </c:pt>
                <c:pt idx="5566">
                  <c:v>11.5241974</c:v>
                </c:pt>
                <c:pt idx="5567">
                  <c:v>11.524486899999999</c:v>
                </c:pt>
                <c:pt idx="5568">
                  <c:v>11.5247569</c:v>
                </c:pt>
                <c:pt idx="5569">
                  <c:v>11.5250387</c:v>
                </c:pt>
                <c:pt idx="5570">
                  <c:v>11.5253155</c:v>
                </c:pt>
                <c:pt idx="5571">
                  <c:v>11.5255806</c:v>
                </c:pt>
                <c:pt idx="5572">
                  <c:v>11.525866300000001</c:v>
                </c:pt>
                <c:pt idx="5573">
                  <c:v>11.5261546</c:v>
                </c:pt>
                <c:pt idx="5574">
                  <c:v>11.5264293</c:v>
                </c:pt>
                <c:pt idx="5575">
                  <c:v>11.526711199999999</c:v>
                </c:pt>
                <c:pt idx="5576">
                  <c:v>11.5269814</c:v>
                </c:pt>
                <c:pt idx="5577">
                  <c:v>11.5272673</c:v>
                </c:pt>
                <c:pt idx="5578">
                  <c:v>11.527543</c:v>
                </c:pt>
                <c:pt idx="5579">
                  <c:v>11.5278215</c:v>
                </c:pt>
                <c:pt idx="5580">
                  <c:v>11.5281064</c:v>
                </c:pt>
                <c:pt idx="5581">
                  <c:v>11.5283777</c:v>
                </c:pt>
                <c:pt idx="5582">
                  <c:v>11.528661400000001</c:v>
                </c:pt>
                <c:pt idx="5583">
                  <c:v>11.528946299999999</c:v>
                </c:pt>
                <c:pt idx="5584">
                  <c:v>11.5292248</c:v>
                </c:pt>
                <c:pt idx="5585">
                  <c:v>11.5295068</c:v>
                </c:pt>
                <c:pt idx="5586">
                  <c:v>11.5297822</c:v>
                </c:pt>
                <c:pt idx="5587">
                  <c:v>11.530055000000001</c:v>
                </c:pt>
                <c:pt idx="5588">
                  <c:v>11.530340900000001</c:v>
                </c:pt>
                <c:pt idx="5589">
                  <c:v>11.530624599999999</c:v>
                </c:pt>
                <c:pt idx="5590">
                  <c:v>11.530905000000001</c:v>
                </c:pt>
                <c:pt idx="5591">
                  <c:v>11.5311805</c:v>
                </c:pt>
                <c:pt idx="5592">
                  <c:v>11.5314701</c:v>
                </c:pt>
                <c:pt idx="5593">
                  <c:v>11.5317492</c:v>
                </c:pt>
                <c:pt idx="5594">
                  <c:v>11.532018799999999</c:v>
                </c:pt>
                <c:pt idx="5595">
                  <c:v>11.5322993</c:v>
                </c:pt>
                <c:pt idx="5596">
                  <c:v>11.5325816</c:v>
                </c:pt>
                <c:pt idx="5597">
                  <c:v>11.532873199999999</c:v>
                </c:pt>
                <c:pt idx="5598">
                  <c:v>11.533155000000001</c:v>
                </c:pt>
                <c:pt idx="5599">
                  <c:v>11.5334314</c:v>
                </c:pt>
                <c:pt idx="5600">
                  <c:v>11.5337081</c:v>
                </c:pt>
                <c:pt idx="5601">
                  <c:v>11.5339796</c:v>
                </c:pt>
                <c:pt idx="5602">
                  <c:v>11.5342599</c:v>
                </c:pt>
                <c:pt idx="5603">
                  <c:v>11.534542399999999</c:v>
                </c:pt>
                <c:pt idx="5604">
                  <c:v>11.534827200000001</c:v>
                </c:pt>
                <c:pt idx="5605">
                  <c:v>11.535100099999999</c:v>
                </c:pt>
                <c:pt idx="5606">
                  <c:v>11.535375800000001</c:v>
                </c:pt>
                <c:pt idx="5607">
                  <c:v>11.5356626</c:v>
                </c:pt>
                <c:pt idx="5608">
                  <c:v>11.5359474</c:v>
                </c:pt>
                <c:pt idx="5609">
                  <c:v>11.536216700000001</c:v>
                </c:pt>
                <c:pt idx="5610">
                  <c:v>11.5364959</c:v>
                </c:pt>
                <c:pt idx="5611">
                  <c:v>11.536780800000001</c:v>
                </c:pt>
                <c:pt idx="5612">
                  <c:v>11.537057900000001</c:v>
                </c:pt>
                <c:pt idx="5613">
                  <c:v>11.5373389</c:v>
                </c:pt>
                <c:pt idx="5614">
                  <c:v>11.5376271</c:v>
                </c:pt>
                <c:pt idx="5615">
                  <c:v>11.537899100000001</c:v>
                </c:pt>
                <c:pt idx="5616">
                  <c:v>11.5381851</c:v>
                </c:pt>
                <c:pt idx="5617">
                  <c:v>11.538461399999999</c:v>
                </c:pt>
                <c:pt idx="5618">
                  <c:v>11.538747799999999</c:v>
                </c:pt>
                <c:pt idx="5619">
                  <c:v>11.539028999999999</c:v>
                </c:pt>
                <c:pt idx="5620">
                  <c:v>11.539314600000001</c:v>
                </c:pt>
                <c:pt idx="5621">
                  <c:v>11.5395921</c:v>
                </c:pt>
                <c:pt idx="5622">
                  <c:v>11.539873800000001</c:v>
                </c:pt>
                <c:pt idx="5623">
                  <c:v>11.540149</c:v>
                </c:pt>
                <c:pt idx="5624">
                  <c:v>11.540437900000001</c:v>
                </c:pt>
                <c:pt idx="5625">
                  <c:v>11.5407198</c:v>
                </c:pt>
                <c:pt idx="5626">
                  <c:v>11.5409963</c:v>
                </c:pt>
                <c:pt idx="5627">
                  <c:v>11.541284900000001</c:v>
                </c:pt>
                <c:pt idx="5628">
                  <c:v>11.541558200000001</c:v>
                </c:pt>
                <c:pt idx="5629">
                  <c:v>11.5418544</c:v>
                </c:pt>
                <c:pt idx="5630">
                  <c:v>11.5421292</c:v>
                </c:pt>
                <c:pt idx="5631">
                  <c:v>11.5424136</c:v>
                </c:pt>
                <c:pt idx="5632">
                  <c:v>11.542705399999999</c:v>
                </c:pt>
                <c:pt idx="5633">
                  <c:v>11.5429868</c:v>
                </c:pt>
                <c:pt idx="5634">
                  <c:v>11.5432576</c:v>
                </c:pt>
                <c:pt idx="5635">
                  <c:v>11.543545200000001</c:v>
                </c:pt>
                <c:pt idx="5636">
                  <c:v>11.543833599999999</c:v>
                </c:pt>
                <c:pt idx="5637">
                  <c:v>11.544107500000001</c:v>
                </c:pt>
                <c:pt idx="5638">
                  <c:v>11.5443981</c:v>
                </c:pt>
                <c:pt idx="5639">
                  <c:v>11.544675</c:v>
                </c:pt>
                <c:pt idx="5640">
                  <c:v>11.544958599999999</c:v>
                </c:pt>
                <c:pt idx="5641">
                  <c:v>11.545247</c:v>
                </c:pt>
                <c:pt idx="5642">
                  <c:v>11.5455383</c:v>
                </c:pt>
                <c:pt idx="5643">
                  <c:v>11.545817599999999</c:v>
                </c:pt>
                <c:pt idx="5644">
                  <c:v>11.5460958</c:v>
                </c:pt>
                <c:pt idx="5645">
                  <c:v>11.5463761</c:v>
                </c:pt>
                <c:pt idx="5646">
                  <c:v>11.5466639</c:v>
                </c:pt>
                <c:pt idx="5647">
                  <c:v>11.5469484</c:v>
                </c:pt>
                <c:pt idx="5648">
                  <c:v>11.5472266</c:v>
                </c:pt>
                <c:pt idx="5649">
                  <c:v>11.547516699999999</c:v>
                </c:pt>
                <c:pt idx="5650">
                  <c:v>11.547803699999999</c:v>
                </c:pt>
                <c:pt idx="5651">
                  <c:v>11.548084299999999</c:v>
                </c:pt>
                <c:pt idx="5652">
                  <c:v>11.548378100000001</c:v>
                </c:pt>
                <c:pt idx="5653">
                  <c:v>11.5486492</c:v>
                </c:pt>
                <c:pt idx="5654">
                  <c:v>11.548940399999999</c:v>
                </c:pt>
                <c:pt idx="5655">
                  <c:v>11.5492173</c:v>
                </c:pt>
                <c:pt idx="5656">
                  <c:v>11.549489400000001</c:v>
                </c:pt>
                <c:pt idx="5657">
                  <c:v>11.549783400000001</c:v>
                </c:pt>
                <c:pt idx="5658">
                  <c:v>11.550068700000001</c:v>
                </c:pt>
                <c:pt idx="5659">
                  <c:v>11.5503479</c:v>
                </c:pt>
                <c:pt idx="5660">
                  <c:v>11.5506364</c:v>
                </c:pt>
                <c:pt idx="5661">
                  <c:v>11.5509194</c:v>
                </c:pt>
                <c:pt idx="5662">
                  <c:v>11.5511996</c:v>
                </c:pt>
                <c:pt idx="5663">
                  <c:v>11.5514879</c:v>
                </c:pt>
                <c:pt idx="5664">
                  <c:v>11.551769500000001</c:v>
                </c:pt>
                <c:pt idx="5665">
                  <c:v>11.5520535</c:v>
                </c:pt>
                <c:pt idx="5666">
                  <c:v>11.5523328</c:v>
                </c:pt>
                <c:pt idx="5667">
                  <c:v>11.5526108</c:v>
                </c:pt>
                <c:pt idx="5668">
                  <c:v>11.552894200000001</c:v>
                </c:pt>
                <c:pt idx="5669">
                  <c:v>11.5531785</c:v>
                </c:pt>
                <c:pt idx="5670">
                  <c:v>11.5534658</c:v>
                </c:pt>
                <c:pt idx="5671">
                  <c:v>11.5537455</c:v>
                </c:pt>
                <c:pt idx="5672">
                  <c:v>11.554024500000001</c:v>
                </c:pt>
                <c:pt idx="5673">
                  <c:v>11.554313</c:v>
                </c:pt>
                <c:pt idx="5674">
                  <c:v>11.5545905</c:v>
                </c:pt>
                <c:pt idx="5675">
                  <c:v>11.5548833</c:v>
                </c:pt>
                <c:pt idx="5676">
                  <c:v>11.555149999999999</c:v>
                </c:pt>
                <c:pt idx="5677">
                  <c:v>11.555440600000001</c:v>
                </c:pt>
                <c:pt idx="5678">
                  <c:v>11.555720000000001</c:v>
                </c:pt>
                <c:pt idx="5679">
                  <c:v>11.5559973</c:v>
                </c:pt>
                <c:pt idx="5680">
                  <c:v>11.556280299999999</c:v>
                </c:pt>
                <c:pt idx="5681">
                  <c:v>11.5565733</c:v>
                </c:pt>
                <c:pt idx="5682">
                  <c:v>11.556853500000001</c:v>
                </c:pt>
                <c:pt idx="5683">
                  <c:v>11.5571418</c:v>
                </c:pt>
                <c:pt idx="5684">
                  <c:v>11.5574206</c:v>
                </c:pt>
                <c:pt idx="5685">
                  <c:v>11.5577021</c:v>
                </c:pt>
                <c:pt idx="5686">
                  <c:v>11.557984100000001</c:v>
                </c:pt>
                <c:pt idx="5687">
                  <c:v>11.5582694</c:v>
                </c:pt>
                <c:pt idx="5688">
                  <c:v>11.5585492</c:v>
                </c:pt>
                <c:pt idx="5689">
                  <c:v>11.5588423</c:v>
                </c:pt>
                <c:pt idx="5690">
                  <c:v>11.559124499999999</c:v>
                </c:pt>
                <c:pt idx="5691">
                  <c:v>11.5594018</c:v>
                </c:pt>
                <c:pt idx="5692">
                  <c:v>11.559685399999999</c:v>
                </c:pt>
                <c:pt idx="5693">
                  <c:v>11.559976600000001</c:v>
                </c:pt>
                <c:pt idx="5694">
                  <c:v>11.5602578</c:v>
                </c:pt>
                <c:pt idx="5695">
                  <c:v>11.5605393</c:v>
                </c:pt>
                <c:pt idx="5696">
                  <c:v>11.5608222</c:v>
                </c:pt>
                <c:pt idx="5697">
                  <c:v>11.5611113</c:v>
                </c:pt>
                <c:pt idx="5698">
                  <c:v>11.5613884</c:v>
                </c:pt>
                <c:pt idx="5699">
                  <c:v>11.5616796</c:v>
                </c:pt>
                <c:pt idx="5700">
                  <c:v>11.561962599999999</c:v>
                </c:pt>
                <c:pt idx="5701">
                  <c:v>11.562252900000001</c:v>
                </c:pt>
                <c:pt idx="5702">
                  <c:v>11.562538099999999</c:v>
                </c:pt>
                <c:pt idx="5703">
                  <c:v>11.562828100000001</c:v>
                </c:pt>
                <c:pt idx="5704">
                  <c:v>11.5631165</c:v>
                </c:pt>
                <c:pt idx="5705">
                  <c:v>11.5633999</c:v>
                </c:pt>
                <c:pt idx="5706">
                  <c:v>11.563678899999999</c:v>
                </c:pt>
                <c:pt idx="5707">
                  <c:v>11.5639763</c:v>
                </c:pt>
                <c:pt idx="5708">
                  <c:v>11.564254399999999</c:v>
                </c:pt>
                <c:pt idx="5709">
                  <c:v>11.564544400000001</c:v>
                </c:pt>
                <c:pt idx="5710">
                  <c:v>11.564829400000001</c:v>
                </c:pt>
                <c:pt idx="5711">
                  <c:v>11.565117799999999</c:v>
                </c:pt>
                <c:pt idx="5712">
                  <c:v>11.5654054</c:v>
                </c:pt>
                <c:pt idx="5713">
                  <c:v>11.565685500000001</c:v>
                </c:pt>
                <c:pt idx="5714">
                  <c:v>11.565974000000001</c:v>
                </c:pt>
                <c:pt idx="5715">
                  <c:v>11.5662459</c:v>
                </c:pt>
                <c:pt idx="5716">
                  <c:v>11.566539300000001</c:v>
                </c:pt>
                <c:pt idx="5717">
                  <c:v>11.5668224</c:v>
                </c:pt>
                <c:pt idx="5718">
                  <c:v>11.5671043</c:v>
                </c:pt>
                <c:pt idx="5719">
                  <c:v>11.5673926</c:v>
                </c:pt>
                <c:pt idx="5720">
                  <c:v>11.5676834</c:v>
                </c:pt>
                <c:pt idx="5721">
                  <c:v>11.5679661</c:v>
                </c:pt>
                <c:pt idx="5722">
                  <c:v>11.5682554</c:v>
                </c:pt>
                <c:pt idx="5723">
                  <c:v>11.568543699999999</c:v>
                </c:pt>
                <c:pt idx="5724">
                  <c:v>11.5688317</c:v>
                </c:pt>
                <c:pt idx="5725">
                  <c:v>11.569110500000001</c:v>
                </c:pt>
                <c:pt idx="5726">
                  <c:v>11.5694023</c:v>
                </c:pt>
                <c:pt idx="5727">
                  <c:v>11.5696865</c:v>
                </c:pt>
                <c:pt idx="5728">
                  <c:v>11.5699714</c:v>
                </c:pt>
                <c:pt idx="5729">
                  <c:v>11.5702485</c:v>
                </c:pt>
                <c:pt idx="5730">
                  <c:v>11.5705423</c:v>
                </c:pt>
                <c:pt idx="5731">
                  <c:v>11.570826500000001</c:v>
                </c:pt>
                <c:pt idx="5732">
                  <c:v>11.5711092</c:v>
                </c:pt>
                <c:pt idx="5733">
                  <c:v>11.5713945</c:v>
                </c:pt>
                <c:pt idx="5734">
                  <c:v>11.571679899999999</c:v>
                </c:pt>
                <c:pt idx="5735">
                  <c:v>11.5719593</c:v>
                </c:pt>
                <c:pt idx="5736">
                  <c:v>11.5722419</c:v>
                </c:pt>
                <c:pt idx="5737">
                  <c:v>11.5725309</c:v>
                </c:pt>
                <c:pt idx="5738">
                  <c:v>11.572813999999999</c:v>
                </c:pt>
                <c:pt idx="5739">
                  <c:v>11.5730977</c:v>
                </c:pt>
                <c:pt idx="5740">
                  <c:v>11.573387200000001</c:v>
                </c:pt>
                <c:pt idx="5741">
                  <c:v>11.5736732</c:v>
                </c:pt>
                <c:pt idx="5742">
                  <c:v>11.573956900000001</c:v>
                </c:pt>
                <c:pt idx="5743">
                  <c:v>11.5742414</c:v>
                </c:pt>
                <c:pt idx="5744">
                  <c:v>11.5745296</c:v>
                </c:pt>
                <c:pt idx="5745">
                  <c:v>11.5748265</c:v>
                </c:pt>
                <c:pt idx="5746">
                  <c:v>11.5751119</c:v>
                </c:pt>
                <c:pt idx="5747">
                  <c:v>11.575396700000001</c:v>
                </c:pt>
                <c:pt idx="5748">
                  <c:v>11.575685</c:v>
                </c:pt>
                <c:pt idx="5749">
                  <c:v>11.575973899999999</c:v>
                </c:pt>
                <c:pt idx="5750">
                  <c:v>11.5762616</c:v>
                </c:pt>
                <c:pt idx="5751">
                  <c:v>11.576543300000001</c:v>
                </c:pt>
                <c:pt idx="5752">
                  <c:v>11.576836500000001</c:v>
                </c:pt>
                <c:pt idx="5753">
                  <c:v>11.577121999999999</c:v>
                </c:pt>
                <c:pt idx="5754">
                  <c:v>11.577420099999999</c:v>
                </c:pt>
                <c:pt idx="5755">
                  <c:v>11.5777055</c:v>
                </c:pt>
                <c:pt idx="5756">
                  <c:v>11.5779899</c:v>
                </c:pt>
                <c:pt idx="5757">
                  <c:v>11.5782743</c:v>
                </c:pt>
                <c:pt idx="5758">
                  <c:v>11.578560400000001</c:v>
                </c:pt>
                <c:pt idx="5759">
                  <c:v>11.5788569</c:v>
                </c:pt>
                <c:pt idx="5760">
                  <c:v>11.5791422</c:v>
                </c:pt>
                <c:pt idx="5761">
                  <c:v>11.5794201</c:v>
                </c:pt>
                <c:pt idx="5762">
                  <c:v>11.579709899999999</c:v>
                </c:pt>
                <c:pt idx="5763">
                  <c:v>11.579993999999999</c:v>
                </c:pt>
                <c:pt idx="5764">
                  <c:v>11.580275800000001</c:v>
                </c:pt>
                <c:pt idx="5765">
                  <c:v>11.580562499999999</c:v>
                </c:pt>
                <c:pt idx="5766">
                  <c:v>11.5808464</c:v>
                </c:pt>
                <c:pt idx="5767">
                  <c:v>11.5811317</c:v>
                </c:pt>
                <c:pt idx="5768">
                  <c:v>11.581426799999999</c:v>
                </c:pt>
                <c:pt idx="5769">
                  <c:v>11.581701600000001</c:v>
                </c:pt>
                <c:pt idx="5770">
                  <c:v>11.5820022</c:v>
                </c:pt>
                <c:pt idx="5771">
                  <c:v>11.582277400000001</c:v>
                </c:pt>
                <c:pt idx="5772">
                  <c:v>11.582569599999999</c:v>
                </c:pt>
                <c:pt idx="5773">
                  <c:v>11.582855500000001</c:v>
                </c:pt>
                <c:pt idx="5774">
                  <c:v>11.583145099999999</c:v>
                </c:pt>
                <c:pt idx="5775">
                  <c:v>11.583429000000001</c:v>
                </c:pt>
                <c:pt idx="5776">
                  <c:v>11.5837124</c:v>
                </c:pt>
                <c:pt idx="5777">
                  <c:v>11.584006199999999</c:v>
                </c:pt>
                <c:pt idx="5778">
                  <c:v>11.5842945</c:v>
                </c:pt>
                <c:pt idx="5779">
                  <c:v>11.584575900000001</c:v>
                </c:pt>
                <c:pt idx="5780">
                  <c:v>11.5848669</c:v>
                </c:pt>
                <c:pt idx="5781">
                  <c:v>11.5851448</c:v>
                </c:pt>
                <c:pt idx="5782">
                  <c:v>11.585435199999999</c:v>
                </c:pt>
                <c:pt idx="5783">
                  <c:v>11.5857262</c:v>
                </c:pt>
                <c:pt idx="5784">
                  <c:v>11.5860228</c:v>
                </c:pt>
                <c:pt idx="5785">
                  <c:v>11.586310299999999</c:v>
                </c:pt>
                <c:pt idx="5786">
                  <c:v>11.586589500000001</c:v>
                </c:pt>
                <c:pt idx="5787">
                  <c:v>11.586869999999999</c:v>
                </c:pt>
                <c:pt idx="5788">
                  <c:v>11.5871733</c:v>
                </c:pt>
                <c:pt idx="5789">
                  <c:v>11.5874483</c:v>
                </c:pt>
                <c:pt idx="5790">
                  <c:v>11.5877377</c:v>
                </c:pt>
                <c:pt idx="5791">
                  <c:v>11.58803</c:v>
                </c:pt>
                <c:pt idx="5792">
                  <c:v>11.588308100000001</c:v>
                </c:pt>
                <c:pt idx="5793">
                  <c:v>11.588595</c:v>
                </c:pt>
                <c:pt idx="5794">
                  <c:v>11.5888901</c:v>
                </c:pt>
                <c:pt idx="5795">
                  <c:v>11.5891778</c:v>
                </c:pt>
                <c:pt idx="5796">
                  <c:v>11.5894558</c:v>
                </c:pt>
                <c:pt idx="5797">
                  <c:v>11.589742899999999</c:v>
                </c:pt>
                <c:pt idx="5798">
                  <c:v>11.590038699999999</c:v>
                </c:pt>
                <c:pt idx="5799">
                  <c:v>11.590324900000001</c:v>
                </c:pt>
                <c:pt idx="5800">
                  <c:v>11.590622099999999</c:v>
                </c:pt>
                <c:pt idx="5801">
                  <c:v>11.590899200000001</c:v>
                </c:pt>
                <c:pt idx="5802">
                  <c:v>11.591187100000001</c:v>
                </c:pt>
                <c:pt idx="5803">
                  <c:v>11.591473499999999</c:v>
                </c:pt>
                <c:pt idx="5804">
                  <c:v>11.5917642</c:v>
                </c:pt>
                <c:pt idx="5805">
                  <c:v>11.5920509</c:v>
                </c:pt>
                <c:pt idx="5806">
                  <c:v>11.5923336</c:v>
                </c:pt>
                <c:pt idx="5807">
                  <c:v>11.5926195</c:v>
                </c:pt>
                <c:pt idx="5808">
                  <c:v>11.592903400000001</c:v>
                </c:pt>
                <c:pt idx="5809">
                  <c:v>11.593193100000001</c:v>
                </c:pt>
                <c:pt idx="5810">
                  <c:v>11.593479500000001</c:v>
                </c:pt>
                <c:pt idx="5811">
                  <c:v>11.593757500000001</c:v>
                </c:pt>
                <c:pt idx="5812">
                  <c:v>11.594053600000001</c:v>
                </c:pt>
                <c:pt idx="5813">
                  <c:v>11.594340000000001</c:v>
                </c:pt>
                <c:pt idx="5814">
                  <c:v>11.5946228</c:v>
                </c:pt>
                <c:pt idx="5815">
                  <c:v>11.5949068</c:v>
                </c:pt>
                <c:pt idx="5816">
                  <c:v>11.5951945</c:v>
                </c:pt>
                <c:pt idx="5817">
                  <c:v>11.5954792</c:v>
                </c:pt>
                <c:pt idx="5818">
                  <c:v>11.5957641</c:v>
                </c:pt>
                <c:pt idx="5819">
                  <c:v>11.5960561</c:v>
                </c:pt>
                <c:pt idx="5820">
                  <c:v>11.596333100000001</c:v>
                </c:pt>
                <c:pt idx="5821">
                  <c:v>11.596624500000001</c:v>
                </c:pt>
                <c:pt idx="5822">
                  <c:v>11.5969035</c:v>
                </c:pt>
                <c:pt idx="5823">
                  <c:v>11.597195899999999</c:v>
                </c:pt>
                <c:pt idx="5824">
                  <c:v>11.5974761</c:v>
                </c:pt>
                <c:pt idx="5825">
                  <c:v>11.597777900000001</c:v>
                </c:pt>
                <c:pt idx="5826">
                  <c:v>11.598057600000001</c:v>
                </c:pt>
                <c:pt idx="5827">
                  <c:v>11.5983404</c:v>
                </c:pt>
                <c:pt idx="5828">
                  <c:v>11.5986274</c:v>
                </c:pt>
                <c:pt idx="5829">
                  <c:v>11.5989206</c:v>
                </c:pt>
                <c:pt idx="5830">
                  <c:v>11.5992003</c:v>
                </c:pt>
                <c:pt idx="5831">
                  <c:v>11.599492700000001</c:v>
                </c:pt>
                <c:pt idx="5832">
                  <c:v>11.599772099999999</c:v>
                </c:pt>
                <c:pt idx="5833">
                  <c:v>11.6000528</c:v>
                </c:pt>
                <c:pt idx="5834">
                  <c:v>11.600344099999999</c:v>
                </c:pt>
                <c:pt idx="5835">
                  <c:v>11.600637799999999</c:v>
                </c:pt>
                <c:pt idx="5836">
                  <c:v>11.6009145</c:v>
                </c:pt>
                <c:pt idx="5837">
                  <c:v>11.601205200000001</c:v>
                </c:pt>
                <c:pt idx="5838">
                  <c:v>11.6014952</c:v>
                </c:pt>
                <c:pt idx="5839">
                  <c:v>11.601774600000001</c:v>
                </c:pt>
                <c:pt idx="5840">
                  <c:v>11.6020673</c:v>
                </c:pt>
                <c:pt idx="5841">
                  <c:v>11.6023443</c:v>
                </c:pt>
                <c:pt idx="5842">
                  <c:v>11.602631000000001</c:v>
                </c:pt>
                <c:pt idx="5843">
                  <c:v>11.602922100000001</c:v>
                </c:pt>
                <c:pt idx="5844">
                  <c:v>11.6032045</c:v>
                </c:pt>
                <c:pt idx="5845">
                  <c:v>11.603493200000001</c:v>
                </c:pt>
                <c:pt idx="5846">
                  <c:v>11.6037693</c:v>
                </c:pt>
                <c:pt idx="5847">
                  <c:v>11.604057600000001</c:v>
                </c:pt>
                <c:pt idx="5848">
                  <c:v>11.6043577</c:v>
                </c:pt>
                <c:pt idx="5849">
                  <c:v>11.604637</c:v>
                </c:pt>
                <c:pt idx="5850">
                  <c:v>11.6049259</c:v>
                </c:pt>
                <c:pt idx="5851">
                  <c:v>11.605213600000001</c:v>
                </c:pt>
                <c:pt idx="5852">
                  <c:v>11.6055054</c:v>
                </c:pt>
                <c:pt idx="5853">
                  <c:v>11.605787599999999</c:v>
                </c:pt>
                <c:pt idx="5854">
                  <c:v>11.606075000000001</c:v>
                </c:pt>
                <c:pt idx="5855">
                  <c:v>11.6063644</c:v>
                </c:pt>
                <c:pt idx="5856">
                  <c:v>11.606647799999999</c:v>
                </c:pt>
                <c:pt idx="5857">
                  <c:v>11.6069379</c:v>
                </c:pt>
                <c:pt idx="5858">
                  <c:v>11.6072199</c:v>
                </c:pt>
                <c:pt idx="5859">
                  <c:v>11.6075172</c:v>
                </c:pt>
                <c:pt idx="5860">
                  <c:v>11.607794200000001</c:v>
                </c:pt>
                <c:pt idx="5861">
                  <c:v>11.6080817</c:v>
                </c:pt>
                <c:pt idx="5862">
                  <c:v>11.6083707</c:v>
                </c:pt>
                <c:pt idx="5863">
                  <c:v>11.608663699999999</c:v>
                </c:pt>
                <c:pt idx="5864">
                  <c:v>11.608950200000001</c:v>
                </c:pt>
                <c:pt idx="5865">
                  <c:v>11.609237200000001</c:v>
                </c:pt>
                <c:pt idx="5866">
                  <c:v>11.6095351</c:v>
                </c:pt>
                <c:pt idx="5867">
                  <c:v>11.609825600000001</c:v>
                </c:pt>
                <c:pt idx="5868">
                  <c:v>11.610116</c:v>
                </c:pt>
                <c:pt idx="5869">
                  <c:v>11.610398200000001</c:v>
                </c:pt>
                <c:pt idx="5870">
                  <c:v>11.610685800000001</c:v>
                </c:pt>
                <c:pt idx="5871">
                  <c:v>11.610973899999999</c:v>
                </c:pt>
                <c:pt idx="5872">
                  <c:v>11.611264200000001</c:v>
                </c:pt>
                <c:pt idx="5873">
                  <c:v>11.6115428</c:v>
                </c:pt>
                <c:pt idx="5874">
                  <c:v>11.611837100000001</c:v>
                </c:pt>
                <c:pt idx="5875">
                  <c:v>11.6121125</c:v>
                </c:pt>
                <c:pt idx="5876">
                  <c:v>11.6124136</c:v>
                </c:pt>
                <c:pt idx="5877">
                  <c:v>11.6127018</c:v>
                </c:pt>
                <c:pt idx="5878">
                  <c:v>11.6129876</c:v>
                </c:pt>
                <c:pt idx="5879">
                  <c:v>11.613266100000001</c:v>
                </c:pt>
                <c:pt idx="5880">
                  <c:v>11.613546299999999</c:v>
                </c:pt>
                <c:pt idx="5881">
                  <c:v>11.6138452</c:v>
                </c:pt>
                <c:pt idx="5882">
                  <c:v>11.614123299999999</c:v>
                </c:pt>
                <c:pt idx="5883">
                  <c:v>11.614428699999999</c:v>
                </c:pt>
                <c:pt idx="5884">
                  <c:v>11.6147049</c:v>
                </c:pt>
                <c:pt idx="5885">
                  <c:v>11.6149966</c:v>
                </c:pt>
                <c:pt idx="5886">
                  <c:v>11.615278500000001</c:v>
                </c:pt>
                <c:pt idx="5887">
                  <c:v>11.615566100000001</c:v>
                </c:pt>
                <c:pt idx="5888">
                  <c:v>11.615854199999999</c:v>
                </c:pt>
                <c:pt idx="5889">
                  <c:v>11.6161444</c:v>
                </c:pt>
                <c:pt idx="5890">
                  <c:v>11.6164302</c:v>
                </c:pt>
                <c:pt idx="5891">
                  <c:v>11.6167196</c:v>
                </c:pt>
                <c:pt idx="5892">
                  <c:v>11.617005499999999</c:v>
                </c:pt>
                <c:pt idx="5893">
                  <c:v>11.6172907</c:v>
                </c:pt>
                <c:pt idx="5894">
                  <c:v>11.6175803</c:v>
                </c:pt>
                <c:pt idx="5895">
                  <c:v>11.617863699999999</c:v>
                </c:pt>
                <c:pt idx="5896">
                  <c:v>11.6181521</c:v>
                </c:pt>
                <c:pt idx="5897">
                  <c:v>11.618438299999999</c:v>
                </c:pt>
                <c:pt idx="5898">
                  <c:v>11.618724800000001</c:v>
                </c:pt>
                <c:pt idx="5899">
                  <c:v>11.6190216</c:v>
                </c:pt>
                <c:pt idx="5900">
                  <c:v>11.6193065</c:v>
                </c:pt>
                <c:pt idx="5901">
                  <c:v>11.619586999999999</c:v>
                </c:pt>
                <c:pt idx="5902">
                  <c:v>11.619876400000001</c:v>
                </c:pt>
                <c:pt idx="5903">
                  <c:v>11.620156400000001</c:v>
                </c:pt>
                <c:pt idx="5904">
                  <c:v>11.620442300000001</c:v>
                </c:pt>
                <c:pt idx="5905">
                  <c:v>11.6207362</c:v>
                </c:pt>
                <c:pt idx="5906">
                  <c:v>11.6210171</c:v>
                </c:pt>
                <c:pt idx="5907">
                  <c:v>11.6213053</c:v>
                </c:pt>
                <c:pt idx="5908">
                  <c:v>11.621594099999999</c:v>
                </c:pt>
                <c:pt idx="5909">
                  <c:v>11.6218906</c:v>
                </c:pt>
                <c:pt idx="5910">
                  <c:v>11.622176899999999</c:v>
                </c:pt>
                <c:pt idx="5911">
                  <c:v>11.622457600000001</c:v>
                </c:pt>
                <c:pt idx="5912">
                  <c:v>11.6227541</c:v>
                </c:pt>
                <c:pt idx="5913">
                  <c:v>11.6230464</c:v>
                </c:pt>
                <c:pt idx="5914">
                  <c:v>11.6233284</c:v>
                </c:pt>
                <c:pt idx="5915">
                  <c:v>11.623606000000001</c:v>
                </c:pt>
                <c:pt idx="5916">
                  <c:v>11.623897700000001</c:v>
                </c:pt>
                <c:pt idx="5917">
                  <c:v>11.624190499999999</c:v>
                </c:pt>
                <c:pt idx="5918">
                  <c:v>11.624470000000001</c:v>
                </c:pt>
                <c:pt idx="5919">
                  <c:v>11.624756100000001</c:v>
                </c:pt>
                <c:pt idx="5920">
                  <c:v>11.625053100000001</c:v>
                </c:pt>
                <c:pt idx="5921">
                  <c:v>11.625338299999999</c:v>
                </c:pt>
                <c:pt idx="5922">
                  <c:v>11.625624999999999</c:v>
                </c:pt>
                <c:pt idx="5923">
                  <c:v>11.6259122</c:v>
                </c:pt>
                <c:pt idx="5924">
                  <c:v>11.626200900000001</c:v>
                </c:pt>
                <c:pt idx="5925">
                  <c:v>11.6264877</c:v>
                </c:pt>
                <c:pt idx="5926">
                  <c:v>11.626781599999999</c:v>
                </c:pt>
                <c:pt idx="5927">
                  <c:v>11.627061899999999</c:v>
                </c:pt>
                <c:pt idx="5928">
                  <c:v>11.627337799999999</c:v>
                </c:pt>
                <c:pt idx="5929">
                  <c:v>11.6276378</c:v>
                </c:pt>
                <c:pt idx="5930">
                  <c:v>11.627927</c:v>
                </c:pt>
                <c:pt idx="5931">
                  <c:v>11.628216399999999</c:v>
                </c:pt>
                <c:pt idx="5932">
                  <c:v>11.628499100000001</c:v>
                </c:pt>
                <c:pt idx="5933">
                  <c:v>11.628782599999999</c:v>
                </c:pt>
                <c:pt idx="5934">
                  <c:v>11.6290712</c:v>
                </c:pt>
                <c:pt idx="5935">
                  <c:v>11.629362799999999</c:v>
                </c:pt>
                <c:pt idx="5936">
                  <c:v>11.6296465</c:v>
                </c:pt>
                <c:pt idx="5937">
                  <c:v>11.629932</c:v>
                </c:pt>
                <c:pt idx="5938">
                  <c:v>11.6302155</c:v>
                </c:pt>
                <c:pt idx="5939">
                  <c:v>11.630503600000001</c:v>
                </c:pt>
                <c:pt idx="5940">
                  <c:v>11.630794099999999</c:v>
                </c:pt>
                <c:pt idx="5941">
                  <c:v>11.631088399999999</c:v>
                </c:pt>
                <c:pt idx="5942">
                  <c:v>11.6313566</c:v>
                </c:pt>
                <c:pt idx="5943">
                  <c:v>11.6316545</c:v>
                </c:pt>
                <c:pt idx="5944">
                  <c:v>11.6319424</c:v>
                </c:pt>
                <c:pt idx="5945">
                  <c:v>11.632220800000001</c:v>
                </c:pt>
                <c:pt idx="5946">
                  <c:v>11.632497000000001</c:v>
                </c:pt>
                <c:pt idx="5947">
                  <c:v>11.6327789</c:v>
                </c:pt>
                <c:pt idx="5948">
                  <c:v>11.6330604</c:v>
                </c:pt>
                <c:pt idx="5949">
                  <c:v>11.633341700000001</c:v>
                </c:pt>
                <c:pt idx="5950">
                  <c:v>11.6336361</c:v>
                </c:pt>
                <c:pt idx="5951">
                  <c:v>11.633916599999999</c:v>
                </c:pt>
                <c:pt idx="5952">
                  <c:v>11.634198</c:v>
                </c:pt>
                <c:pt idx="5953">
                  <c:v>11.634476299999999</c:v>
                </c:pt>
                <c:pt idx="5954">
                  <c:v>11.634767800000001</c:v>
                </c:pt>
                <c:pt idx="5955">
                  <c:v>11.635048299999999</c:v>
                </c:pt>
                <c:pt idx="5956">
                  <c:v>11.6353373</c:v>
                </c:pt>
                <c:pt idx="5957">
                  <c:v>11.635632599999999</c:v>
                </c:pt>
                <c:pt idx="5958">
                  <c:v>11.6359092</c:v>
                </c:pt>
                <c:pt idx="5959">
                  <c:v>11.6361934</c:v>
                </c:pt>
                <c:pt idx="5960">
                  <c:v>11.6364781</c:v>
                </c:pt>
                <c:pt idx="5961">
                  <c:v>11.6367581</c:v>
                </c:pt>
                <c:pt idx="5962">
                  <c:v>11.6370383</c:v>
                </c:pt>
                <c:pt idx="5963">
                  <c:v>11.6373268</c:v>
                </c:pt>
                <c:pt idx="5964">
                  <c:v>11.637611</c:v>
                </c:pt>
                <c:pt idx="5965">
                  <c:v>11.637907999999999</c:v>
                </c:pt>
                <c:pt idx="5966">
                  <c:v>11.638185099999999</c:v>
                </c:pt>
                <c:pt idx="5967">
                  <c:v>11.638479</c:v>
                </c:pt>
                <c:pt idx="5968">
                  <c:v>11.638757200000001</c:v>
                </c:pt>
                <c:pt idx="5969">
                  <c:v>11.639044999999999</c:v>
                </c:pt>
                <c:pt idx="5970">
                  <c:v>11.639325299999999</c:v>
                </c:pt>
                <c:pt idx="5971">
                  <c:v>11.639605700000001</c:v>
                </c:pt>
                <c:pt idx="5972">
                  <c:v>11.639887399999999</c:v>
                </c:pt>
                <c:pt idx="5973">
                  <c:v>11.6401767</c:v>
                </c:pt>
                <c:pt idx="5974">
                  <c:v>11.6404625</c:v>
                </c:pt>
                <c:pt idx="5975">
                  <c:v>11.6407463</c:v>
                </c:pt>
                <c:pt idx="5976">
                  <c:v>11.641025900000001</c:v>
                </c:pt>
                <c:pt idx="5977">
                  <c:v>11.6413136</c:v>
                </c:pt>
                <c:pt idx="5978">
                  <c:v>11.6415951</c:v>
                </c:pt>
                <c:pt idx="5979">
                  <c:v>11.641897</c:v>
                </c:pt>
                <c:pt idx="5980">
                  <c:v>11.6421686</c:v>
                </c:pt>
                <c:pt idx="5981">
                  <c:v>11.6424527</c:v>
                </c:pt>
                <c:pt idx="5982">
                  <c:v>11.642736299999999</c:v>
                </c:pt>
                <c:pt idx="5983">
                  <c:v>11.6430115</c:v>
                </c:pt>
                <c:pt idx="5984">
                  <c:v>11.643299900000001</c:v>
                </c:pt>
                <c:pt idx="5985">
                  <c:v>11.643581899999999</c:v>
                </c:pt>
                <c:pt idx="5986">
                  <c:v>11.6438676</c:v>
                </c:pt>
                <c:pt idx="5987">
                  <c:v>11.6441474</c:v>
                </c:pt>
                <c:pt idx="5988">
                  <c:v>11.6444387</c:v>
                </c:pt>
                <c:pt idx="5989">
                  <c:v>11.6447214</c:v>
                </c:pt>
                <c:pt idx="5990">
                  <c:v>11.645001000000001</c:v>
                </c:pt>
                <c:pt idx="5991">
                  <c:v>11.645284200000001</c:v>
                </c:pt>
                <c:pt idx="5992">
                  <c:v>11.645570599999999</c:v>
                </c:pt>
                <c:pt idx="5993">
                  <c:v>11.6458412</c:v>
                </c:pt>
                <c:pt idx="5994">
                  <c:v>11.646127699999999</c:v>
                </c:pt>
                <c:pt idx="5995">
                  <c:v>11.6464113</c:v>
                </c:pt>
                <c:pt idx="5996">
                  <c:v>11.6466893</c:v>
                </c:pt>
                <c:pt idx="5997">
                  <c:v>11.6469763</c:v>
                </c:pt>
                <c:pt idx="5998">
                  <c:v>11.6472535</c:v>
                </c:pt>
                <c:pt idx="5999">
                  <c:v>11.6475466</c:v>
                </c:pt>
                <c:pt idx="6000">
                  <c:v>11.647818300000001</c:v>
                </c:pt>
                <c:pt idx="6001">
                  <c:v>11.648107299999999</c:v>
                </c:pt>
                <c:pt idx="6002">
                  <c:v>11.6483984</c:v>
                </c:pt>
                <c:pt idx="6003">
                  <c:v>11.648675600000001</c:v>
                </c:pt>
                <c:pt idx="6004">
                  <c:v>11.648953799999999</c:v>
                </c:pt>
                <c:pt idx="6005">
                  <c:v>11.649241099999999</c:v>
                </c:pt>
                <c:pt idx="6006">
                  <c:v>11.649521099999999</c:v>
                </c:pt>
                <c:pt idx="6007">
                  <c:v>11.649806399999999</c:v>
                </c:pt>
                <c:pt idx="6008">
                  <c:v>11.6500938</c:v>
                </c:pt>
                <c:pt idx="6009">
                  <c:v>11.6503724</c:v>
                </c:pt>
                <c:pt idx="6010">
                  <c:v>11.6506531</c:v>
                </c:pt>
                <c:pt idx="6011">
                  <c:v>11.6509366</c:v>
                </c:pt>
                <c:pt idx="6012">
                  <c:v>11.6512308</c:v>
                </c:pt>
                <c:pt idx="6013">
                  <c:v>11.651508</c:v>
                </c:pt>
                <c:pt idx="6014">
                  <c:v>11.651790999999999</c:v>
                </c:pt>
                <c:pt idx="6015">
                  <c:v>11.652068699999999</c:v>
                </c:pt>
                <c:pt idx="6016">
                  <c:v>11.6523676</c:v>
                </c:pt>
                <c:pt idx="6017">
                  <c:v>11.652650700000001</c:v>
                </c:pt>
                <c:pt idx="6018">
                  <c:v>11.6529281</c:v>
                </c:pt>
                <c:pt idx="6019">
                  <c:v>11.6532111</c:v>
                </c:pt>
                <c:pt idx="6020">
                  <c:v>11.6535051</c:v>
                </c:pt>
                <c:pt idx="6021">
                  <c:v>11.653782700000001</c:v>
                </c:pt>
                <c:pt idx="6022">
                  <c:v>11.6540678</c:v>
                </c:pt>
                <c:pt idx="6023">
                  <c:v>11.654351399999999</c:v>
                </c:pt>
                <c:pt idx="6024">
                  <c:v>11.6546322</c:v>
                </c:pt>
                <c:pt idx="6025">
                  <c:v>11.6549183</c:v>
                </c:pt>
                <c:pt idx="6026">
                  <c:v>11.655202600000001</c:v>
                </c:pt>
                <c:pt idx="6027">
                  <c:v>11.655484599999999</c:v>
                </c:pt>
                <c:pt idx="6028">
                  <c:v>11.655765199999999</c:v>
                </c:pt>
                <c:pt idx="6029">
                  <c:v>11.6560597</c:v>
                </c:pt>
                <c:pt idx="6030">
                  <c:v>11.6563462</c:v>
                </c:pt>
                <c:pt idx="6031">
                  <c:v>11.656621400000001</c:v>
                </c:pt>
                <c:pt idx="6032">
                  <c:v>11.656907500000001</c:v>
                </c:pt>
                <c:pt idx="6033">
                  <c:v>11.6571883</c:v>
                </c:pt>
                <c:pt idx="6034">
                  <c:v>11.65747</c:v>
                </c:pt>
                <c:pt idx="6035">
                  <c:v>11.6577511</c:v>
                </c:pt>
                <c:pt idx="6036">
                  <c:v>11.6580382</c:v>
                </c:pt>
                <c:pt idx="6037">
                  <c:v>11.658325100000001</c:v>
                </c:pt>
                <c:pt idx="6038">
                  <c:v>11.658602399999999</c:v>
                </c:pt>
                <c:pt idx="6039">
                  <c:v>11.6588835</c:v>
                </c:pt>
                <c:pt idx="6040">
                  <c:v>11.6591723</c:v>
                </c:pt>
                <c:pt idx="6041">
                  <c:v>11.6594514</c:v>
                </c:pt>
                <c:pt idx="6042">
                  <c:v>11.6597405</c:v>
                </c:pt>
                <c:pt idx="6043">
                  <c:v>11.660021</c:v>
                </c:pt>
                <c:pt idx="6044">
                  <c:v>11.660297</c:v>
                </c:pt>
                <c:pt idx="6045">
                  <c:v>11.6605767</c:v>
                </c:pt>
                <c:pt idx="6046">
                  <c:v>11.660854499999999</c:v>
                </c:pt>
                <c:pt idx="6047">
                  <c:v>11.661137099999999</c:v>
                </c:pt>
                <c:pt idx="6048">
                  <c:v>11.661422399999999</c:v>
                </c:pt>
                <c:pt idx="6049">
                  <c:v>11.661706499999999</c:v>
                </c:pt>
                <c:pt idx="6050">
                  <c:v>11.6619811</c:v>
                </c:pt>
                <c:pt idx="6051">
                  <c:v>11.6622673</c:v>
                </c:pt>
                <c:pt idx="6052">
                  <c:v>11.662551000000001</c:v>
                </c:pt>
                <c:pt idx="6053">
                  <c:v>11.662831600000001</c:v>
                </c:pt>
                <c:pt idx="6054">
                  <c:v>11.6631182</c:v>
                </c:pt>
                <c:pt idx="6055">
                  <c:v>11.6633925</c:v>
                </c:pt>
                <c:pt idx="6056">
                  <c:v>11.663680599999999</c:v>
                </c:pt>
                <c:pt idx="6057">
                  <c:v>11.6639581</c:v>
                </c:pt>
                <c:pt idx="6058">
                  <c:v>11.664235400000001</c:v>
                </c:pt>
                <c:pt idx="6059">
                  <c:v>11.664522399999999</c:v>
                </c:pt>
                <c:pt idx="6060">
                  <c:v>11.664802</c:v>
                </c:pt>
                <c:pt idx="6061">
                  <c:v>11.6650837</c:v>
                </c:pt>
                <c:pt idx="6062">
                  <c:v>11.6653676</c:v>
                </c:pt>
                <c:pt idx="6063">
                  <c:v>11.665650100000001</c:v>
                </c:pt>
                <c:pt idx="6064">
                  <c:v>11.6659297</c:v>
                </c:pt>
                <c:pt idx="6065">
                  <c:v>11.6662157</c:v>
                </c:pt>
                <c:pt idx="6066">
                  <c:v>11.6664995</c:v>
                </c:pt>
                <c:pt idx="6067">
                  <c:v>11.666787100000001</c:v>
                </c:pt>
                <c:pt idx="6068">
                  <c:v>11.6670626</c:v>
                </c:pt>
                <c:pt idx="6069">
                  <c:v>11.6673566</c:v>
                </c:pt>
                <c:pt idx="6070">
                  <c:v>11.667631099999999</c:v>
                </c:pt>
                <c:pt idx="6071">
                  <c:v>11.6679084</c:v>
                </c:pt>
                <c:pt idx="6072">
                  <c:v>11.668184999999999</c:v>
                </c:pt>
                <c:pt idx="6073">
                  <c:v>11.668467400000001</c:v>
                </c:pt>
                <c:pt idx="6074">
                  <c:v>11.6687466</c:v>
                </c:pt>
                <c:pt idx="6075">
                  <c:v>11.669026300000001</c:v>
                </c:pt>
                <c:pt idx="6076">
                  <c:v>11.669311</c:v>
                </c:pt>
                <c:pt idx="6077">
                  <c:v>11.669591</c:v>
                </c:pt>
                <c:pt idx="6078">
                  <c:v>11.669875100000001</c:v>
                </c:pt>
                <c:pt idx="6079">
                  <c:v>11.670155400000001</c:v>
                </c:pt>
                <c:pt idx="6080">
                  <c:v>11.670442599999999</c:v>
                </c:pt>
                <c:pt idx="6081">
                  <c:v>11.6707204</c:v>
                </c:pt>
                <c:pt idx="6082">
                  <c:v>11.671000899999999</c:v>
                </c:pt>
                <c:pt idx="6083">
                  <c:v>11.671281799999999</c:v>
                </c:pt>
                <c:pt idx="6084">
                  <c:v>11.671561199999999</c:v>
                </c:pt>
                <c:pt idx="6085">
                  <c:v>11.6718501</c:v>
                </c:pt>
                <c:pt idx="6086">
                  <c:v>11.6721231</c:v>
                </c:pt>
                <c:pt idx="6087">
                  <c:v>11.6724047</c:v>
                </c:pt>
                <c:pt idx="6088">
                  <c:v>11.672682</c:v>
                </c:pt>
                <c:pt idx="6089">
                  <c:v>11.6729597</c:v>
                </c:pt>
                <c:pt idx="6090">
                  <c:v>11.673239300000001</c:v>
                </c:pt>
                <c:pt idx="6091">
                  <c:v>11.6735182</c:v>
                </c:pt>
                <c:pt idx="6092">
                  <c:v>11.673797</c:v>
                </c:pt>
                <c:pt idx="6093">
                  <c:v>11.674089</c:v>
                </c:pt>
                <c:pt idx="6094">
                  <c:v>11.674360800000001</c:v>
                </c:pt>
                <c:pt idx="6095">
                  <c:v>11.6746462</c:v>
                </c:pt>
                <c:pt idx="6096">
                  <c:v>11.674931000000001</c:v>
                </c:pt>
                <c:pt idx="6097">
                  <c:v>11.675211900000001</c:v>
                </c:pt>
                <c:pt idx="6098">
                  <c:v>11.675488</c:v>
                </c:pt>
                <c:pt idx="6099">
                  <c:v>11.67577</c:v>
                </c:pt>
                <c:pt idx="6100">
                  <c:v>11.6760465</c:v>
                </c:pt>
                <c:pt idx="6101">
                  <c:v>11.67632</c:v>
                </c:pt>
                <c:pt idx="6102">
                  <c:v>11.6766027</c:v>
                </c:pt>
                <c:pt idx="6103">
                  <c:v>11.6768822</c:v>
                </c:pt>
                <c:pt idx="6104">
                  <c:v>11.677163999999999</c:v>
                </c:pt>
                <c:pt idx="6105">
                  <c:v>11.677436</c:v>
                </c:pt>
                <c:pt idx="6106">
                  <c:v>11.6777152</c:v>
                </c:pt>
                <c:pt idx="6107">
                  <c:v>11.6780033</c:v>
                </c:pt>
                <c:pt idx="6108">
                  <c:v>11.678277400000001</c:v>
                </c:pt>
                <c:pt idx="6109">
                  <c:v>11.6785523</c:v>
                </c:pt>
                <c:pt idx="6110">
                  <c:v>11.6788317</c:v>
                </c:pt>
                <c:pt idx="6111">
                  <c:v>11.679117400000001</c:v>
                </c:pt>
                <c:pt idx="6112">
                  <c:v>11.679391799999999</c:v>
                </c:pt>
                <c:pt idx="6113">
                  <c:v>11.679662799999999</c:v>
                </c:pt>
                <c:pt idx="6114">
                  <c:v>11.6799433</c:v>
                </c:pt>
                <c:pt idx="6115">
                  <c:v>11.680226599999999</c:v>
                </c:pt>
                <c:pt idx="6116">
                  <c:v>11.680503399999999</c:v>
                </c:pt>
                <c:pt idx="6117">
                  <c:v>11.6807908</c:v>
                </c:pt>
                <c:pt idx="6118">
                  <c:v>11.681062499999999</c:v>
                </c:pt>
                <c:pt idx="6119">
                  <c:v>11.6813468</c:v>
                </c:pt>
                <c:pt idx="6120">
                  <c:v>11.681624899999999</c:v>
                </c:pt>
                <c:pt idx="6121">
                  <c:v>11.681904299999999</c:v>
                </c:pt>
                <c:pt idx="6122">
                  <c:v>11.6821857</c:v>
                </c:pt>
                <c:pt idx="6123">
                  <c:v>11.682455600000001</c:v>
                </c:pt>
                <c:pt idx="6124">
                  <c:v>11.682747000000001</c:v>
                </c:pt>
                <c:pt idx="6125">
                  <c:v>11.683017299999999</c:v>
                </c:pt>
                <c:pt idx="6126">
                  <c:v>11.6833043</c:v>
                </c:pt>
                <c:pt idx="6127">
                  <c:v>11.683578499999999</c:v>
                </c:pt>
                <c:pt idx="6128">
                  <c:v>11.683861200000001</c:v>
                </c:pt>
                <c:pt idx="6129">
                  <c:v>11.6841401</c:v>
                </c:pt>
                <c:pt idx="6130">
                  <c:v>11.6844147</c:v>
                </c:pt>
                <c:pt idx="6131">
                  <c:v>11.6846975</c:v>
                </c:pt>
                <c:pt idx="6132">
                  <c:v>11.6849755</c:v>
                </c:pt>
                <c:pt idx="6133">
                  <c:v>11.6852582</c:v>
                </c:pt>
                <c:pt idx="6134">
                  <c:v>11.685536600000001</c:v>
                </c:pt>
                <c:pt idx="6135">
                  <c:v>11.685813400000001</c:v>
                </c:pt>
                <c:pt idx="6136">
                  <c:v>11.686098899999999</c:v>
                </c:pt>
                <c:pt idx="6137">
                  <c:v>11.6863791</c:v>
                </c:pt>
                <c:pt idx="6138">
                  <c:v>11.6866545</c:v>
                </c:pt>
                <c:pt idx="6139">
                  <c:v>11.686942500000001</c:v>
                </c:pt>
                <c:pt idx="6140">
                  <c:v>11.6872224</c:v>
                </c:pt>
                <c:pt idx="6141">
                  <c:v>11.687499000000001</c:v>
                </c:pt>
                <c:pt idx="6142">
                  <c:v>11.687779000000001</c:v>
                </c:pt>
                <c:pt idx="6143">
                  <c:v>11.688060999999999</c:v>
                </c:pt>
                <c:pt idx="6144">
                  <c:v>11.6883453</c:v>
                </c:pt>
                <c:pt idx="6145">
                  <c:v>11.688619600000001</c:v>
                </c:pt>
                <c:pt idx="6146">
                  <c:v>11.6888991</c:v>
                </c:pt>
                <c:pt idx="6147">
                  <c:v>11.6891704</c:v>
                </c:pt>
                <c:pt idx="6148">
                  <c:v>11.6894525</c:v>
                </c:pt>
                <c:pt idx="6149">
                  <c:v>11.689737300000001</c:v>
                </c:pt>
                <c:pt idx="6150">
                  <c:v>11.690008000000001</c:v>
                </c:pt>
                <c:pt idx="6151">
                  <c:v>11.690287</c:v>
                </c:pt>
                <c:pt idx="6152">
                  <c:v>11.690572</c:v>
                </c:pt>
                <c:pt idx="6153">
                  <c:v>11.690841300000001</c:v>
                </c:pt>
                <c:pt idx="6154">
                  <c:v>11.6911234</c:v>
                </c:pt>
                <c:pt idx="6155">
                  <c:v>11.6914145</c:v>
                </c:pt>
                <c:pt idx="6156">
                  <c:v>11.691686000000001</c:v>
                </c:pt>
                <c:pt idx="6157">
                  <c:v>11.691962200000001</c:v>
                </c:pt>
                <c:pt idx="6158">
                  <c:v>11.692246600000001</c:v>
                </c:pt>
                <c:pt idx="6159">
                  <c:v>11.692522500000001</c:v>
                </c:pt>
                <c:pt idx="6160">
                  <c:v>11.692799000000001</c:v>
                </c:pt>
                <c:pt idx="6161">
                  <c:v>11.6930856</c:v>
                </c:pt>
                <c:pt idx="6162">
                  <c:v>11.6933644</c:v>
                </c:pt>
                <c:pt idx="6163">
                  <c:v>11.693634299999999</c:v>
                </c:pt>
                <c:pt idx="6164">
                  <c:v>11.693927499999999</c:v>
                </c:pt>
                <c:pt idx="6165">
                  <c:v>11.694203999999999</c:v>
                </c:pt>
                <c:pt idx="6166">
                  <c:v>11.6944736</c:v>
                </c:pt>
                <c:pt idx="6167">
                  <c:v>11.6947619</c:v>
                </c:pt>
                <c:pt idx="6168">
                  <c:v>11.695038800000001</c:v>
                </c:pt>
                <c:pt idx="6169">
                  <c:v>11.6953154</c:v>
                </c:pt>
                <c:pt idx="6170">
                  <c:v>11.695597599999999</c:v>
                </c:pt>
                <c:pt idx="6171">
                  <c:v>11.6958667</c:v>
                </c:pt>
                <c:pt idx="6172">
                  <c:v>11.6961572</c:v>
                </c:pt>
                <c:pt idx="6173">
                  <c:v>11.696429999999999</c:v>
                </c:pt>
                <c:pt idx="6174">
                  <c:v>11.6967152</c:v>
                </c:pt>
                <c:pt idx="6175">
                  <c:v>11.696976899999999</c:v>
                </c:pt>
                <c:pt idx="6176">
                  <c:v>11.697255500000001</c:v>
                </c:pt>
                <c:pt idx="6177">
                  <c:v>11.6975433</c:v>
                </c:pt>
                <c:pt idx="6178">
                  <c:v>11.6978179</c:v>
                </c:pt>
                <c:pt idx="6179">
                  <c:v>11.6980991</c:v>
                </c:pt>
                <c:pt idx="6180">
                  <c:v>11.6983853</c:v>
                </c:pt>
                <c:pt idx="6181">
                  <c:v>11.698658099999999</c:v>
                </c:pt>
                <c:pt idx="6182">
                  <c:v>11.6989351</c:v>
                </c:pt>
                <c:pt idx="6183">
                  <c:v>11.699219299999999</c:v>
                </c:pt>
                <c:pt idx="6184">
                  <c:v>11.699496999999999</c:v>
                </c:pt>
                <c:pt idx="6185">
                  <c:v>11.6997812</c:v>
                </c:pt>
                <c:pt idx="6186">
                  <c:v>11.700062000000001</c:v>
                </c:pt>
                <c:pt idx="6187">
                  <c:v>11.700345</c:v>
                </c:pt>
                <c:pt idx="6188">
                  <c:v>11.7006155</c:v>
                </c:pt>
                <c:pt idx="6189">
                  <c:v>11.700896699999999</c:v>
                </c:pt>
                <c:pt idx="6190">
                  <c:v>11.701173000000001</c:v>
                </c:pt>
                <c:pt idx="6191">
                  <c:v>11.701452700000001</c:v>
                </c:pt>
                <c:pt idx="6192">
                  <c:v>11.70173</c:v>
                </c:pt>
                <c:pt idx="6193">
                  <c:v>11.7020108</c:v>
                </c:pt>
                <c:pt idx="6194">
                  <c:v>11.702291600000001</c:v>
                </c:pt>
                <c:pt idx="6195">
                  <c:v>11.702562</c:v>
                </c:pt>
                <c:pt idx="6196">
                  <c:v>11.7028488</c:v>
                </c:pt>
                <c:pt idx="6197">
                  <c:v>11.703124300000001</c:v>
                </c:pt>
                <c:pt idx="6198">
                  <c:v>11.703408899999999</c:v>
                </c:pt>
                <c:pt idx="6199">
                  <c:v>11.7036777</c:v>
                </c:pt>
                <c:pt idx="6200">
                  <c:v>11.7039594</c:v>
                </c:pt>
                <c:pt idx="6201">
                  <c:v>11.704241100000001</c:v>
                </c:pt>
                <c:pt idx="6202">
                  <c:v>11.704512299999999</c:v>
                </c:pt>
                <c:pt idx="6203">
                  <c:v>11.7047902</c:v>
                </c:pt>
                <c:pt idx="6204">
                  <c:v>11.7050705</c:v>
                </c:pt>
                <c:pt idx="6205">
                  <c:v>11.7053557</c:v>
                </c:pt>
                <c:pt idx="6206">
                  <c:v>11.7056316</c:v>
                </c:pt>
                <c:pt idx="6207">
                  <c:v>11.705905100000001</c:v>
                </c:pt>
                <c:pt idx="6208">
                  <c:v>11.7061809</c:v>
                </c:pt>
                <c:pt idx="6209">
                  <c:v>11.706455200000001</c:v>
                </c:pt>
                <c:pt idx="6210">
                  <c:v>11.706735</c:v>
                </c:pt>
                <c:pt idx="6211">
                  <c:v>11.7070232</c:v>
                </c:pt>
                <c:pt idx="6212">
                  <c:v>11.707292900000001</c:v>
                </c:pt>
                <c:pt idx="6213">
                  <c:v>11.707573</c:v>
                </c:pt>
                <c:pt idx="6214">
                  <c:v>11.7078515</c:v>
                </c:pt>
                <c:pt idx="6215">
                  <c:v>11.7081287</c:v>
                </c:pt>
                <c:pt idx="6216">
                  <c:v>11.7084078</c:v>
                </c:pt>
                <c:pt idx="6217">
                  <c:v>11.7086849</c:v>
                </c:pt>
                <c:pt idx="6218">
                  <c:v>11.7089611</c:v>
                </c:pt>
                <c:pt idx="6219">
                  <c:v>11.7092382</c:v>
                </c:pt>
                <c:pt idx="6220">
                  <c:v>11.7095208</c:v>
                </c:pt>
                <c:pt idx="6221">
                  <c:v>11.709797699999999</c:v>
                </c:pt>
                <c:pt idx="6222">
                  <c:v>11.710068700000001</c:v>
                </c:pt>
                <c:pt idx="6223">
                  <c:v>11.710345</c:v>
                </c:pt>
                <c:pt idx="6224">
                  <c:v>11.710617299999999</c:v>
                </c:pt>
                <c:pt idx="6225">
                  <c:v>11.710906700000001</c:v>
                </c:pt>
                <c:pt idx="6226">
                  <c:v>11.7111746</c:v>
                </c:pt>
                <c:pt idx="6227">
                  <c:v>11.7114546</c:v>
                </c:pt>
                <c:pt idx="6228">
                  <c:v>11.7117319</c:v>
                </c:pt>
                <c:pt idx="6229">
                  <c:v>11.7119962</c:v>
                </c:pt>
                <c:pt idx="6230">
                  <c:v>11.712269600000001</c:v>
                </c:pt>
                <c:pt idx="6231">
                  <c:v>11.7125523</c:v>
                </c:pt>
                <c:pt idx="6232">
                  <c:v>11.712831</c:v>
                </c:pt>
                <c:pt idx="6233">
                  <c:v>11.713108500000001</c:v>
                </c:pt>
                <c:pt idx="6234">
                  <c:v>11.7133871</c:v>
                </c:pt>
                <c:pt idx="6235">
                  <c:v>11.713670199999999</c:v>
                </c:pt>
                <c:pt idx="6236">
                  <c:v>11.713945600000001</c:v>
                </c:pt>
                <c:pt idx="6237">
                  <c:v>11.7142234</c:v>
                </c:pt>
                <c:pt idx="6238">
                  <c:v>11.7145058</c:v>
                </c:pt>
                <c:pt idx="6239">
                  <c:v>11.714771799999999</c:v>
                </c:pt>
                <c:pt idx="6240">
                  <c:v>11.715051600000001</c:v>
                </c:pt>
                <c:pt idx="6241">
                  <c:v>11.7153291</c:v>
                </c:pt>
                <c:pt idx="6242">
                  <c:v>11.7156045</c:v>
                </c:pt>
                <c:pt idx="6243">
                  <c:v>11.715881700000001</c:v>
                </c:pt>
                <c:pt idx="6244">
                  <c:v>11.716154700000001</c:v>
                </c:pt>
                <c:pt idx="6245">
                  <c:v>11.7164333</c:v>
                </c:pt>
                <c:pt idx="6246">
                  <c:v>11.716708199999999</c:v>
                </c:pt>
                <c:pt idx="6247">
                  <c:v>11.7169884</c:v>
                </c:pt>
                <c:pt idx="6248">
                  <c:v>11.717269099999999</c:v>
                </c:pt>
                <c:pt idx="6249">
                  <c:v>11.717537399999999</c:v>
                </c:pt>
                <c:pt idx="6250">
                  <c:v>11.717821799999999</c:v>
                </c:pt>
                <c:pt idx="6251">
                  <c:v>11.7181029</c:v>
                </c:pt>
                <c:pt idx="6252">
                  <c:v>11.7183732</c:v>
                </c:pt>
                <c:pt idx="6253">
                  <c:v>11.7186506</c:v>
                </c:pt>
                <c:pt idx="6254">
                  <c:v>11.7189265</c:v>
                </c:pt>
                <c:pt idx="6255">
                  <c:v>11.7191939</c:v>
                </c:pt>
                <c:pt idx="6256">
                  <c:v>11.7194745</c:v>
                </c:pt>
                <c:pt idx="6257">
                  <c:v>11.7197488</c:v>
                </c:pt>
                <c:pt idx="6258">
                  <c:v>11.7200211</c:v>
                </c:pt>
                <c:pt idx="6259">
                  <c:v>11.720291</c:v>
                </c:pt>
                <c:pt idx="6260">
                  <c:v>11.720566</c:v>
                </c:pt>
                <c:pt idx="6261">
                  <c:v>11.720852300000001</c:v>
                </c:pt>
                <c:pt idx="6262">
                  <c:v>11.7211196</c:v>
                </c:pt>
                <c:pt idx="6263">
                  <c:v>11.7213954</c:v>
                </c:pt>
                <c:pt idx="6264">
                  <c:v>11.721657199999999</c:v>
                </c:pt>
                <c:pt idx="6265">
                  <c:v>11.7219409</c:v>
                </c:pt>
                <c:pt idx="6266">
                  <c:v>11.7222206</c:v>
                </c:pt>
                <c:pt idx="6267">
                  <c:v>11.7224971</c:v>
                </c:pt>
                <c:pt idx="6268">
                  <c:v>11.7227655</c:v>
                </c:pt>
                <c:pt idx="6269">
                  <c:v>11.7230414</c:v>
                </c:pt>
                <c:pt idx="6270">
                  <c:v>11.7233181</c:v>
                </c:pt>
                <c:pt idx="6271">
                  <c:v>11.7235952</c:v>
                </c:pt>
                <c:pt idx="6272">
                  <c:v>11.7238655</c:v>
                </c:pt>
                <c:pt idx="6273">
                  <c:v>11.7241418</c:v>
                </c:pt>
                <c:pt idx="6274">
                  <c:v>11.7244127</c:v>
                </c:pt>
                <c:pt idx="6275">
                  <c:v>11.7246834</c:v>
                </c:pt>
                <c:pt idx="6276">
                  <c:v>11.7249658</c:v>
                </c:pt>
                <c:pt idx="6277">
                  <c:v>11.725236499999999</c:v>
                </c:pt>
                <c:pt idx="6278">
                  <c:v>11.7255162</c:v>
                </c:pt>
                <c:pt idx="6279">
                  <c:v>11.7257835</c:v>
                </c:pt>
                <c:pt idx="6280">
                  <c:v>11.726058999999999</c:v>
                </c:pt>
                <c:pt idx="6281">
                  <c:v>11.726331800000001</c:v>
                </c:pt>
                <c:pt idx="6282">
                  <c:v>11.7266095</c:v>
                </c:pt>
                <c:pt idx="6283">
                  <c:v>11.7268914</c:v>
                </c:pt>
                <c:pt idx="6284">
                  <c:v>11.727165899999999</c:v>
                </c:pt>
                <c:pt idx="6285">
                  <c:v>11.7274452</c:v>
                </c:pt>
                <c:pt idx="6286">
                  <c:v>11.7277076</c:v>
                </c:pt>
                <c:pt idx="6287">
                  <c:v>11.7279819</c:v>
                </c:pt>
                <c:pt idx="6288">
                  <c:v>11.728258</c:v>
                </c:pt>
                <c:pt idx="6289">
                  <c:v>11.7285346</c:v>
                </c:pt>
                <c:pt idx="6290">
                  <c:v>11.728815300000001</c:v>
                </c:pt>
                <c:pt idx="6291">
                  <c:v>11.729079</c:v>
                </c:pt>
                <c:pt idx="6292">
                  <c:v>11.729365</c:v>
                </c:pt>
                <c:pt idx="6293">
                  <c:v>11.729625</c:v>
                </c:pt>
                <c:pt idx="6294">
                  <c:v>11.7299069</c:v>
                </c:pt>
                <c:pt idx="6295">
                  <c:v>11.730174699999999</c:v>
                </c:pt>
                <c:pt idx="6296">
                  <c:v>11.730451499999999</c:v>
                </c:pt>
                <c:pt idx="6297">
                  <c:v>11.730724800000001</c:v>
                </c:pt>
                <c:pt idx="6298">
                  <c:v>11.7309927</c:v>
                </c:pt>
                <c:pt idx="6299">
                  <c:v>11.731264599999999</c:v>
                </c:pt>
                <c:pt idx="6300">
                  <c:v>11.7315316</c:v>
                </c:pt>
                <c:pt idx="6301">
                  <c:v>11.731806799999999</c:v>
                </c:pt>
                <c:pt idx="6302">
                  <c:v>11.7320809</c:v>
                </c:pt>
                <c:pt idx="6303">
                  <c:v>11.732355399999999</c:v>
                </c:pt>
                <c:pt idx="6304">
                  <c:v>11.7326257</c:v>
                </c:pt>
                <c:pt idx="6305">
                  <c:v>11.732900000000001</c:v>
                </c:pt>
                <c:pt idx="6306">
                  <c:v>11.733167099999999</c:v>
                </c:pt>
                <c:pt idx="6307">
                  <c:v>11.7334464</c:v>
                </c:pt>
                <c:pt idx="6308">
                  <c:v>11.7337209</c:v>
                </c:pt>
                <c:pt idx="6309">
                  <c:v>11.7339892</c:v>
                </c:pt>
                <c:pt idx="6310">
                  <c:v>11.7342671</c:v>
                </c:pt>
                <c:pt idx="6311">
                  <c:v>11.7345378</c:v>
                </c:pt>
                <c:pt idx="6312">
                  <c:v>11.734811000000001</c:v>
                </c:pt>
                <c:pt idx="6313">
                  <c:v>11.7350856</c:v>
                </c:pt>
                <c:pt idx="6314">
                  <c:v>11.7353545</c:v>
                </c:pt>
                <c:pt idx="6315">
                  <c:v>11.7356251</c:v>
                </c:pt>
                <c:pt idx="6316">
                  <c:v>11.7359019</c:v>
                </c:pt>
                <c:pt idx="6317">
                  <c:v>11.7361703</c:v>
                </c:pt>
                <c:pt idx="6318">
                  <c:v>11.736438</c:v>
                </c:pt>
                <c:pt idx="6319">
                  <c:v>11.73671</c:v>
                </c:pt>
                <c:pt idx="6320">
                  <c:v>11.736985600000001</c:v>
                </c:pt>
                <c:pt idx="6321">
                  <c:v>11.737263199999999</c:v>
                </c:pt>
                <c:pt idx="6322">
                  <c:v>11.737532699999999</c:v>
                </c:pt>
                <c:pt idx="6323">
                  <c:v>11.7378114</c:v>
                </c:pt>
                <c:pt idx="6324">
                  <c:v>11.738090100000001</c:v>
                </c:pt>
                <c:pt idx="6325">
                  <c:v>11.738356899999999</c:v>
                </c:pt>
                <c:pt idx="6326">
                  <c:v>11.7386248</c:v>
                </c:pt>
                <c:pt idx="6327">
                  <c:v>11.7389048</c:v>
                </c:pt>
                <c:pt idx="6328">
                  <c:v>11.739171300000001</c:v>
                </c:pt>
                <c:pt idx="6329">
                  <c:v>11.7394447</c:v>
                </c:pt>
                <c:pt idx="6330">
                  <c:v>11.739709400000001</c:v>
                </c:pt>
                <c:pt idx="6331">
                  <c:v>11.739980299999999</c:v>
                </c:pt>
                <c:pt idx="6332">
                  <c:v>11.7402566</c:v>
                </c:pt>
                <c:pt idx="6333">
                  <c:v>11.740522500000001</c:v>
                </c:pt>
                <c:pt idx="6334">
                  <c:v>11.740798699999999</c:v>
                </c:pt>
                <c:pt idx="6335">
                  <c:v>11.741074299999999</c:v>
                </c:pt>
                <c:pt idx="6336">
                  <c:v>11.741343799999999</c:v>
                </c:pt>
                <c:pt idx="6337">
                  <c:v>11.741606600000001</c:v>
                </c:pt>
                <c:pt idx="6338">
                  <c:v>11.7418744</c:v>
                </c:pt>
                <c:pt idx="6339">
                  <c:v>11.7421545</c:v>
                </c:pt>
                <c:pt idx="6340">
                  <c:v>11.742425600000001</c:v>
                </c:pt>
                <c:pt idx="6341">
                  <c:v>11.742696499999999</c:v>
                </c:pt>
                <c:pt idx="6342">
                  <c:v>11.7429636</c:v>
                </c:pt>
                <c:pt idx="6343">
                  <c:v>11.743232300000001</c:v>
                </c:pt>
                <c:pt idx="6344">
                  <c:v>11.743508200000001</c:v>
                </c:pt>
                <c:pt idx="6345">
                  <c:v>11.743778499999999</c:v>
                </c:pt>
                <c:pt idx="6346">
                  <c:v>11.744044600000001</c:v>
                </c:pt>
                <c:pt idx="6347">
                  <c:v>11.744317300000001</c:v>
                </c:pt>
                <c:pt idx="6348">
                  <c:v>11.744589599999999</c:v>
                </c:pt>
                <c:pt idx="6349">
                  <c:v>11.744857</c:v>
                </c:pt>
                <c:pt idx="6350">
                  <c:v>11.7451287</c:v>
                </c:pt>
                <c:pt idx="6351">
                  <c:v>11.745404799999999</c:v>
                </c:pt>
                <c:pt idx="6352">
                  <c:v>11.745668800000001</c:v>
                </c:pt>
                <c:pt idx="6353">
                  <c:v>11.7459437</c:v>
                </c:pt>
                <c:pt idx="6354">
                  <c:v>11.7462046</c:v>
                </c:pt>
                <c:pt idx="6355">
                  <c:v>11.7464745</c:v>
                </c:pt>
                <c:pt idx="6356">
                  <c:v>11.746748500000001</c:v>
                </c:pt>
                <c:pt idx="6357">
                  <c:v>11.747018300000001</c:v>
                </c:pt>
                <c:pt idx="6358">
                  <c:v>11.7472879</c:v>
                </c:pt>
                <c:pt idx="6359">
                  <c:v>11.747562800000001</c:v>
                </c:pt>
                <c:pt idx="6360">
                  <c:v>11.747829400000001</c:v>
                </c:pt>
                <c:pt idx="6361">
                  <c:v>11.7481008</c:v>
                </c:pt>
                <c:pt idx="6362">
                  <c:v>11.748364</c:v>
                </c:pt>
                <c:pt idx="6363">
                  <c:v>11.748630199999999</c:v>
                </c:pt>
                <c:pt idx="6364">
                  <c:v>11.7489057</c:v>
                </c:pt>
                <c:pt idx="6365">
                  <c:v>11.7491716</c:v>
                </c:pt>
                <c:pt idx="6366">
                  <c:v>11.7494437</c:v>
                </c:pt>
                <c:pt idx="6367">
                  <c:v>11.7497127</c:v>
                </c:pt>
                <c:pt idx="6368">
                  <c:v>11.7499834</c:v>
                </c:pt>
                <c:pt idx="6369">
                  <c:v>11.7502482</c:v>
                </c:pt>
                <c:pt idx="6370">
                  <c:v>11.750529500000001</c:v>
                </c:pt>
                <c:pt idx="6371">
                  <c:v>11.7507927</c:v>
                </c:pt>
                <c:pt idx="6372">
                  <c:v>11.751068699999999</c:v>
                </c:pt>
                <c:pt idx="6373">
                  <c:v>11.7513428</c:v>
                </c:pt>
                <c:pt idx="6374">
                  <c:v>11.7516094</c:v>
                </c:pt>
                <c:pt idx="6375">
                  <c:v>11.751883599999999</c:v>
                </c:pt>
                <c:pt idx="6376">
                  <c:v>11.7521434</c:v>
                </c:pt>
                <c:pt idx="6377">
                  <c:v>11.752410599999999</c:v>
                </c:pt>
                <c:pt idx="6378">
                  <c:v>11.7526844</c:v>
                </c:pt>
                <c:pt idx="6379">
                  <c:v>11.752943399999999</c:v>
                </c:pt>
                <c:pt idx="6380">
                  <c:v>11.753219899999999</c:v>
                </c:pt>
                <c:pt idx="6381">
                  <c:v>11.7534882</c:v>
                </c:pt>
                <c:pt idx="6382">
                  <c:v>11.753751400000001</c:v>
                </c:pt>
                <c:pt idx="6383">
                  <c:v>11.7540251</c:v>
                </c:pt>
                <c:pt idx="6384">
                  <c:v>11.754294700000001</c:v>
                </c:pt>
                <c:pt idx="6385">
                  <c:v>11.7545626</c:v>
                </c:pt>
                <c:pt idx="6386">
                  <c:v>11.754837200000001</c:v>
                </c:pt>
                <c:pt idx="6387">
                  <c:v>11.755099899999999</c:v>
                </c:pt>
                <c:pt idx="6388">
                  <c:v>11.755374099999999</c:v>
                </c:pt>
                <c:pt idx="6389">
                  <c:v>11.7556368</c:v>
                </c:pt>
                <c:pt idx="6390">
                  <c:v>11.7559013</c:v>
                </c:pt>
                <c:pt idx="6391">
                  <c:v>11.756164099999999</c:v>
                </c:pt>
                <c:pt idx="6392">
                  <c:v>11.7564347</c:v>
                </c:pt>
                <c:pt idx="6393">
                  <c:v>11.7567051</c:v>
                </c:pt>
                <c:pt idx="6394">
                  <c:v>11.756974100000001</c:v>
                </c:pt>
                <c:pt idx="6395">
                  <c:v>11.757239800000001</c:v>
                </c:pt>
                <c:pt idx="6396">
                  <c:v>11.7575065</c:v>
                </c:pt>
                <c:pt idx="6397">
                  <c:v>11.757781100000001</c:v>
                </c:pt>
                <c:pt idx="6398">
                  <c:v>11.7580422</c:v>
                </c:pt>
                <c:pt idx="6399">
                  <c:v>11.7583176</c:v>
                </c:pt>
                <c:pt idx="6400">
                  <c:v>11.7585836</c:v>
                </c:pt>
                <c:pt idx="6401">
                  <c:v>11.758853</c:v>
                </c:pt>
                <c:pt idx="6402">
                  <c:v>11.759120899999999</c:v>
                </c:pt>
                <c:pt idx="6403">
                  <c:v>11.759380800000001</c:v>
                </c:pt>
                <c:pt idx="6404">
                  <c:v>11.759647599999999</c:v>
                </c:pt>
                <c:pt idx="6405">
                  <c:v>11.7599193</c:v>
                </c:pt>
                <c:pt idx="6406">
                  <c:v>11.760181899999999</c:v>
                </c:pt>
                <c:pt idx="6407">
                  <c:v>11.7604551</c:v>
                </c:pt>
                <c:pt idx="6408">
                  <c:v>11.760723799999999</c:v>
                </c:pt>
                <c:pt idx="6409">
                  <c:v>11.7609937</c:v>
                </c:pt>
                <c:pt idx="6410">
                  <c:v>11.7612618</c:v>
                </c:pt>
                <c:pt idx="6411">
                  <c:v>11.761521699999999</c:v>
                </c:pt>
                <c:pt idx="6412">
                  <c:v>11.7617969</c:v>
                </c:pt>
                <c:pt idx="6413">
                  <c:v>11.7620582</c:v>
                </c:pt>
                <c:pt idx="6414">
                  <c:v>11.762327300000001</c:v>
                </c:pt>
                <c:pt idx="6415">
                  <c:v>11.762592100000001</c:v>
                </c:pt>
                <c:pt idx="6416">
                  <c:v>11.762862699999999</c:v>
                </c:pt>
                <c:pt idx="6417">
                  <c:v>11.763124100000001</c:v>
                </c:pt>
                <c:pt idx="6418">
                  <c:v>11.7634068</c:v>
                </c:pt>
                <c:pt idx="6419">
                  <c:v>11.763668600000001</c:v>
                </c:pt>
                <c:pt idx="6420">
                  <c:v>11.76393</c:v>
                </c:pt>
                <c:pt idx="6421">
                  <c:v>11.764191200000001</c:v>
                </c:pt>
                <c:pt idx="6422">
                  <c:v>11.7644734</c:v>
                </c:pt>
                <c:pt idx="6423">
                  <c:v>11.7647396</c:v>
                </c:pt>
                <c:pt idx="6424">
                  <c:v>11.764998</c:v>
                </c:pt>
                <c:pt idx="6425">
                  <c:v>11.765263900000001</c:v>
                </c:pt>
                <c:pt idx="6426">
                  <c:v>11.7655391</c:v>
                </c:pt>
                <c:pt idx="6427">
                  <c:v>11.7658048</c:v>
                </c:pt>
                <c:pt idx="6428">
                  <c:v>11.7660649</c:v>
                </c:pt>
                <c:pt idx="6429">
                  <c:v>11.7663355</c:v>
                </c:pt>
                <c:pt idx="6430">
                  <c:v>11.7666007</c:v>
                </c:pt>
                <c:pt idx="6431">
                  <c:v>11.7668541</c:v>
                </c:pt>
                <c:pt idx="6432">
                  <c:v>11.7671335</c:v>
                </c:pt>
                <c:pt idx="6433">
                  <c:v>11.767387599999999</c:v>
                </c:pt>
                <c:pt idx="6434">
                  <c:v>11.7676572</c:v>
                </c:pt>
                <c:pt idx="6435">
                  <c:v>11.767925099999999</c:v>
                </c:pt>
                <c:pt idx="6436">
                  <c:v>11.7681912</c:v>
                </c:pt>
                <c:pt idx="6437">
                  <c:v>11.768462299999999</c:v>
                </c:pt>
                <c:pt idx="6438">
                  <c:v>11.7687236</c:v>
                </c:pt>
                <c:pt idx="6439">
                  <c:v>11.768986</c:v>
                </c:pt>
                <c:pt idx="6440">
                  <c:v>11.76925</c:v>
                </c:pt>
                <c:pt idx="6441">
                  <c:v>11.769527500000001</c:v>
                </c:pt>
                <c:pt idx="6442">
                  <c:v>11.769784700000001</c:v>
                </c:pt>
                <c:pt idx="6443">
                  <c:v>11.7700514</c:v>
                </c:pt>
                <c:pt idx="6444">
                  <c:v>11.770320699999999</c:v>
                </c:pt>
                <c:pt idx="6445">
                  <c:v>11.770582599999999</c:v>
                </c:pt>
                <c:pt idx="6446">
                  <c:v>11.7708464</c:v>
                </c:pt>
                <c:pt idx="6447">
                  <c:v>11.7711136</c:v>
                </c:pt>
                <c:pt idx="6448">
                  <c:v>11.7713725</c:v>
                </c:pt>
                <c:pt idx="6449">
                  <c:v>11.7716382</c:v>
                </c:pt>
                <c:pt idx="6450">
                  <c:v>11.771921900000001</c:v>
                </c:pt>
                <c:pt idx="6451">
                  <c:v>11.7721771</c:v>
                </c:pt>
                <c:pt idx="6452">
                  <c:v>11.772442399999999</c:v>
                </c:pt>
                <c:pt idx="6453">
                  <c:v>11.7727088</c:v>
                </c:pt>
                <c:pt idx="6454">
                  <c:v>11.772969</c:v>
                </c:pt>
                <c:pt idx="6455">
                  <c:v>11.773235400000001</c:v>
                </c:pt>
                <c:pt idx="6456">
                  <c:v>11.773491</c:v>
                </c:pt>
                <c:pt idx="6457">
                  <c:v>11.7737543</c:v>
                </c:pt>
                <c:pt idx="6458">
                  <c:v>11.7740277</c:v>
                </c:pt>
                <c:pt idx="6459">
                  <c:v>11.7742922</c:v>
                </c:pt>
                <c:pt idx="6460">
                  <c:v>11.774561200000001</c:v>
                </c:pt>
                <c:pt idx="6461">
                  <c:v>11.774820399999999</c:v>
                </c:pt>
                <c:pt idx="6462">
                  <c:v>11.775078300000001</c:v>
                </c:pt>
                <c:pt idx="6463">
                  <c:v>11.7753444</c:v>
                </c:pt>
                <c:pt idx="6464">
                  <c:v>11.775610800000001</c:v>
                </c:pt>
                <c:pt idx="6465">
                  <c:v>11.7758696</c:v>
                </c:pt>
                <c:pt idx="6466">
                  <c:v>11.7761365</c:v>
                </c:pt>
                <c:pt idx="6467">
                  <c:v>11.776403800000001</c:v>
                </c:pt>
                <c:pt idx="6468">
                  <c:v>11.7766594</c:v>
                </c:pt>
                <c:pt idx="6469">
                  <c:v>11.7769268</c:v>
                </c:pt>
                <c:pt idx="6470">
                  <c:v>11.7771919</c:v>
                </c:pt>
                <c:pt idx="6471">
                  <c:v>11.777457099999999</c:v>
                </c:pt>
                <c:pt idx="6472">
                  <c:v>11.777710600000001</c:v>
                </c:pt>
                <c:pt idx="6473">
                  <c:v>11.7779749</c:v>
                </c:pt>
                <c:pt idx="6474">
                  <c:v>11.778238399999999</c:v>
                </c:pt>
                <c:pt idx="6475">
                  <c:v>11.778506</c:v>
                </c:pt>
                <c:pt idx="6476">
                  <c:v>11.778764300000001</c:v>
                </c:pt>
                <c:pt idx="6477">
                  <c:v>11.7790289</c:v>
                </c:pt>
                <c:pt idx="6478">
                  <c:v>11.7792931</c:v>
                </c:pt>
                <c:pt idx="6479">
                  <c:v>11.7795608</c:v>
                </c:pt>
                <c:pt idx="6480">
                  <c:v>11.7798236</c:v>
                </c:pt>
                <c:pt idx="6481">
                  <c:v>11.780094999999999</c:v>
                </c:pt>
                <c:pt idx="6482">
                  <c:v>11.7803448</c:v>
                </c:pt>
                <c:pt idx="6483">
                  <c:v>11.7806137</c:v>
                </c:pt>
                <c:pt idx="6484">
                  <c:v>11.7808805</c:v>
                </c:pt>
                <c:pt idx="6485">
                  <c:v>11.7811371</c:v>
                </c:pt>
                <c:pt idx="6486">
                  <c:v>11.7814</c:v>
                </c:pt>
                <c:pt idx="6487">
                  <c:v>11.7816557</c:v>
                </c:pt>
                <c:pt idx="6488">
                  <c:v>11.7819299</c:v>
                </c:pt>
                <c:pt idx="6489">
                  <c:v>11.7821891</c:v>
                </c:pt>
                <c:pt idx="6490">
                  <c:v>11.7824565</c:v>
                </c:pt>
                <c:pt idx="6491">
                  <c:v>11.7827135</c:v>
                </c:pt>
                <c:pt idx="6492">
                  <c:v>11.782976</c:v>
                </c:pt>
                <c:pt idx="6493">
                  <c:v>11.7832525</c:v>
                </c:pt>
                <c:pt idx="6494">
                  <c:v>11.7835188</c:v>
                </c:pt>
                <c:pt idx="6495">
                  <c:v>11.7837774</c:v>
                </c:pt>
                <c:pt idx="6496">
                  <c:v>11.7840367</c:v>
                </c:pt>
                <c:pt idx="6497">
                  <c:v>11.784301599999999</c:v>
                </c:pt>
                <c:pt idx="6498">
                  <c:v>11.7845631</c:v>
                </c:pt>
                <c:pt idx="6499">
                  <c:v>11.7848317</c:v>
                </c:pt>
                <c:pt idx="6500">
                  <c:v>11.7851012</c:v>
                </c:pt>
                <c:pt idx="6501">
                  <c:v>11.7853596</c:v>
                </c:pt>
                <c:pt idx="6502">
                  <c:v>11.785620400000001</c:v>
                </c:pt>
                <c:pt idx="6503">
                  <c:v>11.785883399999999</c:v>
                </c:pt>
                <c:pt idx="6504">
                  <c:v>11.7861426</c:v>
                </c:pt>
                <c:pt idx="6505">
                  <c:v>11.7864047</c:v>
                </c:pt>
                <c:pt idx="6506">
                  <c:v>11.7866699</c:v>
                </c:pt>
                <c:pt idx="6507">
                  <c:v>11.786941199999999</c:v>
                </c:pt>
                <c:pt idx="6508">
                  <c:v>11.7871915</c:v>
                </c:pt>
                <c:pt idx="6509">
                  <c:v>11.787459</c:v>
                </c:pt>
                <c:pt idx="6510">
                  <c:v>11.7877218</c:v>
                </c:pt>
                <c:pt idx="6511">
                  <c:v>11.7879763</c:v>
                </c:pt>
                <c:pt idx="6512">
                  <c:v>11.788240200000001</c:v>
                </c:pt>
                <c:pt idx="6513">
                  <c:v>11.7884943</c:v>
                </c:pt>
                <c:pt idx="6514">
                  <c:v>11.7887652</c:v>
                </c:pt>
                <c:pt idx="6515">
                  <c:v>11.7890269</c:v>
                </c:pt>
                <c:pt idx="6516">
                  <c:v>11.7892844</c:v>
                </c:pt>
                <c:pt idx="6517">
                  <c:v>11.789552799999999</c:v>
                </c:pt>
                <c:pt idx="6518">
                  <c:v>11.7898128</c:v>
                </c:pt>
                <c:pt idx="6519">
                  <c:v>11.790069799999999</c:v>
                </c:pt>
                <c:pt idx="6520">
                  <c:v>11.7903331</c:v>
                </c:pt>
                <c:pt idx="6521">
                  <c:v>11.790588700000001</c:v>
                </c:pt>
                <c:pt idx="6522">
                  <c:v>11.7908425</c:v>
                </c:pt>
                <c:pt idx="6523">
                  <c:v>11.7911024</c:v>
                </c:pt>
                <c:pt idx="6524">
                  <c:v>11.7913636</c:v>
                </c:pt>
                <c:pt idx="6525">
                  <c:v>11.791632</c:v>
                </c:pt>
                <c:pt idx="6526">
                  <c:v>11.791893099999999</c:v>
                </c:pt>
                <c:pt idx="6527">
                  <c:v>11.792150100000001</c:v>
                </c:pt>
                <c:pt idx="6528">
                  <c:v>11.792413399999999</c:v>
                </c:pt>
                <c:pt idx="6529">
                  <c:v>11.7926699</c:v>
                </c:pt>
                <c:pt idx="6530">
                  <c:v>11.7929344</c:v>
                </c:pt>
                <c:pt idx="6531">
                  <c:v>11.793197599999999</c:v>
                </c:pt>
                <c:pt idx="6532">
                  <c:v>11.793458599999999</c:v>
                </c:pt>
                <c:pt idx="6533">
                  <c:v>11.7937157</c:v>
                </c:pt>
                <c:pt idx="6534">
                  <c:v>11.7939734</c:v>
                </c:pt>
                <c:pt idx="6535">
                  <c:v>11.794228800000001</c:v>
                </c:pt>
                <c:pt idx="6536">
                  <c:v>11.794492200000001</c:v>
                </c:pt>
                <c:pt idx="6537">
                  <c:v>11.7947545</c:v>
                </c:pt>
                <c:pt idx="6538">
                  <c:v>11.7950055</c:v>
                </c:pt>
                <c:pt idx="6539">
                  <c:v>11.795272600000001</c:v>
                </c:pt>
                <c:pt idx="6540">
                  <c:v>11.7955308</c:v>
                </c:pt>
                <c:pt idx="6541">
                  <c:v>11.7957901</c:v>
                </c:pt>
                <c:pt idx="6542">
                  <c:v>11.7960484</c:v>
                </c:pt>
                <c:pt idx="6543">
                  <c:v>11.796310800000001</c:v>
                </c:pt>
                <c:pt idx="6544">
                  <c:v>11.796562</c:v>
                </c:pt>
                <c:pt idx="6545">
                  <c:v>11.7968227</c:v>
                </c:pt>
                <c:pt idx="6546">
                  <c:v>11.797079200000001</c:v>
                </c:pt>
                <c:pt idx="6547">
                  <c:v>11.7973464</c:v>
                </c:pt>
                <c:pt idx="6548">
                  <c:v>11.797605000000001</c:v>
                </c:pt>
                <c:pt idx="6549">
                  <c:v>11.7978697</c:v>
                </c:pt>
                <c:pt idx="6550">
                  <c:v>11.798134299999999</c:v>
                </c:pt>
                <c:pt idx="6551">
                  <c:v>11.7983957</c:v>
                </c:pt>
                <c:pt idx="6552">
                  <c:v>11.7986456</c:v>
                </c:pt>
                <c:pt idx="6553">
                  <c:v>11.7989038</c:v>
                </c:pt>
                <c:pt idx="6554">
                  <c:v>11.7991618</c:v>
                </c:pt>
                <c:pt idx="6555">
                  <c:v>11.799421300000001</c:v>
                </c:pt>
                <c:pt idx="6556">
                  <c:v>11.7996766</c:v>
                </c:pt>
                <c:pt idx="6557">
                  <c:v>11.7999259</c:v>
                </c:pt>
                <c:pt idx="6558">
                  <c:v>11.8001925</c:v>
                </c:pt>
                <c:pt idx="6559">
                  <c:v>11.8004509</c:v>
                </c:pt>
                <c:pt idx="6560">
                  <c:v>11.800704400000001</c:v>
                </c:pt>
                <c:pt idx="6561">
                  <c:v>11.800969800000001</c:v>
                </c:pt>
                <c:pt idx="6562">
                  <c:v>11.801226099999999</c:v>
                </c:pt>
                <c:pt idx="6563">
                  <c:v>11.8014879</c:v>
                </c:pt>
                <c:pt idx="6564">
                  <c:v>11.801745499999999</c:v>
                </c:pt>
                <c:pt idx="6565">
                  <c:v>11.802001799999999</c:v>
                </c:pt>
                <c:pt idx="6566">
                  <c:v>11.802257900000001</c:v>
                </c:pt>
                <c:pt idx="6567">
                  <c:v>11.8025137</c:v>
                </c:pt>
                <c:pt idx="6568">
                  <c:v>11.8027766</c:v>
                </c:pt>
                <c:pt idx="6569">
                  <c:v>11.803035100000001</c:v>
                </c:pt>
                <c:pt idx="6570">
                  <c:v>11.8032945</c:v>
                </c:pt>
                <c:pt idx="6571">
                  <c:v>11.803540699999999</c:v>
                </c:pt>
                <c:pt idx="6572">
                  <c:v>11.8038053</c:v>
                </c:pt>
                <c:pt idx="6573">
                  <c:v>11.8040558</c:v>
                </c:pt>
                <c:pt idx="6574">
                  <c:v>11.804309999999999</c:v>
                </c:pt>
                <c:pt idx="6575">
                  <c:v>11.8045648</c:v>
                </c:pt>
                <c:pt idx="6576">
                  <c:v>11.804819500000001</c:v>
                </c:pt>
                <c:pt idx="6577">
                  <c:v>11.805080800000001</c:v>
                </c:pt>
                <c:pt idx="6578">
                  <c:v>11.805339500000001</c:v>
                </c:pt>
                <c:pt idx="6579">
                  <c:v>11.805592600000001</c:v>
                </c:pt>
                <c:pt idx="6580">
                  <c:v>11.805861200000001</c:v>
                </c:pt>
                <c:pt idx="6581">
                  <c:v>11.8061045</c:v>
                </c:pt>
                <c:pt idx="6582">
                  <c:v>11.8063579</c:v>
                </c:pt>
                <c:pt idx="6583">
                  <c:v>11.8066057</c:v>
                </c:pt>
                <c:pt idx="6584">
                  <c:v>11.8068724</c:v>
                </c:pt>
                <c:pt idx="6585">
                  <c:v>11.8071261</c:v>
                </c:pt>
                <c:pt idx="6586">
                  <c:v>11.807389300000001</c:v>
                </c:pt>
                <c:pt idx="6587">
                  <c:v>11.807637700000001</c:v>
                </c:pt>
                <c:pt idx="6588">
                  <c:v>11.807900500000001</c:v>
                </c:pt>
                <c:pt idx="6589">
                  <c:v>11.8081473</c:v>
                </c:pt>
                <c:pt idx="6590">
                  <c:v>11.8084027</c:v>
                </c:pt>
                <c:pt idx="6591">
                  <c:v>11.8086646</c:v>
                </c:pt>
                <c:pt idx="6592">
                  <c:v>11.808921099999999</c:v>
                </c:pt>
                <c:pt idx="6593">
                  <c:v>11.809171600000001</c:v>
                </c:pt>
                <c:pt idx="6594">
                  <c:v>11.809425299999999</c:v>
                </c:pt>
                <c:pt idx="6595">
                  <c:v>11.8096824</c:v>
                </c:pt>
                <c:pt idx="6596">
                  <c:v>11.8099469</c:v>
                </c:pt>
                <c:pt idx="6597">
                  <c:v>11.8101875</c:v>
                </c:pt>
                <c:pt idx="6598">
                  <c:v>11.8104453</c:v>
                </c:pt>
                <c:pt idx="6599">
                  <c:v>11.810692700000001</c:v>
                </c:pt>
                <c:pt idx="6600">
                  <c:v>11.8109462</c:v>
                </c:pt>
                <c:pt idx="6601">
                  <c:v>11.811196000000001</c:v>
                </c:pt>
                <c:pt idx="6602">
                  <c:v>11.811460800000001</c:v>
                </c:pt>
                <c:pt idx="6603">
                  <c:v>11.811709499999999</c:v>
                </c:pt>
                <c:pt idx="6604">
                  <c:v>11.8119418</c:v>
                </c:pt>
                <c:pt idx="6605">
                  <c:v>11.812210800000001</c:v>
                </c:pt>
                <c:pt idx="6606">
                  <c:v>11.812464</c:v>
                </c:pt>
                <c:pt idx="6607">
                  <c:v>11.8127224</c:v>
                </c:pt>
                <c:pt idx="6608">
                  <c:v>11.812977099999999</c:v>
                </c:pt>
                <c:pt idx="6609">
                  <c:v>11.813223199999999</c:v>
                </c:pt>
                <c:pt idx="6610">
                  <c:v>11.813474299999999</c:v>
                </c:pt>
                <c:pt idx="6611">
                  <c:v>11.8137372</c:v>
                </c:pt>
                <c:pt idx="6612">
                  <c:v>11.8139869</c:v>
                </c:pt>
                <c:pt idx="6613">
                  <c:v>11.8142309</c:v>
                </c:pt>
                <c:pt idx="6614">
                  <c:v>11.8144934</c:v>
                </c:pt>
                <c:pt idx="6615">
                  <c:v>11.814735199999999</c:v>
                </c:pt>
                <c:pt idx="6616">
                  <c:v>11.8149879</c:v>
                </c:pt>
                <c:pt idx="6617">
                  <c:v>11.8152375</c:v>
                </c:pt>
                <c:pt idx="6618">
                  <c:v>11.8154936</c:v>
                </c:pt>
                <c:pt idx="6619">
                  <c:v>11.815745099999999</c:v>
                </c:pt>
                <c:pt idx="6620">
                  <c:v>11.8160002</c:v>
                </c:pt>
                <c:pt idx="6621">
                  <c:v>11.816242799999999</c:v>
                </c:pt>
                <c:pt idx="6622">
                  <c:v>11.8164941</c:v>
                </c:pt>
                <c:pt idx="6623">
                  <c:v>11.816745600000001</c:v>
                </c:pt>
                <c:pt idx="6624">
                  <c:v>11.816995199999999</c:v>
                </c:pt>
                <c:pt idx="6625">
                  <c:v>11.8172493</c:v>
                </c:pt>
                <c:pt idx="6626">
                  <c:v>11.817494999999999</c:v>
                </c:pt>
                <c:pt idx="6627">
                  <c:v>11.8177463</c:v>
                </c:pt>
                <c:pt idx="6628">
                  <c:v>11.8179838</c:v>
                </c:pt>
                <c:pt idx="6629">
                  <c:v>11.8182394</c:v>
                </c:pt>
                <c:pt idx="6630">
                  <c:v>11.8184971</c:v>
                </c:pt>
                <c:pt idx="6631">
                  <c:v>11.8187427</c:v>
                </c:pt>
                <c:pt idx="6632">
                  <c:v>11.819001099999999</c:v>
                </c:pt>
                <c:pt idx="6633">
                  <c:v>11.8192521</c:v>
                </c:pt>
                <c:pt idx="6634">
                  <c:v>11.81949</c:v>
                </c:pt>
                <c:pt idx="6635">
                  <c:v>11.8197563</c:v>
                </c:pt>
                <c:pt idx="6636">
                  <c:v>11.8199965</c:v>
                </c:pt>
                <c:pt idx="6637">
                  <c:v>11.8202526</c:v>
                </c:pt>
                <c:pt idx="6638">
                  <c:v>11.8204873</c:v>
                </c:pt>
                <c:pt idx="6639">
                  <c:v>11.8207428</c:v>
                </c:pt>
                <c:pt idx="6640">
                  <c:v>11.820990399999999</c:v>
                </c:pt>
                <c:pt idx="6641">
                  <c:v>11.821244099999999</c:v>
                </c:pt>
                <c:pt idx="6642">
                  <c:v>11.821497900000001</c:v>
                </c:pt>
                <c:pt idx="6643">
                  <c:v>11.8217477</c:v>
                </c:pt>
                <c:pt idx="6644">
                  <c:v>11.821986300000001</c:v>
                </c:pt>
                <c:pt idx="6645">
                  <c:v>11.8222465</c:v>
                </c:pt>
                <c:pt idx="6646">
                  <c:v>11.822483399999999</c:v>
                </c:pt>
                <c:pt idx="6647">
                  <c:v>11.822741300000001</c:v>
                </c:pt>
                <c:pt idx="6648">
                  <c:v>11.8229781</c:v>
                </c:pt>
                <c:pt idx="6649">
                  <c:v>11.8232306</c:v>
                </c:pt>
                <c:pt idx="6650">
                  <c:v>11.8234748</c:v>
                </c:pt>
                <c:pt idx="6651">
                  <c:v>11.8237173</c:v>
                </c:pt>
                <c:pt idx="6652">
                  <c:v>11.8239707</c:v>
                </c:pt>
                <c:pt idx="6653">
                  <c:v>11.824204699999999</c:v>
                </c:pt>
                <c:pt idx="6654">
                  <c:v>11.8244506</c:v>
                </c:pt>
                <c:pt idx="6655">
                  <c:v>11.824702200000001</c:v>
                </c:pt>
                <c:pt idx="6656">
                  <c:v>11.8249476</c:v>
                </c:pt>
                <c:pt idx="6657">
                  <c:v>11.825210200000001</c:v>
                </c:pt>
                <c:pt idx="6658">
                  <c:v>11.825433</c:v>
                </c:pt>
                <c:pt idx="6659">
                  <c:v>11.8256842</c:v>
                </c:pt>
                <c:pt idx="6660">
                  <c:v>11.825927099999999</c:v>
                </c:pt>
                <c:pt idx="6661">
                  <c:v>11.826174099999999</c:v>
                </c:pt>
                <c:pt idx="6662">
                  <c:v>11.826422300000001</c:v>
                </c:pt>
                <c:pt idx="6663">
                  <c:v>11.826661700000001</c:v>
                </c:pt>
                <c:pt idx="6664">
                  <c:v>11.826906599999999</c:v>
                </c:pt>
                <c:pt idx="6665">
                  <c:v>11.8271488</c:v>
                </c:pt>
                <c:pt idx="6666">
                  <c:v>11.827388900000001</c:v>
                </c:pt>
                <c:pt idx="6667">
                  <c:v>11.827627100000001</c:v>
                </c:pt>
                <c:pt idx="6668">
                  <c:v>11.827868799999999</c:v>
                </c:pt>
                <c:pt idx="6669">
                  <c:v>11.828120699999999</c:v>
                </c:pt>
                <c:pt idx="6670">
                  <c:v>11.828367800000001</c:v>
                </c:pt>
                <c:pt idx="6671">
                  <c:v>11.828599799999999</c:v>
                </c:pt>
                <c:pt idx="6672">
                  <c:v>11.8288384</c:v>
                </c:pt>
                <c:pt idx="6673">
                  <c:v>11.8290943</c:v>
                </c:pt>
                <c:pt idx="6674">
                  <c:v>11.8293295</c:v>
                </c:pt>
                <c:pt idx="6675">
                  <c:v>11.8295713</c:v>
                </c:pt>
                <c:pt idx="6676">
                  <c:v>11.8298174</c:v>
                </c:pt>
                <c:pt idx="6677">
                  <c:v>11.8300567</c:v>
                </c:pt>
                <c:pt idx="6678">
                  <c:v>11.8302929</c:v>
                </c:pt>
                <c:pt idx="6679">
                  <c:v>11.830520399999999</c:v>
                </c:pt>
                <c:pt idx="6680">
                  <c:v>11.8307676</c:v>
                </c:pt>
                <c:pt idx="6681">
                  <c:v>11.830993700000001</c:v>
                </c:pt>
                <c:pt idx="6682">
                  <c:v>11.8312452</c:v>
                </c:pt>
                <c:pt idx="6683">
                  <c:v>11.831480900000001</c:v>
                </c:pt>
                <c:pt idx="6684">
                  <c:v>11.831728999999999</c:v>
                </c:pt>
                <c:pt idx="6685">
                  <c:v>11.8319709</c:v>
                </c:pt>
                <c:pt idx="6686">
                  <c:v>11.8322219</c:v>
                </c:pt>
                <c:pt idx="6687">
                  <c:v>11.8324537</c:v>
                </c:pt>
                <c:pt idx="6688">
                  <c:v>11.832683599999999</c:v>
                </c:pt>
                <c:pt idx="6689">
                  <c:v>11.832929200000001</c:v>
                </c:pt>
                <c:pt idx="6690">
                  <c:v>11.833160899999999</c:v>
                </c:pt>
                <c:pt idx="6691">
                  <c:v>11.8333931</c:v>
                </c:pt>
                <c:pt idx="6692">
                  <c:v>11.833637400000001</c:v>
                </c:pt>
                <c:pt idx="6693">
                  <c:v>11.8338626</c:v>
                </c:pt>
                <c:pt idx="6694">
                  <c:v>11.8341066</c:v>
                </c:pt>
                <c:pt idx="6695">
                  <c:v>11.8343396</c:v>
                </c:pt>
                <c:pt idx="6696">
                  <c:v>11.834567699999999</c:v>
                </c:pt>
                <c:pt idx="6697">
                  <c:v>11.834810600000001</c:v>
                </c:pt>
                <c:pt idx="6698">
                  <c:v>11.8350603</c:v>
                </c:pt>
                <c:pt idx="6699">
                  <c:v>11.835286</c:v>
                </c:pt>
                <c:pt idx="6700">
                  <c:v>11.835520600000001</c:v>
                </c:pt>
                <c:pt idx="6701">
                  <c:v>11.8357499</c:v>
                </c:pt>
                <c:pt idx="6702">
                  <c:v>11.8359904</c:v>
                </c:pt>
                <c:pt idx="6703">
                  <c:v>11.8362198</c:v>
                </c:pt>
                <c:pt idx="6704">
                  <c:v>11.8364493</c:v>
                </c:pt>
                <c:pt idx="6705">
                  <c:v>11.8366819</c:v>
                </c:pt>
                <c:pt idx="6706">
                  <c:v>11.8369217</c:v>
                </c:pt>
                <c:pt idx="6707">
                  <c:v>11.837156500000001</c:v>
                </c:pt>
                <c:pt idx="6708">
                  <c:v>11.837386</c:v>
                </c:pt>
                <c:pt idx="6709">
                  <c:v>11.8376193</c:v>
                </c:pt>
                <c:pt idx="6710">
                  <c:v>11.837843400000001</c:v>
                </c:pt>
                <c:pt idx="6711">
                  <c:v>11.8380765</c:v>
                </c:pt>
                <c:pt idx="6712">
                  <c:v>11.8383126</c:v>
                </c:pt>
                <c:pt idx="6713">
                  <c:v>11.8385485</c:v>
                </c:pt>
                <c:pt idx="6714">
                  <c:v>11.838795599999999</c:v>
                </c:pt>
                <c:pt idx="6715">
                  <c:v>11.839017399999999</c:v>
                </c:pt>
                <c:pt idx="6716">
                  <c:v>11.8392307</c:v>
                </c:pt>
                <c:pt idx="6717">
                  <c:v>11.8394567</c:v>
                </c:pt>
                <c:pt idx="6718">
                  <c:v>11.839691999999999</c:v>
                </c:pt>
                <c:pt idx="6719">
                  <c:v>11.8399222</c:v>
                </c:pt>
                <c:pt idx="6720">
                  <c:v>11.840141600000001</c:v>
                </c:pt>
                <c:pt idx="6721">
                  <c:v>11.840366400000001</c:v>
                </c:pt>
                <c:pt idx="6722">
                  <c:v>11.840619999999999</c:v>
                </c:pt>
                <c:pt idx="6723">
                  <c:v>11.840821</c:v>
                </c:pt>
                <c:pt idx="6724">
                  <c:v>11.8410604</c:v>
                </c:pt>
                <c:pt idx="6725">
                  <c:v>11.841280100000001</c:v>
                </c:pt>
                <c:pt idx="6726">
                  <c:v>11.8414997</c:v>
                </c:pt>
                <c:pt idx="6727">
                  <c:v>11.841740700000001</c:v>
                </c:pt>
                <c:pt idx="6728">
                  <c:v>11.841957300000001</c:v>
                </c:pt>
                <c:pt idx="6729">
                  <c:v>11.842202199999999</c:v>
                </c:pt>
                <c:pt idx="6730">
                  <c:v>11.842391900000001</c:v>
                </c:pt>
                <c:pt idx="6731">
                  <c:v>11.842641199999999</c:v>
                </c:pt>
                <c:pt idx="6732">
                  <c:v>11.842852799999999</c:v>
                </c:pt>
                <c:pt idx="6733">
                  <c:v>11.843075900000001</c:v>
                </c:pt>
                <c:pt idx="6734">
                  <c:v>11.8433017</c:v>
                </c:pt>
                <c:pt idx="6735">
                  <c:v>11.8435314</c:v>
                </c:pt>
                <c:pt idx="6736">
                  <c:v>11.8437362</c:v>
                </c:pt>
                <c:pt idx="6737">
                  <c:v>11.8439712</c:v>
                </c:pt>
                <c:pt idx="6738">
                  <c:v>11.8441841</c:v>
                </c:pt>
                <c:pt idx="6739">
                  <c:v>11.844403700000001</c:v>
                </c:pt>
                <c:pt idx="6740">
                  <c:v>11.8446268</c:v>
                </c:pt>
                <c:pt idx="6741">
                  <c:v>11.8448352</c:v>
                </c:pt>
                <c:pt idx="6742">
                  <c:v>11.8450699</c:v>
                </c:pt>
                <c:pt idx="6743">
                  <c:v>11.8452798</c:v>
                </c:pt>
                <c:pt idx="6744">
                  <c:v>11.845492399999999</c:v>
                </c:pt>
                <c:pt idx="6745">
                  <c:v>11.845727699999999</c:v>
                </c:pt>
                <c:pt idx="6746">
                  <c:v>11.8459485</c:v>
                </c:pt>
                <c:pt idx="6747">
                  <c:v>11.846170900000001</c:v>
                </c:pt>
                <c:pt idx="6748">
                  <c:v>11.8463996</c:v>
                </c:pt>
                <c:pt idx="6749">
                  <c:v>11.846584399999999</c:v>
                </c:pt>
                <c:pt idx="6750">
                  <c:v>11.8468243</c:v>
                </c:pt>
                <c:pt idx="6751">
                  <c:v>11.847050299999999</c:v>
                </c:pt>
                <c:pt idx="6752">
                  <c:v>11.8472598</c:v>
                </c:pt>
                <c:pt idx="6753">
                  <c:v>11.847470299999999</c:v>
                </c:pt>
                <c:pt idx="6754">
                  <c:v>11.847693700000001</c:v>
                </c:pt>
                <c:pt idx="6755">
                  <c:v>11.847913</c:v>
                </c:pt>
                <c:pt idx="6756">
                  <c:v>11.8481202</c:v>
                </c:pt>
                <c:pt idx="6757">
                  <c:v>11.8483339</c:v>
                </c:pt>
                <c:pt idx="6758">
                  <c:v>11.8485619</c:v>
                </c:pt>
                <c:pt idx="6759">
                  <c:v>11.8487657</c:v>
                </c:pt>
                <c:pt idx="6760">
                  <c:v>11.848977</c:v>
                </c:pt>
                <c:pt idx="6761">
                  <c:v>11.8491962</c:v>
                </c:pt>
                <c:pt idx="6762">
                  <c:v>11.8493978</c:v>
                </c:pt>
                <c:pt idx="6763">
                  <c:v>11.8496133</c:v>
                </c:pt>
                <c:pt idx="6764">
                  <c:v>11.849830900000001</c:v>
                </c:pt>
                <c:pt idx="6765">
                  <c:v>11.8500324</c:v>
                </c:pt>
                <c:pt idx="6766">
                  <c:v>11.850242700000001</c:v>
                </c:pt>
                <c:pt idx="6767">
                  <c:v>11.8504586</c:v>
                </c:pt>
                <c:pt idx="6768">
                  <c:v>11.8506676</c:v>
                </c:pt>
                <c:pt idx="6769">
                  <c:v>11.8508684</c:v>
                </c:pt>
                <c:pt idx="6770">
                  <c:v>11.8510638</c:v>
                </c:pt>
                <c:pt idx="6771">
                  <c:v>11.8513009</c:v>
                </c:pt>
                <c:pt idx="6772">
                  <c:v>11.8515023</c:v>
                </c:pt>
                <c:pt idx="6773">
                  <c:v>11.851704</c:v>
                </c:pt>
                <c:pt idx="6774">
                  <c:v>11.8519074</c:v>
                </c:pt>
                <c:pt idx="6775">
                  <c:v>11.852120599999999</c:v>
                </c:pt>
                <c:pt idx="6776">
                  <c:v>11.8523519</c:v>
                </c:pt>
                <c:pt idx="6777">
                  <c:v>11.8525288</c:v>
                </c:pt>
                <c:pt idx="6778">
                  <c:v>11.8527392</c:v>
                </c:pt>
                <c:pt idx="6779">
                  <c:v>11.8529319</c:v>
                </c:pt>
                <c:pt idx="6780">
                  <c:v>11.853154999999999</c:v>
                </c:pt>
                <c:pt idx="6781">
                  <c:v>11.8533551</c:v>
                </c:pt>
                <c:pt idx="6782">
                  <c:v>11.8535395</c:v>
                </c:pt>
                <c:pt idx="6783">
                  <c:v>11.8537471</c:v>
                </c:pt>
                <c:pt idx="6784">
                  <c:v>11.8539627</c:v>
                </c:pt>
                <c:pt idx="6785">
                  <c:v>11.8541559</c:v>
                </c:pt>
                <c:pt idx="6786">
                  <c:v>11.8543643</c:v>
                </c:pt>
                <c:pt idx="6787">
                  <c:v>11.854578500000001</c:v>
                </c:pt>
                <c:pt idx="6788">
                  <c:v>11.854766700000001</c:v>
                </c:pt>
                <c:pt idx="6789">
                  <c:v>11.8549691</c:v>
                </c:pt>
                <c:pt idx="6790">
                  <c:v>11.855169999999999</c:v>
                </c:pt>
                <c:pt idx="6791">
                  <c:v>11.8554019</c:v>
                </c:pt>
                <c:pt idx="6792">
                  <c:v>11.8555622</c:v>
                </c:pt>
                <c:pt idx="6793">
                  <c:v>11.855772</c:v>
                </c:pt>
                <c:pt idx="6794">
                  <c:v>11.855975600000001</c:v>
                </c:pt>
                <c:pt idx="6795">
                  <c:v>11.8561663</c:v>
                </c:pt>
                <c:pt idx="6796">
                  <c:v>11.8563613</c:v>
                </c:pt>
                <c:pt idx="6797">
                  <c:v>11.8565714</c:v>
                </c:pt>
                <c:pt idx="6798">
                  <c:v>11.856771999999999</c:v>
                </c:pt>
                <c:pt idx="6799">
                  <c:v>11.856942800000001</c:v>
                </c:pt>
                <c:pt idx="6800">
                  <c:v>11.8571449</c:v>
                </c:pt>
                <c:pt idx="6801">
                  <c:v>11.8573442</c:v>
                </c:pt>
                <c:pt idx="6802">
                  <c:v>11.8575728</c:v>
                </c:pt>
                <c:pt idx="6803">
                  <c:v>11.857724599999999</c:v>
                </c:pt>
                <c:pt idx="6804">
                  <c:v>11.857928299999999</c:v>
                </c:pt>
                <c:pt idx="6805">
                  <c:v>11.858124399999999</c:v>
                </c:pt>
                <c:pt idx="6806">
                  <c:v>11.858325900000001</c:v>
                </c:pt>
                <c:pt idx="6807">
                  <c:v>11.8585067</c:v>
                </c:pt>
                <c:pt idx="6808">
                  <c:v>11.8587077</c:v>
                </c:pt>
                <c:pt idx="6809">
                  <c:v>11.8589137</c:v>
                </c:pt>
                <c:pt idx="6810">
                  <c:v>11.8590736</c:v>
                </c:pt>
                <c:pt idx="6811">
                  <c:v>11.8592786</c:v>
                </c:pt>
                <c:pt idx="6812">
                  <c:v>11.8594674</c:v>
                </c:pt>
                <c:pt idx="6813">
                  <c:v>11.8596612</c:v>
                </c:pt>
                <c:pt idx="6814">
                  <c:v>11.859861799999999</c:v>
                </c:pt>
                <c:pt idx="6815">
                  <c:v>11.860023099999999</c:v>
                </c:pt>
                <c:pt idx="6816">
                  <c:v>11.8602241</c:v>
                </c:pt>
                <c:pt idx="6817">
                  <c:v>11.8604032</c:v>
                </c:pt>
                <c:pt idx="6818">
                  <c:v>11.8606277</c:v>
                </c:pt>
                <c:pt idx="6819">
                  <c:v>11.860791600000001</c:v>
                </c:pt>
                <c:pt idx="6820">
                  <c:v>11.860950799999999</c:v>
                </c:pt>
                <c:pt idx="6821">
                  <c:v>11.8611694</c:v>
                </c:pt>
                <c:pt idx="6822">
                  <c:v>11.8613526</c:v>
                </c:pt>
                <c:pt idx="6823">
                  <c:v>11.861525800000001</c:v>
                </c:pt>
                <c:pt idx="6824">
                  <c:v>11.861716100000001</c:v>
                </c:pt>
                <c:pt idx="6825">
                  <c:v>11.861902499999999</c:v>
                </c:pt>
                <c:pt idx="6826">
                  <c:v>11.862103400000001</c:v>
                </c:pt>
                <c:pt idx="6827">
                  <c:v>11.8622516</c:v>
                </c:pt>
                <c:pt idx="6828">
                  <c:v>11.862418099999999</c:v>
                </c:pt>
                <c:pt idx="6829">
                  <c:v>11.8626077</c:v>
                </c:pt>
                <c:pt idx="6830">
                  <c:v>11.8627828</c:v>
                </c:pt>
                <c:pt idx="6831">
                  <c:v>11.8629525</c:v>
                </c:pt>
                <c:pt idx="6832">
                  <c:v>11.8631683</c:v>
                </c:pt>
                <c:pt idx="6833">
                  <c:v>11.863349899999999</c:v>
                </c:pt>
                <c:pt idx="6834">
                  <c:v>11.8634848</c:v>
                </c:pt>
                <c:pt idx="6835">
                  <c:v>11.863651000000001</c:v>
                </c:pt>
                <c:pt idx="6836">
                  <c:v>11.863837800000001</c:v>
                </c:pt>
                <c:pt idx="6837">
                  <c:v>11.8640364</c:v>
                </c:pt>
                <c:pt idx="6838">
                  <c:v>11.8641957</c:v>
                </c:pt>
                <c:pt idx="6839">
                  <c:v>11.8643774</c:v>
                </c:pt>
                <c:pt idx="6840">
                  <c:v>11.8645821</c:v>
                </c:pt>
                <c:pt idx="6841">
                  <c:v>11.864759299999999</c:v>
                </c:pt>
                <c:pt idx="6842">
                  <c:v>11.864912800000001</c:v>
                </c:pt>
                <c:pt idx="6843">
                  <c:v>11.8650944</c:v>
                </c:pt>
                <c:pt idx="6844">
                  <c:v>11.865302399999999</c:v>
                </c:pt>
                <c:pt idx="6845">
                  <c:v>11.865415</c:v>
                </c:pt>
                <c:pt idx="6846">
                  <c:v>11.865612499999999</c:v>
                </c:pt>
                <c:pt idx="6847">
                  <c:v>11.8657594</c:v>
                </c:pt>
                <c:pt idx="6848">
                  <c:v>11.8659433</c:v>
                </c:pt>
                <c:pt idx="6849">
                  <c:v>11.866141000000001</c:v>
                </c:pt>
                <c:pt idx="6850">
                  <c:v>11.866276900000001</c:v>
                </c:pt>
                <c:pt idx="6851">
                  <c:v>11.866497300000001</c:v>
                </c:pt>
                <c:pt idx="6852">
                  <c:v>11.8666239</c:v>
                </c:pt>
                <c:pt idx="6853">
                  <c:v>11.866826100000001</c:v>
                </c:pt>
                <c:pt idx="6854">
                  <c:v>11.866996500000001</c:v>
                </c:pt>
                <c:pt idx="6855">
                  <c:v>11.8671746</c:v>
                </c:pt>
                <c:pt idx="6856">
                  <c:v>11.8673339</c:v>
                </c:pt>
                <c:pt idx="6857">
                  <c:v>11.8675131</c:v>
                </c:pt>
                <c:pt idx="6858">
                  <c:v>11.8676852</c:v>
                </c:pt>
                <c:pt idx="6859">
                  <c:v>11.8678186</c:v>
                </c:pt>
                <c:pt idx="6860">
                  <c:v>11.8679846</c:v>
                </c:pt>
                <c:pt idx="6861">
                  <c:v>11.8681521</c:v>
                </c:pt>
                <c:pt idx="6862">
                  <c:v>11.8683143</c:v>
                </c:pt>
                <c:pt idx="6863">
                  <c:v>11.8684818</c:v>
                </c:pt>
                <c:pt idx="6864">
                  <c:v>11.8686545</c:v>
                </c:pt>
                <c:pt idx="6865">
                  <c:v>11.8688331</c:v>
                </c:pt>
                <c:pt idx="6866">
                  <c:v>11.8689698</c:v>
                </c:pt>
                <c:pt idx="6867">
                  <c:v>11.8691125</c:v>
                </c:pt>
                <c:pt idx="6868">
                  <c:v>11.8692849</c:v>
                </c:pt>
                <c:pt idx="6869">
                  <c:v>11.8694121</c:v>
                </c:pt>
                <c:pt idx="6870">
                  <c:v>11.8695773</c:v>
                </c:pt>
                <c:pt idx="6871">
                  <c:v>11.869763300000001</c:v>
                </c:pt>
                <c:pt idx="6872">
                  <c:v>11.869865900000001</c:v>
                </c:pt>
                <c:pt idx="6873">
                  <c:v>11.8700727</c:v>
                </c:pt>
                <c:pt idx="6874">
                  <c:v>11.8701691</c:v>
                </c:pt>
                <c:pt idx="6875">
                  <c:v>11.870365899999999</c:v>
                </c:pt>
                <c:pt idx="6876">
                  <c:v>11.870544600000001</c:v>
                </c:pt>
                <c:pt idx="6877">
                  <c:v>11.8706637</c:v>
                </c:pt>
                <c:pt idx="6878">
                  <c:v>11.8709007</c:v>
                </c:pt>
                <c:pt idx="6879">
                  <c:v>11.8710302</c:v>
                </c:pt>
                <c:pt idx="6880">
                  <c:v>11.871083799999999</c:v>
                </c:pt>
                <c:pt idx="6881">
                  <c:v>11.8713605</c:v>
                </c:pt>
                <c:pt idx="6882">
                  <c:v>11.871453900000001</c:v>
                </c:pt>
                <c:pt idx="6883">
                  <c:v>11.8716118</c:v>
                </c:pt>
                <c:pt idx="6884">
                  <c:v>11.871771600000001</c:v>
                </c:pt>
                <c:pt idx="6885">
                  <c:v>11.871909499999999</c:v>
                </c:pt>
                <c:pt idx="6886">
                  <c:v>11.8720512</c:v>
                </c:pt>
                <c:pt idx="6887">
                  <c:v>11.872169400000001</c:v>
                </c:pt>
                <c:pt idx="6888">
                  <c:v>11.8723788</c:v>
                </c:pt>
                <c:pt idx="6889">
                  <c:v>11.872554299999999</c:v>
                </c:pt>
                <c:pt idx="6890">
                  <c:v>11.8726802</c:v>
                </c:pt>
                <c:pt idx="6891">
                  <c:v>11.8728076</c:v>
                </c:pt>
                <c:pt idx="6892">
                  <c:v>11.873017000000001</c:v>
                </c:pt>
                <c:pt idx="6893">
                  <c:v>11.873170699999999</c:v>
                </c:pt>
                <c:pt idx="6894">
                  <c:v>11.8732948</c:v>
                </c:pt>
                <c:pt idx="6895">
                  <c:v>11.873442300000001</c:v>
                </c:pt>
                <c:pt idx="6896">
                  <c:v>11.8735743</c:v>
                </c:pt>
                <c:pt idx="6897">
                  <c:v>11.8737584</c:v>
                </c:pt>
                <c:pt idx="6898">
                  <c:v>11.8739215</c:v>
                </c:pt>
                <c:pt idx="6899">
                  <c:v>11.8740484</c:v>
                </c:pt>
                <c:pt idx="6900">
                  <c:v>11.874186399999999</c:v>
                </c:pt>
                <c:pt idx="6901">
                  <c:v>11.874313000000001</c:v>
                </c:pt>
                <c:pt idx="6902">
                  <c:v>11.874481299999999</c:v>
                </c:pt>
                <c:pt idx="6903">
                  <c:v>11.8746408</c:v>
                </c:pt>
                <c:pt idx="6904">
                  <c:v>11.8748155</c:v>
                </c:pt>
                <c:pt idx="6905">
                  <c:v>11.874934100000001</c:v>
                </c:pt>
                <c:pt idx="6906">
                  <c:v>11.875081099999999</c:v>
                </c:pt>
                <c:pt idx="6907">
                  <c:v>11.875242200000001</c:v>
                </c:pt>
                <c:pt idx="6908">
                  <c:v>11.875378299999999</c:v>
                </c:pt>
                <c:pt idx="6909">
                  <c:v>11.875560800000001</c:v>
                </c:pt>
                <c:pt idx="6910">
                  <c:v>11.8756764</c:v>
                </c:pt>
                <c:pt idx="6911">
                  <c:v>11.875846299999999</c:v>
                </c:pt>
                <c:pt idx="6912">
                  <c:v>11.875966099999999</c:v>
                </c:pt>
                <c:pt idx="6913">
                  <c:v>11.876128100000001</c:v>
                </c:pt>
                <c:pt idx="6914">
                  <c:v>11.876212199999999</c:v>
                </c:pt>
                <c:pt idx="6915">
                  <c:v>11.8764225</c:v>
                </c:pt>
                <c:pt idx="6916">
                  <c:v>11.876480900000001</c:v>
                </c:pt>
                <c:pt idx="6917">
                  <c:v>11.8765909</c:v>
                </c:pt>
                <c:pt idx="6918">
                  <c:v>11.8767926</c:v>
                </c:pt>
                <c:pt idx="6919">
                  <c:v>11.876882</c:v>
                </c:pt>
                <c:pt idx="6920">
                  <c:v>11.877007900000001</c:v>
                </c:pt>
                <c:pt idx="6921">
                  <c:v>11.8771931</c:v>
                </c:pt>
                <c:pt idx="6922">
                  <c:v>11.8773152</c:v>
                </c:pt>
                <c:pt idx="6923">
                  <c:v>11.877461200000001</c:v>
                </c:pt>
                <c:pt idx="6924">
                  <c:v>11.877628400000001</c:v>
                </c:pt>
                <c:pt idx="6925">
                  <c:v>11.877765999999999</c:v>
                </c:pt>
                <c:pt idx="6926">
                  <c:v>11.877896</c:v>
                </c:pt>
                <c:pt idx="6927">
                  <c:v>11.8779623</c:v>
                </c:pt>
                <c:pt idx="6928">
                  <c:v>11.878079400000001</c:v>
                </c:pt>
                <c:pt idx="6929">
                  <c:v>11.878240099999999</c:v>
                </c:pt>
                <c:pt idx="6930">
                  <c:v>11.8783976</c:v>
                </c:pt>
                <c:pt idx="6931">
                  <c:v>11.8785279</c:v>
                </c:pt>
                <c:pt idx="6932">
                  <c:v>11.878648399999999</c:v>
                </c:pt>
                <c:pt idx="6933">
                  <c:v>11.8787877</c:v>
                </c:pt>
                <c:pt idx="6934">
                  <c:v>11.8789132</c:v>
                </c:pt>
                <c:pt idx="6935">
                  <c:v>11.8790005</c:v>
                </c:pt>
                <c:pt idx="6936">
                  <c:v>11.8791767</c:v>
                </c:pt>
                <c:pt idx="6937">
                  <c:v>11.879335299999999</c:v>
                </c:pt>
                <c:pt idx="6938">
                  <c:v>11.8794638</c:v>
                </c:pt>
                <c:pt idx="6939">
                  <c:v>11.879543399999999</c:v>
                </c:pt>
                <c:pt idx="6940">
                  <c:v>11.879666</c:v>
                </c:pt>
                <c:pt idx="6941">
                  <c:v>11.8798057</c:v>
                </c:pt>
                <c:pt idx="6942">
                  <c:v>11.879906200000001</c:v>
                </c:pt>
                <c:pt idx="6943">
                  <c:v>11.8800071</c:v>
                </c:pt>
                <c:pt idx="6944">
                  <c:v>11.8801363</c:v>
                </c:pt>
                <c:pt idx="6945">
                  <c:v>11.880350099999999</c:v>
                </c:pt>
                <c:pt idx="6946">
                  <c:v>11.8804488</c:v>
                </c:pt>
                <c:pt idx="6947">
                  <c:v>11.8805414</c:v>
                </c:pt>
                <c:pt idx="6948">
                  <c:v>11.8806186</c:v>
                </c:pt>
                <c:pt idx="6949">
                  <c:v>11.880827500000001</c:v>
                </c:pt>
                <c:pt idx="6950">
                  <c:v>11.880946099999999</c:v>
                </c:pt>
                <c:pt idx="6951">
                  <c:v>11.8810117</c:v>
                </c:pt>
                <c:pt idx="6952">
                  <c:v>11.8811634</c:v>
                </c:pt>
                <c:pt idx="6953">
                  <c:v>11.8812634</c:v>
                </c:pt>
                <c:pt idx="6954">
                  <c:v>11.8813648</c:v>
                </c:pt>
                <c:pt idx="6955">
                  <c:v>11.881506999999999</c:v>
                </c:pt>
                <c:pt idx="6956">
                  <c:v>11.881677699999999</c:v>
                </c:pt>
                <c:pt idx="6957">
                  <c:v>11.881731</c:v>
                </c:pt>
                <c:pt idx="6958">
                  <c:v>11.881847199999999</c:v>
                </c:pt>
                <c:pt idx="6959">
                  <c:v>11.8819827</c:v>
                </c:pt>
                <c:pt idx="6960">
                  <c:v>11.882105599999999</c:v>
                </c:pt>
                <c:pt idx="6961">
                  <c:v>11.8821849</c:v>
                </c:pt>
                <c:pt idx="6962">
                  <c:v>11.882350499999999</c:v>
                </c:pt>
                <c:pt idx="6963">
                  <c:v>11.8823557</c:v>
                </c:pt>
                <c:pt idx="6964">
                  <c:v>11.882580799999999</c:v>
                </c:pt>
                <c:pt idx="6965">
                  <c:v>11.8827237</c:v>
                </c:pt>
                <c:pt idx="6966">
                  <c:v>11.882791299999999</c:v>
                </c:pt>
                <c:pt idx="6967">
                  <c:v>11.882876</c:v>
                </c:pt>
                <c:pt idx="6968">
                  <c:v>11.883018099999999</c:v>
                </c:pt>
                <c:pt idx="6969">
                  <c:v>11.883151</c:v>
                </c:pt>
                <c:pt idx="6970">
                  <c:v>11.883244599999999</c:v>
                </c:pt>
                <c:pt idx="6971">
                  <c:v>11.883327899999999</c:v>
                </c:pt>
                <c:pt idx="6972">
                  <c:v>11.8833789</c:v>
                </c:pt>
                <c:pt idx="6973">
                  <c:v>11.883448700000001</c:v>
                </c:pt>
                <c:pt idx="6974">
                  <c:v>11.883668399999999</c:v>
                </c:pt>
                <c:pt idx="6975">
                  <c:v>11.8837607</c:v>
                </c:pt>
                <c:pt idx="6976">
                  <c:v>11.883888900000001</c:v>
                </c:pt>
                <c:pt idx="6977">
                  <c:v>11.884028199999999</c:v>
                </c:pt>
                <c:pt idx="6978">
                  <c:v>11.8841438</c:v>
                </c:pt>
                <c:pt idx="6979">
                  <c:v>11.8841676</c:v>
                </c:pt>
                <c:pt idx="6980">
                  <c:v>11.884211000000001</c:v>
                </c:pt>
                <c:pt idx="6981">
                  <c:v>11.8844285</c:v>
                </c:pt>
                <c:pt idx="6982">
                  <c:v>11.8845948</c:v>
                </c:pt>
                <c:pt idx="6983">
                  <c:v>11.884732700000001</c:v>
                </c:pt>
                <c:pt idx="6984">
                  <c:v>11.884739</c:v>
                </c:pt>
                <c:pt idx="6985">
                  <c:v>11.884888800000001</c:v>
                </c:pt>
                <c:pt idx="6986">
                  <c:v>11.8850505</c:v>
                </c:pt>
                <c:pt idx="6987">
                  <c:v>11.885152700000001</c:v>
                </c:pt>
                <c:pt idx="6988">
                  <c:v>11.8852703</c:v>
                </c:pt>
                <c:pt idx="6989">
                  <c:v>11.885339</c:v>
                </c:pt>
                <c:pt idx="6990">
                  <c:v>11.8853642</c:v>
                </c:pt>
                <c:pt idx="6991">
                  <c:v>11.8855755</c:v>
                </c:pt>
                <c:pt idx="6992">
                  <c:v>11.8856401</c:v>
                </c:pt>
                <c:pt idx="6993">
                  <c:v>11.885737499999999</c:v>
                </c:pt>
                <c:pt idx="6994">
                  <c:v>11.885836400000001</c:v>
                </c:pt>
                <c:pt idx="6995">
                  <c:v>11.8859035</c:v>
                </c:pt>
                <c:pt idx="6996">
                  <c:v>11.8860606</c:v>
                </c:pt>
                <c:pt idx="6997">
                  <c:v>11.8861867</c:v>
                </c:pt>
                <c:pt idx="6998">
                  <c:v>11.886201099999999</c:v>
                </c:pt>
                <c:pt idx="6999">
                  <c:v>11.8863886</c:v>
                </c:pt>
                <c:pt idx="7000">
                  <c:v>11.8864746</c:v>
                </c:pt>
                <c:pt idx="7001">
                  <c:v>11.8865693</c:v>
                </c:pt>
                <c:pt idx="7002">
                  <c:v>11.886707700000001</c:v>
                </c:pt>
                <c:pt idx="7003">
                  <c:v>11.886782500000001</c:v>
                </c:pt>
                <c:pt idx="7004">
                  <c:v>11.886889699999999</c:v>
                </c:pt>
                <c:pt idx="7005">
                  <c:v>11.886968299999999</c:v>
                </c:pt>
                <c:pt idx="7006">
                  <c:v>11.8870454</c:v>
                </c:pt>
                <c:pt idx="7007">
                  <c:v>11.887181999999999</c:v>
                </c:pt>
                <c:pt idx="7008">
                  <c:v>11.887249300000001</c:v>
                </c:pt>
                <c:pt idx="7009">
                  <c:v>11.887418800000001</c:v>
                </c:pt>
                <c:pt idx="7010">
                  <c:v>11.887459</c:v>
                </c:pt>
                <c:pt idx="7011">
                  <c:v>11.887590700000001</c:v>
                </c:pt>
                <c:pt idx="7012">
                  <c:v>11.887625399999999</c:v>
                </c:pt>
                <c:pt idx="7013">
                  <c:v>11.8877337</c:v>
                </c:pt>
                <c:pt idx="7014">
                  <c:v>11.8878644</c:v>
                </c:pt>
                <c:pt idx="7015">
                  <c:v>11.8879424</c:v>
                </c:pt>
                <c:pt idx="7016">
                  <c:v>11.887989599999999</c:v>
                </c:pt>
                <c:pt idx="7017">
                  <c:v>11.8880497</c:v>
                </c:pt>
                <c:pt idx="7018">
                  <c:v>11.88818</c:v>
                </c:pt>
                <c:pt idx="7019">
                  <c:v>11.888284499999999</c:v>
                </c:pt>
                <c:pt idx="7020">
                  <c:v>11.888381799999999</c:v>
                </c:pt>
                <c:pt idx="7021">
                  <c:v>11.8884901</c:v>
                </c:pt>
                <c:pt idx="7022">
                  <c:v>11.888601899999999</c:v>
                </c:pt>
                <c:pt idx="7023">
                  <c:v>11.8887027</c:v>
                </c:pt>
                <c:pt idx="7024">
                  <c:v>11.8887544</c:v>
                </c:pt>
                <c:pt idx="7025">
                  <c:v>11.888897999999999</c:v>
                </c:pt>
                <c:pt idx="7026">
                  <c:v>11.888932</c:v>
                </c:pt>
                <c:pt idx="7027">
                  <c:v>11.889029000000001</c:v>
                </c:pt>
                <c:pt idx="7028">
                  <c:v>11.8891428</c:v>
                </c:pt>
                <c:pt idx="7029">
                  <c:v>11.889207300000001</c:v>
                </c:pt>
                <c:pt idx="7030">
                  <c:v>11.889306899999999</c:v>
                </c:pt>
                <c:pt idx="7031">
                  <c:v>11.8894108</c:v>
                </c:pt>
                <c:pt idx="7032">
                  <c:v>11.889473499999999</c:v>
                </c:pt>
                <c:pt idx="7033">
                  <c:v>11.889614999999999</c:v>
                </c:pt>
                <c:pt idx="7034">
                  <c:v>11.8896975</c:v>
                </c:pt>
                <c:pt idx="7035">
                  <c:v>11.8898245</c:v>
                </c:pt>
                <c:pt idx="7036">
                  <c:v>11.889875099999999</c:v>
                </c:pt>
                <c:pt idx="7037">
                  <c:v>11.8899653</c:v>
                </c:pt>
                <c:pt idx="7038">
                  <c:v>11.8900845</c:v>
                </c:pt>
                <c:pt idx="7039">
                  <c:v>11.890116799999999</c:v>
                </c:pt>
                <c:pt idx="7040">
                  <c:v>11.8902623</c:v>
                </c:pt>
                <c:pt idx="7041">
                  <c:v>11.890393</c:v>
                </c:pt>
                <c:pt idx="7042">
                  <c:v>11.890432799999999</c:v>
                </c:pt>
                <c:pt idx="7043">
                  <c:v>11.890497999999999</c:v>
                </c:pt>
                <c:pt idx="7044">
                  <c:v>11.8906028</c:v>
                </c:pt>
                <c:pt idx="7045">
                  <c:v>11.8906767</c:v>
                </c:pt>
                <c:pt idx="7046">
                  <c:v>11.8907645</c:v>
                </c:pt>
                <c:pt idx="7047">
                  <c:v>11.890834699999999</c:v>
                </c:pt>
                <c:pt idx="7048">
                  <c:v>11.8909403</c:v>
                </c:pt>
                <c:pt idx="7049">
                  <c:v>11.8910249</c:v>
                </c:pt>
                <c:pt idx="7050">
                  <c:v>11.8910828</c:v>
                </c:pt>
                <c:pt idx="7051">
                  <c:v>11.891119700000001</c:v>
                </c:pt>
                <c:pt idx="7052">
                  <c:v>11.8912849</c:v>
                </c:pt>
                <c:pt idx="7053">
                  <c:v>11.891343600000001</c:v>
                </c:pt>
                <c:pt idx="7054">
                  <c:v>11.891417799999999</c:v>
                </c:pt>
                <c:pt idx="7055">
                  <c:v>11.8914486</c:v>
                </c:pt>
                <c:pt idx="7056">
                  <c:v>11.891621300000001</c:v>
                </c:pt>
                <c:pt idx="7057">
                  <c:v>11.891734400000001</c:v>
                </c:pt>
                <c:pt idx="7058">
                  <c:v>11.8918313</c:v>
                </c:pt>
                <c:pt idx="7059">
                  <c:v>11.891897800000001</c:v>
                </c:pt>
                <c:pt idx="7060">
                  <c:v>11.8919838</c:v>
                </c:pt>
                <c:pt idx="7061">
                  <c:v>11.891991000000001</c:v>
                </c:pt>
                <c:pt idx="7062">
                  <c:v>11.8921177</c:v>
                </c:pt>
                <c:pt idx="7063">
                  <c:v>11.892164299999999</c:v>
                </c:pt>
                <c:pt idx="7064">
                  <c:v>11.8923197</c:v>
                </c:pt>
                <c:pt idx="7065">
                  <c:v>11.8923846</c:v>
                </c:pt>
                <c:pt idx="7066">
                  <c:v>11.8924933</c:v>
                </c:pt>
                <c:pt idx="7067">
                  <c:v>11.8925831</c:v>
                </c:pt>
                <c:pt idx="7068">
                  <c:v>11.892576999999999</c:v>
                </c:pt>
                <c:pt idx="7069">
                  <c:v>11.8926657</c:v>
                </c:pt>
                <c:pt idx="7070">
                  <c:v>11.892756800000001</c:v>
                </c:pt>
                <c:pt idx="7071">
                  <c:v>11.8927981</c:v>
                </c:pt>
                <c:pt idx="7072">
                  <c:v>11.8929346</c:v>
                </c:pt>
                <c:pt idx="7073">
                  <c:v>11.8929945</c:v>
                </c:pt>
                <c:pt idx="7074">
                  <c:v>11.89301</c:v>
                </c:pt>
                <c:pt idx="7075">
                  <c:v>11.893087899999999</c:v>
                </c:pt>
                <c:pt idx="7076">
                  <c:v>11.893170599999999</c:v>
                </c:pt>
                <c:pt idx="7077">
                  <c:v>11.8933125</c:v>
                </c:pt>
                <c:pt idx="7078">
                  <c:v>11.8934123</c:v>
                </c:pt>
                <c:pt idx="7079">
                  <c:v>11.893437</c:v>
                </c:pt>
                <c:pt idx="7080">
                  <c:v>11.893477499999999</c:v>
                </c:pt>
                <c:pt idx="7081">
                  <c:v>11.893556800000001</c:v>
                </c:pt>
                <c:pt idx="7082">
                  <c:v>11.893580800000001</c:v>
                </c:pt>
                <c:pt idx="7083">
                  <c:v>11.893707900000001</c:v>
                </c:pt>
                <c:pt idx="7084">
                  <c:v>11.8937381</c:v>
                </c:pt>
                <c:pt idx="7085">
                  <c:v>11.893825100000001</c:v>
                </c:pt>
                <c:pt idx="7086">
                  <c:v>11.893895300000001</c:v>
                </c:pt>
                <c:pt idx="7087">
                  <c:v>11.894007800000001</c:v>
                </c:pt>
                <c:pt idx="7088">
                  <c:v>11.8940831</c:v>
                </c:pt>
                <c:pt idx="7089">
                  <c:v>11.894230200000001</c:v>
                </c:pt>
                <c:pt idx="7090">
                  <c:v>11.8941666</c:v>
                </c:pt>
                <c:pt idx="7091">
                  <c:v>11.8943543</c:v>
                </c:pt>
                <c:pt idx="7092">
                  <c:v>11.8944212</c:v>
                </c:pt>
                <c:pt idx="7093">
                  <c:v>11.894508800000001</c:v>
                </c:pt>
                <c:pt idx="7094">
                  <c:v>11.8945624</c:v>
                </c:pt>
                <c:pt idx="7095">
                  <c:v>11.894658700000001</c:v>
                </c:pt>
                <c:pt idx="7096">
                  <c:v>11.894685000000001</c:v>
                </c:pt>
                <c:pt idx="7097">
                  <c:v>11.8948076</c:v>
                </c:pt>
                <c:pt idx="7098">
                  <c:v>11.8948128</c:v>
                </c:pt>
                <c:pt idx="7099">
                  <c:v>11.8948769</c:v>
                </c:pt>
                <c:pt idx="7100">
                  <c:v>11.894973999999999</c:v>
                </c:pt>
                <c:pt idx="7101">
                  <c:v>11.8950862</c:v>
                </c:pt>
                <c:pt idx="7102">
                  <c:v>11.895126899999999</c:v>
                </c:pt>
                <c:pt idx="7103">
                  <c:v>11.895234800000001</c:v>
                </c:pt>
                <c:pt idx="7104">
                  <c:v>11.8952358</c:v>
                </c:pt>
                <c:pt idx="7105">
                  <c:v>11.8953171</c:v>
                </c:pt>
                <c:pt idx="7106">
                  <c:v>11.895459199999999</c:v>
                </c:pt>
                <c:pt idx="7107">
                  <c:v>11.8955023</c:v>
                </c:pt>
                <c:pt idx="7108">
                  <c:v>11.895578199999999</c:v>
                </c:pt>
                <c:pt idx="7109">
                  <c:v>11.895664500000001</c:v>
                </c:pt>
                <c:pt idx="7110">
                  <c:v>11.895701000000001</c:v>
                </c:pt>
                <c:pt idx="7111">
                  <c:v>11.895777499999999</c:v>
                </c:pt>
                <c:pt idx="7112">
                  <c:v>11.895824899999999</c:v>
                </c:pt>
                <c:pt idx="7113">
                  <c:v>11.8958318</c:v>
                </c:pt>
                <c:pt idx="7114">
                  <c:v>11.8959519</c:v>
                </c:pt>
                <c:pt idx="7115">
                  <c:v>11.896021599999999</c:v>
                </c:pt>
                <c:pt idx="7116">
                  <c:v>11.896178600000001</c:v>
                </c:pt>
                <c:pt idx="7117">
                  <c:v>11.896272700000001</c:v>
                </c:pt>
                <c:pt idx="7118">
                  <c:v>11.896316799999999</c:v>
                </c:pt>
                <c:pt idx="7119">
                  <c:v>11.8963094</c:v>
                </c:pt>
                <c:pt idx="7120">
                  <c:v>11.896395099999999</c:v>
                </c:pt>
                <c:pt idx="7121">
                  <c:v>11.896412</c:v>
                </c:pt>
                <c:pt idx="7122">
                  <c:v>11.8965163</c:v>
                </c:pt>
                <c:pt idx="7123">
                  <c:v>11.8965513</c:v>
                </c:pt>
                <c:pt idx="7124">
                  <c:v>11.8966414</c:v>
                </c:pt>
                <c:pt idx="7125">
                  <c:v>11.896622499999999</c:v>
                </c:pt>
                <c:pt idx="7126">
                  <c:v>11.896793600000001</c:v>
                </c:pt>
                <c:pt idx="7127">
                  <c:v>11.8968068</c:v>
                </c:pt>
                <c:pt idx="7128">
                  <c:v>11.896844099999999</c:v>
                </c:pt>
                <c:pt idx="7129">
                  <c:v>11.8969568</c:v>
                </c:pt>
                <c:pt idx="7130">
                  <c:v>11.897030000000001</c:v>
                </c:pt>
                <c:pt idx="7131">
                  <c:v>11.8971255</c:v>
                </c:pt>
                <c:pt idx="7132">
                  <c:v>11.897221699999999</c:v>
                </c:pt>
                <c:pt idx="7133">
                  <c:v>11.897251799999999</c:v>
                </c:pt>
                <c:pt idx="7134">
                  <c:v>11.897248400000001</c:v>
                </c:pt>
                <c:pt idx="7135">
                  <c:v>11.8973309</c:v>
                </c:pt>
                <c:pt idx="7136">
                  <c:v>11.897423</c:v>
                </c:pt>
                <c:pt idx="7137">
                  <c:v>11.8974677</c:v>
                </c:pt>
                <c:pt idx="7138">
                  <c:v>11.8974469</c:v>
                </c:pt>
                <c:pt idx="7139">
                  <c:v>11.897655200000001</c:v>
                </c:pt>
                <c:pt idx="7140">
                  <c:v>11.8975913</c:v>
                </c:pt>
                <c:pt idx="7141">
                  <c:v>11.8976577</c:v>
                </c:pt>
                <c:pt idx="7142">
                  <c:v>11.897772</c:v>
                </c:pt>
                <c:pt idx="7143">
                  <c:v>11.897736699999999</c:v>
                </c:pt>
                <c:pt idx="7144">
                  <c:v>11.897887600000001</c:v>
                </c:pt>
                <c:pt idx="7145">
                  <c:v>11.8979599</c:v>
                </c:pt>
                <c:pt idx="7146">
                  <c:v>11.8979809</c:v>
                </c:pt>
                <c:pt idx="7147">
                  <c:v>11.898106800000001</c:v>
                </c:pt>
                <c:pt idx="7148">
                  <c:v>11.8981049</c:v>
                </c:pt>
                <c:pt idx="7149">
                  <c:v>11.8982429</c:v>
                </c:pt>
                <c:pt idx="7150">
                  <c:v>11.8982616</c:v>
                </c:pt>
                <c:pt idx="7151">
                  <c:v>11.8983135</c:v>
                </c:pt>
                <c:pt idx="7152">
                  <c:v>11.898409300000001</c:v>
                </c:pt>
                <c:pt idx="7153">
                  <c:v>11.898451</c:v>
                </c:pt>
                <c:pt idx="7154">
                  <c:v>11.8985012</c:v>
                </c:pt>
                <c:pt idx="7155">
                  <c:v>11.8985605</c:v>
                </c:pt>
                <c:pt idx="7156">
                  <c:v>11.898617099999999</c:v>
                </c:pt>
                <c:pt idx="7157">
                  <c:v>11.8986757</c:v>
                </c:pt>
                <c:pt idx="7158">
                  <c:v>11.898789499999999</c:v>
                </c:pt>
                <c:pt idx="7159">
                  <c:v>11.8988019</c:v>
                </c:pt>
                <c:pt idx="7160">
                  <c:v>11.8988893</c:v>
                </c:pt>
                <c:pt idx="7161">
                  <c:v>11.898987999999999</c:v>
                </c:pt>
                <c:pt idx="7162">
                  <c:v>11.899116100000001</c:v>
                </c:pt>
                <c:pt idx="7163">
                  <c:v>11.899060800000001</c:v>
                </c:pt>
                <c:pt idx="7164">
                  <c:v>11.899152000000001</c:v>
                </c:pt>
                <c:pt idx="7165">
                  <c:v>11.899236699999999</c:v>
                </c:pt>
                <c:pt idx="7166">
                  <c:v>11.8993029</c:v>
                </c:pt>
                <c:pt idx="7167">
                  <c:v>11.8993445</c:v>
                </c:pt>
                <c:pt idx="7168">
                  <c:v>11.899386</c:v>
                </c:pt>
                <c:pt idx="7169">
                  <c:v>11.899495099999999</c:v>
                </c:pt>
                <c:pt idx="7170">
                  <c:v>11.899524700000001</c:v>
                </c:pt>
                <c:pt idx="7171">
                  <c:v>11.8996165</c:v>
                </c:pt>
                <c:pt idx="7172">
                  <c:v>11.899628999999999</c:v>
                </c:pt>
                <c:pt idx="7173">
                  <c:v>11.8998211</c:v>
                </c:pt>
                <c:pt idx="7174">
                  <c:v>11.899806999999999</c:v>
                </c:pt>
                <c:pt idx="7175">
                  <c:v>11.8998287</c:v>
                </c:pt>
                <c:pt idx="7176">
                  <c:v>11.899952900000001</c:v>
                </c:pt>
                <c:pt idx="7177">
                  <c:v>11.900059000000001</c:v>
                </c:pt>
                <c:pt idx="7178">
                  <c:v>11.899986500000001</c:v>
                </c:pt>
                <c:pt idx="7179">
                  <c:v>11.900075299999999</c:v>
                </c:pt>
                <c:pt idx="7180">
                  <c:v>11.900067200000001</c:v>
                </c:pt>
                <c:pt idx="7181">
                  <c:v>11.9002059</c:v>
                </c:pt>
                <c:pt idx="7182">
                  <c:v>11.900165700000001</c:v>
                </c:pt>
                <c:pt idx="7183">
                  <c:v>11.900331700000001</c:v>
                </c:pt>
                <c:pt idx="7184">
                  <c:v>11.9003909</c:v>
                </c:pt>
                <c:pt idx="7185">
                  <c:v>11.900350599999999</c:v>
                </c:pt>
                <c:pt idx="7186">
                  <c:v>11.9004821</c:v>
                </c:pt>
                <c:pt idx="7187">
                  <c:v>11.9004856</c:v>
                </c:pt>
                <c:pt idx="7188">
                  <c:v>11.900483100000001</c:v>
                </c:pt>
                <c:pt idx="7189">
                  <c:v>11.900636199999999</c:v>
                </c:pt>
                <c:pt idx="7190">
                  <c:v>11.9007551</c:v>
                </c:pt>
                <c:pt idx="7191">
                  <c:v>11.9006843</c:v>
                </c:pt>
                <c:pt idx="7192">
                  <c:v>11.9007989</c:v>
                </c:pt>
                <c:pt idx="7193">
                  <c:v>11.9008147</c:v>
                </c:pt>
                <c:pt idx="7194">
                  <c:v>11.900876</c:v>
                </c:pt>
                <c:pt idx="7195">
                  <c:v>11.9009093</c:v>
                </c:pt>
                <c:pt idx="7196">
                  <c:v>11.9010312</c:v>
                </c:pt>
                <c:pt idx="7197">
                  <c:v>11.900943099999999</c:v>
                </c:pt>
                <c:pt idx="7198">
                  <c:v>11.901120000000001</c:v>
                </c:pt>
                <c:pt idx="7199">
                  <c:v>11.901251500000001</c:v>
                </c:pt>
                <c:pt idx="7200">
                  <c:v>11.9011973</c:v>
                </c:pt>
                <c:pt idx="7201">
                  <c:v>11.901275200000001</c:v>
                </c:pt>
                <c:pt idx="7202">
                  <c:v>11.901301500000001</c:v>
                </c:pt>
                <c:pt idx="7203">
                  <c:v>11.9014411</c:v>
                </c:pt>
                <c:pt idx="7204">
                  <c:v>11.9015282</c:v>
                </c:pt>
                <c:pt idx="7205">
                  <c:v>11.9015579</c:v>
                </c:pt>
                <c:pt idx="7206">
                  <c:v>11.901492899999999</c:v>
                </c:pt>
                <c:pt idx="7207">
                  <c:v>11.9015276</c:v>
                </c:pt>
                <c:pt idx="7208">
                  <c:v>11.901630300000001</c:v>
                </c:pt>
                <c:pt idx="7209">
                  <c:v>11.9016891</c:v>
                </c:pt>
                <c:pt idx="7210">
                  <c:v>11.901804800000001</c:v>
                </c:pt>
                <c:pt idx="7211">
                  <c:v>11.9018572</c:v>
                </c:pt>
                <c:pt idx="7212">
                  <c:v>11.901893400000001</c:v>
                </c:pt>
                <c:pt idx="7213">
                  <c:v>11.902021700000001</c:v>
                </c:pt>
                <c:pt idx="7214">
                  <c:v>11.902083899999999</c:v>
                </c:pt>
                <c:pt idx="7215">
                  <c:v>11.902028400000001</c:v>
                </c:pt>
                <c:pt idx="7216">
                  <c:v>11.9021876</c:v>
                </c:pt>
                <c:pt idx="7217">
                  <c:v>11.902137</c:v>
                </c:pt>
                <c:pt idx="7218">
                  <c:v>11.902228300000001</c:v>
                </c:pt>
                <c:pt idx="7219">
                  <c:v>11.9021636</c:v>
                </c:pt>
                <c:pt idx="7220">
                  <c:v>11.9023383</c:v>
                </c:pt>
                <c:pt idx="7221">
                  <c:v>11.9023658</c:v>
                </c:pt>
                <c:pt idx="7222">
                  <c:v>11.90236</c:v>
                </c:pt>
                <c:pt idx="7223">
                  <c:v>11.902450699999999</c:v>
                </c:pt>
                <c:pt idx="7224">
                  <c:v>11.902494600000001</c:v>
                </c:pt>
                <c:pt idx="7225">
                  <c:v>11.902647399999999</c:v>
                </c:pt>
                <c:pt idx="7226">
                  <c:v>11.9026405</c:v>
                </c:pt>
                <c:pt idx="7227">
                  <c:v>11.902679300000001</c:v>
                </c:pt>
                <c:pt idx="7228">
                  <c:v>11.9027534</c:v>
                </c:pt>
                <c:pt idx="7229">
                  <c:v>11.902786300000001</c:v>
                </c:pt>
                <c:pt idx="7230">
                  <c:v>11.902774600000001</c:v>
                </c:pt>
                <c:pt idx="7231">
                  <c:v>11.9027823</c:v>
                </c:pt>
                <c:pt idx="7232">
                  <c:v>11.9029025</c:v>
                </c:pt>
                <c:pt idx="7233">
                  <c:v>11.9029667</c:v>
                </c:pt>
                <c:pt idx="7234">
                  <c:v>11.903083199999999</c:v>
                </c:pt>
                <c:pt idx="7235">
                  <c:v>11.9030901</c:v>
                </c:pt>
                <c:pt idx="7236">
                  <c:v>11.9031524</c:v>
                </c:pt>
                <c:pt idx="7237">
                  <c:v>11.903161900000001</c:v>
                </c:pt>
                <c:pt idx="7238">
                  <c:v>11.9032524</c:v>
                </c:pt>
                <c:pt idx="7239">
                  <c:v>11.9033435</c:v>
                </c:pt>
                <c:pt idx="7240">
                  <c:v>11.9033494</c:v>
                </c:pt>
                <c:pt idx="7241">
                  <c:v>11.903423200000001</c:v>
                </c:pt>
                <c:pt idx="7242">
                  <c:v>11.903419599999999</c:v>
                </c:pt>
                <c:pt idx="7243">
                  <c:v>11.9034403</c:v>
                </c:pt>
                <c:pt idx="7244">
                  <c:v>11.903532999999999</c:v>
                </c:pt>
                <c:pt idx="7245">
                  <c:v>11.9035659</c:v>
                </c:pt>
                <c:pt idx="7246">
                  <c:v>11.9036565</c:v>
                </c:pt>
                <c:pt idx="7247">
                  <c:v>11.903665200000001</c:v>
                </c:pt>
                <c:pt idx="7248">
                  <c:v>11.903785600000001</c:v>
                </c:pt>
                <c:pt idx="7249">
                  <c:v>11.903831</c:v>
                </c:pt>
                <c:pt idx="7250">
                  <c:v>11.903883799999999</c:v>
                </c:pt>
                <c:pt idx="7251">
                  <c:v>11.903912800000001</c:v>
                </c:pt>
                <c:pt idx="7252">
                  <c:v>11.9039096</c:v>
                </c:pt>
                <c:pt idx="7253">
                  <c:v>11.904016199999999</c:v>
                </c:pt>
                <c:pt idx="7254">
                  <c:v>11.9040623</c:v>
                </c:pt>
                <c:pt idx="7255">
                  <c:v>11.9041272</c:v>
                </c:pt>
                <c:pt idx="7256">
                  <c:v>11.904135</c:v>
                </c:pt>
                <c:pt idx="7257">
                  <c:v>11.9042941</c:v>
                </c:pt>
                <c:pt idx="7258">
                  <c:v>11.904355799999999</c:v>
                </c:pt>
                <c:pt idx="7259">
                  <c:v>11.904412799999999</c:v>
                </c:pt>
                <c:pt idx="7260">
                  <c:v>11.9043925</c:v>
                </c:pt>
                <c:pt idx="7261">
                  <c:v>11.904622699999999</c:v>
                </c:pt>
                <c:pt idx="7262">
                  <c:v>11.9045682</c:v>
                </c:pt>
                <c:pt idx="7263">
                  <c:v>11.9046222</c:v>
                </c:pt>
                <c:pt idx="7264">
                  <c:v>11.904621300000001</c:v>
                </c:pt>
                <c:pt idx="7265">
                  <c:v>11.9047041</c:v>
                </c:pt>
                <c:pt idx="7266">
                  <c:v>11.9047068</c:v>
                </c:pt>
                <c:pt idx="7267">
                  <c:v>11.9048155</c:v>
                </c:pt>
                <c:pt idx="7268">
                  <c:v>11.9048968</c:v>
                </c:pt>
                <c:pt idx="7269">
                  <c:v>11.9048851</c:v>
                </c:pt>
                <c:pt idx="7270">
                  <c:v>11.9049721</c:v>
                </c:pt>
                <c:pt idx="7271">
                  <c:v>11.9050891</c:v>
                </c:pt>
                <c:pt idx="7272">
                  <c:v>11.9050487</c:v>
                </c:pt>
                <c:pt idx="7273">
                  <c:v>11.9052066</c:v>
                </c:pt>
                <c:pt idx="7274">
                  <c:v>11.905277399999999</c:v>
                </c:pt>
                <c:pt idx="7275">
                  <c:v>11.905268599999999</c:v>
                </c:pt>
                <c:pt idx="7276">
                  <c:v>11.905332899999999</c:v>
                </c:pt>
                <c:pt idx="7277">
                  <c:v>11.905331199999999</c:v>
                </c:pt>
                <c:pt idx="7278">
                  <c:v>11.905423000000001</c:v>
                </c:pt>
                <c:pt idx="7279">
                  <c:v>11.905563900000001</c:v>
                </c:pt>
                <c:pt idx="7280">
                  <c:v>11.9054869</c:v>
                </c:pt>
                <c:pt idx="7281">
                  <c:v>11.9056023</c:v>
                </c:pt>
                <c:pt idx="7282">
                  <c:v>11.905656799999999</c:v>
                </c:pt>
                <c:pt idx="7283">
                  <c:v>11.905626399999999</c:v>
                </c:pt>
                <c:pt idx="7284">
                  <c:v>11.9057286</c:v>
                </c:pt>
                <c:pt idx="7285">
                  <c:v>11.905918099999999</c:v>
                </c:pt>
                <c:pt idx="7286">
                  <c:v>11.905824300000001</c:v>
                </c:pt>
                <c:pt idx="7287">
                  <c:v>11.905876599999999</c:v>
                </c:pt>
                <c:pt idx="7288">
                  <c:v>11.9059784</c:v>
                </c:pt>
                <c:pt idx="7289">
                  <c:v>11.9059697</c:v>
                </c:pt>
                <c:pt idx="7290">
                  <c:v>11.906098</c:v>
                </c:pt>
                <c:pt idx="7291">
                  <c:v>11.906018400000001</c:v>
                </c:pt>
                <c:pt idx="7292">
                  <c:v>11.9061387</c:v>
                </c:pt>
                <c:pt idx="7293">
                  <c:v>11.9061539</c:v>
                </c:pt>
                <c:pt idx="7294">
                  <c:v>11.9062307</c:v>
                </c:pt>
                <c:pt idx="7295">
                  <c:v>11.9062307</c:v>
                </c:pt>
                <c:pt idx="7296">
                  <c:v>11.9063453</c:v>
                </c:pt>
                <c:pt idx="7297">
                  <c:v>11.906451300000001</c:v>
                </c:pt>
                <c:pt idx="7298">
                  <c:v>11.9065463</c:v>
                </c:pt>
                <c:pt idx="7299">
                  <c:v>11.9065599</c:v>
                </c:pt>
                <c:pt idx="7300">
                  <c:v>11.9065478</c:v>
                </c:pt>
                <c:pt idx="7301">
                  <c:v>11.906546499999999</c:v>
                </c:pt>
                <c:pt idx="7302">
                  <c:v>11.906600900000001</c:v>
                </c:pt>
                <c:pt idx="7303">
                  <c:v>11.906654899999999</c:v>
                </c:pt>
                <c:pt idx="7304">
                  <c:v>11.906736499999999</c:v>
                </c:pt>
                <c:pt idx="7305">
                  <c:v>11.906763700000001</c:v>
                </c:pt>
                <c:pt idx="7306">
                  <c:v>11.906760500000001</c:v>
                </c:pt>
                <c:pt idx="7307">
                  <c:v>11.906712600000001</c:v>
                </c:pt>
                <c:pt idx="7308">
                  <c:v>11.906879099999999</c:v>
                </c:pt>
                <c:pt idx="7309">
                  <c:v>11.9069904</c:v>
                </c:pt>
                <c:pt idx="7310">
                  <c:v>11.9070065</c:v>
                </c:pt>
                <c:pt idx="7311">
                  <c:v>11.907049600000001</c:v>
                </c:pt>
                <c:pt idx="7312">
                  <c:v>11.9070935</c:v>
                </c:pt>
                <c:pt idx="7313">
                  <c:v>11.907238599999999</c:v>
                </c:pt>
                <c:pt idx="7314">
                  <c:v>11.907252099999999</c:v>
                </c:pt>
                <c:pt idx="7315">
                  <c:v>11.9073019</c:v>
                </c:pt>
                <c:pt idx="7316">
                  <c:v>11.907328100000001</c:v>
                </c:pt>
                <c:pt idx="7317">
                  <c:v>11.907338299999999</c:v>
                </c:pt>
                <c:pt idx="7318">
                  <c:v>11.907422</c:v>
                </c:pt>
                <c:pt idx="7319">
                  <c:v>11.907482999999999</c:v>
                </c:pt>
                <c:pt idx="7320">
                  <c:v>11.9074659</c:v>
                </c:pt>
                <c:pt idx="7321">
                  <c:v>11.9074697</c:v>
                </c:pt>
                <c:pt idx="7322">
                  <c:v>11.9075814</c:v>
                </c:pt>
                <c:pt idx="7323">
                  <c:v>11.9076708</c:v>
                </c:pt>
                <c:pt idx="7324">
                  <c:v>11.907776399999999</c:v>
                </c:pt>
                <c:pt idx="7325">
                  <c:v>11.9077354</c:v>
                </c:pt>
                <c:pt idx="7326">
                  <c:v>11.907824099999999</c:v>
                </c:pt>
                <c:pt idx="7327">
                  <c:v>11.9078771</c:v>
                </c:pt>
                <c:pt idx="7328">
                  <c:v>11.9079069</c:v>
                </c:pt>
                <c:pt idx="7329">
                  <c:v>11.907842799999999</c:v>
                </c:pt>
                <c:pt idx="7330">
                  <c:v>11.9080589</c:v>
                </c:pt>
                <c:pt idx="7331">
                  <c:v>11.9081429</c:v>
                </c:pt>
                <c:pt idx="7332">
                  <c:v>11.9082081</c:v>
                </c:pt>
                <c:pt idx="7333">
                  <c:v>11.9082627</c:v>
                </c:pt>
                <c:pt idx="7334">
                  <c:v>11.9083249</c:v>
                </c:pt>
                <c:pt idx="7335">
                  <c:v>11.908369</c:v>
                </c:pt>
                <c:pt idx="7336">
                  <c:v>11.908341500000001</c:v>
                </c:pt>
                <c:pt idx="7337">
                  <c:v>11.9084032</c:v>
                </c:pt>
                <c:pt idx="7338">
                  <c:v>11.9085538</c:v>
                </c:pt>
                <c:pt idx="7339">
                  <c:v>11.908496</c:v>
                </c:pt>
                <c:pt idx="7340">
                  <c:v>11.9085619</c:v>
                </c:pt>
                <c:pt idx="7341">
                  <c:v>11.9085836</c:v>
                </c:pt>
                <c:pt idx="7342">
                  <c:v>11.9086949</c:v>
                </c:pt>
                <c:pt idx="7343">
                  <c:v>11.9086745</c:v>
                </c:pt>
                <c:pt idx="7344">
                  <c:v>11.9087494</c:v>
                </c:pt>
                <c:pt idx="7345">
                  <c:v>11.9087832</c:v>
                </c:pt>
                <c:pt idx="7346">
                  <c:v>11.9087333</c:v>
                </c:pt>
                <c:pt idx="7347">
                  <c:v>11.908818200000001</c:v>
                </c:pt>
                <c:pt idx="7348">
                  <c:v>11.9089201</c:v>
                </c:pt>
                <c:pt idx="7349">
                  <c:v>11.908956399999999</c:v>
                </c:pt>
                <c:pt idx="7350">
                  <c:v>11.9090718</c:v>
                </c:pt>
                <c:pt idx="7351">
                  <c:v>11.909132700000001</c:v>
                </c:pt>
                <c:pt idx="7352">
                  <c:v>11.909176</c:v>
                </c:pt>
                <c:pt idx="7353">
                  <c:v>11.909144400000001</c:v>
                </c:pt>
                <c:pt idx="7354">
                  <c:v>11.909249600000001</c:v>
                </c:pt>
                <c:pt idx="7355">
                  <c:v>11.909303899999999</c:v>
                </c:pt>
                <c:pt idx="7356">
                  <c:v>11.909344900000001</c:v>
                </c:pt>
                <c:pt idx="7357">
                  <c:v>11.909487</c:v>
                </c:pt>
                <c:pt idx="7358">
                  <c:v>11.909485500000001</c:v>
                </c:pt>
                <c:pt idx="7359">
                  <c:v>11.909480800000001</c:v>
                </c:pt>
                <c:pt idx="7360">
                  <c:v>11.909591900000001</c:v>
                </c:pt>
                <c:pt idx="7361">
                  <c:v>11.909613200000001</c:v>
                </c:pt>
                <c:pt idx="7362">
                  <c:v>11.9096841</c:v>
                </c:pt>
                <c:pt idx="7363">
                  <c:v>11.909686499999999</c:v>
                </c:pt>
                <c:pt idx="7364">
                  <c:v>11.909739200000001</c:v>
                </c:pt>
                <c:pt idx="7365">
                  <c:v>11.909732999999999</c:v>
                </c:pt>
                <c:pt idx="7366">
                  <c:v>11.9098465</c:v>
                </c:pt>
                <c:pt idx="7367">
                  <c:v>11.9098428</c:v>
                </c:pt>
                <c:pt idx="7368">
                  <c:v>11.9099843</c:v>
                </c:pt>
                <c:pt idx="7369">
                  <c:v>11.909983</c:v>
                </c:pt>
                <c:pt idx="7370">
                  <c:v>11.9100088</c:v>
                </c:pt>
                <c:pt idx="7371">
                  <c:v>11.9101201</c:v>
                </c:pt>
                <c:pt idx="7372">
                  <c:v>11.910145200000001</c:v>
                </c:pt>
                <c:pt idx="7373">
                  <c:v>11.9101632</c:v>
                </c:pt>
                <c:pt idx="7374">
                  <c:v>11.9101932</c:v>
                </c:pt>
                <c:pt idx="7375">
                  <c:v>11.9102356</c:v>
                </c:pt>
                <c:pt idx="7376">
                  <c:v>11.9103759</c:v>
                </c:pt>
                <c:pt idx="7377">
                  <c:v>11.9104799</c:v>
                </c:pt>
                <c:pt idx="7378">
                  <c:v>11.9104793</c:v>
                </c:pt>
                <c:pt idx="7379">
                  <c:v>11.9105732</c:v>
                </c:pt>
                <c:pt idx="7380">
                  <c:v>11.9106494</c:v>
                </c:pt>
                <c:pt idx="7381">
                  <c:v>11.910628300000001</c:v>
                </c:pt>
                <c:pt idx="7382">
                  <c:v>11.9106747</c:v>
                </c:pt>
                <c:pt idx="7383">
                  <c:v>11.9107658</c:v>
                </c:pt>
                <c:pt idx="7384">
                  <c:v>11.910800399999999</c:v>
                </c:pt>
                <c:pt idx="7385">
                  <c:v>11.910852</c:v>
                </c:pt>
                <c:pt idx="7386">
                  <c:v>11.9108947</c:v>
                </c:pt>
                <c:pt idx="7387">
                  <c:v>11.910977000000001</c:v>
                </c:pt>
                <c:pt idx="7388">
                  <c:v>11.9110581</c:v>
                </c:pt>
                <c:pt idx="7389">
                  <c:v>11.911158800000001</c:v>
                </c:pt>
                <c:pt idx="7390">
                  <c:v>11.91122</c:v>
                </c:pt>
                <c:pt idx="7391">
                  <c:v>11.9112554</c:v>
                </c:pt>
                <c:pt idx="7392">
                  <c:v>11.911327500000001</c:v>
                </c:pt>
                <c:pt idx="7393">
                  <c:v>11.911404599999999</c:v>
                </c:pt>
                <c:pt idx="7394">
                  <c:v>11.9114618</c:v>
                </c:pt>
                <c:pt idx="7395">
                  <c:v>11.9114453</c:v>
                </c:pt>
                <c:pt idx="7396">
                  <c:v>11.9115032</c:v>
                </c:pt>
                <c:pt idx="7397">
                  <c:v>11.911514800000001</c:v>
                </c:pt>
                <c:pt idx="7398">
                  <c:v>11.9115433</c:v>
                </c:pt>
                <c:pt idx="7399">
                  <c:v>11.9116225</c:v>
                </c:pt>
                <c:pt idx="7400">
                  <c:v>11.911745399999999</c:v>
                </c:pt>
                <c:pt idx="7401">
                  <c:v>11.9117841</c:v>
                </c:pt>
                <c:pt idx="7402">
                  <c:v>11.9118578</c:v>
                </c:pt>
                <c:pt idx="7403">
                  <c:v>11.911906999999999</c:v>
                </c:pt>
                <c:pt idx="7404">
                  <c:v>11.911899099999999</c:v>
                </c:pt>
                <c:pt idx="7405">
                  <c:v>11.912006099999999</c:v>
                </c:pt>
                <c:pt idx="7406">
                  <c:v>11.9120367</c:v>
                </c:pt>
                <c:pt idx="7407">
                  <c:v>11.9120554</c:v>
                </c:pt>
                <c:pt idx="7408">
                  <c:v>11.9121088</c:v>
                </c:pt>
                <c:pt idx="7409">
                  <c:v>11.9121454</c:v>
                </c:pt>
                <c:pt idx="7410">
                  <c:v>11.9122307</c:v>
                </c:pt>
                <c:pt idx="7411">
                  <c:v>11.912288200000001</c:v>
                </c:pt>
                <c:pt idx="7412">
                  <c:v>11.912327100000001</c:v>
                </c:pt>
                <c:pt idx="7413">
                  <c:v>11.912353100000001</c:v>
                </c:pt>
                <c:pt idx="7414">
                  <c:v>11.9124646</c:v>
                </c:pt>
                <c:pt idx="7415">
                  <c:v>11.912448100000001</c:v>
                </c:pt>
                <c:pt idx="7416">
                  <c:v>11.912562599999999</c:v>
                </c:pt>
                <c:pt idx="7417">
                  <c:v>11.912523999999999</c:v>
                </c:pt>
                <c:pt idx="7418">
                  <c:v>11.9126704</c:v>
                </c:pt>
                <c:pt idx="7419">
                  <c:v>11.912668099999999</c:v>
                </c:pt>
                <c:pt idx="7420">
                  <c:v>11.912723099999999</c:v>
                </c:pt>
                <c:pt idx="7421">
                  <c:v>11.9127901</c:v>
                </c:pt>
                <c:pt idx="7422">
                  <c:v>11.912844</c:v>
                </c:pt>
                <c:pt idx="7423">
                  <c:v>11.9129285</c:v>
                </c:pt>
                <c:pt idx="7424">
                  <c:v>11.9130425</c:v>
                </c:pt>
                <c:pt idx="7425">
                  <c:v>11.913055399999999</c:v>
                </c:pt>
                <c:pt idx="7426">
                  <c:v>11.913155100000001</c:v>
                </c:pt>
                <c:pt idx="7427">
                  <c:v>11.9131266</c:v>
                </c:pt>
                <c:pt idx="7428">
                  <c:v>11.9132041</c:v>
                </c:pt>
                <c:pt idx="7429">
                  <c:v>11.9132914</c:v>
                </c:pt>
                <c:pt idx="7430">
                  <c:v>11.9132864</c:v>
                </c:pt>
                <c:pt idx="7431">
                  <c:v>11.913385</c:v>
                </c:pt>
                <c:pt idx="7432">
                  <c:v>11.913422300000001</c:v>
                </c:pt>
                <c:pt idx="7433">
                  <c:v>11.913504</c:v>
                </c:pt>
                <c:pt idx="7434">
                  <c:v>11.913549099999999</c:v>
                </c:pt>
                <c:pt idx="7435">
                  <c:v>11.9135504</c:v>
                </c:pt>
                <c:pt idx="7436">
                  <c:v>11.913576600000001</c:v>
                </c:pt>
                <c:pt idx="7437">
                  <c:v>11.913706700000001</c:v>
                </c:pt>
                <c:pt idx="7438">
                  <c:v>11.913731</c:v>
                </c:pt>
                <c:pt idx="7439">
                  <c:v>11.913808400000001</c:v>
                </c:pt>
                <c:pt idx="7440">
                  <c:v>11.913827</c:v>
                </c:pt>
                <c:pt idx="7441">
                  <c:v>11.913929100000001</c:v>
                </c:pt>
                <c:pt idx="7442">
                  <c:v>11.9140534</c:v>
                </c:pt>
                <c:pt idx="7443">
                  <c:v>11.9139927</c:v>
                </c:pt>
                <c:pt idx="7444">
                  <c:v>11.914067899999999</c:v>
                </c:pt>
                <c:pt idx="7445">
                  <c:v>11.914149500000001</c:v>
                </c:pt>
                <c:pt idx="7446">
                  <c:v>11.914168099999999</c:v>
                </c:pt>
                <c:pt idx="7447">
                  <c:v>11.9142654</c:v>
                </c:pt>
                <c:pt idx="7448">
                  <c:v>11.914294200000001</c:v>
                </c:pt>
                <c:pt idx="7449">
                  <c:v>11.9143527</c:v>
                </c:pt>
                <c:pt idx="7450">
                  <c:v>11.914348800000001</c:v>
                </c:pt>
                <c:pt idx="7451">
                  <c:v>11.914425700000001</c:v>
                </c:pt>
                <c:pt idx="7452">
                  <c:v>11.914484099999999</c:v>
                </c:pt>
                <c:pt idx="7453">
                  <c:v>11.914498999999999</c:v>
                </c:pt>
                <c:pt idx="7454">
                  <c:v>11.914613900000001</c:v>
                </c:pt>
                <c:pt idx="7455">
                  <c:v>11.914627400000001</c:v>
                </c:pt>
                <c:pt idx="7456">
                  <c:v>11.9146629</c:v>
                </c:pt>
                <c:pt idx="7457">
                  <c:v>11.914779599999999</c:v>
                </c:pt>
                <c:pt idx="7458">
                  <c:v>11.9147415</c:v>
                </c:pt>
                <c:pt idx="7459">
                  <c:v>11.914826700000001</c:v>
                </c:pt>
                <c:pt idx="7460">
                  <c:v>11.9149051</c:v>
                </c:pt>
                <c:pt idx="7461">
                  <c:v>11.914964899999999</c:v>
                </c:pt>
                <c:pt idx="7462">
                  <c:v>11.915061700000001</c:v>
                </c:pt>
                <c:pt idx="7463">
                  <c:v>11.915086499999999</c:v>
                </c:pt>
                <c:pt idx="7464">
                  <c:v>11.9151063</c:v>
                </c:pt>
                <c:pt idx="7465">
                  <c:v>11.915114900000001</c:v>
                </c:pt>
                <c:pt idx="7466">
                  <c:v>11.9152507</c:v>
                </c:pt>
                <c:pt idx="7467">
                  <c:v>11.9152133</c:v>
                </c:pt>
                <c:pt idx="7468">
                  <c:v>11.915295499999999</c:v>
                </c:pt>
                <c:pt idx="7469">
                  <c:v>11.9153564</c:v>
                </c:pt>
                <c:pt idx="7470">
                  <c:v>11.9155126</c:v>
                </c:pt>
                <c:pt idx="7471">
                  <c:v>11.9154698</c:v>
                </c:pt>
                <c:pt idx="7472">
                  <c:v>11.9155187</c:v>
                </c:pt>
                <c:pt idx="7473">
                  <c:v>11.9156321</c:v>
                </c:pt>
                <c:pt idx="7474">
                  <c:v>11.915667900000001</c:v>
                </c:pt>
                <c:pt idx="7475">
                  <c:v>11.9157335</c:v>
                </c:pt>
                <c:pt idx="7476">
                  <c:v>11.915739800000001</c:v>
                </c:pt>
                <c:pt idx="7477">
                  <c:v>11.9157352</c:v>
                </c:pt>
                <c:pt idx="7478">
                  <c:v>11.9158764</c:v>
                </c:pt>
                <c:pt idx="7479">
                  <c:v>11.915862199999999</c:v>
                </c:pt>
                <c:pt idx="7480">
                  <c:v>11.915907600000001</c:v>
                </c:pt>
                <c:pt idx="7481">
                  <c:v>11.9160336</c:v>
                </c:pt>
                <c:pt idx="7482">
                  <c:v>11.9160377</c:v>
                </c:pt>
                <c:pt idx="7483">
                  <c:v>11.916173300000001</c:v>
                </c:pt>
                <c:pt idx="7484">
                  <c:v>11.9161603</c:v>
                </c:pt>
                <c:pt idx="7485">
                  <c:v>11.9162283</c:v>
                </c:pt>
                <c:pt idx="7486">
                  <c:v>11.9162675</c:v>
                </c:pt>
                <c:pt idx="7487">
                  <c:v>11.9163456</c:v>
                </c:pt>
                <c:pt idx="7488">
                  <c:v>11.916446199999999</c:v>
                </c:pt>
                <c:pt idx="7489">
                  <c:v>11.9164935</c:v>
                </c:pt>
                <c:pt idx="7490">
                  <c:v>11.916566700000001</c:v>
                </c:pt>
                <c:pt idx="7491">
                  <c:v>11.9166449</c:v>
                </c:pt>
                <c:pt idx="7492">
                  <c:v>11.9166229</c:v>
                </c:pt>
                <c:pt idx="7493">
                  <c:v>11.9166226</c:v>
                </c:pt>
                <c:pt idx="7494">
                  <c:v>11.916718400000001</c:v>
                </c:pt>
                <c:pt idx="7495">
                  <c:v>11.916776799999999</c:v>
                </c:pt>
                <c:pt idx="7496">
                  <c:v>11.916892499999999</c:v>
                </c:pt>
                <c:pt idx="7497">
                  <c:v>11.916809300000001</c:v>
                </c:pt>
                <c:pt idx="7498">
                  <c:v>11.9169617</c:v>
                </c:pt>
                <c:pt idx="7499">
                  <c:v>11.916998700000001</c:v>
                </c:pt>
                <c:pt idx="7500">
                  <c:v>11.9169787</c:v>
                </c:pt>
                <c:pt idx="7501">
                  <c:v>11.917014699999999</c:v>
                </c:pt>
                <c:pt idx="7502">
                  <c:v>11.9170999</c:v>
                </c:pt>
                <c:pt idx="7503">
                  <c:v>11.9172011</c:v>
                </c:pt>
                <c:pt idx="7504">
                  <c:v>11.9172104</c:v>
                </c:pt>
                <c:pt idx="7505">
                  <c:v>11.917263</c:v>
                </c:pt>
                <c:pt idx="7506">
                  <c:v>11.917312799999999</c:v>
                </c:pt>
                <c:pt idx="7507">
                  <c:v>11.9173928</c:v>
                </c:pt>
                <c:pt idx="7508">
                  <c:v>11.9174533</c:v>
                </c:pt>
                <c:pt idx="7509">
                  <c:v>11.9175574</c:v>
                </c:pt>
                <c:pt idx="7510">
                  <c:v>11.9175594</c:v>
                </c:pt>
                <c:pt idx="7511">
                  <c:v>11.917635799999999</c:v>
                </c:pt>
                <c:pt idx="7512">
                  <c:v>11.917617999999999</c:v>
                </c:pt>
                <c:pt idx="7513">
                  <c:v>11.9176631</c:v>
                </c:pt>
                <c:pt idx="7514">
                  <c:v>11.917771399999999</c:v>
                </c:pt>
                <c:pt idx="7515">
                  <c:v>11.917752999999999</c:v>
                </c:pt>
                <c:pt idx="7516">
                  <c:v>11.917859</c:v>
                </c:pt>
                <c:pt idx="7517">
                  <c:v>11.9178566</c:v>
                </c:pt>
                <c:pt idx="7518">
                  <c:v>11.9180057</c:v>
                </c:pt>
                <c:pt idx="7519">
                  <c:v>11.918056699999999</c:v>
                </c:pt>
                <c:pt idx="7520">
                  <c:v>11.9180552</c:v>
                </c:pt>
                <c:pt idx="7521">
                  <c:v>11.9181349</c:v>
                </c:pt>
                <c:pt idx="7522">
                  <c:v>11.9181986</c:v>
                </c:pt>
                <c:pt idx="7523">
                  <c:v>11.9181445</c:v>
                </c:pt>
                <c:pt idx="7524">
                  <c:v>11.918179</c:v>
                </c:pt>
                <c:pt idx="7525">
                  <c:v>11.9182103</c:v>
                </c:pt>
                <c:pt idx="7526">
                  <c:v>11.9183235</c:v>
                </c:pt>
                <c:pt idx="7527">
                  <c:v>11.918446299999999</c:v>
                </c:pt>
                <c:pt idx="7528">
                  <c:v>11.9185196</c:v>
                </c:pt>
                <c:pt idx="7529">
                  <c:v>11.9185593</c:v>
                </c:pt>
                <c:pt idx="7530">
                  <c:v>11.9187213</c:v>
                </c:pt>
                <c:pt idx="7531">
                  <c:v>11.9187177</c:v>
                </c:pt>
                <c:pt idx="7532">
                  <c:v>11.9187341</c:v>
                </c:pt>
                <c:pt idx="7533">
                  <c:v>11.918772199999999</c:v>
                </c:pt>
                <c:pt idx="7534">
                  <c:v>11.9187958</c:v>
                </c:pt>
                <c:pt idx="7535">
                  <c:v>11.9188346</c:v>
                </c:pt>
                <c:pt idx="7536">
                  <c:v>11.918879799999999</c:v>
                </c:pt>
                <c:pt idx="7537">
                  <c:v>11.9189334</c:v>
                </c:pt>
                <c:pt idx="7538">
                  <c:v>11.918935100000001</c:v>
                </c:pt>
                <c:pt idx="7539">
                  <c:v>11.918969499999999</c:v>
                </c:pt>
                <c:pt idx="7540">
                  <c:v>11.919050800000001</c:v>
                </c:pt>
                <c:pt idx="7541">
                  <c:v>11.919119500000001</c:v>
                </c:pt>
                <c:pt idx="7542">
                  <c:v>11.919157500000001</c:v>
                </c:pt>
                <c:pt idx="7543">
                  <c:v>11.9192035</c:v>
                </c:pt>
                <c:pt idx="7544">
                  <c:v>11.9192356</c:v>
                </c:pt>
                <c:pt idx="7545">
                  <c:v>11.9192953</c:v>
                </c:pt>
                <c:pt idx="7546">
                  <c:v>11.9193423</c:v>
                </c:pt>
                <c:pt idx="7547">
                  <c:v>11.919408900000001</c:v>
                </c:pt>
                <c:pt idx="7548">
                  <c:v>11.919394799999999</c:v>
                </c:pt>
                <c:pt idx="7549">
                  <c:v>11.9195241</c:v>
                </c:pt>
                <c:pt idx="7550">
                  <c:v>11.9195022</c:v>
                </c:pt>
                <c:pt idx="7551">
                  <c:v>11.9195297</c:v>
                </c:pt>
                <c:pt idx="7552">
                  <c:v>11.9196448</c:v>
                </c:pt>
                <c:pt idx="7553">
                  <c:v>11.9196966</c:v>
                </c:pt>
                <c:pt idx="7554">
                  <c:v>11.9196835</c:v>
                </c:pt>
                <c:pt idx="7555">
                  <c:v>11.9197446</c:v>
                </c:pt>
                <c:pt idx="7556">
                  <c:v>11.9198132</c:v>
                </c:pt>
                <c:pt idx="7557">
                  <c:v>11.9198814</c:v>
                </c:pt>
                <c:pt idx="7558">
                  <c:v>11.919966199999999</c:v>
                </c:pt>
                <c:pt idx="7559">
                  <c:v>11.919969699999999</c:v>
                </c:pt>
                <c:pt idx="7560">
                  <c:v>11.919980600000001</c:v>
                </c:pt>
                <c:pt idx="7561">
                  <c:v>11.9200839</c:v>
                </c:pt>
                <c:pt idx="7562">
                  <c:v>11.9202376</c:v>
                </c:pt>
                <c:pt idx="7563">
                  <c:v>11.920205899999999</c:v>
                </c:pt>
                <c:pt idx="7564">
                  <c:v>11.9201294</c:v>
                </c:pt>
                <c:pt idx="7565">
                  <c:v>11.9201456</c:v>
                </c:pt>
                <c:pt idx="7566">
                  <c:v>11.9203388</c:v>
                </c:pt>
                <c:pt idx="7567">
                  <c:v>11.9204206</c:v>
                </c:pt>
                <c:pt idx="7568">
                  <c:v>11.920372499999999</c:v>
                </c:pt>
                <c:pt idx="7569">
                  <c:v>11.920366899999999</c:v>
                </c:pt>
                <c:pt idx="7570">
                  <c:v>11.9204904</c:v>
                </c:pt>
                <c:pt idx="7571">
                  <c:v>11.9205003</c:v>
                </c:pt>
                <c:pt idx="7572">
                  <c:v>11.920583300000001</c:v>
                </c:pt>
                <c:pt idx="7573">
                  <c:v>11.920638800000001</c:v>
                </c:pt>
                <c:pt idx="7574">
                  <c:v>11.920686999999999</c:v>
                </c:pt>
                <c:pt idx="7575">
                  <c:v>11.9207705</c:v>
                </c:pt>
                <c:pt idx="7576">
                  <c:v>11.920873</c:v>
                </c:pt>
                <c:pt idx="7577">
                  <c:v>11.9208342</c:v>
                </c:pt>
                <c:pt idx="7578">
                  <c:v>11.920841299999999</c:v>
                </c:pt>
                <c:pt idx="7579">
                  <c:v>11.9209041</c:v>
                </c:pt>
                <c:pt idx="7580">
                  <c:v>11.920990099999999</c:v>
                </c:pt>
                <c:pt idx="7581">
                  <c:v>11.921003900000001</c:v>
                </c:pt>
                <c:pt idx="7582">
                  <c:v>11.9210551</c:v>
                </c:pt>
                <c:pt idx="7583">
                  <c:v>11.921076299999999</c:v>
                </c:pt>
                <c:pt idx="7584">
                  <c:v>11.921155499999999</c:v>
                </c:pt>
                <c:pt idx="7585">
                  <c:v>11.9211849</c:v>
                </c:pt>
                <c:pt idx="7586">
                  <c:v>11.921303699999999</c:v>
                </c:pt>
                <c:pt idx="7587">
                  <c:v>11.9212892</c:v>
                </c:pt>
                <c:pt idx="7588">
                  <c:v>11.9214526</c:v>
                </c:pt>
                <c:pt idx="7589">
                  <c:v>11.921433199999999</c:v>
                </c:pt>
                <c:pt idx="7590">
                  <c:v>11.9214532</c:v>
                </c:pt>
                <c:pt idx="7591">
                  <c:v>11.921492199999999</c:v>
                </c:pt>
                <c:pt idx="7592">
                  <c:v>11.921619</c:v>
                </c:pt>
                <c:pt idx="7593">
                  <c:v>11.921578200000001</c:v>
                </c:pt>
                <c:pt idx="7594">
                  <c:v>11.9216145</c:v>
                </c:pt>
                <c:pt idx="7595">
                  <c:v>11.921709699999999</c:v>
                </c:pt>
                <c:pt idx="7596">
                  <c:v>11.9217803</c:v>
                </c:pt>
                <c:pt idx="7597">
                  <c:v>11.9217537</c:v>
                </c:pt>
                <c:pt idx="7598">
                  <c:v>11.9218039</c:v>
                </c:pt>
                <c:pt idx="7599">
                  <c:v>11.9218268</c:v>
                </c:pt>
                <c:pt idx="7600">
                  <c:v>11.921946800000001</c:v>
                </c:pt>
                <c:pt idx="7601">
                  <c:v>11.9219525</c:v>
                </c:pt>
                <c:pt idx="7602">
                  <c:v>11.921960500000001</c:v>
                </c:pt>
                <c:pt idx="7603">
                  <c:v>11.922028600000001</c:v>
                </c:pt>
                <c:pt idx="7604">
                  <c:v>11.922125400000001</c:v>
                </c:pt>
                <c:pt idx="7605">
                  <c:v>11.9220851</c:v>
                </c:pt>
                <c:pt idx="7606">
                  <c:v>11.922196599999999</c:v>
                </c:pt>
                <c:pt idx="7607">
                  <c:v>11.922183499999999</c:v>
                </c:pt>
                <c:pt idx="7608">
                  <c:v>11.922224099999999</c:v>
                </c:pt>
                <c:pt idx="7609">
                  <c:v>11.922348700000001</c:v>
                </c:pt>
                <c:pt idx="7610">
                  <c:v>11.922354800000001</c:v>
                </c:pt>
                <c:pt idx="7611">
                  <c:v>11.9223927</c:v>
                </c:pt>
                <c:pt idx="7612">
                  <c:v>11.922499999999999</c:v>
                </c:pt>
                <c:pt idx="7613">
                  <c:v>11.9224947</c:v>
                </c:pt>
                <c:pt idx="7614">
                  <c:v>11.922540700000001</c:v>
                </c:pt>
                <c:pt idx="7615">
                  <c:v>11.9225566</c:v>
                </c:pt>
                <c:pt idx="7616">
                  <c:v>11.922652599999999</c:v>
                </c:pt>
                <c:pt idx="7617">
                  <c:v>11.922623400000001</c:v>
                </c:pt>
                <c:pt idx="7618">
                  <c:v>11.922731499999999</c:v>
                </c:pt>
                <c:pt idx="7619">
                  <c:v>11.922719000000001</c:v>
                </c:pt>
                <c:pt idx="7620">
                  <c:v>11.9228003</c:v>
                </c:pt>
                <c:pt idx="7621">
                  <c:v>11.9228553</c:v>
                </c:pt>
                <c:pt idx="7622">
                  <c:v>11.922936699999999</c:v>
                </c:pt>
                <c:pt idx="7623">
                  <c:v>11.9228348</c:v>
                </c:pt>
                <c:pt idx="7624">
                  <c:v>11.9229252</c:v>
                </c:pt>
                <c:pt idx="7625">
                  <c:v>11.922996700000001</c:v>
                </c:pt>
                <c:pt idx="7626">
                  <c:v>11.922974099999999</c:v>
                </c:pt>
                <c:pt idx="7627">
                  <c:v>11.9230915</c:v>
                </c:pt>
                <c:pt idx="7628">
                  <c:v>11.923167100000001</c:v>
                </c:pt>
                <c:pt idx="7629">
                  <c:v>11.923188400000001</c:v>
                </c:pt>
                <c:pt idx="7630">
                  <c:v>11.923252700000001</c:v>
                </c:pt>
                <c:pt idx="7631">
                  <c:v>11.923361</c:v>
                </c:pt>
                <c:pt idx="7632">
                  <c:v>11.923299399999999</c:v>
                </c:pt>
                <c:pt idx="7633">
                  <c:v>11.923360799999999</c:v>
                </c:pt>
                <c:pt idx="7634">
                  <c:v>11.923390700000001</c:v>
                </c:pt>
                <c:pt idx="7635">
                  <c:v>11.923512499999999</c:v>
                </c:pt>
                <c:pt idx="7636">
                  <c:v>11.9235056</c:v>
                </c:pt>
                <c:pt idx="7637">
                  <c:v>11.923544700000001</c:v>
                </c:pt>
                <c:pt idx="7638">
                  <c:v>11.9235807</c:v>
                </c:pt>
                <c:pt idx="7639">
                  <c:v>11.923671000000001</c:v>
                </c:pt>
                <c:pt idx="7640">
                  <c:v>11.9236305</c:v>
                </c:pt>
                <c:pt idx="7641">
                  <c:v>11.9236892</c:v>
                </c:pt>
                <c:pt idx="7642">
                  <c:v>11.9237147</c:v>
                </c:pt>
                <c:pt idx="7643">
                  <c:v>11.923765899999999</c:v>
                </c:pt>
                <c:pt idx="7644">
                  <c:v>11.9237903</c:v>
                </c:pt>
                <c:pt idx="7645">
                  <c:v>11.923865899999999</c:v>
                </c:pt>
                <c:pt idx="7646">
                  <c:v>11.9238658</c:v>
                </c:pt>
                <c:pt idx="7647">
                  <c:v>11.9239012</c:v>
                </c:pt>
                <c:pt idx="7648">
                  <c:v>11.923968199999999</c:v>
                </c:pt>
                <c:pt idx="7649">
                  <c:v>11.924008499999999</c:v>
                </c:pt>
                <c:pt idx="7650">
                  <c:v>11.924015300000001</c:v>
                </c:pt>
                <c:pt idx="7651">
                  <c:v>11.9241429</c:v>
                </c:pt>
                <c:pt idx="7652">
                  <c:v>11.924113699999999</c:v>
                </c:pt>
                <c:pt idx="7653">
                  <c:v>11.9241508</c:v>
                </c:pt>
                <c:pt idx="7654">
                  <c:v>11.924203</c:v>
                </c:pt>
                <c:pt idx="7655">
                  <c:v>11.9242489</c:v>
                </c:pt>
                <c:pt idx="7656">
                  <c:v>11.9243611</c:v>
                </c:pt>
                <c:pt idx="7657">
                  <c:v>11.924405500000001</c:v>
                </c:pt>
                <c:pt idx="7658">
                  <c:v>11.924472099999999</c:v>
                </c:pt>
                <c:pt idx="7659">
                  <c:v>11.924501899999999</c:v>
                </c:pt>
                <c:pt idx="7660">
                  <c:v>11.9244824</c:v>
                </c:pt>
                <c:pt idx="7661">
                  <c:v>11.9245109</c:v>
                </c:pt>
                <c:pt idx="7662">
                  <c:v>11.9246347</c:v>
                </c:pt>
                <c:pt idx="7663">
                  <c:v>11.924709099999999</c:v>
                </c:pt>
                <c:pt idx="7664">
                  <c:v>11.924735999999999</c:v>
                </c:pt>
                <c:pt idx="7665">
                  <c:v>11.9246955</c:v>
                </c:pt>
                <c:pt idx="7666">
                  <c:v>11.9248136</c:v>
                </c:pt>
                <c:pt idx="7667">
                  <c:v>11.9247991</c:v>
                </c:pt>
                <c:pt idx="7668">
                  <c:v>11.9248216</c:v>
                </c:pt>
                <c:pt idx="7669">
                  <c:v>11.924861099999999</c:v>
                </c:pt>
                <c:pt idx="7670">
                  <c:v>11.924958999999999</c:v>
                </c:pt>
                <c:pt idx="7671">
                  <c:v>11.9250063</c:v>
                </c:pt>
                <c:pt idx="7672">
                  <c:v>11.924953</c:v>
                </c:pt>
                <c:pt idx="7673">
                  <c:v>11.9250934</c:v>
                </c:pt>
                <c:pt idx="7674">
                  <c:v>11.925126199999999</c:v>
                </c:pt>
                <c:pt idx="7675">
                  <c:v>11.925175599999999</c:v>
                </c:pt>
                <c:pt idx="7676">
                  <c:v>11.9251947</c:v>
                </c:pt>
                <c:pt idx="7677">
                  <c:v>11.925265100000001</c:v>
                </c:pt>
                <c:pt idx="7678">
                  <c:v>11.9253225</c:v>
                </c:pt>
                <c:pt idx="7679">
                  <c:v>11.9253266</c:v>
                </c:pt>
                <c:pt idx="7680">
                  <c:v>11.925326200000001</c:v>
                </c:pt>
                <c:pt idx="7681">
                  <c:v>11.925321800000001</c:v>
                </c:pt>
                <c:pt idx="7682">
                  <c:v>11.925421099999999</c:v>
                </c:pt>
                <c:pt idx="7683">
                  <c:v>11.925442200000001</c:v>
                </c:pt>
                <c:pt idx="7684">
                  <c:v>11.9254371</c:v>
                </c:pt>
                <c:pt idx="7685">
                  <c:v>11.9255835</c:v>
                </c:pt>
                <c:pt idx="7686">
                  <c:v>11.9256314</c:v>
                </c:pt>
                <c:pt idx="7687">
                  <c:v>11.925708200000001</c:v>
                </c:pt>
                <c:pt idx="7688">
                  <c:v>11.9257092</c:v>
                </c:pt>
                <c:pt idx="7689">
                  <c:v>11.925736799999999</c:v>
                </c:pt>
                <c:pt idx="7690">
                  <c:v>11.925757900000001</c:v>
                </c:pt>
                <c:pt idx="7691">
                  <c:v>11.9257762</c:v>
                </c:pt>
                <c:pt idx="7692">
                  <c:v>11.9258957</c:v>
                </c:pt>
                <c:pt idx="7693">
                  <c:v>11.9258778</c:v>
                </c:pt>
                <c:pt idx="7694">
                  <c:v>11.9258653</c:v>
                </c:pt>
                <c:pt idx="7695">
                  <c:v>11.925979399999999</c:v>
                </c:pt>
                <c:pt idx="7696">
                  <c:v>11.9259916</c:v>
                </c:pt>
                <c:pt idx="7697">
                  <c:v>11.9260538</c:v>
                </c:pt>
                <c:pt idx="7698">
                  <c:v>11.9260094</c:v>
                </c:pt>
                <c:pt idx="7699">
                  <c:v>11.9261225</c:v>
                </c:pt>
                <c:pt idx="7700">
                  <c:v>11.926200100000001</c:v>
                </c:pt>
                <c:pt idx="7701">
                  <c:v>11.9262119</c:v>
                </c:pt>
                <c:pt idx="7702">
                  <c:v>11.9262067</c:v>
                </c:pt>
                <c:pt idx="7703">
                  <c:v>11.9262297</c:v>
                </c:pt>
                <c:pt idx="7704">
                  <c:v>11.926369299999999</c:v>
                </c:pt>
                <c:pt idx="7705">
                  <c:v>11.9263622</c:v>
                </c:pt>
                <c:pt idx="7706">
                  <c:v>11.9263893</c:v>
                </c:pt>
                <c:pt idx="7707">
                  <c:v>11.9264858</c:v>
                </c:pt>
                <c:pt idx="7708">
                  <c:v>11.9265364</c:v>
                </c:pt>
                <c:pt idx="7709">
                  <c:v>11.9266287</c:v>
                </c:pt>
                <c:pt idx="7710">
                  <c:v>11.92662</c:v>
                </c:pt>
                <c:pt idx="7711">
                  <c:v>11.926653</c:v>
                </c:pt>
                <c:pt idx="7712">
                  <c:v>11.926679699999999</c:v>
                </c:pt>
                <c:pt idx="7713">
                  <c:v>11.9267048</c:v>
                </c:pt>
                <c:pt idx="7714">
                  <c:v>11.9267691</c:v>
                </c:pt>
                <c:pt idx="7715">
                  <c:v>11.926851900000001</c:v>
                </c:pt>
                <c:pt idx="7716">
                  <c:v>11.9268932</c:v>
                </c:pt>
                <c:pt idx="7717">
                  <c:v>11.9269588</c:v>
                </c:pt>
                <c:pt idx="7718">
                  <c:v>11.926926999999999</c:v>
                </c:pt>
                <c:pt idx="7719">
                  <c:v>11.927024599999999</c:v>
                </c:pt>
                <c:pt idx="7720">
                  <c:v>11.927051000000001</c:v>
                </c:pt>
                <c:pt idx="7721">
                  <c:v>11.927106500000001</c:v>
                </c:pt>
                <c:pt idx="7722">
                  <c:v>11.9271657</c:v>
                </c:pt>
                <c:pt idx="7723">
                  <c:v>11.927195299999999</c:v>
                </c:pt>
                <c:pt idx="7724">
                  <c:v>11.9273262</c:v>
                </c:pt>
                <c:pt idx="7725">
                  <c:v>11.927336</c:v>
                </c:pt>
                <c:pt idx="7726">
                  <c:v>11.9273253</c:v>
                </c:pt>
                <c:pt idx="7727">
                  <c:v>11.927342400000001</c:v>
                </c:pt>
                <c:pt idx="7728">
                  <c:v>11.927376799999999</c:v>
                </c:pt>
                <c:pt idx="7729">
                  <c:v>11.927453</c:v>
                </c:pt>
                <c:pt idx="7730">
                  <c:v>11.927407499999999</c:v>
                </c:pt>
                <c:pt idx="7731">
                  <c:v>11.927428600000001</c:v>
                </c:pt>
                <c:pt idx="7732">
                  <c:v>11.9275091</c:v>
                </c:pt>
                <c:pt idx="7733">
                  <c:v>11.927576999999999</c:v>
                </c:pt>
                <c:pt idx="7734">
                  <c:v>11.927629400000001</c:v>
                </c:pt>
                <c:pt idx="7735">
                  <c:v>11.927644900000001</c:v>
                </c:pt>
                <c:pt idx="7736">
                  <c:v>11.927655400000001</c:v>
                </c:pt>
                <c:pt idx="7737">
                  <c:v>11.9277091</c:v>
                </c:pt>
                <c:pt idx="7738">
                  <c:v>11.9277026</c:v>
                </c:pt>
                <c:pt idx="7739">
                  <c:v>11.9278391</c:v>
                </c:pt>
                <c:pt idx="7740">
                  <c:v>11.927875999999999</c:v>
                </c:pt>
                <c:pt idx="7741">
                  <c:v>11.9279131</c:v>
                </c:pt>
                <c:pt idx="7742">
                  <c:v>11.9279399</c:v>
                </c:pt>
                <c:pt idx="7743">
                  <c:v>11.9279501</c:v>
                </c:pt>
                <c:pt idx="7744">
                  <c:v>11.9279507</c:v>
                </c:pt>
                <c:pt idx="7745">
                  <c:v>11.9280636</c:v>
                </c:pt>
                <c:pt idx="7746">
                  <c:v>11.928103</c:v>
                </c:pt>
                <c:pt idx="7747">
                  <c:v>11.9281658</c:v>
                </c:pt>
                <c:pt idx="7748">
                  <c:v>11.928175100000001</c:v>
                </c:pt>
                <c:pt idx="7749">
                  <c:v>11.928188799999999</c:v>
                </c:pt>
                <c:pt idx="7750">
                  <c:v>11.928192900000001</c:v>
                </c:pt>
                <c:pt idx="7751">
                  <c:v>11.928257199999999</c:v>
                </c:pt>
                <c:pt idx="7752">
                  <c:v>11.9283287</c:v>
                </c:pt>
                <c:pt idx="7753">
                  <c:v>11.9283597</c:v>
                </c:pt>
                <c:pt idx="7754">
                  <c:v>11.9283758</c:v>
                </c:pt>
                <c:pt idx="7755">
                  <c:v>11.9284195</c:v>
                </c:pt>
                <c:pt idx="7756">
                  <c:v>11.928453899999999</c:v>
                </c:pt>
                <c:pt idx="7757">
                  <c:v>11.928547699999999</c:v>
                </c:pt>
                <c:pt idx="7758">
                  <c:v>11.928630699999999</c:v>
                </c:pt>
                <c:pt idx="7759">
                  <c:v>11.9286663</c:v>
                </c:pt>
                <c:pt idx="7760">
                  <c:v>11.928635099999999</c:v>
                </c:pt>
                <c:pt idx="7761">
                  <c:v>11.928663500000001</c:v>
                </c:pt>
                <c:pt idx="7762">
                  <c:v>11.9287736</c:v>
                </c:pt>
                <c:pt idx="7763">
                  <c:v>11.928696800000001</c:v>
                </c:pt>
                <c:pt idx="7764">
                  <c:v>11.928781900000001</c:v>
                </c:pt>
                <c:pt idx="7765">
                  <c:v>11.9287931</c:v>
                </c:pt>
                <c:pt idx="7766">
                  <c:v>11.9288968</c:v>
                </c:pt>
                <c:pt idx="7767">
                  <c:v>11.928949899999999</c:v>
                </c:pt>
                <c:pt idx="7768">
                  <c:v>11.9289103</c:v>
                </c:pt>
                <c:pt idx="7769">
                  <c:v>11.9289322</c:v>
                </c:pt>
                <c:pt idx="7770">
                  <c:v>11.929066799999999</c:v>
                </c:pt>
                <c:pt idx="7771">
                  <c:v>11.9289869</c:v>
                </c:pt>
                <c:pt idx="7772">
                  <c:v>11.9290503</c:v>
                </c:pt>
                <c:pt idx="7773">
                  <c:v>11.929121500000001</c:v>
                </c:pt>
                <c:pt idx="7774">
                  <c:v>11.9291734</c:v>
                </c:pt>
                <c:pt idx="7775">
                  <c:v>11.929168499999999</c:v>
                </c:pt>
                <c:pt idx="7776">
                  <c:v>11.9292251</c:v>
                </c:pt>
                <c:pt idx="7777">
                  <c:v>11.9293157</c:v>
                </c:pt>
                <c:pt idx="7778">
                  <c:v>11.9292719</c:v>
                </c:pt>
                <c:pt idx="7779">
                  <c:v>11.929454399999999</c:v>
                </c:pt>
                <c:pt idx="7780">
                  <c:v>11.929515800000001</c:v>
                </c:pt>
                <c:pt idx="7781">
                  <c:v>11.9295639</c:v>
                </c:pt>
                <c:pt idx="7782">
                  <c:v>11.9295445</c:v>
                </c:pt>
                <c:pt idx="7783">
                  <c:v>11.929570399999999</c:v>
                </c:pt>
                <c:pt idx="7784">
                  <c:v>11.9295765</c:v>
                </c:pt>
                <c:pt idx="7785">
                  <c:v>11.9296784</c:v>
                </c:pt>
                <c:pt idx="7786">
                  <c:v>11.929634399999999</c:v>
                </c:pt>
                <c:pt idx="7787">
                  <c:v>11.929720700000001</c:v>
                </c:pt>
                <c:pt idx="7788">
                  <c:v>11.929796700000001</c:v>
                </c:pt>
                <c:pt idx="7789">
                  <c:v>11.9298254</c:v>
                </c:pt>
                <c:pt idx="7790">
                  <c:v>11.9298942</c:v>
                </c:pt>
                <c:pt idx="7791">
                  <c:v>11.929880300000001</c:v>
                </c:pt>
                <c:pt idx="7792">
                  <c:v>11.9299757</c:v>
                </c:pt>
                <c:pt idx="7793">
                  <c:v>11.9299067</c:v>
                </c:pt>
                <c:pt idx="7794">
                  <c:v>11.9300073</c:v>
                </c:pt>
                <c:pt idx="7795">
                  <c:v>11.930006300000001</c:v>
                </c:pt>
                <c:pt idx="7796">
                  <c:v>11.9300687</c:v>
                </c:pt>
                <c:pt idx="7797">
                  <c:v>11.9300221</c:v>
                </c:pt>
                <c:pt idx="7798">
                  <c:v>11.93008</c:v>
                </c:pt>
                <c:pt idx="7799">
                  <c:v>11.9301678</c:v>
                </c:pt>
                <c:pt idx="7800">
                  <c:v>11.930118500000001</c:v>
                </c:pt>
                <c:pt idx="7801">
                  <c:v>11.930145599999999</c:v>
                </c:pt>
                <c:pt idx="7802">
                  <c:v>11.9302881</c:v>
                </c:pt>
                <c:pt idx="7803">
                  <c:v>11.930237999999999</c:v>
                </c:pt>
                <c:pt idx="7804">
                  <c:v>11.9303387</c:v>
                </c:pt>
                <c:pt idx="7805">
                  <c:v>11.9303337</c:v>
                </c:pt>
                <c:pt idx="7806">
                  <c:v>11.930308200000001</c:v>
                </c:pt>
                <c:pt idx="7807">
                  <c:v>11.9304089</c:v>
                </c:pt>
                <c:pt idx="7808">
                  <c:v>11.9305422</c:v>
                </c:pt>
                <c:pt idx="7809">
                  <c:v>11.930531</c:v>
                </c:pt>
                <c:pt idx="7810">
                  <c:v>11.930547199999999</c:v>
                </c:pt>
                <c:pt idx="7811">
                  <c:v>11.9306391</c:v>
                </c:pt>
                <c:pt idx="7812">
                  <c:v>11.930676800000001</c:v>
                </c:pt>
                <c:pt idx="7813">
                  <c:v>11.9306269</c:v>
                </c:pt>
                <c:pt idx="7814">
                  <c:v>11.9306316</c:v>
                </c:pt>
                <c:pt idx="7815">
                  <c:v>11.9306742</c:v>
                </c:pt>
                <c:pt idx="7816">
                  <c:v>11.930700699999999</c:v>
                </c:pt>
                <c:pt idx="7817">
                  <c:v>11.930802</c:v>
                </c:pt>
                <c:pt idx="7818">
                  <c:v>11.930823999999999</c:v>
                </c:pt>
                <c:pt idx="7819">
                  <c:v>11.930895100000001</c:v>
                </c:pt>
                <c:pt idx="7820">
                  <c:v>11.930984</c:v>
                </c:pt>
                <c:pt idx="7821">
                  <c:v>11.9309957</c:v>
                </c:pt>
                <c:pt idx="7822">
                  <c:v>11.930947099999999</c:v>
                </c:pt>
                <c:pt idx="7823">
                  <c:v>11.930912899999999</c:v>
                </c:pt>
                <c:pt idx="7824">
                  <c:v>11.931021100000001</c:v>
                </c:pt>
                <c:pt idx="7825">
                  <c:v>11.931047299999999</c:v>
                </c:pt>
                <c:pt idx="7826">
                  <c:v>11.9311711</c:v>
                </c:pt>
                <c:pt idx="7827">
                  <c:v>11.9311145</c:v>
                </c:pt>
                <c:pt idx="7828">
                  <c:v>11.9311481</c:v>
                </c:pt>
                <c:pt idx="7829">
                  <c:v>11.9311817</c:v>
                </c:pt>
                <c:pt idx="7830">
                  <c:v>11.9312328</c:v>
                </c:pt>
                <c:pt idx="7831">
                  <c:v>11.9311562</c:v>
                </c:pt>
                <c:pt idx="7832">
                  <c:v>11.9312729</c:v>
                </c:pt>
                <c:pt idx="7833">
                  <c:v>11.9313179</c:v>
                </c:pt>
                <c:pt idx="7834">
                  <c:v>11.9312676</c:v>
                </c:pt>
                <c:pt idx="7835">
                  <c:v>11.9314322</c:v>
                </c:pt>
                <c:pt idx="7836">
                  <c:v>11.9315339</c:v>
                </c:pt>
                <c:pt idx="7837">
                  <c:v>11.9315205</c:v>
                </c:pt>
                <c:pt idx="7838">
                  <c:v>11.9314664</c:v>
                </c:pt>
                <c:pt idx="7839">
                  <c:v>11.931532000000001</c:v>
                </c:pt>
                <c:pt idx="7840">
                  <c:v>11.931546600000001</c:v>
                </c:pt>
                <c:pt idx="7841">
                  <c:v>11.931597500000001</c:v>
                </c:pt>
                <c:pt idx="7842">
                  <c:v>11.9316561</c:v>
                </c:pt>
                <c:pt idx="7843">
                  <c:v>11.9316608</c:v>
                </c:pt>
                <c:pt idx="7844">
                  <c:v>11.9317571</c:v>
                </c:pt>
                <c:pt idx="7845">
                  <c:v>11.931803199999999</c:v>
                </c:pt>
                <c:pt idx="7846">
                  <c:v>11.9318326</c:v>
                </c:pt>
                <c:pt idx="7847">
                  <c:v>11.9318332</c:v>
                </c:pt>
                <c:pt idx="7848">
                  <c:v>11.931897299999999</c:v>
                </c:pt>
                <c:pt idx="7849">
                  <c:v>11.931846800000001</c:v>
                </c:pt>
                <c:pt idx="7850">
                  <c:v>11.931895600000001</c:v>
                </c:pt>
                <c:pt idx="7851">
                  <c:v>11.9319405</c:v>
                </c:pt>
                <c:pt idx="7852">
                  <c:v>11.931927699999999</c:v>
                </c:pt>
                <c:pt idx="7853">
                  <c:v>11.9318654</c:v>
                </c:pt>
                <c:pt idx="7854">
                  <c:v>11.9320193</c:v>
                </c:pt>
                <c:pt idx="7855">
                  <c:v>11.9320661</c:v>
                </c:pt>
                <c:pt idx="7856">
                  <c:v>11.932154199999999</c:v>
                </c:pt>
                <c:pt idx="7857">
                  <c:v>11.9321328</c:v>
                </c:pt>
                <c:pt idx="7858">
                  <c:v>11.932183</c:v>
                </c:pt>
                <c:pt idx="7859">
                  <c:v>11.932206799999999</c:v>
                </c:pt>
                <c:pt idx="7860">
                  <c:v>11.9323692</c:v>
                </c:pt>
                <c:pt idx="7861">
                  <c:v>11.9322622</c:v>
                </c:pt>
                <c:pt idx="7862">
                  <c:v>11.932335699999999</c:v>
                </c:pt>
                <c:pt idx="7863">
                  <c:v>11.9322909</c:v>
                </c:pt>
                <c:pt idx="7864">
                  <c:v>11.9324692</c:v>
                </c:pt>
                <c:pt idx="7865">
                  <c:v>11.9324382</c:v>
                </c:pt>
                <c:pt idx="7866">
                  <c:v>11.9324569</c:v>
                </c:pt>
                <c:pt idx="7867">
                  <c:v>11.9325139</c:v>
                </c:pt>
                <c:pt idx="7868">
                  <c:v>11.9325796</c:v>
                </c:pt>
                <c:pt idx="7869">
                  <c:v>11.9325653</c:v>
                </c:pt>
                <c:pt idx="7870">
                  <c:v>11.9326311</c:v>
                </c:pt>
                <c:pt idx="7871">
                  <c:v>11.932670099999999</c:v>
                </c:pt>
                <c:pt idx="7872">
                  <c:v>11.9326323</c:v>
                </c:pt>
                <c:pt idx="7873">
                  <c:v>11.932659299999999</c:v>
                </c:pt>
                <c:pt idx="7874">
                  <c:v>11.9327241</c:v>
                </c:pt>
                <c:pt idx="7875">
                  <c:v>11.9327389</c:v>
                </c:pt>
                <c:pt idx="7876">
                  <c:v>11.9328865</c:v>
                </c:pt>
                <c:pt idx="7877">
                  <c:v>11.9329383</c:v>
                </c:pt>
                <c:pt idx="7878">
                  <c:v>11.9328512</c:v>
                </c:pt>
                <c:pt idx="7879">
                  <c:v>11.932922400000001</c:v>
                </c:pt>
                <c:pt idx="7880">
                  <c:v>11.932900500000001</c:v>
                </c:pt>
                <c:pt idx="7881">
                  <c:v>11.932915700000001</c:v>
                </c:pt>
                <c:pt idx="7882">
                  <c:v>11.9329704</c:v>
                </c:pt>
                <c:pt idx="7883">
                  <c:v>11.933023199999999</c:v>
                </c:pt>
                <c:pt idx="7884">
                  <c:v>11.933066999999999</c:v>
                </c:pt>
                <c:pt idx="7885">
                  <c:v>11.933120499999999</c:v>
                </c:pt>
                <c:pt idx="7886">
                  <c:v>11.933071399999999</c:v>
                </c:pt>
                <c:pt idx="7887">
                  <c:v>11.933101799999999</c:v>
                </c:pt>
                <c:pt idx="7888">
                  <c:v>11.9331809</c:v>
                </c:pt>
                <c:pt idx="7889">
                  <c:v>11.9331225</c:v>
                </c:pt>
                <c:pt idx="7890">
                  <c:v>11.9332479</c:v>
                </c:pt>
                <c:pt idx="7891">
                  <c:v>11.933257299999999</c:v>
                </c:pt>
                <c:pt idx="7892">
                  <c:v>11.9333004</c:v>
                </c:pt>
                <c:pt idx="7893">
                  <c:v>11.933265</c:v>
                </c:pt>
                <c:pt idx="7894">
                  <c:v>11.933370800000001</c:v>
                </c:pt>
                <c:pt idx="7895">
                  <c:v>11.9333314</c:v>
                </c:pt>
                <c:pt idx="7896">
                  <c:v>11.933451700000001</c:v>
                </c:pt>
                <c:pt idx="7897">
                  <c:v>11.9333525</c:v>
                </c:pt>
                <c:pt idx="7898">
                  <c:v>11.933443199999999</c:v>
                </c:pt>
                <c:pt idx="7899">
                  <c:v>11.933412799999999</c:v>
                </c:pt>
                <c:pt idx="7900">
                  <c:v>11.933516600000001</c:v>
                </c:pt>
                <c:pt idx="7901">
                  <c:v>11.9335425</c:v>
                </c:pt>
                <c:pt idx="7902">
                  <c:v>11.9336202</c:v>
                </c:pt>
                <c:pt idx="7903">
                  <c:v>11.9336374</c:v>
                </c:pt>
                <c:pt idx="7904">
                  <c:v>11.933647000000001</c:v>
                </c:pt>
                <c:pt idx="7905">
                  <c:v>11.9337141</c:v>
                </c:pt>
                <c:pt idx="7906">
                  <c:v>11.933757200000001</c:v>
                </c:pt>
                <c:pt idx="7907">
                  <c:v>11.933803899999999</c:v>
                </c:pt>
                <c:pt idx="7908">
                  <c:v>11.933723199999999</c:v>
                </c:pt>
                <c:pt idx="7909">
                  <c:v>11.933683200000001</c:v>
                </c:pt>
                <c:pt idx="7910">
                  <c:v>11.9337447</c:v>
                </c:pt>
                <c:pt idx="7911">
                  <c:v>11.9338371</c:v>
                </c:pt>
                <c:pt idx="7912">
                  <c:v>11.9338917</c:v>
                </c:pt>
                <c:pt idx="7913">
                  <c:v>11.9338842</c:v>
                </c:pt>
                <c:pt idx="7914">
                  <c:v>11.933953000000001</c:v>
                </c:pt>
                <c:pt idx="7915">
                  <c:v>11.9339402</c:v>
                </c:pt>
                <c:pt idx="7916">
                  <c:v>11.934054</c:v>
                </c:pt>
                <c:pt idx="7917">
                  <c:v>11.934040400000001</c:v>
                </c:pt>
                <c:pt idx="7918">
                  <c:v>11.934022499999999</c:v>
                </c:pt>
                <c:pt idx="7919">
                  <c:v>11.934126900000001</c:v>
                </c:pt>
                <c:pt idx="7920">
                  <c:v>11.934096200000001</c:v>
                </c:pt>
                <c:pt idx="7921">
                  <c:v>11.9342012</c:v>
                </c:pt>
                <c:pt idx="7922">
                  <c:v>11.934208099999999</c:v>
                </c:pt>
                <c:pt idx="7923">
                  <c:v>11.934239699999999</c:v>
                </c:pt>
                <c:pt idx="7924">
                  <c:v>11.9342708</c:v>
                </c:pt>
                <c:pt idx="7925">
                  <c:v>11.934347799999999</c:v>
                </c:pt>
                <c:pt idx="7926">
                  <c:v>11.9342782</c:v>
                </c:pt>
                <c:pt idx="7927">
                  <c:v>11.9343032</c:v>
                </c:pt>
                <c:pt idx="7928">
                  <c:v>11.9342861</c:v>
                </c:pt>
                <c:pt idx="7929">
                  <c:v>11.9344052</c:v>
                </c:pt>
                <c:pt idx="7930">
                  <c:v>11.934455099999999</c:v>
                </c:pt>
                <c:pt idx="7931">
                  <c:v>11.934445999999999</c:v>
                </c:pt>
                <c:pt idx="7932">
                  <c:v>11.9344594</c:v>
                </c:pt>
                <c:pt idx="7933">
                  <c:v>11.9345306</c:v>
                </c:pt>
                <c:pt idx="7934">
                  <c:v>11.9345772</c:v>
                </c:pt>
                <c:pt idx="7935">
                  <c:v>11.9346157</c:v>
                </c:pt>
                <c:pt idx="7936">
                  <c:v>11.934448</c:v>
                </c:pt>
                <c:pt idx="7937">
                  <c:v>11.9345286</c:v>
                </c:pt>
                <c:pt idx="7938">
                  <c:v>11.9345476</c:v>
                </c:pt>
                <c:pt idx="7939">
                  <c:v>11.9345874</c:v>
                </c:pt>
                <c:pt idx="7940">
                  <c:v>11.9345154</c:v>
                </c:pt>
                <c:pt idx="7941">
                  <c:v>11.934677300000001</c:v>
                </c:pt>
                <c:pt idx="7942">
                  <c:v>11.9346023</c:v>
                </c:pt>
                <c:pt idx="7943">
                  <c:v>11.934771400000001</c:v>
                </c:pt>
                <c:pt idx="7944">
                  <c:v>11.9347197</c:v>
                </c:pt>
                <c:pt idx="7945">
                  <c:v>11.934792</c:v>
                </c:pt>
                <c:pt idx="7946">
                  <c:v>11.9348413</c:v>
                </c:pt>
                <c:pt idx="7947">
                  <c:v>11.9347809</c:v>
                </c:pt>
                <c:pt idx="7948">
                  <c:v>11.934796</c:v>
                </c:pt>
                <c:pt idx="7949">
                  <c:v>11.9348087</c:v>
                </c:pt>
                <c:pt idx="7950">
                  <c:v>11.93487</c:v>
                </c:pt>
                <c:pt idx="7951">
                  <c:v>11.934953399999999</c:v>
                </c:pt>
                <c:pt idx="7952">
                  <c:v>11.934946</c:v>
                </c:pt>
                <c:pt idx="7953">
                  <c:v>11.9349595</c:v>
                </c:pt>
                <c:pt idx="7954">
                  <c:v>11.9350635</c:v>
                </c:pt>
                <c:pt idx="7955">
                  <c:v>11.9349448</c:v>
                </c:pt>
                <c:pt idx="7956">
                  <c:v>11.9349922</c:v>
                </c:pt>
                <c:pt idx="7957">
                  <c:v>11.935072699999999</c:v>
                </c:pt>
                <c:pt idx="7958">
                  <c:v>11.9350775</c:v>
                </c:pt>
                <c:pt idx="7959">
                  <c:v>11.9351565</c:v>
                </c:pt>
                <c:pt idx="7960">
                  <c:v>11.935116000000001</c:v>
                </c:pt>
                <c:pt idx="7961">
                  <c:v>11.9352286</c:v>
                </c:pt>
                <c:pt idx="7962">
                  <c:v>12.003724099999999</c:v>
                </c:pt>
                <c:pt idx="7963">
                  <c:v>12.006751700000001</c:v>
                </c:pt>
                <c:pt idx="7964">
                  <c:v>12.0088689</c:v>
                </c:pt>
                <c:pt idx="7965">
                  <c:v>12.010589299999999</c:v>
                </c:pt>
                <c:pt idx="7966">
                  <c:v>12.012141400000001</c:v>
                </c:pt>
                <c:pt idx="7967">
                  <c:v>12.0136073</c:v>
                </c:pt>
                <c:pt idx="7968">
                  <c:v>12.0150267</c:v>
                </c:pt>
                <c:pt idx="7969">
                  <c:v>12.0164068</c:v>
                </c:pt>
                <c:pt idx="7970">
                  <c:v>12.0176877</c:v>
                </c:pt>
                <c:pt idx="7971">
                  <c:v>12.0188355</c:v>
                </c:pt>
                <c:pt idx="7972">
                  <c:v>12.019890200000001</c:v>
                </c:pt>
                <c:pt idx="7973">
                  <c:v>12.020931900000001</c:v>
                </c:pt>
                <c:pt idx="7974">
                  <c:v>12.021884999999999</c:v>
                </c:pt>
                <c:pt idx="7975">
                  <c:v>12.022989600000001</c:v>
                </c:pt>
                <c:pt idx="7976">
                  <c:v>12.023925200000001</c:v>
                </c:pt>
                <c:pt idx="7977">
                  <c:v>12.0250597</c:v>
                </c:pt>
                <c:pt idx="7978">
                  <c:v>12.026035200000001</c:v>
                </c:pt>
                <c:pt idx="7979">
                  <c:v>12.0268678</c:v>
                </c:pt>
                <c:pt idx="7980">
                  <c:v>12.027777199999999</c:v>
                </c:pt>
                <c:pt idx="7981">
                  <c:v>12.0287544</c:v>
                </c:pt>
                <c:pt idx="7982">
                  <c:v>12.0294934</c:v>
                </c:pt>
                <c:pt idx="7983">
                  <c:v>12.030363700000001</c:v>
                </c:pt>
                <c:pt idx="7984">
                  <c:v>12.0312036</c:v>
                </c:pt>
                <c:pt idx="7985">
                  <c:v>12.031969500000001</c:v>
                </c:pt>
                <c:pt idx="7986">
                  <c:v>12.032797199999999</c:v>
                </c:pt>
                <c:pt idx="7987">
                  <c:v>12.033696000000001</c:v>
                </c:pt>
                <c:pt idx="7988">
                  <c:v>12.0345511</c:v>
                </c:pt>
                <c:pt idx="7989">
                  <c:v>12.0353507</c:v>
                </c:pt>
                <c:pt idx="7990">
                  <c:v>12.0360671</c:v>
                </c:pt>
                <c:pt idx="7991">
                  <c:v>12.036894500000001</c:v>
                </c:pt>
                <c:pt idx="7992">
                  <c:v>12.0375701</c:v>
                </c:pt>
                <c:pt idx="7993">
                  <c:v>12.038382800000001</c:v>
                </c:pt>
                <c:pt idx="7994">
                  <c:v>12.0390081</c:v>
                </c:pt>
                <c:pt idx="7995">
                  <c:v>12.0396546</c:v>
                </c:pt>
                <c:pt idx="7996">
                  <c:v>12.04034</c:v>
                </c:pt>
                <c:pt idx="7997">
                  <c:v>12.0412108</c:v>
                </c:pt>
                <c:pt idx="7998">
                  <c:v>12.0417632</c:v>
                </c:pt>
                <c:pt idx="7999">
                  <c:v>12.0424813</c:v>
                </c:pt>
                <c:pt idx="8000">
                  <c:v>12.043097100000001</c:v>
                </c:pt>
                <c:pt idx="8001">
                  <c:v>12.043807599999999</c:v>
                </c:pt>
                <c:pt idx="8002">
                  <c:v>12.0445364</c:v>
                </c:pt>
                <c:pt idx="8003">
                  <c:v>12.045143100000001</c:v>
                </c:pt>
                <c:pt idx="8004">
                  <c:v>12.0459464</c:v>
                </c:pt>
                <c:pt idx="8005">
                  <c:v>12.0465514</c:v>
                </c:pt>
                <c:pt idx="8006">
                  <c:v>12.0472622</c:v>
                </c:pt>
                <c:pt idx="8007">
                  <c:v>12.0478842</c:v>
                </c:pt>
                <c:pt idx="8008">
                  <c:v>12.048534099999999</c:v>
                </c:pt>
                <c:pt idx="8009">
                  <c:v>12.049099500000001</c:v>
                </c:pt>
                <c:pt idx="8010">
                  <c:v>12.0496383</c:v>
                </c:pt>
                <c:pt idx="8011">
                  <c:v>12.0501877</c:v>
                </c:pt>
                <c:pt idx="8012">
                  <c:v>12.050778599999999</c:v>
                </c:pt>
                <c:pt idx="8013">
                  <c:v>12.051472</c:v>
                </c:pt>
                <c:pt idx="8014">
                  <c:v>12.052042399999999</c:v>
                </c:pt>
                <c:pt idx="8015">
                  <c:v>12.052808300000001</c:v>
                </c:pt>
                <c:pt idx="8016">
                  <c:v>12.053315100000001</c:v>
                </c:pt>
                <c:pt idx="8017">
                  <c:v>12.0540029</c:v>
                </c:pt>
                <c:pt idx="8018">
                  <c:v>12.054525099999999</c:v>
                </c:pt>
                <c:pt idx="8019">
                  <c:v>12.0551108</c:v>
                </c:pt>
                <c:pt idx="8020">
                  <c:v>12.055624699999999</c:v>
                </c:pt>
                <c:pt idx="8021">
                  <c:v>12.056097400000001</c:v>
                </c:pt>
                <c:pt idx="8022">
                  <c:v>12.0566902</c:v>
                </c:pt>
                <c:pt idx="8023">
                  <c:v>12.0572257</c:v>
                </c:pt>
                <c:pt idx="8024">
                  <c:v>12.057839100000001</c:v>
                </c:pt>
                <c:pt idx="8025">
                  <c:v>12.0584715</c:v>
                </c:pt>
                <c:pt idx="8026">
                  <c:v>12.059044200000001</c:v>
                </c:pt>
                <c:pt idx="8027">
                  <c:v>12.059539300000001</c:v>
                </c:pt>
                <c:pt idx="8028">
                  <c:v>12.0600535</c:v>
                </c:pt>
                <c:pt idx="8029">
                  <c:v>12.0606521</c:v>
                </c:pt>
                <c:pt idx="8030">
                  <c:v>12.061026500000001</c:v>
                </c:pt>
                <c:pt idx="8031">
                  <c:v>12.061572</c:v>
                </c:pt>
                <c:pt idx="8032">
                  <c:v>12.0620513</c:v>
                </c:pt>
                <c:pt idx="8033">
                  <c:v>12.062575499999999</c:v>
                </c:pt>
                <c:pt idx="8034">
                  <c:v>12.0631758</c:v>
                </c:pt>
                <c:pt idx="8035">
                  <c:v>12.0637401</c:v>
                </c:pt>
                <c:pt idx="8036">
                  <c:v>12.064265199999999</c:v>
                </c:pt>
                <c:pt idx="8037">
                  <c:v>12.0647378</c:v>
                </c:pt>
                <c:pt idx="8038">
                  <c:v>12.0653091</c:v>
                </c:pt>
                <c:pt idx="8039">
                  <c:v>12.0658233</c:v>
                </c:pt>
                <c:pt idx="8040">
                  <c:v>12.066171900000001</c:v>
                </c:pt>
                <c:pt idx="8041">
                  <c:v>12.066683100000001</c:v>
                </c:pt>
                <c:pt idx="8042">
                  <c:v>12.0671613</c:v>
                </c:pt>
                <c:pt idx="8043">
                  <c:v>12.0676027</c:v>
                </c:pt>
                <c:pt idx="8044">
                  <c:v>12.0681747</c:v>
                </c:pt>
                <c:pt idx="8045">
                  <c:v>12.0685726</c:v>
                </c:pt>
                <c:pt idx="8046">
                  <c:v>12.069115399999999</c:v>
                </c:pt>
                <c:pt idx="8047">
                  <c:v>12.0697478</c:v>
                </c:pt>
                <c:pt idx="8048">
                  <c:v>12.070175900000001</c:v>
                </c:pt>
                <c:pt idx="8049">
                  <c:v>12.0706469</c:v>
                </c:pt>
                <c:pt idx="8050">
                  <c:v>12.071118500000001</c:v>
                </c:pt>
                <c:pt idx="8051">
                  <c:v>12.071555699999999</c:v>
                </c:pt>
                <c:pt idx="8052">
                  <c:v>12.0720622</c:v>
                </c:pt>
                <c:pt idx="8053">
                  <c:v>12.0725105</c:v>
                </c:pt>
                <c:pt idx="8054">
                  <c:v>12.072906400000001</c:v>
                </c:pt>
                <c:pt idx="8055">
                  <c:v>12.0732897</c:v>
                </c:pt>
                <c:pt idx="8056">
                  <c:v>12.073802199999999</c:v>
                </c:pt>
                <c:pt idx="8057">
                  <c:v>12.0742677</c:v>
                </c:pt>
                <c:pt idx="8058">
                  <c:v>12.074637600000001</c:v>
                </c:pt>
                <c:pt idx="8059">
                  <c:v>12.075147100000001</c:v>
                </c:pt>
                <c:pt idx="8060">
                  <c:v>12.0755547</c:v>
                </c:pt>
                <c:pt idx="8061">
                  <c:v>12.076137599999999</c:v>
                </c:pt>
                <c:pt idx="8062">
                  <c:v>12.0765984</c:v>
                </c:pt>
                <c:pt idx="8063">
                  <c:v>12.077067700000001</c:v>
                </c:pt>
                <c:pt idx="8064">
                  <c:v>12.0775462</c:v>
                </c:pt>
                <c:pt idx="8065">
                  <c:v>12.0778965</c:v>
                </c:pt>
                <c:pt idx="8066">
                  <c:v>12.0783459</c:v>
                </c:pt>
                <c:pt idx="8067">
                  <c:v>12.078642500000001</c:v>
                </c:pt>
                <c:pt idx="8068">
                  <c:v>12.0789844</c:v>
                </c:pt>
                <c:pt idx="8069">
                  <c:v>12.079541300000001</c:v>
                </c:pt>
                <c:pt idx="8070">
                  <c:v>12.079904900000001</c:v>
                </c:pt>
                <c:pt idx="8071">
                  <c:v>12.0802599</c:v>
                </c:pt>
                <c:pt idx="8072">
                  <c:v>12.0808746</c:v>
                </c:pt>
                <c:pt idx="8073">
                  <c:v>12.081393200000001</c:v>
                </c:pt>
                <c:pt idx="8074">
                  <c:v>12.0818072</c:v>
                </c:pt>
                <c:pt idx="8075">
                  <c:v>12.082191</c:v>
                </c:pt>
                <c:pt idx="8076">
                  <c:v>12.082560600000001</c:v>
                </c:pt>
                <c:pt idx="8077">
                  <c:v>12.082966300000001</c:v>
                </c:pt>
                <c:pt idx="8078">
                  <c:v>12.083481300000001</c:v>
                </c:pt>
                <c:pt idx="8079">
                  <c:v>12.083758</c:v>
                </c:pt>
                <c:pt idx="8080">
                  <c:v>12.084082499999999</c:v>
                </c:pt>
                <c:pt idx="8081">
                  <c:v>12.084486800000001</c:v>
                </c:pt>
                <c:pt idx="8082">
                  <c:v>12.084949200000001</c:v>
                </c:pt>
                <c:pt idx="8083">
                  <c:v>12.0854742</c:v>
                </c:pt>
                <c:pt idx="8084">
                  <c:v>12.085906400000001</c:v>
                </c:pt>
                <c:pt idx="8085">
                  <c:v>12.086397099999999</c:v>
                </c:pt>
                <c:pt idx="8086">
                  <c:v>12.086744899999999</c:v>
                </c:pt>
                <c:pt idx="8087">
                  <c:v>12.0871317</c:v>
                </c:pt>
                <c:pt idx="8088">
                  <c:v>12.087437400000001</c:v>
                </c:pt>
                <c:pt idx="8089">
                  <c:v>12.0878251</c:v>
                </c:pt>
                <c:pt idx="8090">
                  <c:v>12.088149100000001</c:v>
                </c:pt>
                <c:pt idx="8091">
                  <c:v>12.088559699999999</c:v>
                </c:pt>
                <c:pt idx="8092">
                  <c:v>12.0890667</c:v>
                </c:pt>
                <c:pt idx="8093">
                  <c:v>12.0894826</c:v>
                </c:pt>
                <c:pt idx="8094">
                  <c:v>12.089812999999999</c:v>
                </c:pt>
                <c:pt idx="8095">
                  <c:v>12.0902704</c:v>
                </c:pt>
                <c:pt idx="8096">
                  <c:v>12.090711300000001</c:v>
                </c:pt>
                <c:pt idx="8097">
                  <c:v>12.0909978</c:v>
                </c:pt>
                <c:pt idx="8098">
                  <c:v>12.0913351</c:v>
                </c:pt>
                <c:pt idx="8099">
                  <c:v>12.091664099999999</c:v>
                </c:pt>
                <c:pt idx="8100">
                  <c:v>12.0922234</c:v>
                </c:pt>
                <c:pt idx="8101">
                  <c:v>12.092561</c:v>
                </c:pt>
                <c:pt idx="8102">
                  <c:v>12.092973300000001</c:v>
                </c:pt>
                <c:pt idx="8103">
                  <c:v>12.0933972</c:v>
                </c:pt>
                <c:pt idx="8104">
                  <c:v>12.0936079</c:v>
                </c:pt>
                <c:pt idx="8105">
                  <c:v>12.0939906</c:v>
                </c:pt>
                <c:pt idx="8106">
                  <c:v>12.094372699999999</c:v>
                </c:pt>
                <c:pt idx="8107">
                  <c:v>12.094893900000001</c:v>
                </c:pt>
                <c:pt idx="8108">
                  <c:v>12.0952588</c:v>
                </c:pt>
                <c:pt idx="8109">
                  <c:v>12.095694099999999</c:v>
                </c:pt>
                <c:pt idx="8110">
                  <c:v>12.0958603</c:v>
                </c:pt>
                <c:pt idx="8111">
                  <c:v>12.096242699999999</c:v>
                </c:pt>
                <c:pt idx="8112">
                  <c:v>12.096612</c:v>
                </c:pt>
                <c:pt idx="8113">
                  <c:v>12.097118200000001</c:v>
                </c:pt>
                <c:pt idx="8114">
                  <c:v>12.097559</c:v>
                </c:pt>
                <c:pt idx="8115">
                  <c:v>12.097819299999999</c:v>
                </c:pt>
                <c:pt idx="8116">
                  <c:v>12.098278199999999</c:v>
                </c:pt>
                <c:pt idx="8117">
                  <c:v>12.0984155</c:v>
                </c:pt>
                <c:pt idx="8118">
                  <c:v>12.0988674</c:v>
                </c:pt>
                <c:pt idx="8119">
                  <c:v>12.099218499999999</c:v>
                </c:pt>
                <c:pt idx="8120">
                  <c:v>12.0996206</c:v>
                </c:pt>
                <c:pt idx="8121">
                  <c:v>12.100122600000001</c:v>
                </c:pt>
                <c:pt idx="8122">
                  <c:v>12.1004266</c:v>
                </c:pt>
                <c:pt idx="8123">
                  <c:v>12.100721</c:v>
                </c:pt>
                <c:pt idx="8124">
                  <c:v>12.1011474</c:v>
                </c:pt>
                <c:pt idx="8125">
                  <c:v>12.101349300000001</c:v>
                </c:pt>
                <c:pt idx="8126">
                  <c:v>12.1017533</c:v>
                </c:pt>
                <c:pt idx="8127">
                  <c:v>12.1021293</c:v>
                </c:pt>
                <c:pt idx="8128">
                  <c:v>12.102528599999999</c:v>
                </c:pt>
                <c:pt idx="8129">
                  <c:v>12.102932300000001</c:v>
                </c:pt>
                <c:pt idx="8130">
                  <c:v>12.1032685</c:v>
                </c:pt>
                <c:pt idx="8131">
                  <c:v>12.1036628</c:v>
                </c:pt>
                <c:pt idx="8132">
                  <c:v>12.1039131</c:v>
                </c:pt>
                <c:pt idx="8133">
                  <c:v>12.104213</c:v>
                </c:pt>
                <c:pt idx="8134">
                  <c:v>12.1045348</c:v>
                </c:pt>
                <c:pt idx="8135">
                  <c:v>12.104972</c:v>
                </c:pt>
                <c:pt idx="8136">
                  <c:v>12.105385099999999</c:v>
                </c:pt>
                <c:pt idx="8137">
                  <c:v>12.1057077</c:v>
                </c:pt>
                <c:pt idx="8138">
                  <c:v>12.1061078</c:v>
                </c:pt>
                <c:pt idx="8139">
                  <c:v>12.1064451</c:v>
                </c:pt>
                <c:pt idx="8140">
                  <c:v>12.1067134</c:v>
                </c:pt>
                <c:pt idx="8141">
                  <c:v>12.106973399999999</c:v>
                </c:pt>
                <c:pt idx="8142">
                  <c:v>12.107336500000001</c:v>
                </c:pt>
                <c:pt idx="8143">
                  <c:v>12.107726899999999</c:v>
                </c:pt>
                <c:pt idx="8144">
                  <c:v>12.1082505</c:v>
                </c:pt>
                <c:pt idx="8145">
                  <c:v>12.1084599</c:v>
                </c:pt>
                <c:pt idx="8146">
                  <c:v>12.108826199999999</c:v>
                </c:pt>
                <c:pt idx="8147">
                  <c:v>12.1091192</c:v>
                </c:pt>
                <c:pt idx="8148">
                  <c:v>12.1094382</c:v>
                </c:pt>
                <c:pt idx="8149">
                  <c:v>12.109693999999999</c:v>
                </c:pt>
                <c:pt idx="8150">
                  <c:v>12.1102024</c:v>
                </c:pt>
                <c:pt idx="8151">
                  <c:v>12.1105865</c:v>
                </c:pt>
                <c:pt idx="8152">
                  <c:v>12.1108384</c:v>
                </c:pt>
                <c:pt idx="8153">
                  <c:v>12.111230300000001</c:v>
                </c:pt>
                <c:pt idx="8154">
                  <c:v>12.111461500000001</c:v>
                </c:pt>
                <c:pt idx="8155">
                  <c:v>12.111745900000001</c:v>
                </c:pt>
                <c:pt idx="8156">
                  <c:v>12.112203299999999</c:v>
                </c:pt>
                <c:pt idx="8157">
                  <c:v>12.1126051</c:v>
                </c:pt>
                <c:pt idx="8158">
                  <c:v>12.1129304</c:v>
                </c:pt>
                <c:pt idx="8159">
                  <c:v>12.1132065</c:v>
                </c:pt>
                <c:pt idx="8160">
                  <c:v>12.113535799999999</c:v>
                </c:pt>
                <c:pt idx="8161">
                  <c:v>12.1136637</c:v>
                </c:pt>
                <c:pt idx="8162">
                  <c:v>12.1140688</c:v>
                </c:pt>
                <c:pt idx="8163">
                  <c:v>12.114485</c:v>
                </c:pt>
                <c:pt idx="8164">
                  <c:v>12.1149252</c:v>
                </c:pt>
                <c:pt idx="8165">
                  <c:v>12.1152301</c:v>
                </c:pt>
                <c:pt idx="8166">
                  <c:v>12.115492100000001</c:v>
                </c:pt>
                <c:pt idx="8167">
                  <c:v>12.1158526</c:v>
                </c:pt>
                <c:pt idx="8168">
                  <c:v>12.116078</c:v>
                </c:pt>
                <c:pt idx="8169">
                  <c:v>12.1163355</c:v>
                </c:pt>
                <c:pt idx="8170">
                  <c:v>12.116680000000001</c:v>
                </c:pt>
                <c:pt idx="8171">
                  <c:v>12.1170347</c:v>
                </c:pt>
                <c:pt idx="8172">
                  <c:v>12.1174833</c:v>
                </c:pt>
                <c:pt idx="8173">
                  <c:v>12.117808399999999</c:v>
                </c:pt>
                <c:pt idx="8174">
                  <c:v>12.118127299999999</c:v>
                </c:pt>
                <c:pt idx="8175">
                  <c:v>12.118475699999999</c:v>
                </c:pt>
                <c:pt idx="8176">
                  <c:v>12.1187451</c:v>
                </c:pt>
                <c:pt idx="8177">
                  <c:v>12.1190838</c:v>
                </c:pt>
                <c:pt idx="8178">
                  <c:v>12.1193715</c:v>
                </c:pt>
                <c:pt idx="8179">
                  <c:v>12.11957</c:v>
                </c:pt>
                <c:pt idx="8180">
                  <c:v>12.1200022</c:v>
                </c:pt>
                <c:pt idx="8181">
                  <c:v>12.120178599999999</c:v>
                </c:pt>
                <c:pt idx="8182">
                  <c:v>12.1205417</c:v>
                </c:pt>
                <c:pt idx="8183">
                  <c:v>12.120832999999999</c:v>
                </c:pt>
                <c:pt idx="8184">
                  <c:v>12.121331899999999</c:v>
                </c:pt>
                <c:pt idx="8185">
                  <c:v>12.121627399999999</c:v>
                </c:pt>
                <c:pt idx="8186">
                  <c:v>12.1220347</c:v>
                </c:pt>
                <c:pt idx="8187">
                  <c:v>12.1222751</c:v>
                </c:pt>
                <c:pt idx="8188">
                  <c:v>12.122556899999999</c:v>
                </c:pt>
                <c:pt idx="8189">
                  <c:v>12.122992</c:v>
                </c:pt>
                <c:pt idx="8190">
                  <c:v>12.123105499999999</c:v>
                </c:pt>
                <c:pt idx="8191">
                  <c:v>12.123403400000001</c:v>
                </c:pt>
                <c:pt idx="8192">
                  <c:v>12.123723500000001</c:v>
                </c:pt>
                <c:pt idx="8193">
                  <c:v>12.1240256</c:v>
                </c:pt>
                <c:pt idx="8194">
                  <c:v>12.124326099999999</c:v>
                </c:pt>
                <c:pt idx="8195">
                  <c:v>12.124726799999999</c:v>
                </c:pt>
                <c:pt idx="8196">
                  <c:v>12.1250748</c:v>
                </c:pt>
                <c:pt idx="8197">
                  <c:v>12.1254265</c:v>
                </c:pt>
                <c:pt idx="8198">
                  <c:v>12.125757699999999</c:v>
                </c:pt>
                <c:pt idx="8199">
                  <c:v>12.1260063</c:v>
                </c:pt>
                <c:pt idx="8200">
                  <c:v>12.126350800000001</c:v>
                </c:pt>
                <c:pt idx="8201">
                  <c:v>12.126602200000001</c:v>
                </c:pt>
                <c:pt idx="8202">
                  <c:v>12.1268359</c:v>
                </c:pt>
                <c:pt idx="8203">
                  <c:v>12.127098999999999</c:v>
                </c:pt>
                <c:pt idx="8204">
                  <c:v>12.1275362</c:v>
                </c:pt>
                <c:pt idx="8205">
                  <c:v>12.1277267</c:v>
                </c:pt>
                <c:pt idx="8206">
                  <c:v>12.1280321</c:v>
                </c:pt>
                <c:pt idx="8207">
                  <c:v>12.1283592</c:v>
                </c:pt>
                <c:pt idx="8208">
                  <c:v>12.128718599999999</c:v>
                </c:pt>
                <c:pt idx="8209">
                  <c:v>12.128933200000001</c:v>
                </c:pt>
                <c:pt idx="8210">
                  <c:v>12.129332700000001</c:v>
                </c:pt>
                <c:pt idx="8211">
                  <c:v>12.1296628</c:v>
                </c:pt>
                <c:pt idx="8212">
                  <c:v>12.130023100000001</c:v>
                </c:pt>
                <c:pt idx="8213">
                  <c:v>12.1303105</c:v>
                </c:pt>
                <c:pt idx="8214">
                  <c:v>12.130486299999999</c:v>
                </c:pt>
                <c:pt idx="8215">
                  <c:v>12.130874800000001</c:v>
                </c:pt>
                <c:pt idx="8216">
                  <c:v>12.1312043</c:v>
                </c:pt>
                <c:pt idx="8217">
                  <c:v>12.131389</c:v>
                </c:pt>
                <c:pt idx="8218">
                  <c:v>12.131690000000001</c:v>
                </c:pt>
                <c:pt idx="8219">
                  <c:v>12.132000400000001</c:v>
                </c:pt>
                <c:pt idx="8220">
                  <c:v>12.1322557</c:v>
                </c:pt>
                <c:pt idx="8221">
                  <c:v>12.1325564</c:v>
                </c:pt>
                <c:pt idx="8222">
                  <c:v>12.132848900000001</c:v>
                </c:pt>
                <c:pt idx="8223">
                  <c:v>12.1332191</c:v>
                </c:pt>
                <c:pt idx="8224">
                  <c:v>12.133605899999999</c:v>
                </c:pt>
                <c:pt idx="8225">
                  <c:v>12.13388</c:v>
                </c:pt>
                <c:pt idx="8226">
                  <c:v>12.134132299999999</c:v>
                </c:pt>
                <c:pt idx="8227">
                  <c:v>12.1344219</c:v>
                </c:pt>
                <c:pt idx="8228">
                  <c:v>12.1347346</c:v>
                </c:pt>
                <c:pt idx="8229">
                  <c:v>12.1351405</c:v>
                </c:pt>
                <c:pt idx="8230">
                  <c:v>12.1353399</c:v>
                </c:pt>
                <c:pt idx="8231">
                  <c:v>12.135498500000001</c:v>
                </c:pt>
                <c:pt idx="8232">
                  <c:v>12.1357763</c:v>
                </c:pt>
                <c:pt idx="8233">
                  <c:v>12.1360872</c:v>
                </c:pt>
                <c:pt idx="8234">
                  <c:v>12.1363331</c:v>
                </c:pt>
                <c:pt idx="8235">
                  <c:v>12.1367368</c:v>
                </c:pt>
                <c:pt idx="8236">
                  <c:v>12.1369323</c:v>
                </c:pt>
                <c:pt idx="8237">
                  <c:v>12.137385099999999</c:v>
                </c:pt>
                <c:pt idx="8238">
                  <c:v>12.137662000000001</c:v>
                </c:pt>
                <c:pt idx="8239">
                  <c:v>12.137924999999999</c:v>
                </c:pt>
                <c:pt idx="8240">
                  <c:v>12.1382277</c:v>
                </c:pt>
                <c:pt idx="8241">
                  <c:v>12.13856</c:v>
                </c:pt>
                <c:pt idx="8242">
                  <c:v>12.138883699999999</c:v>
                </c:pt>
                <c:pt idx="8243">
                  <c:v>12.1391603</c:v>
                </c:pt>
                <c:pt idx="8244">
                  <c:v>12.1393153</c:v>
                </c:pt>
                <c:pt idx="8245">
                  <c:v>12.1395751</c:v>
                </c:pt>
                <c:pt idx="8246">
                  <c:v>12.1398545</c:v>
                </c:pt>
                <c:pt idx="8247">
                  <c:v>12.1401164</c:v>
                </c:pt>
                <c:pt idx="8248">
                  <c:v>12.1403269</c:v>
                </c:pt>
                <c:pt idx="8249">
                  <c:v>12.1407364</c:v>
                </c:pt>
                <c:pt idx="8250">
                  <c:v>12.140919200000001</c:v>
                </c:pt>
                <c:pt idx="8251">
                  <c:v>12.141413200000001</c:v>
                </c:pt>
                <c:pt idx="8252">
                  <c:v>12.1416804</c:v>
                </c:pt>
                <c:pt idx="8253">
                  <c:v>12.1419382</c:v>
                </c:pt>
                <c:pt idx="8254">
                  <c:v>12.1422381</c:v>
                </c:pt>
                <c:pt idx="8255">
                  <c:v>12.1425061</c:v>
                </c:pt>
                <c:pt idx="8256">
                  <c:v>12.142737</c:v>
                </c:pt>
                <c:pt idx="8257">
                  <c:v>12.1430588</c:v>
                </c:pt>
                <c:pt idx="8258">
                  <c:v>12.1432205</c:v>
                </c:pt>
                <c:pt idx="8259">
                  <c:v>12.1434908</c:v>
                </c:pt>
                <c:pt idx="8260">
                  <c:v>12.14382</c:v>
                </c:pt>
                <c:pt idx="8261">
                  <c:v>12.1439872</c:v>
                </c:pt>
                <c:pt idx="8262">
                  <c:v>12.144381600000001</c:v>
                </c:pt>
                <c:pt idx="8263">
                  <c:v>12.144532999999999</c:v>
                </c:pt>
                <c:pt idx="8264">
                  <c:v>12.145023699999999</c:v>
                </c:pt>
                <c:pt idx="8265">
                  <c:v>12.145297299999999</c:v>
                </c:pt>
                <c:pt idx="8266">
                  <c:v>12.1454947</c:v>
                </c:pt>
                <c:pt idx="8267">
                  <c:v>12.145841900000001</c:v>
                </c:pt>
                <c:pt idx="8268">
                  <c:v>12.146105</c:v>
                </c:pt>
                <c:pt idx="8269">
                  <c:v>12.1463625</c:v>
                </c:pt>
                <c:pt idx="8270">
                  <c:v>12.1465383</c:v>
                </c:pt>
                <c:pt idx="8271">
                  <c:v>12.1467712</c:v>
                </c:pt>
                <c:pt idx="8272">
                  <c:v>12.147042900000001</c:v>
                </c:pt>
                <c:pt idx="8273">
                  <c:v>12.1473757</c:v>
                </c:pt>
                <c:pt idx="8274">
                  <c:v>12.147695799999999</c:v>
                </c:pt>
                <c:pt idx="8275">
                  <c:v>12.1479461</c:v>
                </c:pt>
                <c:pt idx="8276">
                  <c:v>12.1482402</c:v>
                </c:pt>
                <c:pt idx="8277">
                  <c:v>12.148453099999999</c:v>
                </c:pt>
                <c:pt idx="8278">
                  <c:v>12.1488023</c:v>
                </c:pt>
                <c:pt idx="8279">
                  <c:v>12.1490548</c:v>
                </c:pt>
                <c:pt idx="8280">
                  <c:v>12.1492755</c:v>
                </c:pt>
                <c:pt idx="8281">
                  <c:v>12.149543599999999</c:v>
                </c:pt>
                <c:pt idx="8282">
                  <c:v>12.149762300000001</c:v>
                </c:pt>
                <c:pt idx="8283">
                  <c:v>12.1500583</c:v>
                </c:pt>
                <c:pt idx="8284">
                  <c:v>12.1503073</c:v>
                </c:pt>
                <c:pt idx="8285">
                  <c:v>12.150539</c:v>
                </c:pt>
                <c:pt idx="8286">
                  <c:v>12.150797900000001</c:v>
                </c:pt>
                <c:pt idx="8287">
                  <c:v>12.151183400000001</c:v>
                </c:pt>
                <c:pt idx="8288">
                  <c:v>12.1514091</c:v>
                </c:pt>
                <c:pt idx="8289">
                  <c:v>12.1517286</c:v>
                </c:pt>
                <c:pt idx="8290">
                  <c:v>12.151971700000001</c:v>
                </c:pt>
                <c:pt idx="8291">
                  <c:v>12.1522209</c:v>
                </c:pt>
                <c:pt idx="8292">
                  <c:v>12.1526285</c:v>
                </c:pt>
                <c:pt idx="8293">
                  <c:v>12.1526972</c:v>
                </c:pt>
                <c:pt idx="8294">
                  <c:v>12.1528905</c:v>
                </c:pt>
                <c:pt idx="8295">
                  <c:v>12.153072999999999</c:v>
                </c:pt>
                <c:pt idx="8296">
                  <c:v>12.1533848</c:v>
                </c:pt>
                <c:pt idx="8297">
                  <c:v>12.1536492</c:v>
                </c:pt>
                <c:pt idx="8298">
                  <c:v>12.1538585</c:v>
                </c:pt>
                <c:pt idx="8299">
                  <c:v>12.1540765</c:v>
                </c:pt>
                <c:pt idx="8300">
                  <c:v>12.154576</c:v>
                </c:pt>
                <c:pt idx="8301">
                  <c:v>12.154767</c:v>
                </c:pt>
                <c:pt idx="8302">
                  <c:v>12.155023699999999</c:v>
                </c:pt>
                <c:pt idx="8303">
                  <c:v>12.1552358</c:v>
                </c:pt>
                <c:pt idx="8304">
                  <c:v>12.155524099999999</c:v>
                </c:pt>
                <c:pt idx="8305">
                  <c:v>12.155723999999999</c:v>
                </c:pt>
                <c:pt idx="8306">
                  <c:v>12.1560098</c:v>
                </c:pt>
                <c:pt idx="8307">
                  <c:v>12.1562435</c:v>
                </c:pt>
                <c:pt idx="8308">
                  <c:v>12.1565417</c:v>
                </c:pt>
                <c:pt idx="8309">
                  <c:v>12.1567887</c:v>
                </c:pt>
                <c:pt idx="8310">
                  <c:v>12.1568582</c:v>
                </c:pt>
                <c:pt idx="8311">
                  <c:v>12.1571645</c:v>
                </c:pt>
                <c:pt idx="8312">
                  <c:v>12.157390100000001</c:v>
                </c:pt>
                <c:pt idx="8313">
                  <c:v>12.1576358</c:v>
                </c:pt>
                <c:pt idx="8314">
                  <c:v>12.157886899999999</c:v>
                </c:pt>
                <c:pt idx="8315">
                  <c:v>12.1581109</c:v>
                </c:pt>
                <c:pt idx="8316">
                  <c:v>12.1583477</c:v>
                </c:pt>
                <c:pt idx="8317">
                  <c:v>12.1587306</c:v>
                </c:pt>
                <c:pt idx="8318">
                  <c:v>12.1590136</c:v>
                </c:pt>
                <c:pt idx="8319">
                  <c:v>12.1592144</c:v>
                </c:pt>
                <c:pt idx="8320">
                  <c:v>12.159499</c:v>
                </c:pt>
                <c:pt idx="8321">
                  <c:v>12.1597613</c:v>
                </c:pt>
                <c:pt idx="8322">
                  <c:v>12.1599781</c:v>
                </c:pt>
                <c:pt idx="8323">
                  <c:v>12.160129</c:v>
                </c:pt>
                <c:pt idx="8324">
                  <c:v>12.1604826</c:v>
                </c:pt>
                <c:pt idx="8325">
                  <c:v>12.160682</c:v>
                </c:pt>
                <c:pt idx="8326">
                  <c:v>12.1609043</c:v>
                </c:pt>
                <c:pt idx="8327">
                  <c:v>12.1612347</c:v>
                </c:pt>
                <c:pt idx="8328">
                  <c:v>12.1614387</c:v>
                </c:pt>
                <c:pt idx="8329">
                  <c:v>12.161664099999999</c:v>
                </c:pt>
                <c:pt idx="8330">
                  <c:v>12.161872900000001</c:v>
                </c:pt>
                <c:pt idx="8331">
                  <c:v>12.162047100000001</c:v>
                </c:pt>
                <c:pt idx="8332">
                  <c:v>12.162369099999999</c:v>
                </c:pt>
                <c:pt idx="8333">
                  <c:v>12.1625909</c:v>
                </c:pt>
                <c:pt idx="8334">
                  <c:v>12.162847599999999</c:v>
                </c:pt>
                <c:pt idx="8335">
                  <c:v>12.1630226</c:v>
                </c:pt>
                <c:pt idx="8336">
                  <c:v>12.163190999999999</c:v>
                </c:pt>
                <c:pt idx="8337">
                  <c:v>12.163482500000001</c:v>
                </c:pt>
                <c:pt idx="8338">
                  <c:v>12.1637963</c:v>
                </c:pt>
                <c:pt idx="8339">
                  <c:v>12.1639176</c:v>
                </c:pt>
                <c:pt idx="8340">
                  <c:v>12.164223</c:v>
                </c:pt>
                <c:pt idx="8341">
                  <c:v>12.1644647</c:v>
                </c:pt>
                <c:pt idx="8342">
                  <c:v>12.1646818</c:v>
                </c:pt>
                <c:pt idx="8343">
                  <c:v>12.164898300000001</c:v>
                </c:pt>
                <c:pt idx="8344">
                  <c:v>12.165088000000001</c:v>
                </c:pt>
                <c:pt idx="8345">
                  <c:v>12.1653284</c:v>
                </c:pt>
                <c:pt idx="8346">
                  <c:v>12.1655859</c:v>
                </c:pt>
                <c:pt idx="8347">
                  <c:v>12.165804400000001</c:v>
                </c:pt>
                <c:pt idx="8348">
                  <c:v>12.165846699999999</c:v>
                </c:pt>
                <c:pt idx="8349">
                  <c:v>12.166094299999999</c:v>
                </c:pt>
                <c:pt idx="8350">
                  <c:v>12.1663078</c:v>
                </c:pt>
                <c:pt idx="8351">
                  <c:v>12.166582200000001</c:v>
                </c:pt>
                <c:pt idx="8352">
                  <c:v>12.166735299999999</c:v>
                </c:pt>
                <c:pt idx="8353">
                  <c:v>12.1670225</c:v>
                </c:pt>
                <c:pt idx="8354">
                  <c:v>12.167277500000001</c:v>
                </c:pt>
                <c:pt idx="8355">
                  <c:v>12.1673279</c:v>
                </c:pt>
                <c:pt idx="8356">
                  <c:v>12.1676325</c:v>
                </c:pt>
                <c:pt idx="8357">
                  <c:v>12.167813000000001</c:v>
                </c:pt>
                <c:pt idx="8358">
                  <c:v>12.1680758</c:v>
                </c:pt>
                <c:pt idx="8359">
                  <c:v>12.168245000000001</c:v>
                </c:pt>
                <c:pt idx="8360">
                  <c:v>12.1684172</c:v>
                </c:pt>
                <c:pt idx="8361">
                  <c:v>12.1687733</c:v>
                </c:pt>
                <c:pt idx="8362">
                  <c:v>12.168955</c:v>
                </c:pt>
                <c:pt idx="8363">
                  <c:v>12.169239599999999</c:v>
                </c:pt>
                <c:pt idx="8364">
                  <c:v>12.169460600000001</c:v>
                </c:pt>
                <c:pt idx="8365">
                  <c:v>12.1696483</c:v>
                </c:pt>
                <c:pt idx="8366">
                  <c:v>12.169860699999999</c:v>
                </c:pt>
                <c:pt idx="8367">
                  <c:v>12.1700789</c:v>
                </c:pt>
                <c:pt idx="8368">
                  <c:v>12.1704156</c:v>
                </c:pt>
                <c:pt idx="8369">
                  <c:v>12.1705823</c:v>
                </c:pt>
                <c:pt idx="8370">
                  <c:v>12.1707523</c:v>
                </c:pt>
                <c:pt idx="8371">
                  <c:v>12.1709741</c:v>
                </c:pt>
                <c:pt idx="8372">
                  <c:v>12.1711195</c:v>
                </c:pt>
                <c:pt idx="8373">
                  <c:v>12.171287</c:v>
                </c:pt>
                <c:pt idx="8374">
                  <c:v>12.1714418</c:v>
                </c:pt>
                <c:pt idx="8375">
                  <c:v>12.1716163</c:v>
                </c:pt>
                <c:pt idx="8376">
                  <c:v>12.171844699999999</c:v>
                </c:pt>
                <c:pt idx="8377">
                  <c:v>12.1721033</c:v>
                </c:pt>
                <c:pt idx="8378">
                  <c:v>12.172254300000001</c:v>
                </c:pt>
                <c:pt idx="8379">
                  <c:v>12.1724891</c:v>
                </c:pt>
                <c:pt idx="8380">
                  <c:v>12.172561099999999</c:v>
                </c:pt>
                <c:pt idx="8381">
                  <c:v>12.172811400000001</c:v>
                </c:pt>
                <c:pt idx="8382">
                  <c:v>12.1730994</c:v>
                </c:pt>
                <c:pt idx="8383">
                  <c:v>12.173197699999999</c:v>
                </c:pt>
                <c:pt idx="8384">
                  <c:v>12.173475399999999</c:v>
                </c:pt>
                <c:pt idx="8385">
                  <c:v>12.1737761</c:v>
                </c:pt>
                <c:pt idx="8386">
                  <c:v>12.173939799999999</c:v>
                </c:pt>
                <c:pt idx="8387">
                  <c:v>12.174054399999999</c:v>
                </c:pt>
                <c:pt idx="8388">
                  <c:v>12.174158200000001</c:v>
                </c:pt>
                <c:pt idx="8389">
                  <c:v>12.174375899999999</c:v>
                </c:pt>
                <c:pt idx="8390">
                  <c:v>12.1745213</c:v>
                </c:pt>
                <c:pt idx="8391">
                  <c:v>12.174757400000001</c:v>
                </c:pt>
                <c:pt idx="8392">
                  <c:v>12.174974300000001</c:v>
                </c:pt>
                <c:pt idx="8393">
                  <c:v>12.1751529</c:v>
                </c:pt>
                <c:pt idx="8394">
                  <c:v>12.175475199999999</c:v>
                </c:pt>
                <c:pt idx="8395">
                  <c:v>12.1756305</c:v>
                </c:pt>
                <c:pt idx="8396">
                  <c:v>12.1758083</c:v>
                </c:pt>
                <c:pt idx="8397">
                  <c:v>12.176151900000001</c:v>
                </c:pt>
                <c:pt idx="8398">
                  <c:v>12.176184599999999</c:v>
                </c:pt>
                <c:pt idx="8399">
                  <c:v>12.1762807</c:v>
                </c:pt>
                <c:pt idx="8400">
                  <c:v>12.176428599999999</c:v>
                </c:pt>
                <c:pt idx="8401">
                  <c:v>12.176651700000001</c:v>
                </c:pt>
                <c:pt idx="8402">
                  <c:v>12.176925000000001</c:v>
                </c:pt>
                <c:pt idx="8403">
                  <c:v>12.177151800000001</c:v>
                </c:pt>
                <c:pt idx="8404">
                  <c:v>12.1774077</c:v>
                </c:pt>
                <c:pt idx="8405">
                  <c:v>12.1775004</c:v>
                </c:pt>
                <c:pt idx="8406">
                  <c:v>12.177631999999999</c:v>
                </c:pt>
                <c:pt idx="8407">
                  <c:v>12.177626699999999</c:v>
                </c:pt>
                <c:pt idx="8408">
                  <c:v>12.177951</c:v>
                </c:pt>
                <c:pt idx="8409">
                  <c:v>12.178114600000001</c:v>
                </c:pt>
                <c:pt idx="8410">
                  <c:v>12.1783932</c:v>
                </c:pt>
                <c:pt idx="8411">
                  <c:v>12.178547999999999</c:v>
                </c:pt>
                <c:pt idx="8412">
                  <c:v>12.178652100000001</c:v>
                </c:pt>
                <c:pt idx="8413">
                  <c:v>12.1788919</c:v>
                </c:pt>
                <c:pt idx="8414">
                  <c:v>12.1789816</c:v>
                </c:pt>
                <c:pt idx="8415">
                  <c:v>12.1791284</c:v>
                </c:pt>
                <c:pt idx="8416">
                  <c:v>12.1792748</c:v>
                </c:pt>
                <c:pt idx="8417">
                  <c:v>12.1794767</c:v>
                </c:pt>
                <c:pt idx="8418">
                  <c:v>12.1796074</c:v>
                </c:pt>
                <c:pt idx="8419">
                  <c:v>12.179925600000001</c:v>
                </c:pt>
                <c:pt idx="8420">
                  <c:v>12.1800693</c:v>
                </c:pt>
                <c:pt idx="8421">
                  <c:v>12.1802127</c:v>
                </c:pt>
                <c:pt idx="8422">
                  <c:v>12.180298499999999</c:v>
                </c:pt>
                <c:pt idx="8423">
                  <c:v>12.180508700000001</c:v>
                </c:pt>
                <c:pt idx="8424">
                  <c:v>12.180519200000001</c:v>
                </c:pt>
                <c:pt idx="8425">
                  <c:v>12.1807067</c:v>
                </c:pt>
                <c:pt idx="8426">
                  <c:v>12.1809739</c:v>
                </c:pt>
                <c:pt idx="8427">
                  <c:v>12.1810603</c:v>
                </c:pt>
                <c:pt idx="8428">
                  <c:v>12.181325599999999</c:v>
                </c:pt>
                <c:pt idx="8429">
                  <c:v>12.181518000000001</c:v>
                </c:pt>
                <c:pt idx="8430">
                  <c:v>12.1816257</c:v>
                </c:pt>
                <c:pt idx="8431">
                  <c:v>12.181781900000001</c:v>
                </c:pt>
                <c:pt idx="8432">
                  <c:v>12.1820217</c:v>
                </c:pt>
                <c:pt idx="8433">
                  <c:v>12.182086200000001</c:v>
                </c:pt>
                <c:pt idx="8434">
                  <c:v>12.182213600000001</c:v>
                </c:pt>
                <c:pt idx="8435">
                  <c:v>12.1823435</c:v>
                </c:pt>
                <c:pt idx="8436">
                  <c:v>12.182503499999999</c:v>
                </c:pt>
                <c:pt idx="8437">
                  <c:v>12.1826121</c:v>
                </c:pt>
                <c:pt idx="8438">
                  <c:v>12.1828258</c:v>
                </c:pt>
                <c:pt idx="8439">
                  <c:v>12.182981399999999</c:v>
                </c:pt>
                <c:pt idx="8440">
                  <c:v>12.183444700000001</c:v>
                </c:pt>
                <c:pt idx="8441">
                  <c:v>12.183481499999999</c:v>
                </c:pt>
                <c:pt idx="8442">
                  <c:v>12.1835746</c:v>
                </c:pt>
                <c:pt idx="8443">
                  <c:v>12.1837482</c:v>
                </c:pt>
                <c:pt idx="8444">
                  <c:v>12.1838952</c:v>
                </c:pt>
                <c:pt idx="8445">
                  <c:v>12.183924299999999</c:v>
                </c:pt>
                <c:pt idx="8446">
                  <c:v>12.1841065</c:v>
                </c:pt>
                <c:pt idx="8447">
                  <c:v>12.1841937</c:v>
                </c:pt>
                <c:pt idx="8448">
                  <c:v>12.1844033</c:v>
                </c:pt>
                <c:pt idx="8449">
                  <c:v>12.1846044</c:v>
                </c:pt>
                <c:pt idx="8450">
                  <c:v>12.184828899999999</c:v>
                </c:pt>
                <c:pt idx="8451">
                  <c:v>12.1849962</c:v>
                </c:pt>
                <c:pt idx="8452">
                  <c:v>12.1850986</c:v>
                </c:pt>
                <c:pt idx="8453">
                  <c:v>12.185254</c:v>
                </c:pt>
                <c:pt idx="8454">
                  <c:v>12.185433099999999</c:v>
                </c:pt>
                <c:pt idx="8455">
                  <c:v>12.185365600000001</c:v>
                </c:pt>
                <c:pt idx="8456">
                  <c:v>12.185518399999999</c:v>
                </c:pt>
                <c:pt idx="8457">
                  <c:v>12.185726900000001</c:v>
                </c:pt>
                <c:pt idx="8458">
                  <c:v>12.185828300000001</c:v>
                </c:pt>
                <c:pt idx="8459">
                  <c:v>12.186038399999999</c:v>
                </c:pt>
                <c:pt idx="8460">
                  <c:v>12.1861727</c:v>
                </c:pt>
                <c:pt idx="8461">
                  <c:v>12.186386799999999</c:v>
                </c:pt>
                <c:pt idx="8462">
                  <c:v>12.1864436</c:v>
                </c:pt>
                <c:pt idx="8463">
                  <c:v>12.1866482</c:v>
                </c:pt>
                <c:pt idx="8464">
                  <c:v>12.186643200000001</c:v>
                </c:pt>
                <c:pt idx="8465">
                  <c:v>12.1867565</c:v>
                </c:pt>
                <c:pt idx="8466">
                  <c:v>12.1869461</c:v>
                </c:pt>
                <c:pt idx="8467">
                  <c:v>12.1870145</c:v>
                </c:pt>
                <c:pt idx="8468">
                  <c:v>12.1872103</c:v>
                </c:pt>
                <c:pt idx="8469">
                  <c:v>12.1873247</c:v>
                </c:pt>
                <c:pt idx="8470">
                  <c:v>12.187332100000001</c:v>
                </c:pt>
                <c:pt idx="8471">
                  <c:v>12.187548100000001</c:v>
                </c:pt>
                <c:pt idx="8472">
                  <c:v>12.1878294</c:v>
                </c:pt>
                <c:pt idx="8473">
                  <c:v>12.187843300000001</c:v>
                </c:pt>
                <c:pt idx="8474">
                  <c:v>12.188122399999999</c:v>
                </c:pt>
                <c:pt idx="8475">
                  <c:v>12.1881678</c:v>
                </c:pt>
                <c:pt idx="8476">
                  <c:v>12.188338099999999</c:v>
                </c:pt>
                <c:pt idx="8477">
                  <c:v>12.1883246</c:v>
                </c:pt>
                <c:pt idx="8478">
                  <c:v>12.188389600000001</c:v>
                </c:pt>
                <c:pt idx="8479">
                  <c:v>12.1885461</c:v>
                </c:pt>
                <c:pt idx="8480">
                  <c:v>12.1885704</c:v>
                </c:pt>
                <c:pt idx="8481">
                  <c:v>12.1887288</c:v>
                </c:pt>
                <c:pt idx="8482">
                  <c:v>12.188838199999999</c:v>
                </c:pt>
                <c:pt idx="8483">
                  <c:v>12.1889755</c:v>
                </c:pt>
                <c:pt idx="8484">
                  <c:v>12.1892649</c:v>
                </c:pt>
                <c:pt idx="8485">
                  <c:v>12.1891151</c:v>
                </c:pt>
                <c:pt idx="8486">
                  <c:v>12.189311399999999</c:v>
                </c:pt>
                <c:pt idx="8487">
                  <c:v>12.189578600000001</c:v>
                </c:pt>
                <c:pt idx="8488">
                  <c:v>12.1897196</c:v>
                </c:pt>
                <c:pt idx="8489">
                  <c:v>12.1898935</c:v>
                </c:pt>
                <c:pt idx="8490">
                  <c:v>12.1901183</c:v>
                </c:pt>
                <c:pt idx="8491">
                  <c:v>12.1901726</c:v>
                </c:pt>
                <c:pt idx="8492">
                  <c:v>12.190136900000001</c:v>
                </c:pt>
                <c:pt idx="8493">
                  <c:v>12.1902147</c:v>
                </c:pt>
                <c:pt idx="8494">
                  <c:v>12.190419</c:v>
                </c:pt>
                <c:pt idx="8495">
                  <c:v>12.1904279</c:v>
                </c:pt>
                <c:pt idx="8496">
                  <c:v>12.19056</c:v>
                </c:pt>
                <c:pt idx="8497">
                  <c:v>12.1906342</c:v>
                </c:pt>
                <c:pt idx="8498">
                  <c:v>12.190784300000001</c:v>
                </c:pt>
                <c:pt idx="8499">
                  <c:v>12.190926599999999</c:v>
                </c:pt>
                <c:pt idx="8500">
                  <c:v>12.1911617</c:v>
                </c:pt>
                <c:pt idx="8501">
                  <c:v>12.191319</c:v>
                </c:pt>
                <c:pt idx="8502">
                  <c:v>12.1914558</c:v>
                </c:pt>
                <c:pt idx="8503">
                  <c:v>12.191558499999999</c:v>
                </c:pt>
                <c:pt idx="8504">
                  <c:v>12.1917487</c:v>
                </c:pt>
                <c:pt idx="8505">
                  <c:v>12.1918509</c:v>
                </c:pt>
                <c:pt idx="8506">
                  <c:v>12.191825400000001</c:v>
                </c:pt>
                <c:pt idx="8507">
                  <c:v>12.1918539</c:v>
                </c:pt>
                <c:pt idx="8508">
                  <c:v>12.1920486</c:v>
                </c:pt>
                <c:pt idx="8509">
                  <c:v>12.1920038</c:v>
                </c:pt>
                <c:pt idx="8510">
                  <c:v>12.192026200000001</c:v>
                </c:pt>
                <c:pt idx="8511">
                  <c:v>12.1921666</c:v>
                </c:pt>
                <c:pt idx="8512">
                  <c:v>12.1922242</c:v>
                </c:pt>
                <c:pt idx="8513">
                  <c:v>12.192531499999999</c:v>
                </c:pt>
                <c:pt idx="8514">
                  <c:v>12.192790199999999</c:v>
                </c:pt>
                <c:pt idx="8515">
                  <c:v>12.1928226</c:v>
                </c:pt>
                <c:pt idx="8516">
                  <c:v>12.193001199999999</c:v>
                </c:pt>
                <c:pt idx="8517">
                  <c:v>12.1930169</c:v>
                </c:pt>
                <c:pt idx="8518">
                  <c:v>12.193162900000001</c:v>
                </c:pt>
                <c:pt idx="8519">
                  <c:v>12.193426199999999</c:v>
                </c:pt>
                <c:pt idx="8520">
                  <c:v>12.1933764</c:v>
                </c:pt>
                <c:pt idx="8521">
                  <c:v>12.1933913</c:v>
                </c:pt>
                <c:pt idx="8522">
                  <c:v>12.1933586</c:v>
                </c:pt>
                <c:pt idx="8523">
                  <c:v>12.1935552</c:v>
                </c:pt>
                <c:pt idx="8524">
                  <c:v>12.1934065</c:v>
                </c:pt>
                <c:pt idx="8525">
                  <c:v>12.1937347</c:v>
                </c:pt>
                <c:pt idx="8526">
                  <c:v>12.193803900000001</c:v>
                </c:pt>
                <c:pt idx="8527">
                  <c:v>12.193793599999999</c:v>
                </c:pt>
                <c:pt idx="8528">
                  <c:v>12.1939808</c:v>
                </c:pt>
                <c:pt idx="8529">
                  <c:v>12.1941401</c:v>
                </c:pt>
                <c:pt idx="8530">
                  <c:v>12.1943137</c:v>
                </c:pt>
                <c:pt idx="8531">
                  <c:v>12.1943441</c:v>
                </c:pt>
                <c:pt idx="8532">
                  <c:v>12.194556</c:v>
                </c:pt>
                <c:pt idx="8533">
                  <c:v>12.194414200000001</c:v>
                </c:pt>
                <c:pt idx="8534">
                  <c:v>12.194702700000001</c:v>
                </c:pt>
                <c:pt idx="8535">
                  <c:v>12.194762799999999</c:v>
                </c:pt>
                <c:pt idx="8536">
                  <c:v>12.1947204</c:v>
                </c:pt>
                <c:pt idx="8537">
                  <c:v>12.194809599999999</c:v>
                </c:pt>
                <c:pt idx="8538">
                  <c:v>12.1948583</c:v>
                </c:pt>
                <c:pt idx="8539">
                  <c:v>12.195104799999999</c:v>
                </c:pt>
                <c:pt idx="8540">
                  <c:v>12.195043</c:v>
                </c:pt>
                <c:pt idx="8541">
                  <c:v>12.195243</c:v>
                </c:pt>
                <c:pt idx="8542">
                  <c:v>12.195282000000001</c:v>
                </c:pt>
                <c:pt idx="8543">
                  <c:v>12.195323</c:v>
                </c:pt>
                <c:pt idx="8544">
                  <c:v>12.1954794</c:v>
                </c:pt>
                <c:pt idx="8545">
                  <c:v>12.195684099999999</c:v>
                </c:pt>
                <c:pt idx="8546">
                  <c:v>12.1956849</c:v>
                </c:pt>
                <c:pt idx="8547">
                  <c:v>12.1957004</c:v>
                </c:pt>
                <c:pt idx="8548">
                  <c:v>12.1958026</c:v>
                </c:pt>
                <c:pt idx="8549">
                  <c:v>12.195918900000001</c:v>
                </c:pt>
                <c:pt idx="8550">
                  <c:v>12.1960883</c:v>
                </c:pt>
                <c:pt idx="8551">
                  <c:v>12.1961277</c:v>
                </c:pt>
                <c:pt idx="8552">
                  <c:v>12.196235400000001</c:v>
                </c:pt>
                <c:pt idx="8553">
                  <c:v>12.196330100000001</c:v>
                </c:pt>
                <c:pt idx="8554">
                  <c:v>12.196487400000001</c:v>
                </c:pt>
                <c:pt idx="8555">
                  <c:v>12.196460500000001</c:v>
                </c:pt>
                <c:pt idx="8556">
                  <c:v>12.1964386</c:v>
                </c:pt>
                <c:pt idx="8557">
                  <c:v>12.1966275</c:v>
                </c:pt>
                <c:pt idx="8558">
                  <c:v>12.1968044</c:v>
                </c:pt>
                <c:pt idx="8559">
                  <c:v>12.196843400000001</c:v>
                </c:pt>
                <c:pt idx="8560">
                  <c:v>12.1968412</c:v>
                </c:pt>
                <c:pt idx="8561">
                  <c:v>12.196940400000001</c:v>
                </c:pt>
                <c:pt idx="8562">
                  <c:v>12.1970259</c:v>
                </c:pt>
                <c:pt idx="8563">
                  <c:v>12.1971743</c:v>
                </c:pt>
                <c:pt idx="8564">
                  <c:v>12.197165800000001</c:v>
                </c:pt>
                <c:pt idx="8565">
                  <c:v>12.197335799999999</c:v>
                </c:pt>
                <c:pt idx="8566">
                  <c:v>12.197277400000001</c:v>
                </c:pt>
                <c:pt idx="8567">
                  <c:v>12.1974047</c:v>
                </c:pt>
                <c:pt idx="8568">
                  <c:v>12.197607400000001</c:v>
                </c:pt>
                <c:pt idx="8569">
                  <c:v>12.1975836</c:v>
                </c:pt>
                <c:pt idx="8570">
                  <c:v>12.1976706</c:v>
                </c:pt>
                <c:pt idx="8571">
                  <c:v>12.1979405</c:v>
                </c:pt>
                <c:pt idx="8572">
                  <c:v>12.1979217</c:v>
                </c:pt>
                <c:pt idx="8573">
                  <c:v>12.1979782</c:v>
                </c:pt>
                <c:pt idx="8574">
                  <c:v>12.198017500000001</c:v>
                </c:pt>
                <c:pt idx="8575">
                  <c:v>12.1979691</c:v>
                </c:pt>
                <c:pt idx="8576">
                  <c:v>12.198254</c:v>
                </c:pt>
                <c:pt idx="8577">
                  <c:v>12.198419599999999</c:v>
                </c:pt>
                <c:pt idx="8578">
                  <c:v>12.1984727</c:v>
                </c:pt>
                <c:pt idx="8579">
                  <c:v>12.1984996</c:v>
                </c:pt>
                <c:pt idx="8580">
                  <c:v>12.1984257</c:v>
                </c:pt>
                <c:pt idx="8581">
                  <c:v>12.198608399999999</c:v>
                </c:pt>
                <c:pt idx="8582">
                  <c:v>12.198582099999999</c:v>
                </c:pt>
                <c:pt idx="8583">
                  <c:v>12.1986522</c:v>
                </c:pt>
                <c:pt idx="8584">
                  <c:v>12.198680100000001</c:v>
                </c:pt>
                <c:pt idx="8585">
                  <c:v>12.1988939</c:v>
                </c:pt>
                <c:pt idx="8586">
                  <c:v>12.1989964</c:v>
                </c:pt>
                <c:pt idx="8587">
                  <c:v>12.199119899999999</c:v>
                </c:pt>
                <c:pt idx="8588">
                  <c:v>12.199261099999999</c:v>
                </c:pt>
                <c:pt idx="8589">
                  <c:v>12.199286300000001</c:v>
                </c:pt>
                <c:pt idx="8590">
                  <c:v>12.1993037</c:v>
                </c:pt>
                <c:pt idx="8591">
                  <c:v>12.1993984</c:v>
                </c:pt>
                <c:pt idx="8592">
                  <c:v>12.199486800000001</c:v>
                </c:pt>
                <c:pt idx="8593">
                  <c:v>12.1995776</c:v>
                </c:pt>
                <c:pt idx="8594">
                  <c:v>12.1995673</c:v>
                </c:pt>
                <c:pt idx="8595">
                  <c:v>12.199697199999999</c:v>
                </c:pt>
                <c:pt idx="8596">
                  <c:v>12.199854999999999</c:v>
                </c:pt>
                <c:pt idx="8597">
                  <c:v>12.1998207</c:v>
                </c:pt>
                <c:pt idx="8598">
                  <c:v>12.199832600000001</c:v>
                </c:pt>
                <c:pt idx="8599">
                  <c:v>12.199828699999999</c:v>
                </c:pt>
                <c:pt idx="8600">
                  <c:v>12.2000239</c:v>
                </c:pt>
                <c:pt idx="8601">
                  <c:v>12.200096500000001</c:v>
                </c:pt>
                <c:pt idx="8602">
                  <c:v>12.200292299999999</c:v>
                </c:pt>
                <c:pt idx="8603">
                  <c:v>12.2003906</c:v>
                </c:pt>
                <c:pt idx="8604">
                  <c:v>12.200349900000001</c:v>
                </c:pt>
                <c:pt idx="8605">
                  <c:v>12.2001879</c:v>
                </c:pt>
                <c:pt idx="8606">
                  <c:v>12.2002997</c:v>
                </c:pt>
                <c:pt idx="8607">
                  <c:v>12.200472299999999</c:v>
                </c:pt>
                <c:pt idx="8608">
                  <c:v>12.200548700000001</c:v>
                </c:pt>
                <c:pt idx="8609">
                  <c:v>12.200702100000001</c:v>
                </c:pt>
                <c:pt idx="8610">
                  <c:v>12.2009037</c:v>
                </c:pt>
                <c:pt idx="8611">
                  <c:v>12.200917799999999</c:v>
                </c:pt>
                <c:pt idx="8612">
                  <c:v>12.2007561</c:v>
                </c:pt>
                <c:pt idx="8613">
                  <c:v>12.20092</c:v>
                </c:pt>
                <c:pt idx="8614">
                  <c:v>12.201011400000001</c:v>
                </c:pt>
                <c:pt idx="8615">
                  <c:v>12.201012800000001</c:v>
                </c:pt>
                <c:pt idx="8616">
                  <c:v>12.201058700000001</c:v>
                </c:pt>
                <c:pt idx="8617">
                  <c:v>12.2011407</c:v>
                </c:pt>
                <c:pt idx="8618">
                  <c:v>12.2012678</c:v>
                </c:pt>
                <c:pt idx="8619">
                  <c:v>12.201343100000001</c:v>
                </c:pt>
                <c:pt idx="8620">
                  <c:v>12.201574900000001</c:v>
                </c:pt>
                <c:pt idx="8621">
                  <c:v>12.2015812</c:v>
                </c:pt>
                <c:pt idx="8622">
                  <c:v>12.2017045</c:v>
                </c:pt>
                <c:pt idx="8623">
                  <c:v>12.2017468</c:v>
                </c:pt>
                <c:pt idx="8624">
                  <c:v>12.201916900000001</c:v>
                </c:pt>
                <c:pt idx="8625">
                  <c:v>12.201990800000001</c:v>
                </c:pt>
                <c:pt idx="8626">
                  <c:v>12.2020874</c:v>
                </c:pt>
                <c:pt idx="8627">
                  <c:v>12.202119</c:v>
                </c:pt>
                <c:pt idx="8628">
                  <c:v>12.2021614</c:v>
                </c:pt>
                <c:pt idx="8629">
                  <c:v>12.2022569</c:v>
                </c:pt>
                <c:pt idx="8630">
                  <c:v>12.2023688</c:v>
                </c:pt>
                <c:pt idx="8631">
                  <c:v>12.202457600000001</c:v>
                </c:pt>
                <c:pt idx="8632">
                  <c:v>12.202425</c:v>
                </c:pt>
                <c:pt idx="8633">
                  <c:v>12.202374799999999</c:v>
                </c:pt>
                <c:pt idx="8634">
                  <c:v>12.2024039</c:v>
                </c:pt>
                <c:pt idx="8635">
                  <c:v>12.202432999999999</c:v>
                </c:pt>
                <c:pt idx="8636">
                  <c:v>12.202516299999999</c:v>
                </c:pt>
                <c:pt idx="8637">
                  <c:v>12.202421599999999</c:v>
                </c:pt>
                <c:pt idx="8638">
                  <c:v>12.2026354</c:v>
                </c:pt>
                <c:pt idx="8639">
                  <c:v>12.2028096</c:v>
                </c:pt>
                <c:pt idx="8640">
                  <c:v>12.202959099999999</c:v>
                </c:pt>
                <c:pt idx="8641">
                  <c:v>12.2031344</c:v>
                </c:pt>
                <c:pt idx="8642">
                  <c:v>12.2032208</c:v>
                </c:pt>
                <c:pt idx="8643">
                  <c:v>12.2031972</c:v>
                </c:pt>
                <c:pt idx="8644">
                  <c:v>12.203269000000001</c:v>
                </c:pt>
                <c:pt idx="8645">
                  <c:v>12.2033346</c:v>
                </c:pt>
                <c:pt idx="8646">
                  <c:v>12.2032881</c:v>
                </c:pt>
                <c:pt idx="8647">
                  <c:v>12.203391099999999</c:v>
                </c:pt>
                <c:pt idx="8648">
                  <c:v>12.2033448</c:v>
                </c:pt>
                <c:pt idx="8649">
                  <c:v>12.203433199999999</c:v>
                </c:pt>
                <c:pt idx="8650">
                  <c:v>12.2036123</c:v>
                </c:pt>
                <c:pt idx="8651">
                  <c:v>12.2036965</c:v>
                </c:pt>
                <c:pt idx="8652">
                  <c:v>12.2037873</c:v>
                </c:pt>
                <c:pt idx="8653">
                  <c:v>12.203874000000001</c:v>
                </c:pt>
                <c:pt idx="8654">
                  <c:v>12.2039717</c:v>
                </c:pt>
                <c:pt idx="8655">
                  <c:v>12.2039338</c:v>
                </c:pt>
                <c:pt idx="8656">
                  <c:v>12.2038984</c:v>
                </c:pt>
                <c:pt idx="8657">
                  <c:v>12.203974199999999</c:v>
                </c:pt>
                <c:pt idx="8658">
                  <c:v>12.204105800000001</c:v>
                </c:pt>
                <c:pt idx="8659">
                  <c:v>12.2042506</c:v>
                </c:pt>
                <c:pt idx="8660">
                  <c:v>12.204273799999999</c:v>
                </c:pt>
                <c:pt idx="8661">
                  <c:v>12.204395699999999</c:v>
                </c:pt>
                <c:pt idx="8662">
                  <c:v>12.2044511</c:v>
                </c:pt>
                <c:pt idx="8663">
                  <c:v>12.2043613</c:v>
                </c:pt>
                <c:pt idx="8664">
                  <c:v>12.204398400000001</c:v>
                </c:pt>
                <c:pt idx="8665">
                  <c:v>12.204489799999999</c:v>
                </c:pt>
                <c:pt idx="8666">
                  <c:v>12.2045073</c:v>
                </c:pt>
                <c:pt idx="8667">
                  <c:v>12.2045998</c:v>
                </c:pt>
                <c:pt idx="8668">
                  <c:v>12.204805800000001</c:v>
                </c:pt>
                <c:pt idx="8669">
                  <c:v>12.204695299999999</c:v>
                </c:pt>
                <c:pt idx="8670">
                  <c:v>12.2047648</c:v>
                </c:pt>
                <c:pt idx="8671">
                  <c:v>12.204869499999999</c:v>
                </c:pt>
                <c:pt idx="8672">
                  <c:v>12.205043099999999</c:v>
                </c:pt>
                <c:pt idx="8673">
                  <c:v>12.205117599999999</c:v>
                </c:pt>
                <c:pt idx="8674">
                  <c:v>12.2051663</c:v>
                </c:pt>
                <c:pt idx="8675">
                  <c:v>12.205045</c:v>
                </c:pt>
                <c:pt idx="8676">
                  <c:v>12.2050985</c:v>
                </c:pt>
                <c:pt idx="8677">
                  <c:v>12.205221999999999</c:v>
                </c:pt>
                <c:pt idx="8678">
                  <c:v>12.205315000000001</c:v>
                </c:pt>
                <c:pt idx="8679">
                  <c:v>12.2053203</c:v>
                </c:pt>
                <c:pt idx="8680">
                  <c:v>12.2053934</c:v>
                </c:pt>
                <c:pt idx="8681">
                  <c:v>12.205610999999999</c:v>
                </c:pt>
                <c:pt idx="8682">
                  <c:v>12.2055205</c:v>
                </c:pt>
                <c:pt idx="8683">
                  <c:v>12.205609300000001</c:v>
                </c:pt>
                <c:pt idx="8684">
                  <c:v>12.2057223</c:v>
                </c:pt>
                <c:pt idx="8685">
                  <c:v>12.2058383</c:v>
                </c:pt>
                <c:pt idx="8686">
                  <c:v>12.205894300000001</c:v>
                </c:pt>
                <c:pt idx="8687">
                  <c:v>12.205977300000001</c:v>
                </c:pt>
                <c:pt idx="8688">
                  <c:v>12.2060607</c:v>
                </c:pt>
                <c:pt idx="8689">
                  <c:v>12.206094500000001</c:v>
                </c:pt>
                <c:pt idx="8690">
                  <c:v>12.2061648</c:v>
                </c:pt>
                <c:pt idx="8691">
                  <c:v>12.2060864</c:v>
                </c:pt>
                <c:pt idx="8692">
                  <c:v>12.2061712</c:v>
                </c:pt>
                <c:pt idx="8693">
                  <c:v>12.206330100000001</c:v>
                </c:pt>
                <c:pt idx="8694">
                  <c:v>12.2063866</c:v>
                </c:pt>
                <c:pt idx="8695">
                  <c:v>12.206320399999999</c:v>
                </c:pt>
                <c:pt idx="8696">
                  <c:v>12.2064176</c:v>
                </c:pt>
                <c:pt idx="8697">
                  <c:v>12.2064916</c:v>
                </c:pt>
                <c:pt idx="8698">
                  <c:v>12.2065184</c:v>
                </c:pt>
                <c:pt idx="8699">
                  <c:v>12.206546400000001</c:v>
                </c:pt>
                <c:pt idx="8700">
                  <c:v>12.2066768</c:v>
                </c:pt>
                <c:pt idx="8701">
                  <c:v>12.206794800000001</c:v>
                </c:pt>
                <c:pt idx="8702">
                  <c:v>12.206894399999999</c:v>
                </c:pt>
                <c:pt idx="8703">
                  <c:v>12.206920500000001</c:v>
                </c:pt>
                <c:pt idx="8704">
                  <c:v>12.2070224</c:v>
                </c:pt>
                <c:pt idx="8705">
                  <c:v>12.207198500000001</c:v>
                </c:pt>
                <c:pt idx="8706">
                  <c:v>12.207367899999999</c:v>
                </c:pt>
                <c:pt idx="8707">
                  <c:v>12.207345</c:v>
                </c:pt>
                <c:pt idx="8708">
                  <c:v>12.207376500000001</c:v>
                </c:pt>
                <c:pt idx="8709">
                  <c:v>12.2073768</c:v>
                </c:pt>
                <c:pt idx="8710">
                  <c:v>12.207447699999999</c:v>
                </c:pt>
                <c:pt idx="8711">
                  <c:v>12.207425300000001</c:v>
                </c:pt>
                <c:pt idx="8712">
                  <c:v>12.207459</c:v>
                </c:pt>
                <c:pt idx="8713">
                  <c:v>12.207620800000001</c:v>
                </c:pt>
                <c:pt idx="8714">
                  <c:v>12.207505599999999</c:v>
                </c:pt>
                <c:pt idx="8715">
                  <c:v>12.2075867</c:v>
                </c:pt>
                <c:pt idx="8716">
                  <c:v>12.207655600000001</c:v>
                </c:pt>
                <c:pt idx="8717">
                  <c:v>12.2076432</c:v>
                </c:pt>
                <c:pt idx="8718">
                  <c:v>12.207545700000001</c:v>
                </c:pt>
                <c:pt idx="8719">
                  <c:v>12.2076595</c:v>
                </c:pt>
                <c:pt idx="8720">
                  <c:v>12.2077744</c:v>
                </c:pt>
                <c:pt idx="8721">
                  <c:v>12.2076806</c:v>
                </c:pt>
                <c:pt idx="8722">
                  <c:v>12.207793499999999</c:v>
                </c:pt>
                <c:pt idx="8723">
                  <c:v>12.207972699999999</c:v>
                </c:pt>
                <c:pt idx="8724">
                  <c:v>12.2081222</c:v>
                </c:pt>
                <c:pt idx="8725">
                  <c:v>12.2080065</c:v>
                </c:pt>
                <c:pt idx="8726">
                  <c:v>12.2082491</c:v>
                </c:pt>
                <c:pt idx="8727">
                  <c:v>12.208289199999999</c:v>
                </c:pt>
                <c:pt idx="8728">
                  <c:v>12.208220799999999</c:v>
                </c:pt>
                <c:pt idx="8729">
                  <c:v>12.208252099999999</c:v>
                </c:pt>
                <c:pt idx="8730">
                  <c:v>12.208508800000001</c:v>
                </c:pt>
                <c:pt idx="8731">
                  <c:v>12.2085603</c:v>
                </c:pt>
                <c:pt idx="8732">
                  <c:v>12.2085553</c:v>
                </c:pt>
                <c:pt idx="8733">
                  <c:v>12.208641699999999</c:v>
                </c:pt>
                <c:pt idx="8734">
                  <c:v>12.2086168</c:v>
                </c:pt>
                <c:pt idx="8735">
                  <c:v>12.208682100000001</c:v>
                </c:pt>
                <c:pt idx="8736">
                  <c:v>12.2085121</c:v>
                </c:pt>
                <c:pt idx="8737">
                  <c:v>12.208618700000001</c:v>
                </c:pt>
                <c:pt idx="8738">
                  <c:v>12.2087948</c:v>
                </c:pt>
                <c:pt idx="8739">
                  <c:v>12.208824999999999</c:v>
                </c:pt>
                <c:pt idx="8740">
                  <c:v>12.208946299999999</c:v>
                </c:pt>
                <c:pt idx="8741">
                  <c:v>12.209144800000001</c:v>
                </c:pt>
                <c:pt idx="8742">
                  <c:v>12.2091002</c:v>
                </c:pt>
                <c:pt idx="8743">
                  <c:v>12.2091279</c:v>
                </c:pt>
                <c:pt idx="8744">
                  <c:v>12.2091063</c:v>
                </c:pt>
                <c:pt idx="8745">
                  <c:v>12.2093021</c:v>
                </c:pt>
                <c:pt idx="8746">
                  <c:v>12.209225099999999</c:v>
                </c:pt>
                <c:pt idx="8747">
                  <c:v>12.2093063</c:v>
                </c:pt>
                <c:pt idx="8748">
                  <c:v>12.2092581</c:v>
                </c:pt>
                <c:pt idx="8749">
                  <c:v>12.209404299999999</c:v>
                </c:pt>
                <c:pt idx="8750">
                  <c:v>12.209417</c:v>
                </c:pt>
                <c:pt idx="8751">
                  <c:v>12.2094082</c:v>
                </c:pt>
                <c:pt idx="8752">
                  <c:v>12.2095527</c:v>
                </c:pt>
                <c:pt idx="8753">
                  <c:v>12.2094904</c:v>
                </c:pt>
                <c:pt idx="8754">
                  <c:v>12.209425599999999</c:v>
                </c:pt>
                <c:pt idx="8755">
                  <c:v>12.209365200000001</c:v>
                </c:pt>
                <c:pt idx="8756">
                  <c:v>12.209529699999999</c:v>
                </c:pt>
                <c:pt idx="8757">
                  <c:v>12.2095652</c:v>
                </c:pt>
                <c:pt idx="8758">
                  <c:v>12.2096114</c:v>
                </c:pt>
                <c:pt idx="8759">
                  <c:v>12.209633800000001</c:v>
                </c:pt>
                <c:pt idx="8760">
                  <c:v>12.209930699999999</c:v>
                </c:pt>
                <c:pt idx="8761">
                  <c:v>12.210002100000001</c:v>
                </c:pt>
                <c:pt idx="8762">
                  <c:v>12.2100425</c:v>
                </c:pt>
                <c:pt idx="8763">
                  <c:v>12.210024499999999</c:v>
                </c:pt>
                <c:pt idx="8764">
                  <c:v>12.210066400000001</c:v>
                </c:pt>
                <c:pt idx="8765">
                  <c:v>12.210128900000001</c:v>
                </c:pt>
                <c:pt idx="8766">
                  <c:v>12.2102383</c:v>
                </c:pt>
                <c:pt idx="8767">
                  <c:v>12.210455100000001</c:v>
                </c:pt>
                <c:pt idx="8768">
                  <c:v>12.210494199999999</c:v>
                </c:pt>
                <c:pt idx="8769">
                  <c:v>12.210539900000001</c:v>
                </c:pt>
                <c:pt idx="8770">
                  <c:v>12.2105496</c:v>
                </c:pt>
                <c:pt idx="8771">
                  <c:v>12.210639</c:v>
                </c:pt>
                <c:pt idx="8772">
                  <c:v>12.2106318</c:v>
                </c:pt>
                <c:pt idx="8773">
                  <c:v>12.210635099999999</c:v>
                </c:pt>
                <c:pt idx="8774">
                  <c:v>12.2107653</c:v>
                </c:pt>
                <c:pt idx="8775">
                  <c:v>12.210839999999999</c:v>
                </c:pt>
                <c:pt idx="8776">
                  <c:v>12.211023300000001</c:v>
                </c:pt>
                <c:pt idx="8777">
                  <c:v>12.2109702</c:v>
                </c:pt>
                <c:pt idx="8778">
                  <c:v>12.2109749</c:v>
                </c:pt>
                <c:pt idx="8779">
                  <c:v>12.211007</c:v>
                </c:pt>
                <c:pt idx="8780">
                  <c:v>12.2109632</c:v>
                </c:pt>
                <c:pt idx="8781">
                  <c:v>12.2110076</c:v>
                </c:pt>
                <c:pt idx="8782">
                  <c:v>12.2110333</c:v>
                </c:pt>
                <c:pt idx="8783">
                  <c:v>12.211017200000001</c:v>
                </c:pt>
                <c:pt idx="8784">
                  <c:v>12.211077899999999</c:v>
                </c:pt>
                <c:pt idx="8785">
                  <c:v>12.2111322</c:v>
                </c:pt>
                <c:pt idx="8786">
                  <c:v>12.211255899999999</c:v>
                </c:pt>
                <c:pt idx="8787">
                  <c:v>12.2113681</c:v>
                </c:pt>
                <c:pt idx="8788">
                  <c:v>12.211392399999999</c:v>
                </c:pt>
                <c:pt idx="8789">
                  <c:v>12.211351499999999</c:v>
                </c:pt>
                <c:pt idx="8790">
                  <c:v>12.2113636</c:v>
                </c:pt>
                <c:pt idx="8791">
                  <c:v>12.211483299999999</c:v>
                </c:pt>
                <c:pt idx="8792">
                  <c:v>12.211823600000001</c:v>
                </c:pt>
                <c:pt idx="8793">
                  <c:v>12.2116851</c:v>
                </c:pt>
                <c:pt idx="8794">
                  <c:v>12.211767399999999</c:v>
                </c:pt>
                <c:pt idx="8795">
                  <c:v>12.2118599</c:v>
                </c:pt>
                <c:pt idx="8796">
                  <c:v>12.211819999999999</c:v>
                </c:pt>
                <c:pt idx="8797">
                  <c:v>12.2120224</c:v>
                </c:pt>
                <c:pt idx="8798">
                  <c:v>12.2118815</c:v>
                </c:pt>
                <c:pt idx="8799">
                  <c:v>12.2119465</c:v>
                </c:pt>
                <c:pt idx="8800">
                  <c:v>12.211911600000001</c:v>
                </c:pt>
                <c:pt idx="8801">
                  <c:v>12.2119559</c:v>
                </c:pt>
                <c:pt idx="8802">
                  <c:v>12.2119579</c:v>
                </c:pt>
                <c:pt idx="8803">
                  <c:v>12.2119199</c:v>
                </c:pt>
                <c:pt idx="8804">
                  <c:v>12.2120041</c:v>
                </c:pt>
                <c:pt idx="8805">
                  <c:v>12.212040399999999</c:v>
                </c:pt>
                <c:pt idx="8806">
                  <c:v>12.212133700000001</c:v>
                </c:pt>
                <c:pt idx="8807">
                  <c:v>12.2121487</c:v>
                </c:pt>
                <c:pt idx="8808">
                  <c:v>12.212296500000001</c:v>
                </c:pt>
                <c:pt idx="8809">
                  <c:v>12.2124103</c:v>
                </c:pt>
                <c:pt idx="8810">
                  <c:v>12.2122951</c:v>
                </c:pt>
                <c:pt idx="8811">
                  <c:v>12.2125363</c:v>
                </c:pt>
                <c:pt idx="8812">
                  <c:v>12.2125884</c:v>
                </c:pt>
                <c:pt idx="8813">
                  <c:v>12.212574500000001</c:v>
                </c:pt>
                <c:pt idx="8814">
                  <c:v>12.2125989</c:v>
                </c:pt>
                <c:pt idx="8815">
                  <c:v>12.2126249</c:v>
                </c:pt>
                <c:pt idx="8816">
                  <c:v>12.2127529</c:v>
                </c:pt>
                <c:pt idx="8817">
                  <c:v>12.2128359</c:v>
                </c:pt>
                <c:pt idx="8818">
                  <c:v>12.212776399999999</c:v>
                </c:pt>
                <c:pt idx="8819">
                  <c:v>12.2129107</c:v>
                </c:pt>
                <c:pt idx="8820">
                  <c:v>12.2128265</c:v>
                </c:pt>
                <c:pt idx="8821">
                  <c:v>12.2127531</c:v>
                </c:pt>
                <c:pt idx="8822">
                  <c:v>12.212981600000001</c:v>
                </c:pt>
                <c:pt idx="8823">
                  <c:v>12.2129791</c:v>
                </c:pt>
                <c:pt idx="8824">
                  <c:v>12.2131092</c:v>
                </c:pt>
                <c:pt idx="8825">
                  <c:v>12.212929000000001</c:v>
                </c:pt>
                <c:pt idx="8826">
                  <c:v>12.2131142</c:v>
                </c:pt>
                <c:pt idx="8827">
                  <c:v>12.213055199999999</c:v>
                </c:pt>
                <c:pt idx="8828">
                  <c:v>12.213140299999999</c:v>
                </c:pt>
                <c:pt idx="8829">
                  <c:v>12.2131682</c:v>
                </c:pt>
                <c:pt idx="8830">
                  <c:v>12.213395</c:v>
                </c:pt>
                <c:pt idx="8831">
                  <c:v>12.2135672</c:v>
                </c:pt>
                <c:pt idx="8832">
                  <c:v>12.2135088</c:v>
                </c:pt>
                <c:pt idx="8833">
                  <c:v>12.213403</c:v>
                </c:pt>
                <c:pt idx="8834">
                  <c:v>12.2133316</c:v>
                </c:pt>
                <c:pt idx="8835">
                  <c:v>12.2136035</c:v>
                </c:pt>
                <c:pt idx="8836">
                  <c:v>12.213765799999999</c:v>
                </c:pt>
                <c:pt idx="8837">
                  <c:v>12.2138347</c:v>
                </c:pt>
                <c:pt idx="8838">
                  <c:v>12.2137417</c:v>
                </c:pt>
                <c:pt idx="8839">
                  <c:v>12.213770800000001</c:v>
                </c:pt>
                <c:pt idx="8840">
                  <c:v>12.213897899999999</c:v>
                </c:pt>
                <c:pt idx="8841">
                  <c:v>12.2139419</c:v>
                </c:pt>
                <c:pt idx="8842">
                  <c:v>12.2140083</c:v>
                </c:pt>
                <c:pt idx="8843">
                  <c:v>12.2140942</c:v>
                </c:pt>
                <c:pt idx="8844">
                  <c:v>12.2140906</c:v>
                </c:pt>
                <c:pt idx="8845">
                  <c:v>12.2139618</c:v>
                </c:pt>
                <c:pt idx="8846">
                  <c:v>12.2139264</c:v>
                </c:pt>
                <c:pt idx="8847">
                  <c:v>12.213911400000001</c:v>
                </c:pt>
                <c:pt idx="8848">
                  <c:v>12.213860199999999</c:v>
                </c:pt>
                <c:pt idx="8849">
                  <c:v>12.2139588</c:v>
                </c:pt>
                <c:pt idx="8850">
                  <c:v>12.214096700000001</c:v>
                </c:pt>
                <c:pt idx="8851">
                  <c:v>12.214274700000001</c:v>
                </c:pt>
                <c:pt idx="8852">
                  <c:v>12.2143207</c:v>
                </c:pt>
                <c:pt idx="8853">
                  <c:v>12.2143157</c:v>
                </c:pt>
                <c:pt idx="8854">
                  <c:v>12.214256199999999</c:v>
                </c:pt>
                <c:pt idx="8855">
                  <c:v>12.2144245</c:v>
                </c:pt>
                <c:pt idx="8856">
                  <c:v>12.214386299999999</c:v>
                </c:pt>
                <c:pt idx="8857">
                  <c:v>12.2143262</c:v>
                </c:pt>
                <c:pt idx="8858">
                  <c:v>12.214517799999999</c:v>
                </c:pt>
                <c:pt idx="8859">
                  <c:v>12.2145206</c:v>
                </c:pt>
                <c:pt idx="8860">
                  <c:v>12.2147623</c:v>
                </c:pt>
                <c:pt idx="8861">
                  <c:v>12.2148158</c:v>
                </c:pt>
                <c:pt idx="8862">
                  <c:v>12.2147383</c:v>
                </c:pt>
                <c:pt idx="8863">
                  <c:v>12.2147252</c:v>
                </c:pt>
                <c:pt idx="8864">
                  <c:v>12.214796099999999</c:v>
                </c:pt>
                <c:pt idx="8865">
                  <c:v>12.2149074</c:v>
                </c:pt>
                <c:pt idx="8866">
                  <c:v>12.214900200000001</c:v>
                </c:pt>
                <c:pt idx="8867">
                  <c:v>12.214963900000001</c:v>
                </c:pt>
                <c:pt idx="8868">
                  <c:v>12.215138899999999</c:v>
                </c:pt>
                <c:pt idx="8869">
                  <c:v>12.2150567</c:v>
                </c:pt>
                <c:pt idx="8870">
                  <c:v>12.215181899999999</c:v>
                </c:pt>
                <c:pt idx="8871">
                  <c:v>12.2153364</c:v>
                </c:pt>
                <c:pt idx="8872">
                  <c:v>12.215279900000001</c:v>
                </c:pt>
                <c:pt idx="8873">
                  <c:v>12.2152358</c:v>
                </c:pt>
                <c:pt idx="8874">
                  <c:v>12.215291199999999</c:v>
                </c:pt>
                <c:pt idx="8875">
                  <c:v>12.215298199999999</c:v>
                </c:pt>
                <c:pt idx="8876">
                  <c:v>12.215331900000001</c:v>
                </c:pt>
                <c:pt idx="8877">
                  <c:v>12.2154139</c:v>
                </c:pt>
                <c:pt idx="8878">
                  <c:v>12.2154851</c:v>
                </c:pt>
                <c:pt idx="8879">
                  <c:v>12.2154183</c:v>
                </c:pt>
                <c:pt idx="8880">
                  <c:v>12.215639599999999</c:v>
                </c:pt>
                <c:pt idx="8881">
                  <c:v>12.215707099999999</c:v>
                </c:pt>
                <c:pt idx="8882">
                  <c:v>12.215711300000001</c:v>
                </c:pt>
                <c:pt idx="8883">
                  <c:v>12.2158528</c:v>
                </c:pt>
                <c:pt idx="8884">
                  <c:v>12.2158777</c:v>
                </c:pt>
                <c:pt idx="8885">
                  <c:v>12.215827000000001</c:v>
                </c:pt>
                <c:pt idx="8886">
                  <c:v>12.2158528</c:v>
                </c:pt>
                <c:pt idx="8887">
                  <c:v>12.215786100000001</c:v>
                </c:pt>
                <c:pt idx="8888">
                  <c:v>12.215874899999999</c:v>
                </c:pt>
                <c:pt idx="8889">
                  <c:v>12.215810100000001</c:v>
                </c:pt>
                <c:pt idx="8890">
                  <c:v>12.2160555</c:v>
                </c:pt>
                <c:pt idx="8891">
                  <c:v>12.2159032</c:v>
                </c:pt>
                <c:pt idx="8892">
                  <c:v>12.216121100000001</c:v>
                </c:pt>
                <c:pt idx="8893">
                  <c:v>12.2160981</c:v>
                </c:pt>
                <c:pt idx="8894">
                  <c:v>12.2161183</c:v>
                </c:pt>
                <c:pt idx="8895">
                  <c:v>12.216342300000001</c:v>
                </c:pt>
                <c:pt idx="8896">
                  <c:v>12.216408299999999</c:v>
                </c:pt>
                <c:pt idx="8897">
                  <c:v>12.2164304</c:v>
                </c:pt>
                <c:pt idx="8898">
                  <c:v>12.2163986</c:v>
                </c:pt>
                <c:pt idx="8899">
                  <c:v>12.216458599999999</c:v>
                </c:pt>
                <c:pt idx="8900">
                  <c:v>12.216564699999999</c:v>
                </c:pt>
                <c:pt idx="8901">
                  <c:v>12.216673500000001</c:v>
                </c:pt>
                <c:pt idx="8902">
                  <c:v>12.2167314</c:v>
                </c:pt>
                <c:pt idx="8903">
                  <c:v>12.216800599999999</c:v>
                </c:pt>
                <c:pt idx="8904">
                  <c:v>12.2165797</c:v>
                </c:pt>
                <c:pt idx="8905">
                  <c:v>12.216722000000001</c:v>
                </c:pt>
                <c:pt idx="8906">
                  <c:v>12.216848799999999</c:v>
                </c:pt>
                <c:pt idx="8907">
                  <c:v>12.2169075</c:v>
                </c:pt>
                <c:pt idx="8908">
                  <c:v>12.2167984</c:v>
                </c:pt>
                <c:pt idx="8909">
                  <c:v>12.2168698</c:v>
                </c:pt>
                <c:pt idx="8910">
                  <c:v>12.2168455</c:v>
                </c:pt>
                <c:pt idx="8911">
                  <c:v>12.216821700000001</c:v>
                </c:pt>
                <c:pt idx="8912">
                  <c:v>12.216912199999999</c:v>
                </c:pt>
                <c:pt idx="8913">
                  <c:v>12.216901699999999</c:v>
                </c:pt>
                <c:pt idx="8914">
                  <c:v>12.216969799999999</c:v>
                </c:pt>
                <c:pt idx="8915">
                  <c:v>12.2169322</c:v>
                </c:pt>
                <c:pt idx="8916">
                  <c:v>12.216958200000001</c:v>
                </c:pt>
                <c:pt idx="8917">
                  <c:v>12.217001700000001</c:v>
                </c:pt>
                <c:pt idx="8918">
                  <c:v>12.2171827</c:v>
                </c:pt>
                <c:pt idx="8919">
                  <c:v>12.2172079</c:v>
                </c:pt>
                <c:pt idx="8920">
                  <c:v>12.217211000000001</c:v>
                </c:pt>
                <c:pt idx="8921">
                  <c:v>12.217321999999999</c:v>
                </c:pt>
                <c:pt idx="8922">
                  <c:v>12.217223199999999</c:v>
                </c:pt>
                <c:pt idx="8923">
                  <c:v>12.2174408</c:v>
                </c:pt>
                <c:pt idx="8924">
                  <c:v>12.217331400000001</c:v>
                </c:pt>
                <c:pt idx="8925">
                  <c:v>12.2174563</c:v>
                </c:pt>
                <c:pt idx="8926">
                  <c:v>12.2175621</c:v>
                </c:pt>
                <c:pt idx="8927">
                  <c:v>12.2175917</c:v>
                </c:pt>
                <c:pt idx="8928">
                  <c:v>12.2177025</c:v>
                </c:pt>
                <c:pt idx="8929">
                  <c:v>12.217468500000001</c:v>
                </c:pt>
                <c:pt idx="8930">
                  <c:v>12.217532200000001</c:v>
                </c:pt>
                <c:pt idx="8931">
                  <c:v>12.217731799999999</c:v>
                </c:pt>
                <c:pt idx="8932">
                  <c:v>12.2178299</c:v>
                </c:pt>
                <c:pt idx="8933">
                  <c:v>12.217874399999999</c:v>
                </c:pt>
                <c:pt idx="8934">
                  <c:v>12.218037799999999</c:v>
                </c:pt>
                <c:pt idx="8935">
                  <c:v>12.2179334</c:v>
                </c:pt>
                <c:pt idx="8936">
                  <c:v>12.218084899999999</c:v>
                </c:pt>
                <c:pt idx="8937">
                  <c:v>12.218052200000001</c:v>
                </c:pt>
                <c:pt idx="8938">
                  <c:v>12.218075199999999</c:v>
                </c:pt>
                <c:pt idx="8939">
                  <c:v>12.2181718</c:v>
                </c:pt>
                <c:pt idx="8940">
                  <c:v>12.2181785</c:v>
                </c:pt>
                <c:pt idx="8941">
                  <c:v>12.218079599999999</c:v>
                </c:pt>
                <c:pt idx="8942">
                  <c:v>12.218226700000001</c:v>
                </c:pt>
                <c:pt idx="8943">
                  <c:v>12.218184600000001</c:v>
                </c:pt>
                <c:pt idx="8944">
                  <c:v>12.218222799999999</c:v>
                </c:pt>
                <c:pt idx="8945">
                  <c:v>12.218415</c:v>
                </c:pt>
                <c:pt idx="8946">
                  <c:v>12.2184831</c:v>
                </c:pt>
                <c:pt idx="8947">
                  <c:v>12.2184233</c:v>
                </c:pt>
                <c:pt idx="8948">
                  <c:v>12.218453200000001</c:v>
                </c:pt>
                <c:pt idx="8949">
                  <c:v>12.2184972</c:v>
                </c:pt>
                <c:pt idx="8950">
                  <c:v>12.2185515</c:v>
                </c:pt>
                <c:pt idx="8951">
                  <c:v>12.218606299999999</c:v>
                </c:pt>
                <c:pt idx="8952">
                  <c:v>12.2186393</c:v>
                </c:pt>
                <c:pt idx="8953">
                  <c:v>12.2187508</c:v>
                </c:pt>
                <c:pt idx="8954">
                  <c:v>12.2188599</c:v>
                </c:pt>
                <c:pt idx="8955">
                  <c:v>12.2188397</c:v>
                </c:pt>
                <c:pt idx="8956">
                  <c:v>12.2187234</c:v>
                </c:pt>
                <c:pt idx="8957">
                  <c:v>12.218769999999999</c:v>
                </c:pt>
                <c:pt idx="8958">
                  <c:v>12.218882900000001</c:v>
                </c:pt>
                <c:pt idx="8959">
                  <c:v>12.219083400000001</c:v>
                </c:pt>
                <c:pt idx="8960">
                  <c:v>12.219205499999999</c:v>
                </c:pt>
                <c:pt idx="8961">
                  <c:v>12.2191454</c:v>
                </c:pt>
                <c:pt idx="8962">
                  <c:v>12.2191598</c:v>
                </c:pt>
                <c:pt idx="8963">
                  <c:v>12.2191881</c:v>
                </c:pt>
                <c:pt idx="8964">
                  <c:v>12.2191236</c:v>
                </c:pt>
                <c:pt idx="8965">
                  <c:v>12.2192711</c:v>
                </c:pt>
                <c:pt idx="8966">
                  <c:v>12.219136300000001</c:v>
                </c:pt>
                <c:pt idx="8967">
                  <c:v>12.219315999999999</c:v>
                </c:pt>
                <c:pt idx="8968">
                  <c:v>12.219435900000001</c:v>
                </c:pt>
                <c:pt idx="8969">
                  <c:v>12.2194927</c:v>
                </c:pt>
                <c:pt idx="8970">
                  <c:v>12.2195181</c:v>
                </c:pt>
                <c:pt idx="8971">
                  <c:v>12.219367800000001</c:v>
                </c:pt>
                <c:pt idx="8972">
                  <c:v>12.2194603</c:v>
                </c:pt>
                <c:pt idx="8973">
                  <c:v>12.219517</c:v>
                </c:pt>
                <c:pt idx="8974">
                  <c:v>12.2195137</c:v>
                </c:pt>
                <c:pt idx="8975">
                  <c:v>12.2196619</c:v>
                </c:pt>
                <c:pt idx="8976">
                  <c:v>12.219730200000001</c:v>
                </c:pt>
                <c:pt idx="8977">
                  <c:v>12.2196322</c:v>
                </c:pt>
                <c:pt idx="8978">
                  <c:v>12.219593700000001</c:v>
                </c:pt>
                <c:pt idx="8979">
                  <c:v>12.219738599999999</c:v>
                </c:pt>
                <c:pt idx="8980">
                  <c:v>12.2198928</c:v>
                </c:pt>
                <c:pt idx="8981">
                  <c:v>12.219984699999999</c:v>
                </c:pt>
                <c:pt idx="8982">
                  <c:v>12.219852599999999</c:v>
                </c:pt>
                <c:pt idx="8983">
                  <c:v>12.2200487</c:v>
                </c:pt>
                <c:pt idx="8984">
                  <c:v>12.219994099999999</c:v>
                </c:pt>
                <c:pt idx="8985">
                  <c:v>12.219963999999999</c:v>
                </c:pt>
                <c:pt idx="8986">
                  <c:v>12.219967799999999</c:v>
                </c:pt>
                <c:pt idx="8987">
                  <c:v>12.219954</c:v>
                </c:pt>
                <c:pt idx="8988">
                  <c:v>12.220035899999999</c:v>
                </c:pt>
                <c:pt idx="8989">
                  <c:v>12.2200562</c:v>
                </c:pt>
                <c:pt idx="8990">
                  <c:v>12.2202342</c:v>
                </c:pt>
                <c:pt idx="8991">
                  <c:v>12.2201653</c:v>
                </c:pt>
                <c:pt idx="8992">
                  <c:v>12.2203389</c:v>
                </c:pt>
                <c:pt idx="8993">
                  <c:v>12.220432199999999</c:v>
                </c:pt>
                <c:pt idx="8994">
                  <c:v>12.2202699</c:v>
                </c:pt>
                <c:pt idx="8995">
                  <c:v>12.2203968</c:v>
                </c:pt>
                <c:pt idx="8996">
                  <c:v>12.220357399999999</c:v>
                </c:pt>
                <c:pt idx="8997">
                  <c:v>12.2203392</c:v>
                </c:pt>
                <c:pt idx="8998">
                  <c:v>12.2203807</c:v>
                </c:pt>
                <c:pt idx="8999">
                  <c:v>12.2205706</c:v>
                </c:pt>
                <c:pt idx="9000">
                  <c:v>12.220436100000001</c:v>
                </c:pt>
                <c:pt idx="9001">
                  <c:v>12.220579799999999</c:v>
                </c:pt>
                <c:pt idx="9002">
                  <c:v>12.2207448</c:v>
                </c:pt>
                <c:pt idx="9003">
                  <c:v>12.220618</c:v>
                </c:pt>
                <c:pt idx="9004">
                  <c:v>12.2206914</c:v>
                </c:pt>
                <c:pt idx="9005">
                  <c:v>12.2209536</c:v>
                </c:pt>
                <c:pt idx="9006">
                  <c:v>12.220882700000001</c:v>
                </c:pt>
                <c:pt idx="9007">
                  <c:v>12.2209184</c:v>
                </c:pt>
                <c:pt idx="9008">
                  <c:v>12.220976</c:v>
                </c:pt>
                <c:pt idx="9009">
                  <c:v>12.2210029</c:v>
                </c:pt>
                <c:pt idx="9010">
                  <c:v>12.22096</c:v>
                </c:pt>
                <c:pt idx="9011">
                  <c:v>12.2210331</c:v>
                </c:pt>
                <c:pt idx="9012">
                  <c:v>12.221005399999999</c:v>
                </c:pt>
                <c:pt idx="9013">
                  <c:v>12.220946400000001</c:v>
                </c:pt>
                <c:pt idx="9014">
                  <c:v>12.2211892</c:v>
                </c:pt>
                <c:pt idx="9015">
                  <c:v>12.2212377</c:v>
                </c:pt>
                <c:pt idx="9016">
                  <c:v>12.2210375</c:v>
                </c:pt>
                <c:pt idx="9017">
                  <c:v>12.2211879</c:v>
                </c:pt>
                <c:pt idx="9018">
                  <c:v>12.221344</c:v>
                </c:pt>
                <c:pt idx="9019">
                  <c:v>12.221398900000001</c:v>
                </c:pt>
                <c:pt idx="9020">
                  <c:v>12.221293899999999</c:v>
                </c:pt>
                <c:pt idx="9021">
                  <c:v>12.221220300000001</c:v>
                </c:pt>
                <c:pt idx="9022">
                  <c:v>12.221257400000001</c:v>
                </c:pt>
                <c:pt idx="9023">
                  <c:v>12.221208900000001</c:v>
                </c:pt>
                <c:pt idx="9024">
                  <c:v>12.221444</c:v>
                </c:pt>
                <c:pt idx="9025">
                  <c:v>12.221515699999999</c:v>
                </c:pt>
                <c:pt idx="9026">
                  <c:v>12.221636200000001</c:v>
                </c:pt>
                <c:pt idx="9027">
                  <c:v>12.221603999999999</c:v>
                </c:pt>
                <c:pt idx="9028">
                  <c:v>12.221735600000001</c:v>
                </c:pt>
                <c:pt idx="9029">
                  <c:v>12.221674699999999</c:v>
                </c:pt>
                <c:pt idx="9030">
                  <c:v>12.2215404</c:v>
                </c:pt>
                <c:pt idx="9031">
                  <c:v>12.2214171</c:v>
                </c:pt>
                <c:pt idx="9032">
                  <c:v>12.2216752</c:v>
                </c:pt>
                <c:pt idx="9033">
                  <c:v>12.221792900000001</c:v>
                </c:pt>
                <c:pt idx="9034">
                  <c:v>12.221696</c:v>
                </c:pt>
                <c:pt idx="9035">
                  <c:v>12.2218848</c:v>
                </c:pt>
                <c:pt idx="9036">
                  <c:v>12.221814500000001</c:v>
                </c:pt>
                <c:pt idx="9037">
                  <c:v>12.2218524</c:v>
                </c:pt>
                <c:pt idx="9038">
                  <c:v>12.2216874</c:v>
                </c:pt>
                <c:pt idx="9039">
                  <c:v>12.222009699999999</c:v>
                </c:pt>
                <c:pt idx="9040">
                  <c:v>12.2218898</c:v>
                </c:pt>
                <c:pt idx="9041">
                  <c:v>12.2218126</c:v>
                </c:pt>
                <c:pt idx="9042">
                  <c:v>12.221902500000001</c:v>
                </c:pt>
                <c:pt idx="9043">
                  <c:v>12.222135400000001</c:v>
                </c:pt>
                <c:pt idx="9044">
                  <c:v>12.222225399999999</c:v>
                </c:pt>
                <c:pt idx="9045">
                  <c:v>12.2222542</c:v>
                </c:pt>
                <c:pt idx="9046">
                  <c:v>12.2223766</c:v>
                </c:pt>
                <c:pt idx="9047">
                  <c:v>12.222256399999999</c:v>
                </c:pt>
                <c:pt idx="9048">
                  <c:v>12.2223425</c:v>
                </c:pt>
                <c:pt idx="9049">
                  <c:v>12.2223965</c:v>
                </c:pt>
                <c:pt idx="9050">
                  <c:v>12.2224735</c:v>
                </c:pt>
                <c:pt idx="9051">
                  <c:v>12.222362800000001</c:v>
                </c:pt>
                <c:pt idx="9052">
                  <c:v>12.2222916</c:v>
                </c:pt>
                <c:pt idx="9053">
                  <c:v>12.2224336</c:v>
                </c:pt>
                <c:pt idx="9054">
                  <c:v>12.222435300000001</c:v>
                </c:pt>
                <c:pt idx="9055">
                  <c:v>12.222582600000001</c:v>
                </c:pt>
                <c:pt idx="9056">
                  <c:v>12.222754</c:v>
                </c:pt>
                <c:pt idx="9057">
                  <c:v>12.2226701</c:v>
                </c:pt>
                <c:pt idx="9058">
                  <c:v>12.222752099999999</c:v>
                </c:pt>
                <c:pt idx="9059">
                  <c:v>12.2227186</c:v>
                </c:pt>
                <c:pt idx="9060">
                  <c:v>12.222829600000001</c:v>
                </c:pt>
                <c:pt idx="9061">
                  <c:v>12.222821</c:v>
                </c:pt>
                <c:pt idx="9062">
                  <c:v>12.2226579</c:v>
                </c:pt>
                <c:pt idx="9063">
                  <c:v>12.2228066</c:v>
                </c:pt>
                <c:pt idx="9064">
                  <c:v>12.2228476</c:v>
                </c:pt>
                <c:pt idx="9065">
                  <c:v>12.2229271</c:v>
                </c:pt>
                <c:pt idx="9066">
                  <c:v>12.2229335</c:v>
                </c:pt>
                <c:pt idx="9067">
                  <c:v>12.2230226</c:v>
                </c:pt>
                <c:pt idx="9068">
                  <c:v>12.223067500000001</c:v>
                </c:pt>
                <c:pt idx="9069">
                  <c:v>12.223124800000001</c:v>
                </c:pt>
                <c:pt idx="9070">
                  <c:v>12.2231483</c:v>
                </c:pt>
                <c:pt idx="9071">
                  <c:v>12.2232012</c:v>
                </c:pt>
                <c:pt idx="9072">
                  <c:v>12.2232126</c:v>
                </c:pt>
                <c:pt idx="9073">
                  <c:v>12.2230857</c:v>
                </c:pt>
                <c:pt idx="9074">
                  <c:v>12.223224800000001</c:v>
                </c:pt>
                <c:pt idx="9075">
                  <c:v>12.2231857</c:v>
                </c:pt>
                <c:pt idx="9076">
                  <c:v>12.223287300000001</c:v>
                </c:pt>
                <c:pt idx="9077">
                  <c:v>12.2233225</c:v>
                </c:pt>
                <c:pt idx="9078">
                  <c:v>12.223205399999999</c:v>
                </c:pt>
                <c:pt idx="9079">
                  <c:v>12.223424700000001</c:v>
                </c:pt>
                <c:pt idx="9080">
                  <c:v>12.223476700000001</c:v>
                </c:pt>
                <c:pt idx="9081">
                  <c:v>12.2234626</c:v>
                </c:pt>
                <c:pt idx="9082">
                  <c:v>12.223588599999999</c:v>
                </c:pt>
                <c:pt idx="9083">
                  <c:v>12.2235263</c:v>
                </c:pt>
                <c:pt idx="9084">
                  <c:v>12.2234853</c:v>
                </c:pt>
                <c:pt idx="9085">
                  <c:v>12.223334400000001</c:v>
                </c:pt>
                <c:pt idx="9086">
                  <c:v>12.223483399999999</c:v>
                </c:pt>
                <c:pt idx="9087">
                  <c:v>12.223478999999999</c:v>
                </c:pt>
                <c:pt idx="9088">
                  <c:v>12.2235266</c:v>
                </c:pt>
                <c:pt idx="9089">
                  <c:v>12.2236551</c:v>
                </c:pt>
                <c:pt idx="9090">
                  <c:v>12.2237426</c:v>
                </c:pt>
                <c:pt idx="9091">
                  <c:v>12.223693000000001</c:v>
                </c:pt>
                <c:pt idx="9092">
                  <c:v>12.2237586</c:v>
                </c:pt>
                <c:pt idx="9093">
                  <c:v>12.223729499999999</c:v>
                </c:pt>
                <c:pt idx="9094">
                  <c:v>12.2239433</c:v>
                </c:pt>
                <c:pt idx="9095">
                  <c:v>12.2238065</c:v>
                </c:pt>
                <c:pt idx="9096">
                  <c:v>12.2239962</c:v>
                </c:pt>
                <c:pt idx="9097">
                  <c:v>12.2239156</c:v>
                </c:pt>
                <c:pt idx="9098">
                  <c:v>12.223886</c:v>
                </c:pt>
                <c:pt idx="9099">
                  <c:v>12.223860200000001</c:v>
                </c:pt>
                <c:pt idx="9100">
                  <c:v>12.2240228</c:v>
                </c:pt>
                <c:pt idx="9101">
                  <c:v>12.2240748</c:v>
                </c:pt>
                <c:pt idx="9102">
                  <c:v>12.224004000000001</c:v>
                </c:pt>
                <c:pt idx="9103">
                  <c:v>12.2240892</c:v>
                </c:pt>
                <c:pt idx="9104">
                  <c:v>12.224308000000001</c:v>
                </c:pt>
                <c:pt idx="9105">
                  <c:v>12.224219400000001</c:v>
                </c:pt>
                <c:pt idx="9106">
                  <c:v>12.224155100000001</c:v>
                </c:pt>
                <c:pt idx="9107">
                  <c:v>12.224345700000001</c:v>
                </c:pt>
                <c:pt idx="9108">
                  <c:v>12.2243706</c:v>
                </c:pt>
                <c:pt idx="9109">
                  <c:v>12.224392999999999</c:v>
                </c:pt>
                <c:pt idx="9110">
                  <c:v>12.2244622</c:v>
                </c:pt>
                <c:pt idx="9111">
                  <c:v>12.224456099999999</c:v>
                </c:pt>
                <c:pt idx="9112">
                  <c:v>12.2243908</c:v>
                </c:pt>
                <c:pt idx="9113">
                  <c:v>12.224371100000001</c:v>
                </c:pt>
                <c:pt idx="9114">
                  <c:v>12.2244066</c:v>
                </c:pt>
                <c:pt idx="9115">
                  <c:v>12.2245489</c:v>
                </c:pt>
                <c:pt idx="9116">
                  <c:v>12.2243382</c:v>
                </c:pt>
                <c:pt idx="9117">
                  <c:v>12.2244074</c:v>
                </c:pt>
                <c:pt idx="9118">
                  <c:v>12.2247164</c:v>
                </c:pt>
                <c:pt idx="9119">
                  <c:v>12.224535100000001</c:v>
                </c:pt>
                <c:pt idx="9120">
                  <c:v>12.2247317</c:v>
                </c:pt>
                <c:pt idx="9121">
                  <c:v>12.224814500000001</c:v>
                </c:pt>
                <c:pt idx="9122">
                  <c:v>12.224804199999999</c:v>
                </c:pt>
                <c:pt idx="9123">
                  <c:v>12.224791700000001</c:v>
                </c:pt>
                <c:pt idx="9124">
                  <c:v>12.224923</c:v>
                </c:pt>
                <c:pt idx="9125">
                  <c:v>12.2249493</c:v>
                </c:pt>
                <c:pt idx="9126">
                  <c:v>12.2250537</c:v>
                </c:pt>
                <c:pt idx="9127">
                  <c:v>12.2250307</c:v>
                </c:pt>
                <c:pt idx="9128">
                  <c:v>12.225025199999999</c:v>
                </c:pt>
                <c:pt idx="9129">
                  <c:v>12.2249626</c:v>
                </c:pt>
                <c:pt idx="9130">
                  <c:v>12.224971200000001</c:v>
                </c:pt>
                <c:pt idx="9131">
                  <c:v>12.224897500000001</c:v>
                </c:pt>
                <c:pt idx="9132">
                  <c:v>12.2248809</c:v>
                </c:pt>
                <c:pt idx="9133">
                  <c:v>12.2250745</c:v>
                </c:pt>
                <c:pt idx="9134">
                  <c:v>12.225113</c:v>
                </c:pt>
                <c:pt idx="9135">
                  <c:v>12.2251276</c:v>
                </c:pt>
                <c:pt idx="9136">
                  <c:v>12.225148900000001</c:v>
                </c:pt>
                <c:pt idx="9137">
                  <c:v>12.2251426</c:v>
                </c:pt>
                <c:pt idx="9138">
                  <c:v>12.225324499999999</c:v>
                </c:pt>
                <c:pt idx="9139">
                  <c:v>12.225349400000001</c:v>
                </c:pt>
                <c:pt idx="9140">
                  <c:v>12.225365200000001</c:v>
                </c:pt>
                <c:pt idx="9141">
                  <c:v>12.2253101</c:v>
                </c:pt>
                <c:pt idx="9142">
                  <c:v>12.225477400000001</c:v>
                </c:pt>
                <c:pt idx="9143">
                  <c:v>12.2255308</c:v>
                </c:pt>
                <c:pt idx="9144">
                  <c:v>12.2254726</c:v>
                </c:pt>
                <c:pt idx="9145">
                  <c:v>12.2255577</c:v>
                </c:pt>
                <c:pt idx="9146">
                  <c:v>12.225497300000001</c:v>
                </c:pt>
                <c:pt idx="9147">
                  <c:v>12.2256518</c:v>
                </c:pt>
                <c:pt idx="9148">
                  <c:v>12.2255261</c:v>
                </c:pt>
                <c:pt idx="9149">
                  <c:v>12.2256064</c:v>
                </c:pt>
                <c:pt idx="9150">
                  <c:v>12.2258177</c:v>
                </c:pt>
                <c:pt idx="9151">
                  <c:v>12.225697500000001</c:v>
                </c:pt>
                <c:pt idx="9152">
                  <c:v>12.2257689</c:v>
                </c:pt>
                <c:pt idx="9153">
                  <c:v>12.225733999999999</c:v>
                </c:pt>
                <c:pt idx="9154">
                  <c:v>12.225667</c:v>
                </c:pt>
                <c:pt idx="9155">
                  <c:v>12.225827900000001</c:v>
                </c:pt>
                <c:pt idx="9156">
                  <c:v>12.2258035</c:v>
                </c:pt>
                <c:pt idx="9157">
                  <c:v>12.2258359</c:v>
                </c:pt>
                <c:pt idx="9158">
                  <c:v>12.2261826</c:v>
                </c:pt>
                <c:pt idx="9159">
                  <c:v>12.2261563</c:v>
                </c:pt>
                <c:pt idx="9160">
                  <c:v>12.2260256</c:v>
                </c:pt>
                <c:pt idx="9161">
                  <c:v>12.225996</c:v>
                </c:pt>
                <c:pt idx="9162">
                  <c:v>12.226156</c:v>
                </c:pt>
                <c:pt idx="9163">
                  <c:v>12.2261223</c:v>
                </c:pt>
                <c:pt idx="9164">
                  <c:v>12.2261583</c:v>
                </c:pt>
                <c:pt idx="9165">
                  <c:v>12.2263036</c:v>
                </c:pt>
                <c:pt idx="9166">
                  <c:v>12.226308899999999</c:v>
                </c:pt>
                <c:pt idx="9167">
                  <c:v>12.2263161</c:v>
                </c:pt>
                <c:pt idx="9168">
                  <c:v>12.2262518</c:v>
                </c:pt>
                <c:pt idx="9169">
                  <c:v>12.2264576</c:v>
                </c:pt>
                <c:pt idx="9170">
                  <c:v>12.226217500000001</c:v>
                </c:pt>
                <c:pt idx="9171">
                  <c:v>12.2264692</c:v>
                </c:pt>
                <c:pt idx="9172">
                  <c:v>12.226266499999999</c:v>
                </c:pt>
                <c:pt idx="9173">
                  <c:v>12.2261749</c:v>
                </c:pt>
                <c:pt idx="9174">
                  <c:v>12.2263834</c:v>
                </c:pt>
                <c:pt idx="9175">
                  <c:v>12.2264728</c:v>
                </c:pt>
                <c:pt idx="9176">
                  <c:v>12.226460100000001</c:v>
                </c:pt>
                <c:pt idx="9177">
                  <c:v>12.226533999999999</c:v>
                </c:pt>
                <c:pt idx="9178">
                  <c:v>12.2265783</c:v>
                </c:pt>
                <c:pt idx="9179">
                  <c:v>12.226698499999999</c:v>
                </c:pt>
                <c:pt idx="9180">
                  <c:v>12.2267223</c:v>
                </c:pt>
                <c:pt idx="9181">
                  <c:v>12.226619899999999</c:v>
                </c:pt>
                <c:pt idx="9182">
                  <c:v>12.226692099999999</c:v>
                </c:pt>
                <c:pt idx="9183">
                  <c:v>12.226782399999999</c:v>
                </c:pt>
                <c:pt idx="9184">
                  <c:v>12.226680500000001</c:v>
                </c:pt>
                <c:pt idx="9185">
                  <c:v>12.226823899999999</c:v>
                </c:pt>
                <c:pt idx="9186">
                  <c:v>12.226835599999999</c:v>
                </c:pt>
                <c:pt idx="9187">
                  <c:v>12.2267885</c:v>
                </c:pt>
                <c:pt idx="9188">
                  <c:v>12.2268209</c:v>
                </c:pt>
                <c:pt idx="9189">
                  <c:v>12.226977099999999</c:v>
                </c:pt>
                <c:pt idx="9190">
                  <c:v>12.2268417</c:v>
                </c:pt>
                <c:pt idx="9191">
                  <c:v>12.226956299999999</c:v>
                </c:pt>
                <c:pt idx="9192">
                  <c:v>12.2270684</c:v>
                </c:pt>
                <c:pt idx="9193">
                  <c:v>12.2271163</c:v>
                </c:pt>
                <c:pt idx="9194">
                  <c:v>12.227137900000001</c:v>
                </c:pt>
                <c:pt idx="9195">
                  <c:v>12.227191400000001</c:v>
                </c:pt>
                <c:pt idx="9196">
                  <c:v>12.227181699999999</c:v>
                </c:pt>
                <c:pt idx="9197">
                  <c:v>12.227302999999999</c:v>
                </c:pt>
                <c:pt idx="9198">
                  <c:v>12.227159800000001</c:v>
                </c:pt>
                <c:pt idx="9199">
                  <c:v>12.227145999999999</c:v>
                </c:pt>
                <c:pt idx="9200">
                  <c:v>12.2273727</c:v>
                </c:pt>
                <c:pt idx="9201">
                  <c:v>12.2272005</c:v>
                </c:pt>
                <c:pt idx="9202">
                  <c:v>12.2272722</c:v>
                </c:pt>
                <c:pt idx="9203">
                  <c:v>12.227439199999999</c:v>
                </c:pt>
                <c:pt idx="9204">
                  <c:v>12.2274312</c:v>
                </c:pt>
                <c:pt idx="9205">
                  <c:v>12.2275212</c:v>
                </c:pt>
                <c:pt idx="9206">
                  <c:v>12.2276186</c:v>
                </c:pt>
                <c:pt idx="9207">
                  <c:v>12.2275101</c:v>
                </c:pt>
                <c:pt idx="9208">
                  <c:v>12.227623899999999</c:v>
                </c:pt>
                <c:pt idx="9209">
                  <c:v>12.2275876</c:v>
                </c:pt>
                <c:pt idx="9210">
                  <c:v>12.2277156</c:v>
                </c:pt>
                <c:pt idx="9211">
                  <c:v>12.227685599999999</c:v>
                </c:pt>
                <c:pt idx="9212">
                  <c:v>12.2277136</c:v>
                </c:pt>
                <c:pt idx="9213">
                  <c:v>12.227796400000001</c:v>
                </c:pt>
                <c:pt idx="9214">
                  <c:v>12.227759300000001</c:v>
                </c:pt>
                <c:pt idx="9215">
                  <c:v>12.227850399999999</c:v>
                </c:pt>
                <c:pt idx="9216">
                  <c:v>12.227812999999999</c:v>
                </c:pt>
                <c:pt idx="9217">
                  <c:v>12.2278413</c:v>
                </c:pt>
                <c:pt idx="9218">
                  <c:v>12.2277848</c:v>
                </c:pt>
                <c:pt idx="9219">
                  <c:v>12.227887000000001</c:v>
                </c:pt>
                <c:pt idx="9220">
                  <c:v>12.2280113</c:v>
                </c:pt>
                <c:pt idx="9221">
                  <c:v>12.228107400000001</c:v>
                </c:pt>
                <c:pt idx="9222">
                  <c:v>12.228085500000001</c:v>
                </c:pt>
                <c:pt idx="9223">
                  <c:v>12.2280146</c:v>
                </c:pt>
                <c:pt idx="9224">
                  <c:v>12.228023500000001</c:v>
                </c:pt>
                <c:pt idx="9225">
                  <c:v>12.228235</c:v>
                </c:pt>
                <c:pt idx="9226">
                  <c:v>12.228044000000001</c:v>
                </c:pt>
                <c:pt idx="9227">
                  <c:v>12.228227</c:v>
                </c:pt>
                <c:pt idx="9228">
                  <c:v>12.2283045</c:v>
                </c:pt>
                <c:pt idx="9229">
                  <c:v>12.228297599999999</c:v>
                </c:pt>
                <c:pt idx="9230">
                  <c:v>12.228317799999999</c:v>
                </c:pt>
                <c:pt idx="9231">
                  <c:v>12.2283347</c:v>
                </c:pt>
                <c:pt idx="9232">
                  <c:v>12.2283563</c:v>
                </c:pt>
                <c:pt idx="9233">
                  <c:v>12.2281099</c:v>
                </c:pt>
                <c:pt idx="9234">
                  <c:v>12.2283624</c:v>
                </c:pt>
                <c:pt idx="9235">
                  <c:v>12.228397299999999</c:v>
                </c:pt>
                <c:pt idx="9236">
                  <c:v>12.2282624</c:v>
                </c:pt>
                <c:pt idx="9237">
                  <c:v>12.228332999999999</c:v>
                </c:pt>
                <c:pt idx="9238">
                  <c:v>12.228380400000001</c:v>
                </c:pt>
                <c:pt idx="9239">
                  <c:v>12.228208199999999</c:v>
                </c:pt>
                <c:pt idx="9240">
                  <c:v>12.228456</c:v>
                </c:pt>
                <c:pt idx="9241">
                  <c:v>12.2284086</c:v>
                </c:pt>
                <c:pt idx="9242">
                  <c:v>12.2284696</c:v>
                </c:pt>
                <c:pt idx="9243">
                  <c:v>12.228606900000001</c:v>
                </c:pt>
                <c:pt idx="9244">
                  <c:v>12.228516900000001</c:v>
                </c:pt>
                <c:pt idx="9245">
                  <c:v>12.228648700000001</c:v>
                </c:pt>
                <c:pt idx="9246">
                  <c:v>12.228566499999999</c:v>
                </c:pt>
                <c:pt idx="9247">
                  <c:v>12.2287005</c:v>
                </c:pt>
                <c:pt idx="9248">
                  <c:v>12.2287395</c:v>
                </c:pt>
                <c:pt idx="9249">
                  <c:v>12.228680799999999</c:v>
                </c:pt>
                <c:pt idx="9250">
                  <c:v>12.228801799999999</c:v>
                </c:pt>
                <c:pt idx="9251">
                  <c:v>12.2289043</c:v>
                </c:pt>
                <c:pt idx="9252">
                  <c:v>12.2288403</c:v>
                </c:pt>
                <c:pt idx="9253">
                  <c:v>12.2288035</c:v>
                </c:pt>
                <c:pt idx="9254">
                  <c:v>12.228937200000001</c:v>
                </c:pt>
                <c:pt idx="9255">
                  <c:v>12.229025</c:v>
                </c:pt>
                <c:pt idx="9256">
                  <c:v>12.229032800000001</c:v>
                </c:pt>
                <c:pt idx="9257">
                  <c:v>12.2291604</c:v>
                </c:pt>
                <c:pt idx="9258">
                  <c:v>12.229184500000001</c:v>
                </c:pt>
                <c:pt idx="9259">
                  <c:v>12.2291469</c:v>
                </c:pt>
                <c:pt idx="9260">
                  <c:v>12.229332899999999</c:v>
                </c:pt>
                <c:pt idx="9261">
                  <c:v>12.229323000000001</c:v>
                </c:pt>
                <c:pt idx="9262">
                  <c:v>12.229339299999999</c:v>
                </c:pt>
                <c:pt idx="9263">
                  <c:v>12.229084</c:v>
                </c:pt>
                <c:pt idx="9264">
                  <c:v>12.2291635</c:v>
                </c:pt>
                <c:pt idx="9265">
                  <c:v>12.229159900000001</c:v>
                </c:pt>
                <c:pt idx="9266">
                  <c:v>12.2292164</c:v>
                </c:pt>
                <c:pt idx="9267">
                  <c:v>12.229259799999999</c:v>
                </c:pt>
                <c:pt idx="9268">
                  <c:v>12.2292992</c:v>
                </c:pt>
                <c:pt idx="9269">
                  <c:v>12.2293199</c:v>
                </c:pt>
                <c:pt idx="9270">
                  <c:v>12.2292837</c:v>
                </c:pt>
                <c:pt idx="9271">
                  <c:v>12.2294</c:v>
                </c:pt>
                <c:pt idx="9272">
                  <c:v>12.229502399999999</c:v>
                </c:pt>
                <c:pt idx="9273">
                  <c:v>12.229386099999999</c:v>
                </c:pt>
                <c:pt idx="9274">
                  <c:v>12.229493</c:v>
                </c:pt>
                <c:pt idx="9275">
                  <c:v>12.2295298</c:v>
                </c:pt>
                <c:pt idx="9276">
                  <c:v>12.229542800000001</c:v>
                </c:pt>
                <c:pt idx="9277">
                  <c:v>12.229547</c:v>
                </c:pt>
                <c:pt idx="9278">
                  <c:v>12.229542</c:v>
                </c:pt>
                <c:pt idx="9279">
                  <c:v>12.2296137</c:v>
                </c:pt>
                <c:pt idx="9280">
                  <c:v>12.229597399999999</c:v>
                </c:pt>
                <c:pt idx="9281">
                  <c:v>12.2296494</c:v>
                </c:pt>
                <c:pt idx="9282">
                  <c:v>12.229588</c:v>
                </c:pt>
                <c:pt idx="9283">
                  <c:v>12.2297007</c:v>
                </c:pt>
                <c:pt idx="9284">
                  <c:v>12.2296242</c:v>
                </c:pt>
                <c:pt idx="9285">
                  <c:v>12.2296987</c:v>
                </c:pt>
                <c:pt idx="9286">
                  <c:v>12.2297566</c:v>
                </c:pt>
                <c:pt idx="9287">
                  <c:v>12.2298779</c:v>
                </c:pt>
                <c:pt idx="9288">
                  <c:v>12.229858500000001</c:v>
                </c:pt>
                <c:pt idx="9289">
                  <c:v>12.2299413</c:v>
                </c:pt>
                <c:pt idx="9290">
                  <c:v>12.2299679</c:v>
                </c:pt>
                <c:pt idx="9291">
                  <c:v>12.229869300000001</c:v>
                </c:pt>
                <c:pt idx="9292">
                  <c:v>12.2299992</c:v>
                </c:pt>
                <c:pt idx="9293">
                  <c:v>12.2300307</c:v>
                </c:pt>
                <c:pt idx="9294">
                  <c:v>12.2300244</c:v>
                </c:pt>
                <c:pt idx="9295">
                  <c:v>12.2301191</c:v>
                </c:pt>
                <c:pt idx="9296">
                  <c:v>12.230227599999999</c:v>
                </c:pt>
                <c:pt idx="9297">
                  <c:v>12.2300781</c:v>
                </c:pt>
                <c:pt idx="9298">
                  <c:v>12.2302769</c:v>
                </c:pt>
                <c:pt idx="9299">
                  <c:v>12.2302564</c:v>
                </c:pt>
                <c:pt idx="9300">
                  <c:v>12.23019</c:v>
                </c:pt>
                <c:pt idx="9301">
                  <c:v>12.230242000000001</c:v>
                </c:pt>
                <c:pt idx="9302">
                  <c:v>12.2302453</c:v>
                </c:pt>
                <c:pt idx="9303">
                  <c:v>12.230268000000001</c:v>
                </c:pt>
                <c:pt idx="9304">
                  <c:v>12.230378200000001</c:v>
                </c:pt>
                <c:pt idx="9305">
                  <c:v>12.2303312</c:v>
                </c:pt>
                <c:pt idx="9306">
                  <c:v>12.2304137</c:v>
                </c:pt>
                <c:pt idx="9307">
                  <c:v>12.230459099999999</c:v>
                </c:pt>
                <c:pt idx="9308">
                  <c:v>12.2304777</c:v>
                </c:pt>
                <c:pt idx="9309">
                  <c:v>12.230616400000001</c:v>
                </c:pt>
                <c:pt idx="9310">
                  <c:v>12.2305037</c:v>
                </c:pt>
                <c:pt idx="9311">
                  <c:v>12.2305726</c:v>
                </c:pt>
                <c:pt idx="9312">
                  <c:v>12.2304862</c:v>
                </c:pt>
                <c:pt idx="9313">
                  <c:v>12.230652900000001</c:v>
                </c:pt>
                <c:pt idx="9314">
                  <c:v>12.230647899999999</c:v>
                </c:pt>
                <c:pt idx="9315">
                  <c:v>12.2306258</c:v>
                </c:pt>
                <c:pt idx="9316">
                  <c:v>12.2307446</c:v>
                </c:pt>
                <c:pt idx="9317">
                  <c:v>12.230656</c:v>
                </c:pt>
                <c:pt idx="9318">
                  <c:v>12.2307986</c:v>
                </c:pt>
                <c:pt idx="9319">
                  <c:v>12.2306784</c:v>
                </c:pt>
                <c:pt idx="9320">
                  <c:v>12.2308144</c:v>
                </c:pt>
                <c:pt idx="9321">
                  <c:v>12.230699700000001</c:v>
                </c:pt>
                <c:pt idx="9322">
                  <c:v>12.230765399999999</c:v>
                </c:pt>
                <c:pt idx="9323">
                  <c:v>12.230905699999999</c:v>
                </c:pt>
                <c:pt idx="9324">
                  <c:v>12.23095</c:v>
                </c:pt>
                <c:pt idx="9325">
                  <c:v>12.2307781</c:v>
                </c:pt>
                <c:pt idx="9326">
                  <c:v>12.2306682</c:v>
                </c:pt>
                <c:pt idx="9327">
                  <c:v>12.2307936</c:v>
                </c:pt>
                <c:pt idx="9328">
                  <c:v>12.230801599999999</c:v>
                </c:pt>
                <c:pt idx="9329">
                  <c:v>12.2308778</c:v>
                </c:pt>
                <c:pt idx="9330">
                  <c:v>12.2308088</c:v>
                </c:pt>
                <c:pt idx="9331">
                  <c:v>12.2309982</c:v>
                </c:pt>
                <c:pt idx="9332">
                  <c:v>12.2310085</c:v>
                </c:pt>
                <c:pt idx="9333">
                  <c:v>12.231038699999999</c:v>
                </c:pt>
                <c:pt idx="9334">
                  <c:v>12.231016500000001</c:v>
                </c:pt>
                <c:pt idx="9335">
                  <c:v>12.231158600000001</c:v>
                </c:pt>
                <c:pt idx="9336">
                  <c:v>12.2308545</c:v>
                </c:pt>
                <c:pt idx="9337">
                  <c:v>12.231199</c:v>
                </c:pt>
                <c:pt idx="9338">
                  <c:v>12.231305300000001</c:v>
                </c:pt>
                <c:pt idx="9339">
                  <c:v>12.231306999999999</c:v>
                </c:pt>
                <c:pt idx="9340">
                  <c:v>12.231426900000001</c:v>
                </c:pt>
                <c:pt idx="9341">
                  <c:v>12.231212299999999</c:v>
                </c:pt>
                <c:pt idx="9342">
                  <c:v>12.2314823</c:v>
                </c:pt>
                <c:pt idx="9343">
                  <c:v>12.2315459</c:v>
                </c:pt>
                <c:pt idx="9344">
                  <c:v>12.231401399999999</c:v>
                </c:pt>
                <c:pt idx="9345">
                  <c:v>12.231432699999999</c:v>
                </c:pt>
                <c:pt idx="9346">
                  <c:v>12.231517699999999</c:v>
                </c:pt>
                <c:pt idx="9347">
                  <c:v>12.2315202</c:v>
                </c:pt>
                <c:pt idx="9348">
                  <c:v>12.2313078</c:v>
                </c:pt>
                <c:pt idx="9349">
                  <c:v>12.2314609</c:v>
                </c:pt>
                <c:pt idx="9350">
                  <c:v>12.2314042</c:v>
                </c:pt>
                <c:pt idx="9351">
                  <c:v>12.231595499999999</c:v>
                </c:pt>
                <c:pt idx="9352">
                  <c:v>12.2316085</c:v>
                </c:pt>
                <c:pt idx="9353">
                  <c:v>12.231491699999999</c:v>
                </c:pt>
                <c:pt idx="9354">
                  <c:v>12.231506899999999</c:v>
                </c:pt>
                <c:pt idx="9355">
                  <c:v>12.231605200000001</c:v>
                </c:pt>
                <c:pt idx="9356">
                  <c:v>12.2315858</c:v>
                </c:pt>
                <c:pt idx="9357">
                  <c:v>12.231585000000001</c:v>
                </c:pt>
                <c:pt idx="9358">
                  <c:v>12.231573600000001</c:v>
                </c:pt>
                <c:pt idx="9359">
                  <c:v>12.2315174</c:v>
                </c:pt>
                <c:pt idx="9360">
                  <c:v>12.2316038</c:v>
                </c:pt>
                <c:pt idx="9361">
                  <c:v>12.2318148</c:v>
                </c:pt>
                <c:pt idx="9362">
                  <c:v>12.2316454</c:v>
                </c:pt>
                <c:pt idx="9363">
                  <c:v>12.2317032</c:v>
                </c:pt>
                <c:pt idx="9364">
                  <c:v>12.231575599999999</c:v>
                </c:pt>
                <c:pt idx="9365">
                  <c:v>12.2317597</c:v>
                </c:pt>
                <c:pt idx="9366">
                  <c:v>12.231873</c:v>
                </c:pt>
                <c:pt idx="9367">
                  <c:v>12.231663299999999</c:v>
                </c:pt>
                <c:pt idx="9368">
                  <c:v>12.2318342</c:v>
                </c:pt>
                <c:pt idx="9369">
                  <c:v>12.231972900000001</c:v>
                </c:pt>
                <c:pt idx="9370">
                  <c:v>12.232075699999999</c:v>
                </c:pt>
                <c:pt idx="9371">
                  <c:v>12.2321344</c:v>
                </c:pt>
                <c:pt idx="9372">
                  <c:v>12.232092</c:v>
                </c:pt>
                <c:pt idx="9373">
                  <c:v>12.2321416</c:v>
                </c:pt>
                <c:pt idx="9374">
                  <c:v>12.232246200000001</c:v>
                </c:pt>
                <c:pt idx="9375">
                  <c:v>12.2322363</c:v>
                </c:pt>
                <c:pt idx="9376">
                  <c:v>12.2323805</c:v>
                </c:pt>
                <c:pt idx="9377">
                  <c:v>12.2323299</c:v>
                </c:pt>
                <c:pt idx="9378">
                  <c:v>12.2323808</c:v>
                </c:pt>
                <c:pt idx="9379">
                  <c:v>12.2323761</c:v>
                </c:pt>
                <c:pt idx="9380">
                  <c:v>12.232417399999999</c:v>
                </c:pt>
                <c:pt idx="9381">
                  <c:v>12.2323766</c:v>
                </c:pt>
                <c:pt idx="9382">
                  <c:v>12.2324561</c:v>
                </c:pt>
                <c:pt idx="9383">
                  <c:v>12.2323985</c:v>
                </c:pt>
                <c:pt idx="9384">
                  <c:v>12.2323711</c:v>
                </c:pt>
                <c:pt idx="9385">
                  <c:v>12.232436699999999</c:v>
                </c:pt>
                <c:pt idx="9386">
                  <c:v>12.2324331</c:v>
                </c:pt>
                <c:pt idx="9387">
                  <c:v>12.2325193</c:v>
                </c:pt>
                <c:pt idx="9388">
                  <c:v>12.2323755</c:v>
                </c:pt>
                <c:pt idx="9389">
                  <c:v>12.2325979</c:v>
                </c:pt>
                <c:pt idx="9390">
                  <c:v>12.2326178</c:v>
                </c:pt>
                <c:pt idx="9391">
                  <c:v>12.232615600000001</c:v>
                </c:pt>
                <c:pt idx="9392">
                  <c:v>12.232606499999999</c:v>
                </c:pt>
                <c:pt idx="9393">
                  <c:v>12.232700599999999</c:v>
                </c:pt>
                <c:pt idx="9394">
                  <c:v>12.2326832</c:v>
                </c:pt>
                <c:pt idx="9395">
                  <c:v>12.232742699999999</c:v>
                </c:pt>
                <c:pt idx="9396">
                  <c:v>12.2327715</c:v>
                </c:pt>
                <c:pt idx="9397">
                  <c:v>12.2327405</c:v>
                </c:pt>
                <c:pt idx="9398">
                  <c:v>12.232678200000001</c:v>
                </c:pt>
                <c:pt idx="9399">
                  <c:v>12.2326178</c:v>
                </c:pt>
                <c:pt idx="9400">
                  <c:v>12.2328039</c:v>
                </c:pt>
                <c:pt idx="9401">
                  <c:v>12.232869000000001</c:v>
                </c:pt>
                <c:pt idx="9402">
                  <c:v>12.2328388</c:v>
                </c:pt>
                <c:pt idx="9403">
                  <c:v>12.2329352</c:v>
                </c:pt>
                <c:pt idx="9404">
                  <c:v>12.232916100000001</c:v>
                </c:pt>
                <c:pt idx="9405">
                  <c:v>12.2330916</c:v>
                </c:pt>
                <c:pt idx="9406">
                  <c:v>12.232953999999999</c:v>
                </c:pt>
                <c:pt idx="9407">
                  <c:v>12.2331013</c:v>
                </c:pt>
                <c:pt idx="9408">
                  <c:v>12.233209799999999</c:v>
                </c:pt>
                <c:pt idx="9409">
                  <c:v>12.2330819</c:v>
                </c:pt>
                <c:pt idx="9410">
                  <c:v>12.2332511</c:v>
                </c:pt>
                <c:pt idx="9411">
                  <c:v>12.233320300000001</c:v>
                </c:pt>
                <c:pt idx="9412">
                  <c:v>12.2331725</c:v>
                </c:pt>
                <c:pt idx="9413">
                  <c:v>12.233200699999999</c:v>
                </c:pt>
                <c:pt idx="9414">
                  <c:v>12.233190199999999</c:v>
                </c:pt>
                <c:pt idx="9415">
                  <c:v>12.233243399999999</c:v>
                </c:pt>
                <c:pt idx="9416">
                  <c:v>12.233222899999999</c:v>
                </c:pt>
                <c:pt idx="9417">
                  <c:v>12.233163899999999</c:v>
                </c:pt>
                <c:pt idx="9418">
                  <c:v>12.233390699999999</c:v>
                </c:pt>
                <c:pt idx="9419">
                  <c:v>12.233405299999999</c:v>
                </c:pt>
                <c:pt idx="9420">
                  <c:v>12.233310599999999</c:v>
                </c:pt>
                <c:pt idx="9421">
                  <c:v>12.233199300000001</c:v>
                </c:pt>
                <c:pt idx="9422">
                  <c:v>12.2332816</c:v>
                </c:pt>
                <c:pt idx="9423">
                  <c:v>12.233255</c:v>
                </c:pt>
                <c:pt idx="9424">
                  <c:v>12.2334388</c:v>
                </c:pt>
                <c:pt idx="9425">
                  <c:v>12.2333081</c:v>
                </c:pt>
                <c:pt idx="9426">
                  <c:v>12.2333807</c:v>
                </c:pt>
                <c:pt idx="9427">
                  <c:v>12.233516399999999</c:v>
                </c:pt>
                <c:pt idx="9428">
                  <c:v>12.233394499999999</c:v>
                </c:pt>
                <c:pt idx="9429">
                  <c:v>12.233351600000001</c:v>
                </c:pt>
                <c:pt idx="9430">
                  <c:v>12.2335128</c:v>
                </c:pt>
                <c:pt idx="9431">
                  <c:v>12.2334297</c:v>
                </c:pt>
                <c:pt idx="9432">
                  <c:v>12.23344</c:v>
                </c:pt>
                <c:pt idx="9433">
                  <c:v>12.2333923</c:v>
                </c:pt>
                <c:pt idx="9434">
                  <c:v>12.233474599999999</c:v>
                </c:pt>
                <c:pt idx="9435">
                  <c:v>12.233530500000001</c:v>
                </c:pt>
                <c:pt idx="9436">
                  <c:v>12.2336183</c:v>
                </c:pt>
                <c:pt idx="9437">
                  <c:v>12.233794400000001</c:v>
                </c:pt>
                <c:pt idx="9438">
                  <c:v>12.2337927</c:v>
                </c:pt>
                <c:pt idx="9439">
                  <c:v>12.233780299999999</c:v>
                </c:pt>
                <c:pt idx="9440">
                  <c:v>12.2337396</c:v>
                </c:pt>
                <c:pt idx="9441">
                  <c:v>12.233784999999999</c:v>
                </c:pt>
                <c:pt idx="9442">
                  <c:v>12.2338495</c:v>
                </c:pt>
                <c:pt idx="9443">
                  <c:v>12.233874399999999</c:v>
                </c:pt>
                <c:pt idx="9444">
                  <c:v>12.2338647</c:v>
                </c:pt>
                <c:pt idx="9445">
                  <c:v>12.2337548</c:v>
                </c:pt>
                <c:pt idx="9446">
                  <c:v>12.2338179</c:v>
                </c:pt>
                <c:pt idx="9447">
                  <c:v>12.2338816</c:v>
                </c:pt>
                <c:pt idx="9448">
                  <c:v>12.2338387</c:v>
                </c:pt>
                <c:pt idx="9449">
                  <c:v>12.233893800000001</c:v>
                </c:pt>
                <c:pt idx="9450">
                  <c:v>12.2338822</c:v>
                </c:pt>
                <c:pt idx="9451">
                  <c:v>12.2337249</c:v>
                </c:pt>
                <c:pt idx="9452">
                  <c:v>12.2336759</c:v>
                </c:pt>
                <c:pt idx="9453">
                  <c:v>12.233768100000001</c:v>
                </c:pt>
                <c:pt idx="9454">
                  <c:v>12.233857499999999</c:v>
                </c:pt>
                <c:pt idx="9455">
                  <c:v>12.233877700000001</c:v>
                </c:pt>
                <c:pt idx="9456">
                  <c:v>12.2339486</c:v>
                </c:pt>
                <c:pt idx="9457">
                  <c:v>12.234069399999999</c:v>
                </c:pt>
                <c:pt idx="9458">
                  <c:v>12.2340082</c:v>
                </c:pt>
                <c:pt idx="9459">
                  <c:v>12.234172900000001</c:v>
                </c:pt>
                <c:pt idx="9460">
                  <c:v>12.2341563</c:v>
                </c:pt>
                <c:pt idx="9461">
                  <c:v>12.234109500000001</c:v>
                </c:pt>
                <c:pt idx="9462">
                  <c:v>12.2339935</c:v>
                </c:pt>
                <c:pt idx="9463">
                  <c:v>12.2340453</c:v>
                </c:pt>
                <c:pt idx="9464">
                  <c:v>12.2341563</c:v>
                </c:pt>
                <c:pt idx="9465">
                  <c:v>12.2341541</c:v>
                </c:pt>
                <c:pt idx="9466">
                  <c:v>12.234204800000001</c:v>
                </c:pt>
                <c:pt idx="9467">
                  <c:v>12.2340959</c:v>
                </c:pt>
                <c:pt idx="9468">
                  <c:v>12.2341876</c:v>
                </c:pt>
                <c:pt idx="9469">
                  <c:v>12.234347899999999</c:v>
                </c:pt>
                <c:pt idx="9470">
                  <c:v>12.234263199999999</c:v>
                </c:pt>
                <c:pt idx="9471">
                  <c:v>12.2341987</c:v>
                </c:pt>
                <c:pt idx="9472">
                  <c:v>12.234390299999999</c:v>
                </c:pt>
                <c:pt idx="9473">
                  <c:v>12.234232199999999</c:v>
                </c:pt>
                <c:pt idx="9474">
                  <c:v>12.234267600000001</c:v>
                </c:pt>
                <c:pt idx="9475">
                  <c:v>12.2344147</c:v>
                </c:pt>
                <c:pt idx="9476">
                  <c:v>12.234494400000001</c:v>
                </c:pt>
                <c:pt idx="9477">
                  <c:v>12.2345323</c:v>
                </c:pt>
                <c:pt idx="9478">
                  <c:v>12.2345664</c:v>
                </c:pt>
                <c:pt idx="9479">
                  <c:v>12.234609300000001</c:v>
                </c:pt>
                <c:pt idx="9480">
                  <c:v>12.234599299999999</c:v>
                </c:pt>
                <c:pt idx="9481">
                  <c:v>12.234705399999999</c:v>
                </c:pt>
                <c:pt idx="9482">
                  <c:v>12.234777100000001</c:v>
                </c:pt>
                <c:pt idx="9483">
                  <c:v>12.234725299999999</c:v>
                </c:pt>
                <c:pt idx="9484">
                  <c:v>12.2346564</c:v>
                </c:pt>
                <c:pt idx="9485">
                  <c:v>12.2347644</c:v>
                </c:pt>
                <c:pt idx="9486">
                  <c:v>12.234663299999999</c:v>
                </c:pt>
                <c:pt idx="9487">
                  <c:v>12.23475</c:v>
                </c:pt>
                <c:pt idx="9488">
                  <c:v>12.234682100000001</c:v>
                </c:pt>
                <c:pt idx="9489">
                  <c:v>12.2348342</c:v>
                </c:pt>
                <c:pt idx="9490">
                  <c:v>12.2347743</c:v>
                </c:pt>
                <c:pt idx="9491">
                  <c:v>12.234895399999999</c:v>
                </c:pt>
                <c:pt idx="9492">
                  <c:v>12.234851000000001</c:v>
                </c:pt>
                <c:pt idx="9493">
                  <c:v>12.234989499999999</c:v>
                </c:pt>
                <c:pt idx="9494">
                  <c:v>12.234882600000001</c:v>
                </c:pt>
                <c:pt idx="9495">
                  <c:v>12.234646100000001</c:v>
                </c:pt>
                <c:pt idx="9496">
                  <c:v>12.234902</c:v>
                </c:pt>
                <c:pt idx="9497">
                  <c:v>12.2348818</c:v>
                </c:pt>
                <c:pt idx="9498">
                  <c:v>12.234977000000001</c:v>
                </c:pt>
                <c:pt idx="9499">
                  <c:v>12.234924400000001</c:v>
                </c:pt>
                <c:pt idx="9500">
                  <c:v>12.235051199999999</c:v>
                </c:pt>
                <c:pt idx="9501">
                  <c:v>12.2349067</c:v>
                </c:pt>
                <c:pt idx="9502">
                  <c:v>12.234982</c:v>
                </c:pt>
                <c:pt idx="9503">
                  <c:v>12.2349798</c:v>
                </c:pt>
                <c:pt idx="9504">
                  <c:v>12.2349964</c:v>
                </c:pt>
                <c:pt idx="9505">
                  <c:v>12.2349806</c:v>
                </c:pt>
                <c:pt idx="9506">
                  <c:v>12.235132399999999</c:v>
                </c:pt>
                <c:pt idx="9507">
                  <c:v>12.2350975</c:v>
                </c:pt>
                <c:pt idx="9508">
                  <c:v>12.235166400000001</c:v>
                </c:pt>
                <c:pt idx="9509">
                  <c:v>12.2352559</c:v>
                </c:pt>
                <c:pt idx="9510">
                  <c:v>12.2352512</c:v>
                </c:pt>
                <c:pt idx="9511">
                  <c:v>12.2352586</c:v>
                </c:pt>
                <c:pt idx="9512">
                  <c:v>12.235121299999999</c:v>
                </c:pt>
                <c:pt idx="9513">
                  <c:v>12.2352603</c:v>
                </c:pt>
                <c:pt idx="9514">
                  <c:v>12.2352802</c:v>
                </c:pt>
                <c:pt idx="9515">
                  <c:v>12.235413400000001</c:v>
                </c:pt>
                <c:pt idx="9516">
                  <c:v>12.2354065</c:v>
                </c:pt>
                <c:pt idx="9517">
                  <c:v>12.2354824</c:v>
                </c:pt>
                <c:pt idx="9518">
                  <c:v>12.235509499999999</c:v>
                </c:pt>
                <c:pt idx="9519">
                  <c:v>12.235401299999999</c:v>
                </c:pt>
                <c:pt idx="9520">
                  <c:v>12.2354904</c:v>
                </c:pt>
                <c:pt idx="9521">
                  <c:v>12.2353849</c:v>
                </c:pt>
                <c:pt idx="9522">
                  <c:v>12.2355486</c:v>
                </c:pt>
                <c:pt idx="9523">
                  <c:v>12.2356006</c:v>
                </c:pt>
                <c:pt idx="9524">
                  <c:v>12.235641299999999</c:v>
                </c:pt>
                <c:pt idx="9525">
                  <c:v>12.235472400000001</c:v>
                </c:pt>
                <c:pt idx="9526">
                  <c:v>12.2355643</c:v>
                </c:pt>
                <c:pt idx="9527">
                  <c:v>12.2355635</c:v>
                </c:pt>
                <c:pt idx="9528">
                  <c:v>12.2356114</c:v>
                </c:pt>
                <c:pt idx="9529">
                  <c:v>12.2356488</c:v>
                </c:pt>
                <c:pt idx="9530">
                  <c:v>12.2357537</c:v>
                </c:pt>
                <c:pt idx="9531">
                  <c:v>12.235721099999999</c:v>
                </c:pt>
                <c:pt idx="9532">
                  <c:v>12.23579</c:v>
                </c:pt>
                <c:pt idx="9533">
                  <c:v>12.235645999999999</c:v>
                </c:pt>
                <c:pt idx="9534">
                  <c:v>12.2356845</c:v>
                </c:pt>
                <c:pt idx="9535">
                  <c:v>12.235714700000001</c:v>
                </c:pt>
                <c:pt idx="9536">
                  <c:v>12.235742699999999</c:v>
                </c:pt>
                <c:pt idx="9537">
                  <c:v>12.2357975</c:v>
                </c:pt>
                <c:pt idx="9538">
                  <c:v>12.2357651</c:v>
                </c:pt>
                <c:pt idx="9539">
                  <c:v>12.235583500000001</c:v>
                </c:pt>
                <c:pt idx="9540">
                  <c:v>12.235568199999999</c:v>
                </c:pt>
                <c:pt idx="9541">
                  <c:v>12.235716099999999</c:v>
                </c:pt>
                <c:pt idx="9542">
                  <c:v>12.235628</c:v>
                </c:pt>
                <c:pt idx="9543">
                  <c:v>12.2357122</c:v>
                </c:pt>
                <c:pt idx="9544">
                  <c:v>12.2358233</c:v>
                </c:pt>
                <c:pt idx="9545">
                  <c:v>12.2358008</c:v>
                </c:pt>
                <c:pt idx="9546">
                  <c:v>12.235789199999999</c:v>
                </c:pt>
                <c:pt idx="9547">
                  <c:v>12.2357817</c:v>
                </c:pt>
                <c:pt idx="9548">
                  <c:v>12.235783400000001</c:v>
                </c:pt>
                <c:pt idx="9549">
                  <c:v>12.235609800000001</c:v>
                </c:pt>
                <c:pt idx="9550">
                  <c:v>12.235667100000001</c:v>
                </c:pt>
                <c:pt idx="9551">
                  <c:v>12.2356543</c:v>
                </c:pt>
                <c:pt idx="9552">
                  <c:v>12.235765900000001</c:v>
                </c:pt>
                <c:pt idx="9553">
                  <c:v>12.2359077</c:v>
                </c:pt>
                <c:pt idx="9554">
                  <c:v>12.2358343</c:v>
                </c:pt>
                <c:pt idx="9555">
                  <c:v>12.2359451</c:v>
                </c:pt>
                <c:pt idx="9556">
                  <c:v>12.235940100000001</c:v>
                </c:pt>
                <c:pt idx="9557">
                  <c:v>12.2357598</c:v>
                </c:pt>
                <c:pt idx="9558">
                  <c:v>12.2358856</c:v>
                </c:pt>
                <c:pt idx="9559">
                  <c:v>12.2359002</c:v>
                </c:pt>
                <c:pt idx="9560">
                  <c:v>12.2358905</c:v>
                </c:pt>
                <c:pt idx="9561">
                  <c:v>12.235820800000001</c:v>
                </c:pt>
                <c:pt idx="9562">
                  <c:v>12.235771700000001</c:v>
                </c:pt>
                <c:pt idx="9563">
                  <c:v>12.2359434</c:v>
                </c:pt>
                <c:pt idx="9564">
                  <c:v>12.2358183</c:v>
                </c:pt>
                <c:pt idx="9565">
                  <c:v>12.2358723</c:v>
                </c:pt>
                <c:pt idx="9566">
                  <c:v>12.235926299999999</c:v>
                </c:pt>
                <c:pt idx="9567">
                  <c:v>12.2359866</c:v>
                </c:pt>
                <c:pt idx="9568">
                  <c:v>12.236031199999999</c:v>
                </c:pt>
                <c:pt idx="9569">
                  <c:v>12.2361348</c:v>
                </c:pt>
                <c:pt idx="9570">
                  <c:v>12.236015399999999</c:v>
                </c:pt>
                <c:pt idx="9571">
                  <c:v>12.236161900000001</c:v>
                </c:pt>
                <c:pt idx="9572">
                  <c:v>12.236019000000001</c:v>
                </c:pt>
                <c:pt idx="9573">
                  <c:v>12.236124800000001</c:v>
                </c:pt>
                <c:pt idx="9574">
                  <c:v>12.236014600000001</c:v>
                </c:pt>
                <c:pt idx="9575">
                  <c:v>12.2361287</c:v>
                </c:pt>
                <c:pt idx="9576">
                  <c:v>12.236234700000001</c:v>
                </c:pt>
                <c:pt idx="9577">
                  <c:v>12.2363635</c:v>
                </c:pt>
                <c:pt idx="9578">
                  <c:v>12.236337499999999</c:v>
                </c:pt>
                <c:pt idx="9579">
                  <c:v>12.236419100000001</c:v>
                </c:pt>
                <c:pt idx="9580">
                  <c:v>12.236218900000001</c:v>
                </c:pt>
                <c:pt idx="9581">
                  <c:v>12.236324700000001</c:v>
                </c:pt>
                <c:pt idx="9582">
                  <c:v>12.2363599</c:v>
                </c:pt>
                <c:pt idx="9583">
                  <c:v>12.2363903</c:v>
                </c:pt>
                <c:pt idx="9584">
                  <c:v>12.236366800000001</c:v>
                </c:pt>
                <c:pt idx="9585">
                  <c:v>12.2363538</c:v>
                </c:pt>
                <c:pt idx="9586">
                  <c:v>12.236414699999999</c:v>
                </c:pt>
                <c:pt idx="9587">
                  <c:v>12.2364582</c:v>
                </c:pt>
                <c:pt idx="9588">
                  <c:v>12.2364186</c:v>
                </c:pt>
                <c:pt idx="9589">
                  <c:v>12.2364161</c:v>
                </c:pt>
                <c:pt idx="9590">
                  <c:v>12.2365069</c:v>
                </c:pt>
                <c:pt idx="9591">
                  <c:v>12.236402</c:v>
                </c:pt>
                <c:pt idx="9592">
                  <c:v>12.236529600000001</c:v>
                </c:pt>
                <c:pt idx="9593">
                  <c:v>12.2364455</c:v>
                </c:pt>
                <c:pt idx="9594">
                  <c:v>12.236573699999999</c:v>
                </c:pt>
                <c:pt idx="9595">
                  <c:v>12.2365064</c:v>
                </c:pt>
                <c:pt idx="9596">
                  <c:v>12.236520499999999</c:v>
                </c:pt>
                <c:pt idx="9597">
                  <c:v>12.236488599999999</c:v>
                </c:pt>
                <c:pt idx="9598">
                  <c:v>12.2366454</c:v>
                </c:pt>
                <c:pt idx="9599">
                  <c:v>12.2365537</c:v>
                </c:pt>
                <c:pt idx="9600">
                  <c:v>12.236557299999999</c:v>
                </c:pt>
                <c:pt idx="9601">
                  <c:v>12.236775</c:v>
                </c:pt>
                <c:pt idx="9602">
                  <c:v>12.2367293</c:v>
                </c:pt>
                <c:pt idx="9603">
                  <c:v>12.2367182</c:v>
                </c:pt>
                <c:pt idx="9604">
                  <c:v>12.2367174</c:v>
                </c:pt>
                <c:pt idx="9605">
                  <c:v>12.236611</c:v>
                </c:pt>
                <c:pt idx="9606">
                  <c:v>12.236773299999999</c:v>
                </c:pt>
                <c:pt idx="9607">
                  <c:v>12.2366481</c:v>
                </c:pt>
                <c:pt idx="9608">
                  <c:v>12.2368082</c:v>
                </c:pt>
                <c:pt idx="9609">
                  <c:v>12.236784099999999</c:v>
                </c:pt>
                <c:pt idx="9610">
                  <c:v>12.236837299999999</c:v>
                </c:pt>
                <c:pt idx="9611">
                  <c:v>12.2368428</c:v>
                </c:pt>
                <c:pt idx="9612">
                  <c:v>12.2366742</c:v>
                </c:pt>
                <c:pt idx="9613">
                  <c:v>12.236766100000001</c:v>
                </c:pt>
                <c:pt idx="9614">
                  <c:v>12.236745600000001</c:v>
                </c:pt>
                <c:pt idx="9615">
                  <c:v>12.236894299999999</c:v>
                </c:pt>
                <c:pt idx="9616">
                  <c:v>12.236978199999999</c:v>
                </c:pt>
                <c:pt idx="9617">
                  <c:v>12.2370319</c:v>
                </c:pt>
                <c:pt idx="9618">
                  <c:v>12.236966300000001</c:v>
                </c:pt>
                <c:pt idx="9619">
                  <c:v>12.2369328</c:v>
                </c:pt>
                <c:pt idx="9620">
                  <c:v>12.2370181</c:v>
                </c:pt>
                <c:pt idx="9621">
                  <c:v>12.2371363</c:v>
                </c:pt>
                <c:pt idx="9622">
                  <c:v>12.237044900000001</c:v>
                </c:pt>
                <c:pt idx="9623">
                  <c:v>12.2371097</c:v>
                </c:pt>
                <c:pt idx="9624">
                  <c:v>12.2371322</c:v>
                </c:pt>
                <c:pt idx="9625">
                  <c:v>12.236903699999999</c:v>
                </c:pt>
                <c:pt idx="9626">
                  <c:v>12.237121399999999</c:v>
                </c:pt>
                <c:pt idx="9627">
                  <c:v>12.236913700000001</c:v>
                </c:pt>
                <c:pt idx="9628">
                  <c:v>12.2369167</c:v>
                </c:pt>
                <c:pt idx="9629">
                  <c:v>12.237007</c:v>
                </c:pt>
                <c:pt idx="9630">
                  <c:v>12.2371959</c:v>
                </c:pt>
                <c:pt idx="9631">
                  <c:v>12.2369979</c:v>
                </c:pt>
                <c:pt idx="9632">
                  <c:v>12.2369688</c:v>
                </c:pt>
                <c:pt idx="9633">
                  <c:v>12.237287800000001</c:v>
                </c:pt>
                <c:pt idx="9634">
                  <c:v>12.237145200000001</c:v>
                </c:pt>
                <c:pt idx="9635">
                  <c:v>12.2371216</c:v>
                </c:pt>
                <c:pt idx="9636">
                  <c:v>12.237076200000001</c:v>
                </c:pt>
                <c:pt idx="9637">
                  <c:v>12.2372055</c:v>
                </c:pt>
                <c:pt idx="9638">
                  <c:v>12.237235999999999</c:v>
                </c:pt>
                <c:pt idx="9639">
                  <c:v>12.237187499999999</c:v>
                </c:pt>
                <c:pt idx="9640">
                  <c:v>12.237214099999999</c:v>
                </c:pt>
                <c:pt idx="9641">
                  <c:v>12.237381900000001</c:v>
                </c:pt>
                <c:pt idx="9642">
                  <c:v>12.2371873</c:v>
                </c:pt>
                <c:pt idx="9643">
                  <c:v>12.237382200000001</c:v>
                </c:pt>
                <c:pt idx="9644">
                  <c:v>12.2374002</c:v>
                </c:pt>
                <c:pt idx="9645">
                  <c:v>12.2376176</c:v>
                </c:pt>
                <c:pt idx="9646">
                  <c:v>12.237581</c:v>
                </c:pt>
                <c:pt idx="9647">
                  <c:v>12.237501</c:v>
                </c:pt>
                <c:pt idx="9648">
                  <c:v>12.237565500000001</c:v>
                </c:pt>
                <c:pt idx="9649">
                  <c:v>12.237634699999999</c:v>
                </c:pt>
                <c:pt idx="9650">
                  <c:v>12.2375832</c:v>
                </c:pt>
                <c:pt idx="9651">
                  <c:v>12.2375943</c:v>
                </c:pt>
                <c:pt idx="9652">
                  <c:v>12.2375954</c:v>
                </c:pt>
                <c:pt idx="9653">
                  <c:v>12.2374952</c:v>
                </c:pt>
                <c:pt idx="9654">
                  <c:v>12.237581</c:v>
                </c:pt>
                <c:pt idx="9655">
                  <c:v>12.237594</c:v>
                </c:pt>
                <c:pt idx="9656">
                  <c:v>12.237534</c:v>
                </c:pt>
                <c:pt idx="9657">
                  <c:v>12.2376118</c:v>
                </c:pt>
                <c:pt idx="9658">
                  <c:v>12.237567200000001</c:v>
                </c:pt>
                <c:pt idx="9659">
                  <c:v>12.2377425</c:v>
                </c:pt>
                <c:pt idx="9660">
                  <c:v>12.2375536</c:v>
                </c:pt>
                <c:pt idx="9661">
                  <c:v>12.237556400000001</c:v>
                </c:pt>
                <c:pt idx="9662">
                  <c:v>12.2376284</c:v>
                </c:pt>
                <c:pt idx="9663">
                  <c:v>12.237728600000001</c:v>
                </c:pt>
                <c:pt idx="9664">
                  <c:v>12.2377325</c:v>
                </c:pt>
                <c:pt idx="9665">
                  <c:v>12.237723600000001</c:v>
                </c:pt>
                <c:pt idx="9666">
                  <c:v>12.237667999999999</c:v>
                </c:pt>
                <c:pt idx="9667">
                  <c:v>12.2377635</c:v>
                </c:pt>
                <c:pt idx="9668">
                  <c:v>12.2376912</c:v>
                </c:pt>
                <c:pt idx="9669">
                  <c:v>12.237892</c:v>
                </c:pt>
                <c:pt idx="9670">
                  <c:v>12.2378003</c:v>
                </c:pt>
                <c:pt idx="9671">
                  <c:v>12.2378122</c:v>
                </c:pt>
                <c:pt idx="9672">
                  <c:v>12.2379266</c:v>
                </c:pt>
                <c:pt idx="9673">
                  <c:v>12.2380052</c:v>
                </c:pt>
                <c:pt idx="9674">
                  <c:v>12.237928</c:v>
                </c:pt>
                <c:pt idx="9675">
                  <c:v>12.2380063</c:v>
                </c:pt>
                <c:pt idx="9676">
                  <c:v>12.2382005</c:v>
                </c:pt>
                <c:pt idx="9677">
                  <c:v>12.238051799999999</c:v>
                </c:pt>
                <c:pt idx="9678">
                  <c:v>12.237813600000001</c:v>
                </c:pt>
                <c:pt idx="9679">
                  <c:v>12.237793999999999</c:v>
                </c:pt>
                <c:pt idx="9680">
                  <c:v>12.2378374</c:v>
                </c:pt>
                <c:pt idx="9681">
                  <c:v>12.2377912</c:v>
                </c:pt>
                <c:pt idx="9682">
                  <c:v>12.2378491</c:v>
                </c:pt>
                <c:pt idx="9683">
                  <c:v>12.237810899999999</c:v>
                </c:pt>
                <c:pt idx="9684">
                  <c:v>12.237951199999999</c:v>
                </c:pt>
                <c:pt idx="9685">
                  <c:v>12.2379859</c:v>
                </c:pt>
                <c:pt idx="9686">
                  <c:v>12.2380105</c:v>
                </c:pt>
                <c:pt idx="9687">
                  <c:v>12.238193300000001</c:v>
                </c:pt>
                <c:pt idx="9688">
                  <c:v>12.238267199999999</c:v>
                </c:pt>
                <c:pt idx="9689">
                  <c:v>12.2383001</c:v>
                </c:pt>
                <c:pt idx="9690">
                  <c:v>12.2382157</c:v>
                </c:pt>
                <c:pt idx="9691">
                  <c:v>12.238304599999999</c:v>
                </c:pt>
                <c:pt idx="9692">
                  <c:v>12.2384187</c:v>
                </c:pt>
                <c:pt idx="9693">
                  <c:v>12.2383109</c:v>
                </c:pt>
                <c:pt idx="9694">
                  <c:v>12.238404299999999</c:v>
                </c:pt>
                <c:pt idx="9695">
                  <c:v>12.238429999999999</c:v>
                </c:pt>
                <c:pt idx="9696">
                  <c:v>12.2382198</c:v>
                </c:pt>
                <c:pt idx="9697">
                  <c:v>12.238335299999999</c:v>
                </c:pt>
                <c:pt idx="9698">
                  <c:v>12.238436099999999</c:v>
                </c:pt>
                <c:pt idx="9699">
                  <c:v>12.238409799999999</c:v>
                </c:pt>
                <c:pt idx="9700">
                  <c:v>12.238288499999999</c:v>
                </c:pt>
                <c:pt idx="9701">
                  <c:v>12.238329999999999</c:v>
                </c:pt>
                <c:pt idx="9702">
                  <c:v>12.238428900000001</c:v>
                </c:pt>
                <c:pt idx="9703">
                  <c:v>12.238451299999999</c:v>
                </c:pt>
                <c:pt idx="9704">
                  <c:v>12.2383536</c:v>
                </c:pt>
                <c:pt idx="9705">
                  <c:v>12.238548</c:v>
                </c:pt>
                <c:pt idx="9706">
                  <c:v>12.238553</c:v>
                </c:pt>
                <c:pt idx="9707">
                  <c:v>12.2386272</c:v>
                </c:pt>
                <c:pt idx="9708">
                  <c:v>12.238534700000001</c:v>
                </c:pt>
                <c:pt idx="9709">
                  <c:v>12.2386108</c:v>
                </c:pt>
                <c:pt idx="9710">
                  <c:v>12.238605</c:v>
                </c:pt>
                <c:pt idx="9711">
                  <c:v>12.238672599999999</c:v>
                </c:pt>
                <c:pt idx="9712">
                  <c:v>12.2387883</c:v>
                </c:pt>
                <c:pt idx="9713">
                  <c:v>12.238788</c:v>
                </c:pt>
                <c:pt idx="9714">
                  <c:v>12.2388534</c:v>
                </c:pt>
                <c:pt idx="9715">
                  <c:v>12.2388531</c:v>
                </c:pt>
                <c:pt idx="9716">
                  <c:v>12.2389888</c:v>
                </c:pt>
                <c:pt idx="9717">
                  <c:v>12.2388393</c:v>
                </c:pt>
                <c:pt idx="9718">
                  <c:v>12.2387739</c:v>
                </c:pt>
                <c:pt idx="9719">
                  <c:v>12.238692</c:v>
                </c:pt>
                <c:pt idx="9720">
                  <c:v>12.2387742</c:v>
                </c:pt>
                <c:pt idx="9721">
                  <c:v>12.2388598</c:v>
                </c:pt>
                <c:pt idx="9722">
                  <c:v>12.238766399999999</c:v>
                </c:pt>
                <c:pt idx="9723">
                  <c:v>12.238850299999999</c:v>
                </c:pt>
                <c:pt idx="9724">
                  <c:v>12.2389578</c:v>
                </c:pt>
                <c:pt idx="9725">
                  <c:v>12.239045000000001</c:v>
                </c:pt>
                <c:pt idx="9726">
                  <c:v>12.2389151</c:v>
                </c:pt>
                <c:pt idx="9727">
                  <c:v>12.2390782</c:v>
                </c:pt>
                <c:pt idx="9728">
                  <c:v>12.2391209</c:v>
                </c:pt>
                <c:pt idx="9729">
                  <c:v>12.2390835</c:v>
                </c:pt>
                <c:pt idx="9730">
                  <c:v>12.239123599999999</c:v>
                </c:pt>
                <c:pt idx="9731">
                  <c:v>12.239075700000001</c:v>
                </c:pt>
                <c:pt idx="9732">
                  <c:v>12.2390148</c:v>
                </c:pt>
                <c:pt idx="9733">
                  <c:v>12.2389694</c:v>
                </c:pt>
                <c:pt idx="9734">
                  <c:v>12.2390445</c:v>
                </c:pt>
                <c:pt idx="9735">
                  <c:v>12.2390854</c:v>
                </c:pt>
                <c:pt idx="9736">
                  <c:v>12.238960799999999</c:v>
                </c:pt>
                <c:pt idx="9737">
                  <c:v>12.2390043</c:v>
                </c:pt>
                <c:pt idx="9738">
                  <c:v>12.2390262</c:v>
                </c:pt>
                <c:pt idx="9739">
                  <c:v>12.239060500000001</c:v>
                </c:pt>
                <c:pt idx="9740">
                  <c:v>12.2390899</c:v>
                </c:pt>
                <c:pt idx="9741">
                  <c:v>12.239171600000001</c:v>
                </c:pt>
                <c:pt idx="9742">
                  <c:v>12.2392615</c:v>
                </c:pt>
                <c:pt idx="9743">
                  <c:v>12.2393377</c:v>
                </c:pt>
                <c:pt idx="9744">
                  <c:v>12.2392103</c:v>
                </c:pt>
                <c:pt idx="9745">
                  <c:v>12.2394011</c:v>
                </c:pt>
                <c:pt idx="9746">
                  <c:v>12.2393515</c:v>
                </c:pt>
                <c:pt idx="9747">
                  <c:v>12.239408900000001</c:v>
                </c:pt>
                <c:pt idx="9748">
                  <c:v>12.239366800000001</c:v>
                </c:pt>
                <c:pt idx="9749">
                  <c:v>12.2394122</c:v>
                </c:pt>
                <c:pt idx="9750">
                  <c:v>12.239583</c:v>
                </c:pt>
                <c:pt idx="9751">
                  <c:v>12.239428800000001</c:v>
                </c:pt>
                <c:pt idx="9752">
                  <c:v>12.2393842</c:v>
                </c:pt>
                <c:pt idx="9753">
                  <c:v>12.239333500000001</c:v>
                </c:pt>
                <c:pt idx="9754">
                  <c:v>12.2393394</c:v>
                </c:pt>
                <c:pt idx="9755">
                  <c:v>12.2393394</c:v>
                </c:pt>
                <c:pt idx="9756">
                  <c:v>12.2391635</c:v>
                </c:pt>
                <c:pt idx="9757">
                  <c:v>12.2392582</c:v>
                </c:pt>
                <c:pt idx="9758">
                  <c:v>12.239414699999999</c:v>
                </c:pt>
                <c:pt idx="9759">
                  <c:v>12.239251899999999</c:v>
                </c:pt>
                <c:pt idx="9760">
                  <c:v>12.239370900000001</c:v>
                </c:pt>
                <c:pt idx="9761">
                  <c:v>12.239454500000001</c:v>
                </c:pt>
                <c:pt idx="9762">
                  <c:v>12.2394523</c:v>
                </c:pt>
                <c:pt idx="9763">
                  <c:v>12.239361199999999</c:v>
                </c:pt>
                <c:pt idx="9764">
                  <c:v>12.2393538</c:v>
                </c:pt>
                <c:pt idx="9765">
                  <c:v>12.2393632</c:v>
                </c:pt>
                <c:pt idx="9766">
                  <c:v>12.239333500000001</c:v>
                </c:pt>
                <c:pt idx="9767">
                  <c:v>12.239561699999999</c:v>
                </c:pt>
                <c:pt idx="9768">
                  <c:v>12.2394155</c:v>
                </c:pt>
                <c:pt idx="9769">
                  <c:v>12.239418799999999</c:v>
                </c:pt>
                <c:pt idx="9770">
                  <c:v>12.2396786</c:v>
                </c:pt>
                <c:pt idx="9771">
                  <c:v>12.239560900000001</c:v>
                </c:pt>
                <c:pt idx="9772">
                  <c:v>12.2395894</c:v>
                </c:pt>
                <c:pt idx="9773">
                  <c:v>12.2396276</c:v>
                </c:pt>
                <c:pt idx="9774">
                  <c:v>12.2396478</c:v>
                </c:pt>
                <c:pt idx="9775">
                  <c:v>12.2396619</c:v>
                </c:pt>
                <c:pt idx="9776">
                  <c:v>12.239638100000001</c:v>
                </c:pt>
                <c:pt idx="9777">
                  <c:v>12.239729199999999</c:v>
                </c:pt>
                <c:pt idx="9778">
                  <c:v>12.2396475</c:v>
                </c:pt>
                <c:pt idx="9779">
                  <c:v>12.2396966</c:v>
                </c:pt>
                <c:pt idx="9780">
                  <c:v>12.2397209</c:v>
                </c:pt>
                <c:pt idx="9781">
                  <c:v>12.2399197</c:v>
                </c:pt>
                <c:pt idx="9782">
                  <c:v>12.2398176</c:v>
                </c:pt>
                <c:pt idx="9783">
                  <c:v>12.2398749</c:v>
                </c:pt>
                <c:pt idx="9784">
                  <c:v>12.239755799999999</c:v>
                </c:pt>
                <c:pt idx="9785">
                  <c:v>12.2397674</c:v>
                </c:pt>
                <c:pt idx="9786">
                  <c:v>12.2398068</c:v>
                </c:pt>
                <c:pt idx="9787">
                  <c:v>12.239761100000001</c:v>
                </c:pt>
                <c:pt idx="9788">
                  <c:v>12.239765500000001</c:v>
                </c:pt>
                <c:pt idx="9789">
                  <c:v>12.2399114</c:v>
                </c:pt>
                <c:pt idx="9790">
                  <c:v>12.239799</c:v>
                </c:pt>
                <c:pt idx="9791">
                  <c:v>12.2399588</c:v>
                </c:pt>
                <c:pt idx="9792">
                  <c:v>12.239776000000001</c:v>
                </c:pt>
                <c:pt idx="9793">
                  <c:v>12.239834200000001</c:v>
                </c:pt>
                <c:pt idx="9794">
                  <c:v>12.2397902</c:v>
                </c:pt>
                <c:pt idx="9795">
                  <c:v>12.2396896</c:v>
                </c:pt>
                <c:pt idx="9796">
                  <c:v>12.239808999999999</c:v>
                </c:pt>
                <c:pt idx="9797">
                  <c:v>12.2398101</c:v>
                </c:pt>
                <c:pt idx="9798">
                  <c:v>12.239891500000001</c:v>
                </c:pt>
                <c:pt idx="9799">
                  <c:v>12.239945799999999</c:v>
                </c:pt>
                <c:pt idx="9800">
                  <c:v>12.2400023</c:v>
                </c:pt>
                <c:pt idx="9801">
                  <c:v>12.239915</c:v>
                </c:pt>
                <c:pt idx="9802">
                  <c:v>12.2400006</c:v>
                </c:pt>
                <c:pt idx="9803">
                  <c:v>12.2399801</c:v>
                </c:pt>
                <c:pt idx="9804">
                  <c:v>12.2398735</c:v>
                </c:pt>
                <c:pt idx="9805">
                  <c:v>12.240103599999999</c:v>
                </c:pt>
                <c:pt idx="9806">
                  <c:v>12.240023000000001</c:v>
                </c:pt>
                <c:pt idx="9807">
                  <c:v>12.2400269</c:v>
                </c:pt>
                <c:pt idx="9808">
                  <c:v>12.2399568</c:v>
                </c:pt>
                <c:pt idx="9809">
                  <c:v>12.239980900000001</c:v>
                </c:pt>
                <c:pt idx="9810">
                  <c:v>12.2400684</c:v>
                </c:pt>
                <c:pt idx="9811">
                  <c:v>12.239972399999999</c:v>
                </c:pt>
                <c:pt idx="9812">
                  <c:v>12.240112699999999</c:v>
                </c:pt>
                <c:pt idx="9813">
                  <c:v>12.240092300000001</c:v>
                </c:pt>
                <c:pt idx="9814">
                  <c:v>12.240082599999999</c:v>
                </c:pt>
                <c:pt idx="9815">
                  <c:v>12.2402041</c:v>
                </c:pt>
                <c:pt idx="9816">
                  <c:v>12.2401391</c:v>
                </c:pt>
                <c:pt idx="9817">
                  <c:v>12.2402169</c:v>
                </c:pt>
                <c:pt idx="9818">
                  <c:v>12.240232600000001</c:v>
                </c:pt>
                <c:pt idx="9819">
                  <c:v>12.2404268</c:v>
                </c:pt>
                <c:pt idx="9820">
                  <c:v>12.240327300000001</c:v>
                </c:pt>
                <c:pt idx="9821">
                  <c:v>12.240401</c:v>
                </c:pt>
                <c:pt idx="9822">
                  <c:v>12.2403379</c:v>
                </c:pt>
                <c:pt idx="9823">
                  <c:v>12.2402844</c:v>
                </c:pt>
                <c:pt idx="9824">
                  <c:v>12.2403811</c:v>
                </c:pt>
                <c:pt idx="9825">
                  <c:v>12.2404245</c:v>
                </c:pt>
                <c:pt idx="9826">
                  <c:v>12.240507900000001</c:v>
                </c:pt>
                <c:pt idx="9827">
                  <c:v>12.2405779</c:v>
                </c:pt>
                <c:pt idx="9828">
                  <c:v>12.240534500000001</c:v>
                </c:pt>
                <c:pt idx="9829">
                  <c:v>12.2405724</c:v>
                </c:pt>
                <c:pt idx="9830">
                  <c:v>12.240549700000001</c:v>
                </c:pt>
                <c:pt idx="9831">
                  <c:v>12.240575700000001</c:v>
                </c:pt>
                <c:pt idx="9832">
                  <c:v>12.240648</c:v>
                </c:pt>
                <c:pt idx="9833">
                  <c:v>12.240523400000001</c:v>
                </c:pt>
                <c:pt idx="9834">
                  <c:v>12.240491499999999</c:v>
                </c:pt>
                <c:pt idx="9835">
                  <c:v>12.2403481</c:v>
                </c:pt>
                <c:pt idx="9836">
                  <c:v>12.2405317</c:v>
                </c:pt>
                <c:pt idx="9837">
                  <c:v>12.240555199999999</c:v>
                </c:pt>
                <c:pt idx="9838">
                  <c:v>12.2406776</c:v>
                </c:pt>
                <c:pt idx="9839">
                  <c:v>12.240646099999999</c:v>
                </c:pt>
                <c:pt idx="9840">
                  <c:v>12.240581799999999</c:v>
                </c:pt>
                <c:pt idx="9841">
                  <c:v>12.2405898</c:v>
                </c:pt>
                <c:pt idx="9842">
                  <c:v>12.2405674</c:v>
                </c:pt>
                <c:pt idx="9843">
                  <c:v>12.240581799999999</c:v>
                </c:pt>
                <c:pt idx="9844">
                  <c:v>12.2406164</c:v>
                </c:pt>
                <c:pt idx="9845">
                  <c:v>12.240625</c:v>
                </c:pt>
                <c:pt idx="9846">
                  <c:v>12.240585400000001</c:v>
                </c:pt>
                <c:pt idx="9847">
                  <c:v>12.2406965</c:v>
                </c:pt>
                <c:pt idx="9848">
                  <c:v>12.240535899999999</c:v>
                </c:pt>
                <c:pt idx="9849">
                  <c:v>12.2406164</c:v>
                </c:pt>
                <c:pt idx="9850">
                  <c:v>12.240728300000001</c:v>
                </c:pt>
                <c:pt idx="9851">
                  <c:v>12.240622500000001</c:v>
                </c:pt>
                <c:pt idx="9852">
                  <c:v>12.2407053</c:v>
                </c:pt>
                <c:pt idx="9853">
                  <c:v>12.240708400000001</c:v>
                </c:pt>
                <c:pt idx="9854">
                  <c:v>12.2407433</c:v>
                </c:pt>
                <c:pt idx="9855">
                  <c:v>12.240776500000001</c:v>
                </c:pt>
                <c:pt idx="9856">
                  <c:v>12.240914399999999</c:v>
                </c:pt>
                <c:pt idx="9857">
                  <c:v>12.2408526</c:v>
                </c:pt>
                <c:pt idx="9858">
                  <c:v>12.2409623</c:v>
                </c:pt>
                <c:pt idx="9859">
                  <c:v>12.240706400000001</c:v>
                </c:pt>
                <c:pt idx="9860">
                  <c:v>12.240901900000001</c:v>
                </c:pt>
                <c:pt idx="9861">
                  <c:v>12.240891700000001</c:v>
                </c:pt>
                <c:pt idx="9862">
                  <c:v>12.240996900000001</c:v>
                </c:pt>
                <c:pt idx="9863">
                  <c:v>12.2411403</c:v>
                </c:pt>
                <c:pt idx="9864">
                  <c:v>12.240929100000001</c:v>
                </c:pt>
                <c:pt idx="9865">
                  <c:v>12.240812999999999</c:v>
                </c:pt>
                <c:pt idx="9866">
                  <c:v>12.240949000000001</c:v>
                </c:pt>
                <c:pt idx="9867">
                  <c:v>12.2409368</c:v>
                </c:pt>
                <c:pt idx="9868">
                  <c:v>12.2409529</c:v>
                </c:pt>
                <c:pt idx="9869">
                  <c:v>12.241002399999999</c:v>
                </c:pt>
                <c:pt idx="9870">
                  <c:v>12.2410044</c:v>
                </c:pt>
                <c:pt idx="9871">
                  <c:v>12.2410611</c:v>
                </c:pt>
                <c:pt idx="9872">
                  <c:v>12.2410044</c:v>
                </c:pt>
                <c:pt idx="9873">
                  <c:v>12.2410592</c:v>
                </c:pt>
                <c:pt idx="9874">
                  <c:v>12.240913300000001</c:v>
                </c:pt>
                <c:pt idx="9875">
                  <c:v>12.2410271</c:v>
                </c:pt>
                <c:pt idx="9876">
                  <c:v>12.240990200000001</c:v>
                </c:pt>
                <c:pt idx="9877">
                  <c:v>12.2410481</c:v>
                </c:pt>
                <c:pt idx="9878">
                  <c:v>12.2409415</c:v>
                </c:pt>
                <c:pt idx="9879">
                  <c:v>12.2410622</c:v>
                </c:pt>
                <c:pt idx="9880">
                  <c:v>12.241001300000001</c:v>
                </c:pt>
                <c:pt idx="9881">
                  <c:v>12.2411581</c:v>
                </c:pt>
                <c:pt idx="9882">
                  <c:v>12.241199</c:v>
                </c:pt>
                <c:pt idx="9883">
                  <c:v>12.2411312</c:v>
                </c:pt>
                <c:pt idx="9884">
                  <c:v>12.241160300000001</c:v>
                </c:pt>
                <c:pt idx="9885">
                  <c:v>12.241112599999999</c:v>
                </c:pt>
                <c:pt idx="9886">
                  <c:v>12.2411057</c:v>
                </c:pt>
                <c:pt idx="9887">
                  <c:v>12.241033399999999</c:v>
                </c:pt>
                <c:pt idx="9888">
                  <c:v>12.240938699999999</c:v>
                </c:pt>
                <c:pt idx="9889">
                  <c:v>12.241097099999999</c:v>
                </c:pt>
                <c:pt idx="9890">
                  <c:v>12.2410899</c:v>
                </c:pt>
                <c:pt idx="9891">
                  <c:v>12.241107899999999</c:v>
                </c:pt>
                <c:pt idx="9892">
                  <c:v>12.241218099999999</c:v>
                </c:pt>
                <c:pt idx="9893">
                  <c:v>12.241091900000001</c:v>
                </c:pt>
                <c:pt idx="9894">
                  <c:v>12.241119299999999</c:v>
                </c:pt>
                <c:pt idx="9895">
                  <c:v>12.2411639</c:v>
                </c:pt>
                <c:pt idx="9896">
                  <c:v>12.2411736</c:v>
                </c:pt>
                <c:pt idx="9897">
                  <c:v>12.241171599999999</c:v>
                </c:pt>
                <c:pt idx="9898">
                  <c:v>12.2411938</c:v>
                </c:pt>
                <c:pt idx="9899">
                  <c:v>12.2411999</c:v>
                </c:pt>
                <c:pt idx="9900">
                  <c:v>12.2412375</c:v>
                </c:pt>
                <c:pt idx="9901">
                  <c:v>12.241266299999999</c:v>
                </c:pt>
                <c:pt idx="9902">
                  <c:v>12.2411943</c:v>
                </c:pt>
                <c:pt idx="9903">
                  <c:v>12.241164400000001</c:v>
                </c:pt>
                <c:pt idx="9904">
                  <c:v>12.241319499999999</c:v>
                </c:pt>
                <c:pt idx="9905">
                  <c:v>12.2411677</c:v>
                </c:pt>
                <c:pt idx="9906">
                  <c:v>12.241166099999999</c:v>
                </c:pt>
                <c:pt idx="9907">
                  <c:v>12.241240599999999</c:v>
                </c:pt>
                <c:pt idx="9908">
                  <c:v>12.241286000000001</c:v>
                </c:pt>
                <c:pt idx="9909">
                  <c:v>12.241159400000001</c:v>
                </c:pt>
                <c:pt idx="9910">
                  <c:v>12.241285700000001</c:v>
                </c:pt>
                <c:pt idx="9911">
                  <c:v>12.2412204</c:v>
                </c:pt>
                <c:pt idx="9912">
                  <c:v>12.241407300000001</c:v>
                </c:pt>
                <c:pt idx="9913">
                  <c:v>12.241441</c:v>
                </c:pt>
                <c:pt idx="9914">
                  <c:v>12.2414848</c:v>
                </c:pt>
                <c:pt idx="9915">
                  <c:v>12.2415623</c:v>
                </c:pt>
                <c:pt idx="9916">
                  <c:v>12.24152</c:v>
                </c:pt>
                <c:pt idx="9917">
                  <c:v>12.241377099999999</c:v>
                </c:pt>
                <c:pt idx="9918">
                  <c:v>12.241565400000001</c:v>
                </c:pt>
                <c:pt idx="9919">
                  <c:v>12.2415305</c:v>
                </c:pt>
                <c:pt idx="9920">
                  <c:v>12.2416426</c:v>
                </c:pt>
                <c:pt idx="9921">
                  <c:v>12.2414995</c:v>
                </c:pt>
                <c:pt idx="9922">
                  <c:v>12.241385899999999</c:v>
                </c:pt>
                <c:pt idx="9923">
                  <c:v>12.241454299999999</c:v>
                </c:pt>
                <c:pt idx="9924">
                  <c:v>12.241587000000001</c:v>
                </c:pt>
                <c:pt idx="9925">
                  <c:v>12.241449100000001</c:v>
                </c:pt>
                <c:pt idx="9926">
                  <c:v>12.241429699999999</c:v>
                </c:pt>
                <c:pt idx="9927">
                  <c:v>12.2413101</c:v>
                </c:pt>
                <c:pt idx="9928">
                  <c:v>12.2413425</c:v>
                </c:pt>
                <c:pt idx="9929">
                  <c:v>12.241385899999999</c:v>
                </c:pt>
                <c:pt idx="9930">
                  <c:v>12.241486200000001</c:v>
                </c:pt>
                <c:pt idx="9931">
                  <c:v>12.2414665</c:v>
                </c:pt>
                <c:pt idx="9932">
                  <c:v>12.2415377</c:v>
                </c:pt>
                <c:pt idx="9933">
                  <c:v>12.241449100000001</c:v>
                </c:pt>
                <c:pt idx="9934">
                  <c:v>12.241428000000001</c:v>
                </c:pt>
                <c:pt idx="9935">
                  <c:v>12.241471199999999</c:v>
                </c:pt>
                <c:pt idx="9936">
                  <c:v>12.241595800000001</c:v>
                </c:pt>
                <c:pt idx="9937">
                  <c:v>12.241441</c:v>
                </c:pt>
                <c:pt idx="9938">
                  <c:v>12.241595</c:v>
                </c:pt>
                <c:pt idx="9939">
                  <c:v>12.2415878</c:v>
                </c:pt>
                <c:pt idx="9940">
                  <c:v>12.241633200000001</c:v>
                </c:pt>
                <c:pt idx="9941">
                  <c:v>12.2414665</c:v>
                </c:pt>
                <c:pt idx="9942">
                  <c:v>12.241549600000001</c:v>
                </c:pt>
                <c:pt idx="9943">
                  <c:v>12.241507800000001</c:v>
                </c:pt>
                <c:pt idx="9944">
                  <c:v>12.2417575</c:v>
                </c:pt>
                <c:pt idx="9945">
                  <c:v>12.2416781</c:v>
                </c:pt>
                <c:pt idx="9946">
                  <c:v>12.2416781</c:v>
                </c:pt>
                <c:pt idx="9947">
                  <c:v>12.241818200000001</c:v>
                </c:pt>
                <c:pt idx="9948">
                  <c:v>12.2417149</c:v>
                </c:pt>
                <c:pt idx="9949">
                  <c:v>12.241744799999999</c:v>
                </c:pt>
                <c:pt idx="9950">
                  <c:v>12.241740099999999</c:v>
                </c:pt>
                <c:pt idx="9951">
                  <c:v>12.241726</c:v>
                </c:pt>
                <c:pt idx="9952">
                  <c:v>12.241785200000001</c:v>
                </c:pt>
                <c:pt idx="9953">
                  <c:v>12.241676999999999</c:v>
                </c:pt>
                <c:pt idx="9954">
                  <c:v>12.241734299999999</c:v>
                </c:pt>
                <c:pt idx="9955">
                  <c:v>12.2418212</c:v>
                </c:pt>
                <c:pt idx="9956">
                  <c:v>12.2417462</c:v>
                </c:pt>
                <c:pt idx="9957">
                  <c:v>12.241763600000001</c:v>
                </c:pt>
                <c:pt idx="9958">
                  <c:v>12.2416626</c:v>
                </c:pt>
                <c:pt idx="9959">
                  <c:v>12.241669999999999</c:v>
                </c:pt>
                <c:pt idx="9960">
                  <c:v>12.241660400000001</c:v>
                </c:pt>
                <c:pt idx="9961">
                  <c:v>12.241679700000001</c:v>
                </c:pt>
                <c:pt idx="9962">
                  <c:v>12.241911500000001</c:v>
                </c:pt>
                <c:pt idx="9963">
                  <c:v>12.241999</c:v>
                </c:pt>
                <c:pt idx="9964">
                  <c:v>12.241878</c:v>
                </c:pt>
                <c:pt idx="9965">
                  <c:v>12.241827000000001</c:v>
                </c:pt>
                <c:pt idx="9966">
                  <c:v>12.241880200000001</c:v>
                </c:pt>
                <c:pt idx="9967">
                  <c:v>12.241832</c:v>
                </c:pt>
                <c:pt idx="9968">
                  <c:v>12.2418174</c:v>
                </c:pt>
                <c:pt idx="9969">
                  <c:v>12.2417847</c:v>
                </c:pt>
                <c:pt idx="9970">
                  <c:v>12.241902100000001</c:v>
                </c:pt>
                <c:pt idx="9971">
                  <c:v>12.2418417</c:v>
                </c:pt>
                <c:pt idx="9972">
                  <c:v>12.2418885</c:v>
                </c:pt>
                <c:pt idx="9973">
                  <c:v>12.241990400000001</c:v>
                </c:pt>
                <c:pt idx="9974">
                  <c:v>12.242044399999999</c:v>
                </c:pt>
                <c:pt idx="9975">
                  <c:v>12.241986000000001</c:v>
                </c:pt>
                <c:pt idx="9976">
                  <c:v>12.2420256</c:v>
                </c:pt>
                <c:pt idx="9977">
                  <c:v>12.2420873</c:v>
                </c:pt>
                <c:pt idx="9978">
                  <c:v>12.242066599999999</c:v>
                </c:pt>
                <c:pt idx="9979">
                  <c:v>12.242159600000001</c:v>
                </c:pt>
                <c:pt idx="9980">
                  <c:v>12.2420458</c:v>
                </c:pt>
                <c:pt idx="9981">
                  <c:v>12.2420846</c:v>
                </c:pt>
                <c:pt idx="9982">
                  <c:v>12.2419533</c:v>
                </c:pt>
                <c:pt idx="9983">
                  <c:v>12.242119499999999</c:v>
                </c:pt>
                <c:pt idx="9984">
                  <c:v>12.242059899999999</c:v>
                </c:pt>
                <c:pt idx="9985">
                  <c:v>12.2420724</c:v>
                </c:pt>
                <c:pt idx="9986">
                  <c:v>12.242081000000001</c:v>
                </c:pt>
                <c:pt idx="9987">
                  <c:v>12.242027200000001</c:v>
                </c:pt>
                <c:pt idx="9988">
                  <c:v>12.242012000000001</c:v>
                </c:pt>
                <c:pt idx="9989">
                  <c:v>12.2419896</c:v>
                </c:pt>
                <c:pt idx="9990">
                  <c:v>12.242059100000001</c:v>
                </c:pt>
                <c:pt idx="9991">
                  <c:v>12.2422349</c:v>
                </c:pt>
                <c:pt idx="9992">
                  <c:v>12.242092</c:v>
                </c:pt>
                <c:pt idx="9993">
                  <c:v>12.242215</c:v>
                </c:pt>
                <c:pt idx="9994">
                  <c:v>12.242201100000001</c:v>
                </c:pt>
                <c:pt idx="9995">
                  <c:v>12.2421773</c:v>
                </c:pt>
                <c:pt idx="9996">
                  <c:v>12.2422158</c:v>
                </c:pt>
                <c:pt idx="9997">
                  <c:v>12.2423451</c:v>
                </c:pt>
                <c:pt idx="9998">
                  <c:v>12.242125</c:v>
                </c:pt>
                <c:pt idx="9999">
                  <c:v>12.242144700000001</c:v>
                </c:pt>
                <c:pt idx="10000">
                  <c:v>12.2421255</c:v>
                </c:pt>
                <c:pt idx="10001">
                  <c:v>12.2422042</c:v>
                </c:pt>
                <c:pt idx="10002">
                  <c:v>12.2420729</c:v>
                </c:pt>
                <c:pt idx="10003">
                  <c:v>12.2422144</c:v>
                </c:pt>
                <c:pt idx="10004">
                  <c:v>12.242187599999999</c:v>
                </c:pt>
                <c:pt idx="10005">
                  <c:v>12.242086799999999</c:v>
                </c:pt>
                <c:pt idx="10006">
                  <c:v>12.2420793</c:v>
                </c:pt>
                <c:pt idx="10007">
                  <c:v>12.2421089</c:v>
                </c:pt>
                <c:pt idx="10008">
                  <c:v>12.2422784</c:v>
                </c:pt>
                <c:pt idx="10009">
                  <c:v>12.24231</c:v>
                </c:pt>
                <c:pt idx="10010">
                  <c:v>12.242443700000001</c:v>
                </c:pt>
                <c:pt idx="10011">
                  <c:v>12.242266499999999</c:v>
                </c:pt>
                <c:pt idx="10012">
                  <c:v>12.2424321</c:v>
                </c:pt>
                <c:pt idx="10013">
                  <c:v>12.242454199999999</c:v>
                </c:pt>
                <c:pt idx="10014">
                  <c:v>12.242433200000001</c:v>
                </c:pt>
                <c:pt idx="10015">
                  <c:v>12.2426458</c:v>
                </c:pt>
                <c:pt idx="10016">
                  <c:v>12.2425318</c:v>
                </c:pt>
                <c:pt idx="10017">
                  <c:v>12.2424689</c:v>
                </c:pt>
                <c:pt idx="10018">
                  <c:v>12.2424254</c:v>
                </c:pt>
                <c:pt idx="10019">
                  <c:v>12.242575499999999</c:v>
                </c:pt>
                <c:pt idx="10020">
                  <c:v>12.2424</c:v>
                </c:pt>
                <c:pt idx="10021">
                  <c:v>12.242534300000001</c:v>
                </c:pt>
                <c:pt idx="10022">
                  <c:v>12.242457</c:v>
                </c:pt>
                <c:pt idx="10023">
                  <c:v>12.2424739</c:v>
                </c:pt>
                <c:pt idx="10024">
                  <c:v>12.242475000000001</c:v>
                </c:pt>
                <c:pt idx="10025">
                  <c:v>12.2425403</c:v>
                </c:pt>
                <c:pt idx="10026">
                  <c:v>12.2424553</c:v>
                </c:pt>
                <c:pt idx="10027">
                  <c:v>12.2424623</c:v>
                </c:pt>
                <c:pt idx="10028">
                  <c:v>12.242459800000001</c:v>
                </c:pt>
                <c:pt idx="10029">
                  <c:v>12.2425088</c:v>
                </c:pt>
                <c:pt idx="10030">
                  <c:v>12.242452800000001</c:v>
                </c:pt>
                <c:pt idx="10031">
                  <c:v>12.242629000000001</c:v>
                </c:pt>
                <c:pt idx="10032">
                  <c:v>12.242558300000001</c:v>
                </c:pt>
                <c:pt idx="10033">
                  <c:v>12.242539499999999</c:v>
                </c:pt>
                <c:pt idx="10034">
                  <c:v>12.2426777</c:v>
                </c:pt>
                <c:pt idx="10035">
                  <c:v>12.242687399999999</c:v>
                </c:pt>
                <c:pt idx="10036">
                  <c:v>12.2425979</c:v>
                </c:pt>
                <c:pt idx="10037">
                  <c:v>12.242738599999999</c:v>
                </c:pt>
                <c:pt idx="10038">
                  <c:v>12.242681299999999</c:v>
                </c:pt>
                <c:pt idx="10039">
                  <c:v>12.242728400000001</c:v>
                </c:pt>
                <c:pt idx="10040">
                  <c:v>12.242675500000001</c:v>
                </c:pt>
                <c:pt idx="10041">
                  <c:v>12.242763500000001</c:v>
                </c:pt>
                <c:pt idx="10042">
                  <c:v>12.2426669</c:v>
                </c:pt>
                <c:pt idx="10043">
                  <c:v>12.242733299999999</c:v>
                </c:pt>
                <c:pt idx="10044">
                  <c:v>12.242738900000001</c:v>
                </c:pt>
                <c:pt idx="10045">
                  <c:v>12.242769600000001</c:v>
                </c:pt>
                <c:pt idx="10046">
                  <c:v>12.242851</c:v>
                </c:pt>
                <c:pt idx="10047">
                  <c:v>12.2428776</c:v>
                </c:pt>
                <c:pt idx="10048">
                  <c:v>12.242858200000001</c:v>
                </c:pt>
                <c:pt idx="10049">
                  <c:v>12.242781300000001</c:v>
                </c:pt>
                <c:pt idx="10050">
                  <c:v>12.2427619</c:v>
                </c:pt>
                <c:pt idx="10051">
                  <c:v>12.242768</c:v>
                </c:pt>
                <c:pt idx="10052">
                  <c:v>12.242850499999999</c:v>
                </c:pt>
                <c:pt idx="10053">
                  <c:v>12.242933000000001</c:v>
                </c:pt>
                <c:pt idx="10054">
                  <c:v>12.242880100000001</c:v>
                </c:pt>
                <c:pt idx="10055">
                  <c:v>12.2428676</c:v>
                </c:pt>
                <c:pt idx="10056">
                  <c:v>12.242817199999999</c:v>
                </c:pt>
                <c:pt idx="10057">
                  <c:v>12.242885599999999</c:v>
                </c:pt>
                <c:pt idx="10058">
                  <c:v>12.2428037</c:v>
                </c:pt>
                <c:pt idx="10059">
                  <c:v>12.242797899999999</c:v>
                </c:pt>
                <c:pt idx="10060">
                  <c:v>12.242843000000001</c:v>
                </c:pt>
                <c:pt idx="10061">
                  <c:v>12.242861599999999</c:v>
                </c:pt>
                <c:pt idx="10062">
                  <c:v>12.2428472</c:v>
                </c:pt>
                <c:pt idx="10063">
                  <c:v>12.2429214</c:v>
                </c:pt>
                <c:pt idx="10064">
                  <c:v>12.2429934</c:v>
                </c:pt>
                <c:pt idx="10065">
                  <c:v>12.243033499999999</c:v>
                </c:pt>
                <c:pt idx="10066">
                  <c:v>12.243221500000001</c:v>
                </c:pt>
                <c:pt idx="10067">
                  <c:v>12.243164500000001</c:v>
                </c:pt>
                <c:pt idx="10068">
                  <c:v>12.2431836</c:v>
                </c:pt>
                <c:pt idx="10069">
                  <c:v>12.243096100000001</c:v>
                </c:pt>
                <c:pt idx="10070">
                  <c:v>12.2432093</c:v>
                </c:pt>
                <c:pt idx="10071">
                  <c:v>12.243174700000001</c:v>
                </c:pt>
                <c:pt idx="10072">
                  <c:v>12.243276099999999</c:v>
                </c:pt>
                <c:pt idx="10073">
                  <c:v>12.2433569</c:v>
                </c:pt>
                <c:pt idx="10074">
                  <c:v>12.2432506</c:v>
                </c:pt>
                <c:pt idx="10075">
                  <c:v>12.243232900000001</c:v>
                </c:pt>
                <c:pt idx="10076">
                  <c:v>12.243233699999999</c:v>
                </c:pt>
                <c:pt idx="10077">
                  <c:v>12.243148400000001</c:v>
                </c:pt>
                <c:pt idx="10078">
                  <c:v>12.2432667</c:v>
                </c:pt>
                <c:pt idx="10079">
                  <c:v>12.243350599999999</c:v>
                </c:pt>
                <c:pt idx="10080">
                  <c:v>12.2432561</c:v>
                </c:pt>
                <c:pt idx="10081">
                  <c:v>12.2431681</c:v>
                </c:pt>
                <c:pt idx="10082">
                  <c:v>12.2430562</c:v>
                </c:pt>
                <c:pt idx="10083">
                  <c:v>12.2432096</c:v>
                </c:pt>
                <c:pt idx="10084">
                  <c:v>12.243288</c:v>
                </c:pt>
                <c:pt idx="10085">
                  <c:v>12.2431991</c:v>
                </c:pt>
                <c:pt idx="10086">
                  <c:v>12.243274400000001</c:v>
                </c:pt>
                <c:pt idx="10087">
                  <c:v>12.2433569</c:v>
                </c:pt>
                <c:pt idx="10088">
                  <c:v>12.243369899999999</c:v>
                </c:pt>
                <c:pt idx="10089">
                  <c:v>12.243407899999999</c:v>
                </c:pt>
                <c:pt idx="10090">
                  <c:v>12.2433569</c:v>
                </c:pt>
                <c:pt idx="10091">
                  <c:v>12.2432722</c:v>
                </c:pt>
                <c:pt idx="10092">
                  <c:v>12.243179400000001</c:v>
                </c:pt>
                <c:pt idx="10093">
                  <c:v>12.243314</c:v>
                </c:pt>
                <c:pt idx="10094">
                  <c:v>12.243282199999999</c:v>
                </c:pt>
                <c:pt idx="10095">
                  <c:v>12.243328399999999</c:v>
                </c:pt>
                <c:pt idx="10096">
                  <c:v>12.243411500000001</c:v>
                </c:pt>
                <c:pt idx="10097">
                  <c:v>12.2432924</c:v>
                </c:pt>
                <c:pt idx="10098">
                  <c:v>12.2433406</c:v>
                </c:pt>
                <c:pt idx="10099">
                  <c:v>12.243506699999999</c:v>
                </c:pt>
                <c:pt idx="10100">
                  <c:v>12.243401199999999</c:v>
                </c:pt>
                <c:pt idx="10101">
                  <c:v>12.243469599999999</c:v>
                </c:pt>
                <c:pt idx="10102">
                  <c:v>12.2434995</c:v>
                </c:pt>
                <c:pt idx="10103">
                  <c:v>12.2436363</c:v>
                </c:pt>
                <c:pt idx="10104">
                  <c:v>12.2435787</c:v>
                </c:pt>
                <c:pt idx="10105">
                  <c:v>12.243600300000001</c:v>
                </c:pt>
                <c:pt idx="10106">
                  <c:v>12.243558800000001</c:v>
                </c:pt>
                <c:pt idx="10107">
                  <c:v>12.2436507</c:v>
                </c:pt>
                <c:pt idx="10108">
                  <c:v>12.243664000000001</c:v>
                </c:pt>
                <c:pt idx="10109">
                  <c:v>12.243641</c:v>
                </c:pt>
                <c:pt idx="10110">
                  <c:v>12.2437003</c:v>
                </c:pt>
                <c:pt idx="10111">
                  <c:v>12.2436097</c:v>
                </c:pt>
                <c:pt idx="10112">
                  <c:v>12.2436942</c:v>
                </c:pt>
                <c:pt idx="10113">
                  <c:v>12.2437474</c:v>
                </c:pt>
                <c:pt idx="10114">
                  <c:v>12.2438088</c:v>
                </c:pt>
                <c:pt idx="10115">
                  <c:v>12.2436981</c:v>
                </c:pt>
                <c:pt idx="10116">
                  <c:v>12.2437144</c:v>
                </c:pt>
                <c:pt idx="10117">
                  <c:v>12.243737899999999</c:v>
                </c:pt>
                <c:pt idx="10118">
                  <c:v>12.2437457</c:v>
                </c:pt>
                <c:pt idx="10119">
                  <c:v>12.243795499999999</c:v>
                </c:pt>
                <c:pt idx="10120">
                  <c:v>12.2437003</c:v>
                </c:pt>
                <c:pt idx="10121">
                  <c:v>12.2437269</c:v>
                </c:pt>
                <c:pt idx="10122">
                  <c:v>12.243749899999999</c:v>
                </c:pt>
                <c:pt idx="10123">
                  <c:v>12.2440043</c:v>
                </c:pt>
                <c:pt idx="10124">
                  <c:v>12.243949799999999</c:v>
                </c:pt>
                <c:pt idx="10125">
                  <c:v>12.2439509</c:v>
                </c:pt>
                <c:pt idx="10126">
                  <c:v>12.2439681</c:v>
                </c:pt>
                <c:pt idx="10127">
                  <c:v>12.243991899999999</c:v>
                </c:pt>
                <c:pt idx="10128">
                  <c:v>12.243895800000001</c:v>
                </c:pt>
                <c:pt idx="10129">
                  <c:v>12.2438567</c:v>
                </c:pt>
                <c:pt idx="10130">
                  <c:v>12.2437352</c:v>
                </c:pt>
                <c:pt idx="10131">
                  <c:v>12.243937300000001</c:v>
                </c:pt>
                <c:pt idx="10132">
                  <c:v>12.243812200000001</c:v>
                </c:pt>
                <c:pt idx="10133">
                  <c:v>12.243873600000001</c:v>
                </c:pt>
                <c:pt idx="10134">
                  <c:v>12.2438819</c:v>
                </c:pt>
                <c:pt idx="10135">
                  <c:v>12.243881699999999</c:v>
                </c:pt>
                <c:pt idx="10136">
                  <c:v>12.2439202</c:v>
                </c:pt>
                <c:pt idx="10137">
                  <c:v>12.2439088</c:v>
                </c:pt>
                <c:pt idx="10138">
                  <c:v>12.243896599999999</c:v>
                </c:pt>
                <c:pt idx="10139">
                  <c:v>12.244132</c:v>
                </c:pt>
                <c:pt idx="10140">
                  <c:v>12.2440221</c:v>
                </c:pt>
                <c:pt idx="10141">
                  <c:v>12.2438637</c:v>
                </c:pt>
                <c:pt idx="10142">
                  <c:v>12.2439465</c:v>
                </c:pt>
                <c:pt idx="10143">
                  <c:v>12.2439298</c:v>
                </c:pt>
                <c:pt idx="10144">
                  <c:v>12.2440614</c:v>
                </c:pt>
                <c:pt idx="10145">
                  <c:v>12.244091600000001</c:v>
                </c:pt>
                <c:pt idx="10146">
                  <c:v>12.244084900000001</c:v>
                </c:pt>
                <c:pt idx="10147">
                  <c:v>12.2440575</c:v>
                </c:pt>
                <c:pt idx="10148">
                  <c:v>12.244196499999999</c:v>
                </c:pt>
                <c:pt idx="10149">
                  <c:v>12.244064399999999</c:v>
                </c:pt>
                <c:pt idx="10150">
                  <c:v>12.244100100000001</c:v>
                </c:pt>
                <c:pt idx="10151">
                  <c:v>12.2440661</c:v>
                </c:pt>
                <c:pt idx="10152">
                  <c:v>12.2441201</c:v>
                </c:pt>
                <c:pt idx="10153">
                  <c:v>12.2442347</c:v>
                </c:pt>
                <c:pt idx="10154">
                  <c:v>12.2441455</c:v>
                </c:pt>
                <c:pt idx="10155">
                  <c:v>12.2438927</c:v>
                </c:pt>
                <c:pt idx="10156">
                  <c:v>12.2441411</c:v>
                </c:pt>
                <c:pt idx="10157">
                  <c:v>12.243952500000001</c:v>
                </c:pt>
                <c:pt idx="10158">
                  <c:v>12.2440035</c:v>
                </c:pt>
                <c:pt idx="10159">
                  <c:v>12.244138599999999</c:v>
                </c:pt>
                <c:pt idx="10160">
                  <c:v>12.2441084</c:v>
                </c:pt>
                <c:pt idx="10161">
                  <c:v>12.2441768</c:v>
                </c:pt>
                <c:pt idx="10162">
                  <c:v>12.244227800000001</c:v>
                </c:pt>
                <c:pt idx="10163">
                  <c:v>12.244258800000001</c:v>
                </c:pt>
                <c:pt idx="10164">
                  <c:v>12.2443361</c:v>
                </c:pt>
                <c:pt idx="10165">
                  <c:v>12.244320800000001</c:v>
                </c:pt>
                <c:pt idx="10166">
                  <c:v>12.2442552</c:v>
                </c:pt>
                <c:pt idx="10167">
                  <c:v>12.2443449</c:v>
                </c:pt>
                <c:pt idx="10168">
                  <c:v>12.244324199999999</c:v>
                </c:pt>
                <c:pt idx="10169">
                  <c:v>12.2443039</c:v>
                </c:pt>
                <c:pt idx="10170">
                  <c:v>12.2443826</c:v>
                </c:pt>
                <c:pt idx="10171">
                  <c:v>12.2443308</c:v>
                </c:pt>
                <c:pt idx="10172">
                  <c:v>12.244400600000001</c:v>
                </c:pt>
                <c:pt idx="10173">
                  <c:v>12.2443721</c:v>
                </c:pt>
                <c:pt idx="10174">
                  <c:v>12.244465399999999</c:v>
                </c:pt>
                <c:pt idx="10175">
                  <c:v>12.2444454</c:v>
                </c:pt>
                <c:pt idx="10176">
                  <c:v>12.2444992</c:v>
                </c:pt>
                <c:pt idx="10177">
                  <c:v>12.2444831</c:v>
                </c:pt>
                <c:pt idx="10178">
                  <c:v>12.244528499999999</c:v>
                </c:pt>
                <c:pt idx="10179">
                  <c:v>12.2446775</c:v>
                </c:pt>
                <c:pt idx="10180">
                  <c:v>12.244521000000001</c:v>
                </c:pt>
                <c:pt idx="10181">
                  <c:v>12.2445653</c:v>
                </c:pt>
                <c:pt idx="10182">
                  <c:v>12.244627400000001</c:v>
                </c:pt>
                <c:pt idx="10183">
                  <c:v>12.2446877</c:v>
                </c:pt>
                <c:pt idx="10184">
                  <c:v>12.244616000000001</c:v>
                </c:pt>
                <c:pt idx="10185">
                  <c:v>12.2445498</c:v>
                </c:pt>
                <c:pt idx="10186">
                  <c:v>12.2444989</c:v>
                </c:pt>
                <c:pt idx="10187">
                  <c:v>12.244563899999999</c:v>
                </c:pt>
                <c:pt idx="10188">
                  <c:v>12.244586699999999</c:v>
                </c:pt>
                <c:pt idx="10189">
                  <c:v>12.2446722</c:v>
                </c:pt>
                <c:pt idx="10190">
                  <c:v>12.244563400000001</c:v>
                </c:pt>
                <c:pt idx="10191">
                  <c:v>12.2446866</c:v>
                </c:pt>
                <c:pt idx="10192">
                  <c:v>12.244606900000001</c:v>
                </c:pt>
                <c:pt idx="10193">
                  <c:v>12.2445147</c:v>
                </c:pt>
                <c:pt idx="10194">
                  <c:v>12.244559000000001</c:v>
                </c:pt>
                <c:pt idx="10195">
                  <c:v>12.2445939</c:v>
                </c:pt>
                <c:pt idx="10196">
                  <c:v>12.244513299999999</c:v>
                </c:pt>
                <c:pt idx="10197">
                  <c:v>12.2445266</c:v>
                </c:pt>
                <c:pt idx="10198">
                  <c:v>12.2444036</c:v>
                </c:pt>
                <c:pt idx="10199">
                  <c:v>12.2443726</c:v>
                </c:pt>
                <c:pt idx="10200">
                  <c:v>12.2445723</c:v>
                </c:pt>
                <c:pt idx="10201">
                  <c:v>12.2445529</c:v>
                </c:pt>
                <c:pt idx="10202">
                  <c:v>12.2445711</c:v>
                </c:pt>
                <c:pt idx="10203">
                  <c:v>12.2444512</c:v>
                </c:pt>
                <c:pt idx="10204">
                  <c:v>12.244589400000001</c:v>
                </c:pt>
                <c:pt idx="10205">
                  <c:v>12.244543999999999</c:v>
                </c:pt>
                <c:pt idx="10206">
                  <c:v>12.2444579</c:v>
                </c:pt>
                <c:pt idx="10207">
                  <c:v>12.244431000000001</c:v>
                </c:pt>
                <c:pt idx="10208">
                  <c:v>12.2443615</c:v>
                </c:pt>
                <c:pt idx="10209">
                  <c:v>12.244525700000001</c:v>
                </c:pt>
                <c:pt idx="10210">
                  <c:v>12.2445141</c:v>
                </c:pt>
                <c:pt idx="10211">
                  <c:v>12.2444562</c:v>
                </c:pt>
                <c:pt idx="10212">
                  <c:v>12.2444986</c:v>
                </c:pt>
                <c:pt idx="10213">
                  <c:v>12.244506400000001</c:v>
                </c:pt>
                <c:pt idx="10214">
                  <c:v>12.2445293</c:v>
                </c:pt>
                <c:pt idx="10215">
                  <c:v>12.2446935</c:v>
                </c:pt>
                <c:pt idx="10216">
                  <c:v>12.2447348</c:v>
                </c:pt>
                <c:pt idx="10217">
                  <c:v>12.244724</c:v>
                </c:pt>
                <c:pt idx="10218">
                  <c:v>12.244680799999999</c:v>
                </c:pt>
                <c:pt idx="10219">
                  <c:v>12.244726500000001</c:v>
                </c:pt>
                <c:pt idx="10220">
                  <c:v>12.244694900000001</c:v>
                </c:pt>
                <c:pt idx="10221">
                  <c:v>12.2447082</c:v>
                </c:pt>
                <c:pt idx="10222">
                  <c:v>12.244769399999999</c:v>
                </c:pt>
                <c:pt idx="10223">
                  <c:v>12.2445977</c:v>
                </c:pt>
                <c:pt idx="10224">
                  <c:v>12.2447733</c:v>
                </c:pt>
                <c:pt idx="10225">
                  <c:v>12.2447251</c:v>
                </c:pt>
                <c:pt idx="10226">
                  <c:v>12.244659199999999</c:v>
                </c:pt>
                <c:pt idx="10227">
                  <c:v>12.2446584</c:v>
                </c:pt>
                <c:pt idx="10228">
                  <c:v>12.2446667</c:v>
                </c:pt>
                <c:pt idx="10229">
                  <c:v>12.2446135</c:v>
                </c:pt>
                <c:pt idx="10230">
                  <c:v>12.244748400000001</c:v>
                </c:pt>
                <c:pt idx="10231">
                  <c:v>12.244627400000001</c:v>
                </c:pt>
                <c:pt idx="10232">
                  <c:v>12.2444875</c:v>
                </c:pt>
                <c:pt idx="10233">
                  <c:v>12.2444734</c:v>
                </c:pt>
                <c:pt idx="10234">
                  <c:v>12.2441583</c:v>
                </c:pt>
                <c:pt idx="10235">
                  <c:v>12.244313399999999</c:v>
                </c:pt>
                <c:pt idx="10236">
                  <c:v>12.2443452</c:v>
                </c:pt>
                <c:pt idx="10237">
                  <c:v>12.2444521</c:v>
                </c:pt>
                <c:pt idx="10238">
                  <c:v>12.2445831</c:v>
                </c:pt>
                <c:pt idx="10239">
                  <c:v>12.244637900000001</c:v>
                </c:pt>
                <c:pt idx="10240">
                  <c:v>12.244516600000001</c:v>
                </c:pt>
                <c:pt idx="10241">
                  <c:v>12.2445498</c:v>
                </c:pt>
                <c:pt idx="10242">
                  <c:v>12.2445307</c:v>
                </c:pt>
                <c:pt idx="10243">
                  <c:v>12.244511299999999</c:v>
                </c:pt>
                <c:pt idx="10244">
                  <c:v>12.244543699999999</c:v>
                </c:pt>
                <c:pt idx="10245">
                  <c:v>12.244400300000001</c:v>
                </c:pt>
                <c:pt idx="10246">
                  <c:v>12.2444202</c:v>
                </c:pt>
                <c:pt idx="10247">
                  <c:v>12.244717400000001</c:v>
                </c:pt>
                <c:pt idx="10248">
                  <c:v>12.244698</c:v>
                </c:pt>
                <c:pt idx="10249">
                  <c:v>12.2447608</c:v>
                </c:pt>
                <c:pt idx="10250">
                  <c:v>12.244784900000001</c:v>
                </c:pt>
                <c:pt idx="10251">
                  <c:v>12.2448721</c:v>
                </c:pt>
                <c:pt idx="10252">
                  <c:v>12.2448622</c:v>
                </c:pt>
                <c:pt idx="10253">
                  <c:v>12.244721500000001</c:v>
                </c:pt>
                <c:pt idx="10254">
                  <c:v>12.244675300000001</c:v>
                </c:pt>
                <c:pt idx="10255">
                  <c:v>12.244721</c:v>
                </c:pt>
                <c:pt idx="10256">
                  <c:v>12.244722599999999</c:v>
                </c:pt>
                <c:pt idx="10257">
                  <c:v>12.244622100000001</c:v>
                </c:pt>
                <c:pt idx="10258">
                  <c:v>12.2447284</c:v>
                </c:pt>
                <c:pt idx="10259">
                  <c:v>12.2445916</c:v>
                </c:pt>
                <c:pt idx="10260">
                  <c:v>12.2446359</c:v>
                </c:pt>
                <c:pt idx="10261">
                  <c:v>12.2446088</c:v>
                </c:pt>
                <c:pt idx="10262">
                  <c:v>12.2446944</c:v>
                </c:pt>
                <c:pt idx="10263">
                  <c:v>12.244588</c:v>
                </c:pt>
                <c:pt idx="10264">
                  <c:v>12.2448655</c:v>
                </c:pt>
                <c:pt idx="10265">
                  <c:v>12.2448093</c:v>
                </c:pt>
                <c:pt idx="10266">
                  <c:v>12.2446678</c:v>
                </c:pt>
                <c:pt idx="10267">
                  <c:v>12.2447664</c:v>
                </c:pt>
                <c:pt idx="10268">
                  <c:v>12.2446074</c:v>
                </c:pt>
                <c:pt idx="10269">
                  <c:v>12.2446728</c:v>
                </c:pt>
                <c:pt idx="10270">
                  <c:v>12.2447929</c:v>
                </c:pt>
                <c:pt idx="10271">
                  <c:v>12.2446182</c:v>
                </c:pt>
                <c:pt idx="10272">
                  <c:v>12.2446395</c:v>
                </c:pt>
                <c:pt idx="10273">
                  <c:v>12.244732300000001</c:v>
                </c:pt>
                <c:pt idx="10274">
                  <c:v>12.244715100000001</c:v>
                </c:pt>
                <c:pt idx="10275">
                  <c:v>12.244759699999999</c:v>
                </c:pt>
                <c:pt idx="10276">
                  <c:v>12.2447456</c:v>
                </c:pt>
                <c:pt idx="10277">
                  <c:v>12.2448201</c:v>
                </c:pt>
                <c:pt idx="10278">
                  <c:v>12.2446866</c:v>
                </c:pt>
                <c:pt idx="10279">
                  <c:v>12.244790999999999</c:v>
                </c:pt>
                <c:pt idx="10280">
                  <c:v>12.244817299999999</c:v>
                </c:pt>
                <c:pt idx="10281">
                  <c:v>12.244945</c:v>
                </c:pt>
                <c:pt idx="10282">
                  <c:v>12.244776099999999</c:v>
                </c:pt>
                <c:pt idx="10283">
                  <c:v>12.244989800000001</c:v>
                </c:pt>
                <c:pt idx="10284">
                  <c:v>12.244738399999999</c:v>
                </c:pt>
                <c:pt idx="10285">
                  <c:v>12.244749499999999</c:v>
                </c:pt>
                <c:pt idx="10286">
                  <c:v>12.244732300000001</c:v>
                </c:pt>
                <c:pt idx="10287">
                  <c:v>12.244658599999999</c:v>
                </c:pt>
                <c:pt idx="10288">
                  <c:v>12.244653400000001</c:v>
                </c:pt>
                <c:pt idx="10289">
                  <c:v>12.2447138</c:v>
                </c:pt>
                <c:pt idx="10290">
                  <c:v>12.244794300000001</c:v>
                </c:pt>
                <c:pt idx="10291">
                  <c:v>12.2449084</c:v>
                </c:pt>
                <c:pt idx="10292">
                  <c:v>12.244949399999999</c:v>
                </c:pt>
                <c:pt idx="10293">
                  <c:v>12.244873</c:v>
                </c:pt>
                <c:pt idx="10294">
                  <c:v>12.2446886</c:v>
                </c:pt>
                <c:pt idx="10295">
                  <c:v>12.2446559</c:v>
                </c:pt>
                <c:pt idx="10296">
                  <c:v>12.244907599999999</c:v>
                </c:pt>
                <c:pt idx="10297">
                  <c:v>12.244963</c:v>
                </c:pt>
                <c:pt idx="10298">
                  <c:v>12.2450186</c:v>
                </c:pt>
                <c:pt idx="10299">
                  <c:v>12.2450726</c:v>
                </c:pt>
                <c:pt idx="10300">
                  <c:v>12.244953499999999</c:v>
                </c:pt>
                <c:pt idx="10301">
                  <c:v>12.244753100000001</c:v>
                </c:pt>
                <c:pt idx="10302">
                  <c:v>12.244869599999999</c:v>
                </c:pt>
                <c:pt idx="10303">
                  <c:v>12.2448514</c:v>
                </c:pt>
                <c:pt idx="10304">
                  <c:v>12.2450253</c:v>
                </c:pt>
                <c:pt idx="10305">
                  <c:v>12.2450095</c:v>
                </c:pt>
                <c:pt idx="10306">
                  <c:v>12.2450978</c:v>
                </c:pt>
                <c:pt idx="10307">
                  <c:v>12.2452357</c:v>
                </c:pt>
                <c:pt idx="10308">
                  <c:v>12.2451446</c:v>
                </c:pt>
                <c:pt idx="10309">
                  <c:v>12.2452141</c:v>
                </c:pt>
                <c:pt idx="10310">
                  <c:v>12.2449771</c:v>
                </c:pt>
                <c:pt idx="10311">
                  <c:v>12.244989500000001</c:v>
                </c:pt>
                <c:pt idx="10312">
                  <c:v>12.2448766</c:v>
                </c:pt>
                <c:pt idx="10313">
                  <c:v>12.2449356</c:v>
                </c:pt>
                <c:pt idx="10314">
                  <c:v>12.2449411</c:v>
                </c:pt>
                <c:pt idx="10315">
                  <c:v>12.244965199999999</c:v>
                </c:pt>
                <c:pt idx="10316">
                  <c:v>12.2450931</c:v>
                </c:pt>
                <c:pt idx="10317">
                  <c:v>12.245021899999999</c:v>
                </c:pt>
                <c:pt idx="10318">
                  <c:v>12.244931100000001</c:v>
                </c:pt>
                <c:pt idx="10319">
                  <c:v>12.244954399999999</c:v>
                </c:pt>
                <c:pt idx="10320">
                  <c:v>12.2447821</c:v>
                </c:pt>
                <c:pt idx="10321">
                  <c:v>12.2449333</c:v>
                </c:pt>
                <c:pt idx="10322">
                  <c:v>12.2449405</c:v>
                </c:pt>
                <c:pt idx="10323">
                  <c:v>12.2449771</c:v>
                </c:pt>
                <c:pt idx="10324">
                  <c:v>12.2450507</c:v>
                </c:pt>
                <c:pt idx="10325">
                  <c:v>12.244979000000001</c:v>
                </c:pt>
                <c:pt idx="10326">
                  <c:v>12.244864400000001</c:v>
                </c:pt>
                <c:pt idx="10327">
                  <c:v>12.2451028</c:v>
                </c:pt>
                <c:pt idx="10328">
                  <c:v>12.2449137</c:v>
                </c:pt>
                <c:pt idx="10329">
                  <c:v>12.244922300000001</c:v>
                </c:pt>
                <c:pt idx="10330">
                  <c:v>12.244906500000001</c:v>
                </c:pt>
                <c:pt idx="10331">
                  <c:v>12.2449613</c:v>
                </c:pt>
                <c:pt idx="10332">
                  <c:v>12.2449987</c:v>
                </c:pt>
                <c:pt idx="10333">
                  <c:v>12.244946300000001</c:v>
                </c:pt>
                <c:pt idx="10334">
                  <c:v>12.2449979</c:v>
                </c:pt>
                <c:pt idx="10335">
                  <c:v>12.245174499999999</c:v>
                </c:pt>
                <c:pt idx="10336">
                  <c:v>12.2448807</c:v>
                </c:pt>
                <c:pt idx="10337">
                  <c:v>12.245023099999999</c:v>
                </c:pt>
                <c:pt idx="10338">
                  <c:v>12.2449704</c:v>
                </c:pt>
                <c:pt idx="10339">
                  <c:v>12.2450762</c:v>
                </c:pt>
                <c:pt idx="10340">
                  <c:v>12.245036600000001</c:v>
                </c:pt>
                <c:pt idx="10341">
                  <c:v>12.2450762</c:v>
                </c:pt>
                <c:pt idx="10342">
                  <c:v>12.244932</c:v>
                </c:pt>
                <c:pt idx="10343">
                  <c:v>12.2450759</c:v>
                </c:pt>
                <c:pt idx="10344">
                  <c:v>12.245032699999999</c:v>
                </c:pt>
                <c:pt idx="10345">
                  <c:v>12.245128599999999</c:v>
                </c:pt>
                <c:pt idx="10346">
                  <c:v>12.245001200000001</c:v>
                </c:pt>
                <c:pt idx="10347">
                  <c:v>12.2451717</c:v>
                </c:pt>
                <c:pt idx="10348">
                  <c:v>12.2449876</c:v>
                </c:pt>
                <c:pt idx="10349">
                  <c:v>12.245063999999999</c:v>
                </c:pt>
                <c:pt idx="10350">
                  <c:v>12.244969599999999</c:v>
                </c:pt>
                <c:pt idx="10351">
                  <c:v>12.2450834</c:v>
                </c:pt>
                <c:pt idx="10352">
                  <c:v>12.2449627</c:v>
                </c:pt>
                <c:pt idx="10353">
                  <c:v>12.2451729</c:v>
                </c:pt>
                <c:pt idx="10354">
                  <c:v>12.2450701</c:v>
                </c:pt>
                <c:pt idx="10355">
                  <c:v>12.2450546</c:v>
                </c:pt>
                <c:pt idx="10356">
                  <c:v>12.2450654</c:v>
                </c:pt>
                <c:pt idx="10357">
                  <c:v>12.245202799999999</c:v>
                </c:pt>
                <c:pt idx="10358">
                  <c:v>12.245179500000001</c:v>
                </c:pt>
                <c:pt idx="10359">
                  <c:v>12.245089800000001</c:v>
                </c:pt>
                <c:pt idx="10360">
                  <c:v>12.2451867</c:v>
                </c:pt>
                <c:pt idx="10361">
                  <c:v>12.2451825</c:v>
                </c:pt>
                <c:pt idx="10362">
                  <c:v>12.245148500000001</c:v>
                </c:pt>
                <c:pt idx="10363">
                  <c:v>12.2451892</c:v>
                </c:pt>
                <c:pt idx="10364">
                  <c:v>12.2453038</c:v>
                </c:pt>
                <c:pt idx="10365">
                  <c:v>12.245279500000001</c:v>
                </c:pt>
                <c:pt idx="10366">
                  <c:v>12.2453232</c:v>
                </c:pt>
                <c:pt idx="10367">
                  <c:v>12.2453301</c:v>
                </c:pt>
                <c:pt idx="10368">
                  <c:v>12.245216599999999</c:v>
                </c:pt>
                <c:pt idx="10369">
                  <c:v>12.2453409</c:v>
                </c:pt>
                <c:pt idx="10370">
                  <c:v>12.2452717</c:v>
                </c:pt>
                <c:pt idx="10371">
                  <c:v>12.245237700000001</c:v>
                </c:pt>
                <c:pt idx="10372">
                  <c:v>12.245353700000001</c:v>
                </c:pt>
                <c:pt idx="10373">
                  <c:v>12.245206899999999</c:v>
                </c:pt>
                <c:pt idx="10374">
                  <c:v>12.245301899999999</c:v>
                </c:pt>
                <c:pt idx="10375">
                  <c:v>12.245320400000001</c:v>
                </c:pt>
                <c:pt idx="10376">
                  <c:v>12.245343999999999</c:v>
                </c:pt>
                <c:pt idx="10377">
                  <c:v>12.2452703</c:v>
                </c:pt>
                <c:pt idx="10378">
                  <c:v>12.245226600000001</c:v>
                </c:pt>
                <c:pt idx="10379">
                  <c:v>12.2454204</c:v>
                </c:pt>
                <c:pt idx="10380">
                  <c:v>12.245211899999999</c:v>
                </c:pt>
                <c:pt idx="10381">
                  <c:v>12.245223299999999</c:v>
                </c:pt>
                <c:pt idx="10382">
                  <c:v>12.245189699999999</c:v>
                </c:pt>
                <c:pt idx="10383">
                  <c:v>12.245353100000001</c:v>
                </c:pt>
                <c:pt idx="10384">
                  <c:v>12.2451709</c:v>
                </c:pt>
                <c:pt idx="10385">
                  <c:v>12.245286699999999</c:v>
                </c:pt>
                <c:pt idx="10386">
                  <c:v>12.2453343</c:v>
                </c:pt>
                <c:pt idx="10387">
                  <c:v>12.2453077</c:v>
                </c:pt>
                <c:pt idx="10388">
                  <c:v>12.245285300000001</c:v>
                </c:pt>
                <c:pt idx="10389">
                  <c:v>12.2452044</c:v>
                </c:pt>
                <c:pt idx="10390">
                  <c:v>12.2453827</c:v>
                </c:pt>
                <c:pt idx="10391">
                  <c:v>12.245284699999999</c:v>
                </c:pt>
                <c:pt idx="10392">
                  <c:v>12.2452174</c:v>
                </c:pt>
                <c:pt idx="10393">
                  <c:v>12.2451989</c:v>
                </c:pt>
                <c:pt idx="10394">
                  <c:v>12.2452155</c:v>
                </c:pt>
                <c:pt idx="10395">
                  <c:v>12.245231799999999</c:v>
                </c:pt>
                <c:pt idx="10396">
                  <c:v>12.2453761</c:v>
                </c:pt>
                <c:pt idx="10397">
                  <c:v>12.245489600000001</c:v>
                </c:pt>
                <c:pt idx="10398">
                  <c:v>12.2454786</c:v>
                </c:pt>
                <c:pt idx="10399">
                  <c:v>12.245590699999999</c:v>
                </c:pt>
                <c:pt idx="10400">
                  <c:v>12.2455237</c:v>
                </c:pt>
                <c:pt idx="10401">
                  <c:v>12.245464999999999</c:v>
                </c:pt>
                <c:pt idx="10402">
                  <c:v>12.245574599999999</c:v>
                </c:pt>
                <c:pt idx="10403">
                  <c:v>12.2453971</c:v>
                </c:pt>
                <c:pt idx="10404">
                  <c:v>12.245616200000001</c:v>
                </c:pt>
                <c:pt idx="10405">
                  <c:v>12.2456981</c:v>
                </c:pt>
                <c:pt idx="10406">
                  <c:v>12.245642500000001</c:v>
                </c:pt>
                <c:pt idx="10407">
                  <c:v>12.2457463</c:v>
                </c:pt>
                <c:pt idx="10408">
                  <c:v>12.2456879</c:v>
                </c:pt>
                <c:pt idx="10409">
                  <c:v>12.245599</c:v>
                </c:pt>
                <c:pt idx="10410">
                  <c:v>12.2457045</c:v>
                </c:pt>
                <c:pt idx="10411">
                  <c:v>12.245699800000001</c:v>
                </c:pt>
                <c:pt idx="10412">
                  <c:v>12.245637800000001</c:v>
                </c:pt>
                <c:pt idx="10413">
                  <c:v>12.2456727</c:v>
                </c:pt>
                <c:pt idx="10414">
                  <c:v>12.2455702</c:v>
                </c:pt>
                <c:pt idx="10415">
                  <c:v>12.2456555</c:v>
                </c:pt>
                <c:pt idx="10416">
                  <c:v>12.2455613</c:v>
                </c:pt>
                <c:pt idx="10417">
                  <c:v>12.245485800000001</c:v>
                </c:pt>
                <c:pt idx="10418">
                  <c:v>12.2454556</c:v>
                </c:pt>
                <c:pt idx="10419">
                  <c:v>12.2455049</c:v>
                </c:pt>
                <c:pt idx="10420">
                  <c:v>12.2454988</c:v>
                </c:pt>
                <c:pt idx="10421">
                  <c:v>12.245480199999999</c:v>
                </c:pt>
                <c:pt idx="10422">
                  <c:v>12.2454819</c:v>
                </c:pt>
                <c:pt idx="10423">
                  <c:v>12.2455096</c:v>
                </c:pt>
                <c:pt idx="10424">
                  <c:v>12.2454523</c:v>
                </c:pt>
                <c:pt idx="10425">
                  <c:v>12.245512099999999</c:v>
                </c:pt>
                <c:pt idx="10426">
                  <c:v>12.2454766</c:v>
                </c:pt>
                <c:pt idx="10427">
                  <c:v>12.245362800000001</c:v>
                </c:pt>
                <c:pt idx="10428">
                  <c:v>12.2455619</c:v>
                </c:pt>
                <c:pt idx="10429">
                  <c:v>12.2455663</c:v>
                </c:pt>
                <c:pt idx="10430">
                  <c:v>12.245569400000001</c:v>
                </c:pt>
                <c:pt idx="10431">
                  <c:v>12.2455721</c:v>
                </c:pt>
                <c:pt idx="10432">
                  <c:v>12.245817799999999</c:v>
                </c:pt>
                <c:pt idx="10433">
                  <c:v>12.245815</c:v>
                </c:pt>
                <c:pt idx="10434">
                  <c:v>12.2457466</c:v>
                </c:pt>
                <c:pt idx="10435">
                  <c:v>12.2457923</c:v>
                </c:pt>
                <c:pt idx="10436">
                  <c:v>12.245827500000001</c:v>
                </c:pt>
                <c:pt idx="10437">
                  <c:v>12.2457233</c:v>
                </c:pt>
                <c:pt idx="10438">
                  <c:v>12.2457405</c:v>
                </c:pt>
                <c:pt idx="10439">
                  <c:v>12.245817799999999</c:v>
                </c:pt>
                <c:pt idx="10440">
                  <c:v>12.2458665</c:v>
                </c:pt>
                <c:pt idx="10441">
                  <c:v>12.2459174</c:v>
                </c:pt>
                <c:pt idx="10442">
                  <c:v>12.2459205</c:v>
                </c:pt>
                <c:pt idx="10443">
                  <c:v>12.2457776</c:v>
                </c:pt>
                <c:pt idx="10444">
                  <c:v>12.2457729</c:v>
                </c:pt>
                <c:pt idx="10445">
                  <c:v>12.2457964</c:v>
                </c:pt>
                <c:pt idx="10446">
                  <c:v>12.2458255</c:v>
                </c:pt>
                <c:pt idx="10447">
                  <c:v>12.245873100000001</c:v>
                </c:pt>
                <c:pt idx="10448">
                  <c:v>12.245888600000001</c:v>
                </c:pt>
                <c:pt idx="10449">
                  <c:v>12.245879800000001</c:v>
                </c:pt>
                <c:pt idx="10450">
                  <c:v>12.245946</c:v>
                </c:pt>
                <c:pt idx="10451">
                  <c:v>12.245852899999999</c:v>
                </c:pt>
                <c:pt idx="10452">
                  <c:v>12.245949299999999</c:v>
                </c:pt>
                <c:pt idx="10453">
                  <c:v>12.2457408</c:v>
                </c:pt>
                <c:pt idx="10454">
                  <c:v>12.245900000000001</c:v>
                </c:pt>
                <c:pt idx="10455">
                  <c:v>12.2458568</c:v>
                </c:pt>
                <c:pt idx="10456">
                  <c:v>12.245789200000001</c:v>
                </c:pt>
                <c:pt idx="10457">
                  <c:v>12.245916599999999</c:v>
                </c:pt>
                <c:pt idx="10458">
                  <c:v>12.245947900000001</c:v>
                </c:pt>
                <c:pt idx="10459">
                  <c:v>12.245873400000001</c:v>
                </c:pt>
                <c:pt idx="10460">
                  <c:v>12.2458086</c:v>
                </c:pt>
                <c:pt idx="10461">
                  <c:v>12.245980599999999</c:v>
                </c:pt>
                <c:pt idx="10462">
                  <c:v>12.245873400000001</c:v>
                </c:pt>
                <c:pt idx="10463">
                  <c:v>12.2458344</c:v>
                </c:pt>
                <c:pt idx="10464">
                  <c:v>12.2458308</c:v>
                </c:pt>
                <c:pt idx="10465">
                  <c:v>12.2458103</c:v>
                </c:pt>
                <c:pt idx="10466">
                  <c:v>12.2458723</c:v>
                </c:pt>
                <c:pt idx="10467">
                  <c:v>12.245827999999999</c:v>
                </c:pt>
                <c:pt idx="10468">
                  <c:v>12.245970099999999</c:v>
                </c:pt>
                <c:pt idx="10469">
                  <c:v>12.245843499999999</c:v>
                </c:pt>
                <c:pt idx="10470">
                  <c:v>12.2459183</c:v>
                </c:pt>
                <c:pt idx="10471">
                  <c:v>12.2459133</c:v>
                </c:pt>
                <c:pt idx="10472">
                  <c:v>12.245851800000001</c:v>
                </c:pt>
                <c:pt idx="10473">
                  <c:v>12.2458554</c:v>
                </c:pt>
                <c:pt idx="10474">
                  <c:v>12.245806999999999</c:v>
                </c:pt>
                <c:pt idx="10475">
                  <c:v>12.2459288</c:v>
                </c:pt>
                <c:pt idx="10476">
                  <c:v>12.2460135</c:v>
                </c:pt>
                <c:pt idx="10477">
                  <c:v>12.246038199999999</c:v>
                </c:pt>
                <c:pt idx="10478">
                  <c:v>12.2461669</c:v>
                </c:pt>
                <c:pt idx="10479">
                  <c:v>12.2459905</c:v>
                </c:pt>
                <c:pt idx="10480">
                  <c:v>12.246127599999999</c:v>
                </c:pt>
                <c:pt idx="10481">
                  <c:v>12.2460293</c:v>
                </c:pt>
                <c:pt idx="10482">
                  <c:v>12.246148099999999</c:v>
                </c:pt>
                <c:pt idx="10483">
                  <c:v>12.2461248</c:v>
                </c:pt>
                <c:pt idx="10484">
                  <c:v>12.246126</c:v>
                </c:pt>
                <c:pt idx="10485">
                  <c:v>12.2460468</c:v>
                </c:pt>
                <c:pt idx="10486">
                  <c:v>12.246105200000001</c:v>
                </c:pt>
                <c:pt idx="10487">
                  <c:v>12.2460501</c:v>
                </c:pt>
                <c:pt idx="10488">
                  <c:v>12.246047300000001</c:v>
                </c:pt>
                <c:pt idx="10489">
                  <c:v>12.2462024</c:v>
                </c:pt>
                <c:pt idx="10490">
                  <c:v>12.2462248</c:v>
                </c:pt>
                <c:pt idx="10491">
                  <c:v>12.246189599999999</c:v>
                </c:pt>
                <c:pt idx="10492">
                  <c:v>12.2462511</c:v>
                </c:pt>
                <c:pt idx="10493">
                  <c:v>12.246289000000001</c:v>
                </c:pt>
                <c:pt idx="10494">
                  <c:v>12.2462099</c:v>
                </c:pt>
                <c:pt idx="10495">
                  <c:v>12.2462353</c:v>
                </c:pt>
                <c:pt idx="10496">
                  <c:v>12.246295999999999</c:v>
                </c:pt>
                <c:pt idx="10497">
                  <c:v>12.2462398</c:v>
                </c:pt>
                <c:pt idx="10498">
                  <c:v>12.2462099</c:v>
                </c:pt>
                <c:pt idx="10499">
                  <c:v>12.2462769</c:v>
                </c:pt>
                <c:pt idx="10500">
                  <c:v>12.246268799999999</c:v>
                </c:pt>
                <c:pt idx="10501">
                  <c:v>12.246245</c:v>
                </c:pt>
                <c:pt idx="10502">
                  <c:v>12.2462018</c:v>
                </c:pt>
                <c:pt idx="10503">
                  <c:v>12.246269099999999</c:v>
                </c:pt>
                <c:pt idx="10504">
                  <c:v>12.24633</c:v>
                </c:pt>
                <c:pt idx="10505">
                  <c:v>12.246158599999999</c:v>
                </c:pt>
                <c:pt idx="10506">
                  <c:v>12.246116000000001</c:v>
                </c:pt>
                <c:pt idx="10507">
                  <c:v>12.2463497</c:v>
                </c:pt>
                <c:pt idx="10508">
                  <c:v>12.246354699999999</c:v>
                </c:pt>
                <c:pt idx="10509">
                  <c:v>12.2462553</c:v>
                </c:pt>
                <c:pt idx="10510">
                  <c:v>12.2462702</c:v>
                </c:pt>
                <c:pt idx="10511">
                  <c:v>12.2462245</c:v>
                </c:pt>
                <c:pt idx="10512">
                  <c:v>12.246316699999999</c:v>
                </c:pt>
                <c:pt idx="10513">
                  <c:v>12.2464627</c:v>
                </c:pt>
                <c:pt idx="10514">
                  <c:v>12.2464823</c:v>
                </c:pt>
                <c:pt idx="10515">
                  <c:v>12.2464253</c:v>
                </c:pt>
                <c:pt idx="10516">
                  <c:v>12.246385399999999</c:v>
                </c:pt>
                <c:pt idx="10517">
                  <c:v>12.2464449</c:v>
                </c:pt>
                <c:pt idx="10518">
                  <c:v>12.246415000000001</c:v>
                </c:pt>
                <c:pt idx="10519">
                  <c:v>12.246332799999999</c:v>
                </c:pt>
                <c:pt idx="10520">
                  <c:v>12.246215400000001</c:v>
                </c:pt>
                <c:pt idx="10521">
                  <c:v>12.246438299999999</c:v>
                </c:pt>
                <c:pt idx="10522">
                  <c:v>12.2464557</c:v>
                </c:pt>
                <c:pt idx="10523">
                  <c:v>12.2463669</c:v>
                </c:pt>
                <c:pt idx="10524">
                  <c:v>12.246435</c:v>
                </c:pt>
                <c:pt idx="10525">
                  <c:v>12.246525</c:v>
                </c:pt>
                <c:pt idx="10526">
                  <c:v>12.2465552</c:v>
                </c:pt>
                <c:pt idx="10527">
                  <c:v>12.2464602</c:v>
                </c:pt>
                <c:pt idx="10528">
                  <c:v>12.246501200000001</c:v>
                </c:pt>
                <c:pt idx="10529">
                  <c:v>12.246480699999999</c:v>
                </c:pt>
                <c:pt idx="10530">
                  <c:v>12.246553199999999</c:v>
                </c:pt>
                <c:pt idx="10531">
                  <c:v>12.246457400000001</c:v>
                </c:pt>
                <c:pt idx="10532">
                  <c:v>12.2466393</c:v>
                </c:pt>
                <c:pt idx="10533">
                  <c:v>12.246438599999999</c:v>
                </c:pt>
                <c:pt idx="10534">
                  <c:v>12.246478700000001</c:v>
                </c:pt>
                <c:pt idx="10535">
                  <c:v>12.246490100000001</c:v>
                </c:pt>
                <c:pt idx="10536">
                  <c:v>12.246373</c:v>
                </c:pt>
                <c:pt idx="10537">
                  <c:v>12.2464978</c:v>
                </c:pt>
                <c:pt idx="10538">
                  <c:v>12.246378999999999</c:v>
                </c:pt>
                <c:pt idx="10539">
                  <c:v>12.246421399999999</c:v>
                </c:pt>
                <c:pt idx="10540">
                  <c:v>12.2464472</c:v>
                </c:pt>
                <c:pt idx="10541">
                  <c:v>12.246294000000001</c:v>
                </c:pt>
                <c:pt idx="10542">
                  <c:v>12.246321999999999</c:v>
                </c:pt>
                <c:pt idx="10543">
                  <c:v>12.2463353</c:v>
                </c:pt>
                <c:pt idx="10544">
                  <c:v>12.2463555</c:v>
                </c:pt>
                <c:pt idx="10545">
                  <c:v>12.2464721</c:v>
                </c:pt>
                <c:pt idx="10546">
                  <c:v>12.246490100000001</c:v>
                </c:pt>
                <c:pt idx="10547">
                  <c:v>12.2464909</c:v>
                </c:pt>
                <c:pt idx="10548">
                  <c:v>12.2466773</c:v>
                </c:pt>
                <c:pt idx="10549">
                  <c:v>12.2465128</c:v>
                </c:pt>
                <c:pt idx="10550">
                  <c:v>12.2465568</c:v>
                </c:pt>
                <c:pt idx="10551">
                  <c:v>12.246615500000001</c:v>
                </c:pt>
                <c:pt idx="10552">
                  <c:v>12.246642400000001</c:v>
                </c:pt>
                <c:pt idx="10553">
                  <c:v>12.246573400000001</c:v>
                </c:pt>
                <c:pt idx="10554">
                  <c:v>12.2466703</c:v>
                </c:pt>
                <c:pt idx="10555">
                  <c:v>12.2466252</c:v>
                </c:pt>
                <c:pt idx="10556">
                  <c:v>12.2465291</c:v>
                </c:pt>
                <c:pt idx="10557">
                  <c:v>12.246568999999999</c:v>
                </c:pt>
                <c:pt idx="10558">
                  <c:v>12.2467196</c:v>
                </c:pt>
                <c:pt idx="10559">
                  <c:v>12.2467091</c:v>
                </c:pt>
                <c:pt idx="10560">
                  <c:v>12.246480399999999</c:v>
                </c:pt>
                <c:pt idx="10561">
                  <c:v>12.2464358</c:v>
                </c:pt>
                <c:pt idx="10562">
                  <c:v>12.246541300000001</c:v>
                </c:pt>
                <c:pt idx="10563">
                  <c:v>12.2465704</c:v>
                </c:pt>
                <c:pt idx="10564">
                  <c:v>12.246552100000001</c:v>
                </c:pt>
                <c:pt idx="10565">
                  <c:v>12.2464472</c:v>
                </c:pt>
                <c:pt idx="10566">
                  <c:v>12.246461</c:v>
                </c:pt>
                <c:pt idx="10567">
                  <c:v>12.246505900000001</c:v>
                </c:pt>
                <c:pt idx="10568">
                  <c:v>12.2466332</c:v>
                </c:pt>
                <c:pt idx="10569">
                  <c:v>12.2464358</c:v>
                </c:pt>
                <c:pt idx="10570">
                  <c:v>12.246494800000001</c:v>
                </c:pt>
                <c:pt idx="10571">
                  <c:v>12.2465911</c:v>
                </c:pt>
                <c:pt idx="10572">
                  <c:v>12.246457700000001</c:v>
                </c:pt>
                <c:pt idx="10573">
                  <c:v>12.246527499999999</c:v>
                </c:pt>
                <c:pt idx="10574">
                  <c:v>12.246468999999999</c:v>
                </c:pt>
                <c:pt idx="10575">
                  <c:v>12.2466019</c:v>
                </c:pt>
                <c:pt idx="10576">
                  <c:v>12.2465864</c:v>
                </c:pt>
                <c:pt idx="10577">
                  <c:v>12.2466504</c:v>
                </c:pt>
                <c:pt idx="10578">
                  <c:v>12.2467066</c:v>
                </c:pt>
                <c:pt idx="10579">
                  <c:v>12.2466787</c:v>
                </c:pt>
                <c:pt idx="10580">
                  <c:v>12.246632699999999</c:v>
                </c:pt>
                <c:pt idx="10581">
                  <c:v>12.246795499999999</c:v>
                </c:pt>
                <c:pt idx="10582">
                  <c:v>12.2468509</c:v>
                </c:pt>
                <c:pt idx="10583">
                  <c:v>12.2467246</c:v>
                </c:pt>
                <c:pt idx="10584">
                  <c:v>12.2467767</c:v>
                </c:pt>
                <c:pt idx="10585">
                  <c:v>12.246883800000001</c:v>
                </c:pt>
                <c:pt idx="10586">
                  <c:v>12.2467706</c:v>
                </c:pt>
                <c:pt idx="10587">
                  <c:v>12.246749299999999</c:v>
                </c:pt>
                <c:pt idx="10588">
                  <c:v>12.2467495</c:v>
                </c:pt>
                <c:pt idx="10589">
                  <c:v>12.2468539</c:v>
                </c:pt>
                <c:pt idx="10590">
                  <c:v>12.246868299999999</c:v>
                </c:pt>
                <c:pt idx="10591">
                  <c:v>12.2467983</c:v>
                </c:pt>
                <c:pt idx="10592">
                  <c:v>12.246810200000001</c:v>
                </c:pt>
                <c:pt idx="10593">
                  <c:v>12.246745900000001</c:v>
                </c:pt>
                <c:pt idx="10594">
                  <c:v>12.2467778</c:v>
                </c:pt>
                <c:pt idx="10595">
                  <c:v>12.2467864</c:v>
                </c:pt>
                <c:pt idx="10596">
                  <c:v>12.246819</c:v>
                </c:pt>
                <c:pt idx="10597">
                  <c:v>12.246635700000001</c:v>
                </c:pt>
                <c:pt idx="10598">
                  <c:v>12.2466609</c:v>
                </c:pt>
                <c:pt idx="10599">
                  <c:v>12.246643799999999</c:v>
                </c:pt>
                <c:pt idx="10600">
                  <c:v>12.2467398</c:v>
                </c:pt>
                <c:pt idx="10601">
                  <c:v>12.2469362</c:v>
                </c:pt>
                <c:pt idx="10602">
                  <c:v>12.2469409</c:v>
                </c:pt>
                <c:pt idx="10603">
                  <c:v>12.246904900000001</c:v>
                </c:pt>
                <c:pt idx="10604">
                  <c:v>12.246795499999999</c:v>
                </c:pt>
                <c:pt idx="10605">
                  <c:v>12.2468553</c:v>
                </c:pt>
                <c:pt idx="10606">
                  <c:v>12.246846700000001</c:v>
                </c:pt>
                <c:pt idx="10607">
                  <c:v>12.246931999999999</c:v>
                </c:pt>
                <c:pt idx="10608">
                  <c:v>12.246839</c:v>
                </c:pt>
                <c:pt idx="10609">
                  <c:v>12.2467083</c:v>
                </c:pt>
                <c:pt idx="10610">
                  <c:v>12.2467069</c:v>
                </c:pt>
                <c:pt idx="10611">
                  <c:v>12.2466255</c:v>
                </c:pt>
                <c:pt idx="10612">
                  <c:v>12.246784099999999</c:v>
                </c:pt>
                <c:pt idx="10613">
                  <c:v>12.2465682</c:v>
                </c:pt>
                <c:pt idx="10614">
                  <c:v>12.2466499</c:v>
                </c:pt>
                <c:pt idx="10615">
                  <c:v>12.2466069</c:v>
                </c:pt>
                <c:pt idx="10616">
                  <c:v>12.246679500000001</c:v>
                </c:pt>
                <c:pt idx="10617">
                  <c:v>12.246764499999999</c:v>
                </c:pt>
                <c:pt idx="10618">
                  <c:v>12.2469248</c:v>
                </c:pt>
                <c:pt idx="10619">
                  <c:v>12.2469766</c:v>
                </c:pt>
                <c:pt idx="10620">
                  <c:v>12.246780599999999</c:v>
                </c:pt>
                <c:pt idx="10621">
                  <c:v>12.2469611</c:v>
                </c:pt>
                <c:pt idx="10622">
                  <c:v>12.246857800000001</c:v>
                </c:pt>
                <c:pt idx="10623">
                  <c:v>12.246805999999999</c:v>
                </c:pt>
                <c:pt idx="10624">
                  <c:v>12.246794899999999</c:v>
                </c:pt>
                <c:pt idx="10625">
                  <c:v>12.2468038</c:v>
                </c:pt>
                <c:pt idx="10626">
                  <c:v>12.2467285</c:v>
                </c:pt>
                <c:pt idx="10627">
                  <c:v>12.2469173</c:v>
                </c:pt>
                <c:pt idx="10628">
                  <c:v>12.2468393</c:v>
                </c:pt>
                <c:pt idx="10629">
                  <c:v>12.2470561</c:v>
                </c:pt>
                <c:pt idx="10630">
                  <c:v>12.246962999999999</c:v>
                </c:pt>
                <c:pt idx="10631">
                  <c:v>12.247062400000001</c:v>
                </c:pt>
                <c:pt idx="10632">
                  <c:v>12.2470458</c:v>
                </c:pt>
                <c:pt idx="10633">
                  <c:v>12.2470569</c:v>
                </c:pt>
                <c:pt idx="10634">
                  <c:v>12.246904900000001</c:v>
                </c:pt>
                <c:pt idx="10635">
                  <c:v>12.2466723</c:v>
                </c:pt>
                <c:pt idx="10636">
                  <c:v>12.2468542</c:v>
                </c:pt>
                <c:pt idx="10637">
                  <c:v>12.2470339</c:v>
                </c:pt>
                <c:pt idx="10638">
                  <c:v>12.246943099999999</c:v>
                </c:pt>
                <c:pt idx="10639">
                  <c:v>12.2468082</c:v>
                </c:pt>
                <c:pt idx="10640">
                  <c:v>12.2468146</c:v>
                </c:pt>
                <c:pt idx="10641">
                  <c:v>12.2468179</c:v>
                </c:pt>
                <c:pt idx="10642">
                  <c:v>12.2468121</c:v>
                </c:pt>
                <c:pt idx="10643">
                  <c:v>12.24694</c:v>
                </c:pt>
                <c:pt idx="10644">
                  <c:v>12.247045</c:v>
                </c:pt>
                <c:pt idx="10645">
                  <c:v>12.247051900000001</c:v>
                </c:pt>
                <c:pt idx="10646">
                  <c:v>12.247063499999999</c:v>
                </c:pt>
                <c:pt idx="10647">
                  <c:v>12.2469999</c:v>
                </c:pt>
                <c:pt idx="10648">
                  <c:v>12.2470885</c:v>
                </c:pt>
                <c:pt idx="10649">
                  <c:v>12.2471879</c:v>
                </c:pt>
                <c:pt idx="10650">
                  <c:v>12.2471283</c:v>
                </c:pt>
                <c:pt idx="10651">
                  <c:v>12.247253799999999</c:v>
                </c:pt>
                <c:pt idx="10652">
                  <c:v>12.247105599999999</c:v>
                </c:pt>
                <c:pt idx="10653">
                  <c:v>12.247031700000001</c:v>
                </c:pt>
                <c:pt idx="10654">
                  <c:v>12.246985199999999</c:v>
                </c:pt>
                <c:pt idx="10655">
                  <c:v>12.247027299999999</c:v>
                </c:pt>
                <c:pt idx="10656">
                  <c:v>12.246936399999999</c:v>
                </c:pt>
                <c:pt idx="10657">
                  <c:v>12.246938699999999</c:v>
                </c:pt>
                <c:pt idx="10658">
                  <c:v>12.2469813</c:v>
                </c:pt>
                <c:pt idx="10659">
                  <c:v>12.2470511</c:v>
                </c:pt>
                <c:pt idx="10660">
                  <c:v>12.2472352</c:v>
                </c:pt>
                <c:pt idx="10661">
                  <c:v>12.247180699999999</c:v>
                </c:pt>
                <c:pt idx="10662">
                  <c:v>12.247037000000001</c:v>
                </c:pt>
                <c:pt idx="10663">
                  <c:v>12.2471101</c:v>
                </c:pt>
                <c:pt idx="10664">
                  <c:v>12.2471383</c:v>
                </c:pt>
                <c:pt idx="10665">
                  <c:v>12.2471297</c:v>
                </c:pt>
                <c:pt idx="10666">
                  <c:v>12.2470851</c:v>
                </c:pt>
                <c:pt idx="10667">
                  <c:v>12.2471668</c:v>
                </c:pt>
                <c:pt idx="10668">
                  <c:v>12.2469938</c:v>
                </c:pt>
                <c:pt idx="10669">
                  <c:v>12.247011799999999</c:v>
                </c:pt>
                <c:pt idx="10670">
                  <c:v>12.247131899999999</c:v>
                </c:pt>
                <c:pt idx="10671">
                  <c:v>12.2471873</c:v>
                </c:pt>
                <c:pt idx="10672">
                  <c:v>12.247226400000001</c:v>
                </c:pt>
                <c:pt idx="10673">
                  <c:v>12.2473346</c:v>
                </c:pt>
                <c:pt idx="10674">
                  <c:v>12.247321100000001</c:v>
                </c:pt>
                <c:pt idx="10675">
                  <c:v>12.2473615</c:v>
                </c:pt>
                <c:pt idx="10676">
                  <c:v>12.247343799999999</c:v>
                </c:pt>
                <c:pt idx="10677">
                  <c:v>12.247210600000001</c:v>
                </c:pt>
                <c:pt idx="10678">
                  <c:v>12.247172600000001</c:v>
                </c:pt>
                <c:pt idx="10679">
                  <c:v>12.2472133</c:v>
                </c:pt>
                <c:pt idx="10680">
                  <c:v>12.247131100000001</c:v>
                </c:pt>
                <c:pt idx="10681">
                  <c:v>12.2470608</c:v>
                </c:pt>
                <c:pt idx="10682">
                  <c:v>12.247215600000001</c:v>
                </c:pt>
                <c:pt idx="10683">
                  <c:v>12.2470968</c:v>
                </c:pt>
                <c:pt idx="10684">
                  <c:v>12.2471087</c:v>
                </c:pt>
                <c:pt idx="10685">
                  <c:v>12.2470959</c:v>
                </c:pt>
                <c:pt idx="10686">
                  <c:v>12.2469705</c:v>
                </c:pt>
                <c:pt idx="10687">
                  <c:v>12.2469395</c:v>
                </c:pt>
                <c:pt idx="10688">
                  <c:v>12.246932299999999</c:v>
                </c:pt>
                <c:pt idx="10689">
                  <c:v>12.2469337</c:v>
                </c:pt>
                <c:pt idx="10690">
                  <c:v>12.247064699999999</c:v>
                </c:pt>
                <c:pt idx="10691">
                  <c:v>12.2472023</c:v>
                </c:pt>
                <c:pt idx="10692">
                  <c:v>12.247161800000001</c:v>
                </c:pt>
                <c:pt idx="10693">
                  <c:v>12.2471832</c:v>
                </c:pt>
                <c:pt idx="10694">
                  <c:v>12.2471829</c:v>
                </c:pt>
                <c:pt idx="10695">
                  <c:v>12.2472297</c:v>
                </c:pt>
                <c:pt idx="10696">
                  <c:v>12.2472668</c:v>
                </c:pt>
                <c:pt idx="10697">
                  <c:v>12.2473033</c:v>
                </c:pt>
                <c:pt idx="10698">
                  <c:v>12.247257899999999</c:v>
                </c:pt>
                <c:pt idx="10699">
                  <c:v>12.247215600000001</c:v>
                </c:pt>
                <c:pt idx="10700">
                  <c:v>12.2471926</c:v>
                </c:pt>
                <c:pt idx="10701">
                  <c:v>12.2472064</c:v>
                </c:pt>
                <c:pt idx="10702">
                  <c:v>12.247163</c:v>
                </c:pt>
                <c:pt idx="10703">
                  <c:v>12.247194199999999</c:v>
                </c:pt>
                <c:pt idx="10704">
                  <c:v>12.247226100000001</c:v>
                </c:pt>
                <c:pt idx="10705">
                  <c:v>12.247332399999999</c:v>
                </c:pt>
                <c:pt idx="10706">
                  <c:v>12.2470611</c:v>
                </c:pt>
                <c:pt idx="10707">
                  <c:v>12.247314100000001</c:v>
                </c:pt>
                <c:pt idx="10708">
                  <c:v>12.2472233</c:v>
                </c:pt>
                <c:pt idx="10709">
                  <c:v>12.2472923</c:v>
                </c:pt>
                <c:pt idx="10710">
                  <c:v>12.247284000000001</c:v>
                </c:pt>
                <c:pt idx="10711">
                  <c:v>12.247290100000001</c:v>
                </c:pt>
                <c:pt idx="10712">
                  <c:v>12.247101799999999</c:v>
                </c:pt>
                <c:pt idx="10713">
                  <c:v>12.247174899999999</c:v>
                </c:pt>
                <c:pt idx="10714">
                  <c:v>12.247248799999999</c:v>
                </c:pt>
                <c:pt idx="10715">
                  <c:v>12.2472853</c:v>
                </c:pt>
                <c:pt idx="10716">
                  <c:v>12.247258499999999</c:v>
                </c:pt>
                <c:pt idx="10717">
                  <c:v>12.2471245</c:v>
                </c:pt>
                <c:pt idx="10718">
                  <c:v>12.2471225</c:v>
                </c:pt>
                <c:pt idx="10719">
                  <c:v>12.247228</c:v>
                </c:pt>
                <c:pt idx="10720">
                  <c:v>12.2472704</c:v>
                </c:pt>
                <c:pt idx="10721">
                  <c:v>12.247094799999999</c:v>
                </c:pt>
                <c:pt idx="10722">
                  <c:v>12.247321100000001</c:v>
                </c:pt>
                <c:pt idx="10723">
                  <c:v>12.2472095</c:v>
                </c:pt>
                <c:pt idx="10724">
                  <c:v>12.2474036</c:v>
                </c:pt>
                <c:pt idx="10725">
                  <c:v>12.247226599999999</c:v>
                </c:pt>
                <c:pt idx="10726">
                  <c:v>12.247146300000001</c:v>
                </c:pt>
                <c:pt idx="10727">
                  <c:v>12.247352100000001</c:v>
                </c:pt>
                <c:pt idx="10728">
                  <c:v>12.247382</c:v>
                </c:pt>
                <c:pt idx="10729">
                  <c:v>12.247332699999999</c:v>
                </c:pt>
                <c:pt idx="10730">
                  <c:v>12.2472499</c:v>
                </c:pt>
                <c:pt idx="10731">
                  <c:v>12.2474556</c:v>
                </c:pt>
                <c:pt idx="10732">
                  <c:v>12.247295299999999</c:v>
                </c:pt>
                <c:pt idx="10733">
                  <c:v>12.2473285</c:v>
                </c:pt>
                <c:pt idx="10734">
                  <c:v>12.247283100000001</c:v>
                </c:pt>
                <c:pt idx="10735">
                  <c:v>12.247301999999999</c:v>
                </c:pt>
                <c:pt idx="10736">
                  <c:v>12.247188400000001</c:v>
                </c:pt>
                <c:pt idx="10737">
                  <c:v>12.2472806</c:v>
                </c:pt>
                <c:pt idx="10738">
                  <c:v>12.2470544</c:v>
                </c:pt>
                <c:pt idx="10739">
                  <c:v>12.247055</c:v>
                </c:pt>
                <c:pt idx="10740">
                  <c:v>12.2469517</c:v>
                </c:pt>
                <c:pt idx="10741">
                  <c:v>12.246998700000001</c:v>
                </c:pt>
                <c:pt idx="10742">
                  <c:v>12.2473332</c:v>
                </c:pt>
                <c:pt idx="10743">
                  <c:v>12.247032000000001</c:v>
                </c:pt>
                <c:pt idx="10744">
                  <c:v>12.247180699999999</c:v>
                </c:pt>
                <c:pt idx="10745">
                  <c:v>12.2471184</c:v>
                </c:pt>
                <c:pt idx="10746">
                  <c:v>12.2471987</c:v>
                </c:pt>
                <c:pt idx="10747">
                  <c:v>12.247083200000001</c:v>
                </c:pt>
                <c:pt idx="10748">
                  <c:v>12.2470339</c:v>
                </c:pt>
                <c:pt idx="10749">
                  <c:v>12.247147999999999</c:v>
                </c:pt>
                <c:pt idx="10750">
                  <c:v>12.246963900000001</c:v>
                </c:pt>
                <c:pt idx="10751">
                  <c:v>12.2470453</c:v>
                </c:pt>
                <c:pt idx="10752">
                  <c:v>12.247225800000001</c:v>
                </c:pt>
                <c:pt idx="10753">
                  <c:v>12.2472657</c:v>
                </c:pt>
                <c:pt idx="10754">
                  <c:v>12.247267900000001</c:v>
                </c:pt>
                <c:pt idx="10755">
                  <c:v>12.2472729</c:v>
                </c:pt>
                <c:pt idx="10756">
                  <c:v>12.2472768</c:v>
                </c:pt>
                <c:pt idx="10757">
                  <c:v>12.247253199999999</c:v>
                </c:pt>
                <c:pt idx="10758">
                  <c:v>12.247308</c:v>
                </c:pt>
                <c:pt idx="10759">
                  <c:v>12.2471868</c:v>
                </c:pt>
                <c:pt idx="10760">
                  <c:v>12.2472095</c:v>
                </c:pt>
                <c:pt idx="10761">
                  <c:v>12.247005400000001</c:v>
                </c:pt>
                <c:pt idx="10762">
                  <c:v>12.247216399999999</c:v>
                </c:pt>
                <c:pt idx="10763">
                  <c:v>12.2470868</c:v>
                </c:pt>
                <c:pt idx="10764">
                  <c:v>12.247067100000001</c:v>
                </c:pt>
                <c:pt idx="10765">
                  <c:v>12.247166</c:v>
                </c:pt>
                <c:pt idx="10766">
                  <c:v>12.2472984</c:v>
                </c:pt>
                <c:pt idx="10767">
                  <c:v>12.247251800000001</c:v>
                </c:pt>
                <c:pt idx="10768">
                  <c:v>12.247309700000001</c:v>
                </c:pt>
                <c:pt idx="10769">
                  <c:v>12.247325999999999</c:v>
                </c:pt>
                <c:pt idx="10770">
                  <c:v>12.2473274</c:v>
                </c:pt>
                <c:pt idx="10771">
                  <c:v>12.2473352</c:v>
                </c:pt>
                <c:pt idx="10772">
                  <c:v>12.247258799999999</c:v>
                </c:pt>
                <c:pt idx="10773">
                  <c:v>12.2472917</c:v>
                </c:pt>
                <c:pt idx="10774">
                  <c:v>12.247298600000001</c:v>
                </c:pt>
                <c:pt idx="10775">
                  <c:v>12.2472219</c:v>
                </c:pt>
                <c:pt idx="10776">
                  <c:v>12.2473119</c:v>
                </c:pt>
                <c:pt idx="10777">
                  <c:v>12.2471754</c:v>
                </c:pt>
                <c:pt idx="10778">
                  <c:v>12.247284000000001</c:v>
                </c:pt>
                <c:pt idx="10779">
                  <c:v>12.24723</c:v>
                </c:pt>
                <c:pt idx="10780">
                  <c:v>12.2474756</c:v>
                </c:pt>
                <c:pt idx="10781">
                  <c:v>12.247280099999999</c:v>
                </c:pt>
                <c:pt idx="10782">
                  <c:v>12.2474407</c:v>
                </c:pt>
                <c:pt idx="10783">
                  <c:v>12.2474822</c:v>
                </c:pt>
                <c:pt idx="10784">
                  <c:v>12.2473679</c:v>
                </c:pt>
                <c:pt idx="10785">
                  <c:v>12.247604300000001</c:v>
                </c:pt>
                <c:pt idx="10786">
                  <c:v>12.247758299999999</c:v>
                </c:pt>
                <c:pt idx="10787">
                  <c:v>12.2475351</c:v>
                </c:pt>
                <c:pt idx="10788">
                  <c:v>12.247478900000001</c:v>
                </c:pt>
                <c:pt idx="10789">
                  <c:v>12.247489399999999</c:v>
                </c:pt>
                <c:pt idx="10790">
                  <c:v>12.2474268</c:v>
                </c:pt>
                <c:pt idx="10791">
                  <c:v>12.2474022</c:v>
                </c:pt>
                <c:pt idx="10792">
                  <c:v>12.2474706</c:v>
                </c:pt>
                <c:pt idx="10793">
                  <c:v>12.247404700000001</c:v>
                </c:pt>
                <c:pt idx="10794">
                  <c:v>12.2472859</c:v>
                </c:pt>
                <c:pt idx="10795">
                  <c:v>12.247352899999999</c:v>
                </c:pt>
                <c:pt idx="10796">
                  <c:v>12.2474916</c:v>
                </c:pt>
                <c:pt idx="10797">
                  <c:v>12.247695999999999</c:v>
                </c:pt>
                <c:pt idx="10798">
                  <c:v>12.247673000000001</c:v>
                </c:pt>
                <c:pt idx="10799">
                  <c:v>12.247477</c:v>
                </c:pt>
                <c:pt idx="10800">
                  <c:v>12.2473969</c:v>
                </c:pt>
                <c:pt idx="10801">
                  <c:v>12.2475354</c:v>
                </c:pt>
                <c:pt idx="10802">
                  <c:v>12.2475501</c:v>
                </c:pt>
                <c:pt idx="10803">
                  <c:v>12.2473911</c:v>
                </c:pt>
                <c:pt idx="10804">
                  <c:v>12.247247099999999</c:v>
                </c:pt>
                <c:pt idx="10805">
                  <c:v>12.247323</c:v>
                </c:pt>
                <c:pt idx="10806">
                  <c:v>12.247269599999999</c:v>
                </c:pt>
                <c:pt idx="10807">
                  <c:v>12.2472961</c:v>
                </c:pt>
                <c:pt idx="10808">
                  <c:v>12.247400300000001</c:v>
                </c:pt>
                <c:pt idx="10809">
                  <c:v>12.2475434</c:v>
                </c:pt>
                <c:pt idx="10810">
                  <c:v>12.247632599999999</c:v>
                </c:pt>
                <c:pt idx="10811">
                  <c:v>12.247484200000001</c:v>
                </c:pt>
                <c:pt idx="10812">
                  <c:v>12.2475611</c:v>
                </c:pt>
                <c:pt idx="10813">
                  <c:v>12.247689100000001</c:v>
                </c:pt>
                <c:pt idx="10814">
                  <c:v>12.2474905</c:v>
                </c:pt>
                <c:pt idx="10815">
                  <c:v>12.2475744</c:v>
                </c:pt>
                <c:pt idx="10816">
                  <c:v>12.2474592</c:v>
                </c:pt>
                <c:pt idx="10817">
                  <c:v>12.2473338</c:v>
                </c:pt>
                <c:pt idx="10818">
                  <c:v>12.247585000000001</c:v>
                </c:pt>
                <c:pt idx="10819">
                  <c:v>12.247412199999999</c:v>
                </c:pt>
                <c:pt idx="10820">
                  <c:v>12.2473413</c:v>
                </c:pt>
                <c:pt idx="10821">
                  <c:v>12.2472463</c:v>
                </c:pt>
                <c:pt idx="10822">
                  <c:v>12.2474709</c:v>
                </c:pt>
                <c:pt idx="10823">
                  <c:v>12.247358699999999</c:v>
                </c:pt>
                <c:pt idx="10824">
                  <c:v>12.2474235</c:v>
                </c:pt>
                <c:pt idx="10825">
                  <c:v>12.2474174</c:v>
                </c:pt>
                <c:pt idx="10826">
                  <c:v>12.247495000000001</c:v>
                </c:pt>
                <c:pt idx="10827">
                  <c:v>12.2474867</c:v>
                </c:pt>
                <c:pt idx="10828">
                  <c:v>12.2476331</c:v>
                </c:pt>
                <c:pt idx="10829">
                  <c:v>12.247452900000001</c:v>
                </c:pt>
                <c:pt idx="10830">
                  <c:v>12.248816100000001</c:v>
                </c:pt>
                <c:pt idx="10831">
                  <c:v>12.248779799999999</c:v>
                </c:pt>
                <c:pt idx="10832">
                  <c:v>12.248777</c:v>
                </c:pt>
                <c:pt idx="10833">
                  <c:v>12.248810799999999</c:v>
                </c:pt>
                <c:pt idx="10834">
                  <c:v>12.248837699999999</c:v>
                </c:pt>
                <c:pt idx="10835">
                  <c:v>12.248773099999999</c:v>
                </c:pt>
                <c:pt idx="10836">
                  <c:v>12.248685399999999</c:v>
                </c:pt>
                <c:pt idx="10837">
                  <c:v>12.2489013</c:v>
                </c:pt>
                <c:pt idx="10838">
                  <c:v>12.2485488</c:v>
                </c:pt>
                <c:pt idx="10839">
                  <c:v>12.2488119</c:v>
                </c:pt>
                <c:pt idx="10840">
                  <c:v>12.2487502</c:v>
                </c:pt>
                <c:pt idx="10841">
                  <c:v>12.2488548</c:v>
                </c:pt>
                <c:pt idx="10842">
                  <c:v>12.2488955</c:v>
                </c:pt>
                <c:pt idx="10843">
                  <c:v>12.248773399999999</c:v>
                </c:pt>
                <c:pt idx="10844">
                  <c:v>12.2488648</c:v>
                </c:pt>
                <c:pt idx="10845">
                  <c:v>12.2489537</c:v>
                </c:pt>
                <c:pt idx="10846">
                  <c:v>12.2489659</c:v>
                </c:pt>
                <c:pt idx="10847">
                  <c:v>12.2490329</c:v>
                </c:pt>
                <c:pt idx="10848">
                  <c:v>12.2488609</c:v>
                </c:pt>
                <c:pt idx="10849">
                  <c:v>12.2489811</c:v>
                </c:pt>
                <c:pt idx="10850">
                  <c:v>12.249037599999999</c:v>
                </c:pt>
                <c:pt idx="10851">
                  <c:v>12.249011599999999</c:v>
                </c:pt>
                <c:pt idx="10852">
                  <c:v>12.248875</c:v>
                </c:pt>
                <c:pt idx="10853">
                  <c:v>12.248878599999999</c:v>
                </c:pt>
                <c:pt idx="10854">
                  <c:v>12.2489387</c:v>
                </c:pt>
                <c:pt idx="10855">
                  <c:v>12.248914900000001</c:v>
                </c:pt>
                <c:pt idx="10856">
                  <c:v>12.248939</c:v>
                </c:pt>
                <c:pt idx="10857">
                  <c:v>12.249004599999999</c:v>
                </c:pt>
                <c:pt idx="10858">
                  <c:v>12.2489545</c:v>
                </c:pt>
                <c:pt idx="10859">
                  <c:v>12.2488925</c:v>
                </c:pt>
                <c:pt idx="10860">
                  <c:v>12.248885</c:v>
                </c:pt>
                <c:pt idx="10861">
                  <c:v>12.2488767</c:v>
                </c:pt>
                <c:pt idx="10862">
                  <c:v>12.2489097</c:v>
                </c:pt>
                <c:pt idx="10863">
                  <c:v>12.248942</c:v>
                </c:pt>
                <c:pt idx="10864">
                  <c:v>12.2490644</c:v>
                </c:pt>
                <c:pt idx="10865">
                  <c:v>12.2488917</c:v>
                </c:pt>
                <c:pt idx="10866">
                  <c:v>12.248836499999999</c:v>
                </c:pt>
                <c:pt idx="10867">
                  <c:v>12.248925399999999</c:v>
                </c:pt>
                <c:pt idx="10868">
                  <c:v>12.248941200000001</c:v>
                </c:pt>
                <c:pt idx="10869">
                  <c:v>12.248894699999999</c:v>
                </c:pt>
                <c:pt idx="10870">
                  <c:v>12.249010200000001</c:v>
                </c:pt>
                <c:pt idx="10871">
                  <c:v>12.249072200000001</c:v>
                </c:pt>
                <c:pt idx="10872">
                  <c:v>12.249288699999999</c:v>
                </c:pt>
                <c:pt idx="10873">
                  <c:v>12.2491874</c:v>
                </c:pt>
                <c:pt idx="10874">
                  <c:v>12.2491799</c:v>
                </c:pt>
                <c:pt idx="10875">
                  <c:v>12.249011299999999</c:v>
                </c:pt>
                <c:pt idx="10876">
                  <c:v>12.249055</c:v>
                </c:pt>
                <c:pt idx="10877">
                  <c:v>12.249125899999999</c:v>
                </c:pt>
                <c:pt idx="10878">
                  <c:v>12.2490451</c:v>
                </c:pt>
                <c:pt idx="10879">
                  <c:v>12.249010699999999</c:v>
                </c:pt>
                <c:pt idx="10880">
                  <c:v>12.2489387</c:v>
                </c:pt>
                <c:pt idx="10881">
                  <c:v>12.249004100000001</c:v>
                </c:pt>
                <c:pt idx="10882">
                  <c:v>12.249009600000001</c:v>
                </c:pt>
                <c:pt idx="10883">
                  <c:v>12.248956400000001</c:v>
                </c:pt>
                <c:pt idx="10884">
                  <c:v>12.2489548</c:v>
                </c:pt>
                <c:pt idx="10885">
                  <c:v>12.248916899999999</c:v>
                </c:pt>
                <c:pt idx="10886">
                  <c:v>12.2489033</c:v>
                </c:pt>
                <c:pt idx="10887">
                  <c:v>12.248957600000001</c:v>
                </c:pt>
                <c:pt idx="10888">
                  <c:v>12.249158299999999</c:v>
                </c:pt>
                <c:pt idx="10889">
                  <c:v>12.249407</c:v>
                </c:pt>
                <c:pt idx="10890">
                  <c:v>12.2490489</c:v>
                </c:pt>
                <c:pt idx="10891">
                  <c:v>12.2490212</c:v>
                </c:pt>
                <c:pt idx="10892">
                  <c:v>12.249004100000001</c:v>
                </c:pt>
                <c:pt idx="10893">
                  <c:v>12.249208400000001</c:v>
                </c:pt>
                <c:pt idx="10894">
                  <c:v>12.2491027</c:v>
                </c:pt>
                <c:pt idx="10895">
                  <c:v>12.2491162</c:v>
                </c:pt>
                <c:pt idx="10896">
                  <c:v>12.249126199999999</c:v>
                </c:pt>
                <c:pt idx="10897">
                  <c:v>12.2489972</c:v>
                </c:pt>
                <c:pt idx="10898">
                  <c:v>12.2491877</c:v>
                </c:pt>
                <c:pt idx="10899">
                  <c:v>12.249205699999999</c:v>
                </c:pt>
                <c:pt idx="10900">
                  <c:v>12.249057000000001</c:v>
                </c:pt>
                <c:pt idx="10901">
                  <c:v>12.249014300000001</c:v>
                </c:pt>
                <c:pt idx="10902">
                  <c:v>12.248905499999999</c:v>
                </c:pt>
                <c:pt idx="10903">
                  <c:v>12.2490437</c:v>
                </c:pt>
                <c:pt idx="10904">
                  <c:v>12.2490907</c:v>
                </c:pt>
                <c:pt idx="10905">
                  <c:v>12.249046999999999</c:v>
                </c:pt>
                <c:pt idx="10906">
                  <c:v>12.2490899</c:v>
                </c:pt>
                <c:pt idx="10907">
                  <c:v>12.2491758</c:v>
                </c:pt>
                <c:pt idx="10908">
                  <c:v>12.2491974</c:v>
                </c:pt>
                <c:pt idx="10909">
                  <c:v>12.249262099999999</c:v>
                </c:pt>
                <c:pt idx="10910">
                  <c:v>12.249181800000001</c:v>
                </c:pt>
                <c:pt idx="10911">
                  <c:v>12.249126499999999</c:v>
                </c:pt>
                <c:pt idx="10912">
                  <c:v>12.2491237</c:v>
                </c:pt>
                <c:pt idx="10913">
                  <c:v>12.249173799999999</c:v>
                </c:pt>
                <c:pt idx="10914">
                  <c:v>12.2492508</c:v>
                </c:pt>
                <c:pt idx="10915">
                  <c:v>12.249110699999999</c:v>
                </c:pt>
                <c:pt idx="10916">
                  <c:v>12.249200699999999</c:v>
                </c:pt>
                <c:pt idx="10917">
                  <c:v>12.2491962</c:v>
                </c:pt>
                <c:pt idx="10918">
                  <c:v>12.249104000000001</c:v>
                </c:pt>
                <c:pt idx="10919">
                  <c:v>12.249100200000001</c:v>
                </c:pt>
                <c:pt idx="10920">
                  <c:v>12.249099599999999</c:v>
                </c:pt>
                <c:pt idx="10921">
                  <c:v>12.249200999999999</c:v>
                </c:pt>
                <c:pt idx="10922">
                  <c:v>12.2491954</c:v>
                </c:pt>
                <c:pt idx="10923">
                  <c:v>12.2492237</c:v>
                </c:pt>
                <c:pt idx="10924">
                  <c:v>12.249267400000001</c:v>
                </c:pt>
                <c:pt idx="10925">
                  <c:v>12.2492898</c:v>
                </c:pt>
                <c:pt idx="10926">
                  <c:v>12.249177100000001</c:v>
                </c:pt>
                <c:pt idx="10927">
                  <c:v>12.2492082</c:v>
                </c:pt>
                <c:pt idx="10928">
                  <c:v>12.2493394</c:v>
                </c:pt>
                <c:pt idx="10929">
                  <c:v>12.2493377</c:v>
                </c:pt>
                <c:pt idx="10930">
                  <c:v>12.249377300000001</c:v>
                </c:pt>
                <c:pt idx="10931">
                  <c:v>12.249168600000001</c:v>
                </c:pt>
                <c:pt idx="10932">
                  <c:v>12.249217</c:v>
                </c:pt>
                <c:pt idx="10933">
                  <c:v>12.249036200000001</c:v>
                </c:pt>
                <c:pt idx="10934">
                  <c:v>12.249162200000001</c:v>
                </c:pt>
                <c:pt idx="10935">
                  <c:v>12.249151100000001</c:v>
                </c:pt>
                <c:pt idx="10936">
                  <c:v>12.249278500000001</c:v>
                </c:pt>
                <c:pt idx="10937">
                  <c:v>12.249398899999999</c:v>
                </c:pt>
                <c:pt idx="10938">
                  <c:v>12.2492453</c:v>
                </c:pt>
                <c:pt idx="10939">
                  <c:v>12.249426400000001</c:v>
                </c:pt>
                <c:pt idx="10940">
                  <c:v>12.2493505</c:v>
                </c:pt>
                <c:pt idx="10941">
                  <c:v>12.249325799999999</c:v>
                </c:pt>
                <c:pt idx="10942">
                  <c:v>12.2493441</c:v>
                </c:pt>
                <c:pt idx="10943">
                  <c:v>12.2492757</c:v>
                </c:pt>
                <c:pt idx="10944">
                  <c:v>12.249276500000001</c:v>
                </c:pt>
                <c:pt idx="10945">
                  <c:v>12.2491345</c:v>
                </c:pt>
                <c:pt idx="10946">
                  <c:v>12.249288999999999</c:v>
                </c:pt>
                <c:pt idx="10947">
                  <c:v>12.2494186</c:v>
                </c:pt>
                <c:pt idx="10948">
                  <c:v>12.249477300000001</c:v>
                </c:pt>
                <c:pt idx="10949">
                  <c:v>12.249415600000001</c:v>
                </c:pt>
                <c:pt idx="10950">
                  <c:v>12.2494061</c:v>
                </c:pt>
                <c:pt idx="10951">
                  <c:v>12.2494383</c:v>
                </c:pt>
                <c:pt idx="10952">
                  <c:v>12.249393100000001</c:v>
                </c:pt>
                <c:pt idx="10953">
                  <c:v>12.249356799999999</c:v>
                </c:pt>
                <c:pt idx="10954">
                  <c:v>12.2493754</c:v>
                </c:pt>
                <c:pt idx="10955">
                  <c:v>12.249352399999999</c:v>
                </c:pt>
                <c:pt idx="10956">
                  <c:v>12.249200399999999</c:v>
                </c:pt>
                <c:pt idx="10957">
                  <c:v>12.2493012</c:v>
                </c:pt>
                <c:pt idx="10958">
                  <c:v>12.249404800000001</c:v>
                </c:pt>
                <c:pt idx="10959">
                  <c:v>12.2492176</c:v>
                </c:pt>
                <c:pt idx="10960">
                  <c:v>12.2493585</c:v>
                </c:pt>
                <c:pt idx="10961">
                  <c:v>12.2493765</c:v>
                </c:pt>
                <c:pt idx="10962">
                  <c:v>12.249366</c:v>
                </c:pt>
                <c:pt idx="10963">
                  <c:v>12.249445700000001</c:v>
                </c:pt>
                <c:pt idx="10964">
                  <c:v>12.2493225</c:v>
                </c:pt>
                <c:pt idx="10965">
                  <c:v>12.249306199999999</c:v>
                </c:pt>
                <c:pt idx="10966">
                  <c:v>12.2495078</c:v>
                </c:pt>
                <c:pt idx="10967">
                  <c:v>12.249409699999999</c:v>
                </c:pt>
                <c:pt idx="10968">
                  <c:v>12.249394199999999</c:v>
                </c:pt>
                <c:pt idx="10969">
                  <c:v>12.249441300000001</c:v>
                </c:pt>
                <c:pt idx="10970">
                  <c:v>12.2494972</c:v>
                </c:pt>
                <c:pt idx="10971">
                  <c:v>12.2495371</c:v>
                </c:pt>
                <c:pt idx="10972">
                  <c:v>12.2494228</c:v>
                </c:pt>
                <c:pt idx="10973">
                  <c:v>12.2496116</c:v>
                </c:pt>
                <c:pt idx="10974">
                  <c:v>12.249504699999999</c:v>
                </c:pt>
                <c:pt idx="10975">
                  <c:v>12.2494394</c:v>
                </c:pt>
                <c:pt idx="10976">
                  <c:v>12.2495288</c:v>
                </c:pt>
                <c:pt idx="10977">
                  <c:v>12.2494067</c:v>
                </c:pt>
                <c:pt idx="10978">
                  <c:v>12.2493325</c:v>
                </c:pt>
                <c:pt idx="10979">
                  <c:v>12.2492813</c:v>
                </c:pt>
                <c:pt idx="10980">
                  <c:v>12.2494017</c:v>
                </c:pt>
                <c:pt idx="10981">
                  <c:v>12.2495806</c:v>
                </c:pt>
                <c:pt idx="10982">
                  <c:v>12.2494441</c:v>
                </c:pt>
                <c:pt idx="10983">
                  <c:v>12.2494779</c:v>
                </c:pt>
                <c:pt idx="10984">
                  <c:v>12.249388700000001</c:v>
                </c:pt>
                <c:pt idx="10985">
                  <c:v>12.2494972</c:v>
                </c:pt>
                <c:pt idx="10986">
                  <c:v>12.2495186</c:v>
                </c:pt>
                <c:pt idx="10987">
                  <c:v>12.249588299999999</c:v>
                </c:pt>
                <c:pt idx="10988">
                  <c:v>12.249510300000001</c:v>
                </c:pt>
                <c:pt idx="10989">
                  <c:v>12.2494712</c:v>
                </c:pt>
                <c:pt idx="10990">
                  <c:v>12.249655600000001</c:v>
                </c:pt>
                <c:pt idx="10991">
                  <c:v>12.2495379</c:v>
                </c:pt>
                <c:pt idx="10992">
                  <c:v>12.249641499999999</c:v>
                </c:pt>
                <c:pt idx="10993">
                  <c:v>12.249677800000001</c:v>
                </c:pt>
                <c:pt idx="10994">
                  <c:v>12.2497177</c:v>
                </c:pt>
                <c:pt idx="10995">
                  <c:v>12.249757000000001</c:v>
                </c:pt>
                <c:pt idx="10996">
                  <c:v>12.2496864</c:v>
                </c:pt>
                <c:pt idx="10997">
                  <c:v>12.2496285</c:v>
                </c:pt>
                <c:pt idx="10998">
                  <c:v>12.249571700000001</c:v>
                </c:pt>
                <c:pt idx="10999">
                  <c:v>12.2497229</c:v>
                </c:pt>
                <c:pt idx="11000">
                  <c:v>12.249708500000001</c:v>
                </c:pt>
                <c:pt idx="11001">
                  <c:v>12.2496825</c:v>
                </c:pt>
                <c:pt idx="11002">
                  <c:v>12.249752300000001</c:v>
                </c:pt>
                <c:pt idx="11003">
                  <c:v>12.2494432</c:v>
                </c:pt>
                <c:pt idx="11004">
                  <c:v>12.249575</c:v>
                </c:pt>
                <c:pt idx="11005">
                  <c:v>12.249798500000001</c:v>
                </c:pt>
                <c:pt idx="11006">
                  <c:v>12.249678599999999</c:v>
                </c:pt>
                <c:pt idx="11007">
                  <c:v>12.249588599999999</c:v>
                </c:pt>
                <c:pt idx="11008">
                  <c:v>12.249462299999999</c:v>
                </c:pt>
                <c:pt idx="11009">
                  <c:v>12.2498024</c:v>
                </c:pt>
                <c:pt idx="11010">
                  <c:v>12.2498182</c:v>
                </c:pt>
                <c:pt idx="11011">
                  <c:v>12.249571700000001</c:v>
                </c:pt>
                <c:pt idx="11012">
                  <c:v>12.2495482</c:v>
                </c:pt>
                <c:pt idx="11013">
                  <c:v>12.249621299999999</c:v>
                </c:pt>
                <c:pt idx="11014">
                  <c:v>12.249583599999999</c:v>
                </c:pt>
                <c:pt idx="11015">
                  <c:v>12.2494826</c:v>
                </c:pt>
                <c:pt idx="11016">
                  <c:v>12.249593300000001</c:v>
                </c:pt>
                <c:pt idx="11017">
                  <c:v>12.249399500000001</c:v>
                </c:pt>
                <c:pt idx="11018">
                  <c:v>12.249509400000001</c:v>
                </c:pt>
                <c:pt idx="11019">
                  <c:v>12.2494873</c:v>
                </c:pt>
                <c:pt idx="11020">
                  <c:v>12.2497285</c:v>
                </c:pt>
                <c:pt idx="11021">
                  <c:v>12.249457400000001</c:v>
                </c:pt>
                <c:pt idx="11022">
                  <c:v>12.249604400000001</c:v>
                </c:pt>
                <c:pt idx="11023">
                  <c:v>12.249745900000001</c:v>
                </c:pt>
                <c:pt idx="11024">
                  <c:v>12.2496695</c:v>
                </c:pt>
                <c:pt idx="11025">
                  <c:v>12.249709299999999</c:v>
                </c:pt>
                <c:pt idx="11026">
                  <c:v>12.2496601</c:v>
                </c:pt>
                <c:pt idx="11027">
                  <c:v>12.2497744</c:v>
                </c:pt>
                <c:pt idx="11028">
                  <c:v>12.2497531</c:v>
                </c:pt>
                <c:pt idx="11029">
                  <c:v>12.249772200000001</c:v>
                </c:pt>
                <c:pt idx="11030">
                  <c:v>12.2496916</c:v>
                </c:pt>
                <c:pt idx="11031">
                  <c:v>12.2498957</c:v>
                </c:pt>
                <c:pt idx="11032">
                  <c:v>12.2498112</c:v>
                </c:pt>
                <c:pt idx="11033">
                  <c:v>12.249662499999999</c:v>
                </c:pt>
                <c:pt idx="11034">
                  <c:v>12.2498738</c:v>
                </c:pt>
                <c:pt idx="11035">
                  <c:v>12.2497437</c:v>
                </c:pt>
                <c:pt idx="11036">
                  <c:v>12.24985</c:v>
                </c:pt>
                <c:pt idx="11037">
                  <c:v>12.2495166</c:v>
                </c:pt>
                <c:pt idx="11038">
                  <c:v>12.2495706</c:v>
                </c:pt>
                <c:pt idx="11039">
                  <c:v>12.2496069</c:v>
                </c:pt>
                <c:pt idx="11040">
                  <c:v>12.2499231</c:v>
                </c:pt>
                <c:pt idx="11041">
                  <c:v>12.249837599999999</c:v>
                </c:pt>
                <c:pt idx="11042">
                  <c:v>12.2499666</c:v>
                </c:pt>
                <c:pt idx="11043">
                  <c:v>12.249804900000001</c:v>
                </c:pt>
                <c:pt idx="11044">
                  <c:v>12.249625699999999</c:v>
                </c:pt>
                <c:pt idx="11045">
                  <c:v>12.249923900000001</c:v>
                </c:pt>
                <c:pt idx="11046">
                  <c:v>12.249760800000001</c:v>
                </c:pt>
                <c:pt idx="11047">
                  <c:v>12.249704899999999</c:v>
                </c:pt>
                <c:pt idx="11048">
                  <c:v>12.249855500000001</c:v>
                </c:pt>
                <c:pt idx="11049">
                  <c:v>12.2497337</c:v>
                </c:pt>
                <c:pt idx="11050">
                  <c:v>12.2498121</c:v>
                </c:pt>
                <c:pt idx="11051">
                  <c:v>12.249806</c:v>
                </c:pt>
                <c:pt idx="11052">
                  <c:v>12.2498547</c:v>
                </c:pt>
                <c:pt idx="11053">
                  <c:v>12.2499278</c:v>
                </c:pt>
                <c:pt idx="11054">
                  <c:v>12.249916499999999</c:v>
                </c:pt>
                <c:pt idx="11055">
                  <c:v>12.249994299999999</c:v>
                </c:pt>
                <c:pt idx="11056">
                  <c:v>12.2499713</c:v>
                </c:pt>
                <c:pt idx="11057">
                  <c:v>12.249887899999999</c:v>
                </c:pt>
                <c:pt idx="11058">
                  <c:v>12.2500239</c:v>
                </c:pt>
                <c:pt idx="11059">
                  <c:v>12.250066</c:v>
                </c:pt>
                <c:pt idx="11060">
                  <c:v>12.2500632</c:v>
                </c:pt>
                <c:pt idx="11061">
                  <c:v>12.2500768</c:v>
                </c:pt>
                <c:pt idx="11062">
                  <c:v>12.250099199999999</c:v>
                </c:pt>
                <c:pt idx="11063">
                  <c:v>12.2501228</c:v>
                </c:pt>
                <c:pt idx="11064">
                  <c:v>12.2502266</c:v>
                </c:pt>
                <c:pt idx="11065">
                  <c:v>12.2500906</c:v>
                </c:pt>
                <c:pt idx="11066">
                  <c:v>12.2501175</c:v>
                </c:pt>
                <c:pt idx="11067">
                  <c:v>12.250079599999999</c:v>
                </c:pt>
                <c:pt idx="11068">
                  <c:v>12.250124700000001</c:v>
                </c:pt>
                <c:pt idx="11069">
                  <c:v>12.2500895</c:v>
                </c:pt>
                <c:pt idx="11070">
                  <c:v>12.249809900000001</c:v>
                </c:pt>
                <c:pt idx="11071">
                  <c:v>12.2497381</c:v>
                </c:pt>
                <c:pt idx="11072">
                  <c:v>12.250131100000001</c:v>
                </c:pt>
                <c:pt idx="11073">
                  <c:v>12.250098100000001</c:v>
                </c:pt>
                <c:pt idx="11074">
                  <c:v>12.250205299999999</c:v>
                </c:pt>
                <c:pt idx="11075">
                  <c:v>12.2500915</c:v>
                </c:pt>
                <c:pt idx="11076">
                  <c:v>12.250230200000001</c:v>
                </c:pt>
                <c:pt idx="11077">
                  <c:v>12.250094199999999</c:v>
                </c:pt>
                <c:pt idx="11078">
                  <c:v>12.2500137</c:v>
                </c:pt>
                <c:pt idx="11079">
                  <c:v>12.2499234</c:v>
                </c:pt>
                <c:pt idx="11080">
                  <c:v>12.2499854</c:v>
                </c:pt>
                <c:pt idx="11081">
                  <c:v>12.2499129</c:v>
                </c:pt>
                <c:pt idx="11082">
                  <c:v>12.250055700000001</c:v>
                </c:pt>
                <c:pt idx="11083">
                  <c:v>12.2499948</c:v>
                </c:pt>
                <c:pt idx="11084">
                  <c:v>12.2500447</c:v>
                </c:pt>
                <c:pt idx="11085">
                  <c:v>12.249931999999999</c:v>
                </c:pt>
                <c:pt idx="11086">
                  <c:v>12.249847000000001</c:v>
                </c:pt>
                <c:pt idx="11087">
                  <c:v>12.250146900000001</c:v>
                </c:pt>
                <c:pt idx="11088">
                  <c:v>12.249927</c:v>
                </c:pt>
                <c:pt idx="11089">
                  <c:v>12.2501275</c:v>
                </c:pt>
                <c:pt idx="11090">
                  <c:v>12.250125499999999</c:v>
                </c:pt>
                <c:pt idx="11091">
                  <c:v>12.2500272</c:v>
                </c:pt>
                <c:pt idx="11092">
                  <c:v>12.250123</c:v>
                </c:pt>
                <c:pt idx="11093">
                  <c:v>12.2501646</c:v>
                </c:pt>
                <c:pt idx="11094">
                  <c:v>12.2500701</c:v>
                </c:pt>
                <c:pt idx="11095">
                  <c:v>12.2500342</c:v>
                </c:pt>
                <c:pt idx="11096">
                  <c:v>12.2500242</c:v>
                </c:pt>
                <c:pt idx="11097">
                  <c:v>12.2500245</c:v>
                </c:pt>
                <c:pt idx="11098">
                  <c:v>12.250093100000001</c:v>
                </c:pt>
                <c:pt idx="11099">
                  <c:v>12.2500643</c:v>
                </c:pt>
                <c:pt idx="11100">
                  <c:v>12.250071800000001</c:v>
                </c:pt>
                <c:pt idx="11101">
                  <c:v>12.250030600000001</c:v>
                </c:pt>
                <c:pt idx="11102">
                  <c:v>12.2500865</c:v>
                </c:pt>
                <c:pt idx="11103">
                  <c:v>12.2499577</c:v>
                </c:pt>
                <c:pt idx="11104">
                  <c:v>12.250062700000001</c:v>
                </c:pt>
                <c:pt idx="11105">
                  <c:v>12.250187</c:v>
                </c:pt>
                <c:pt idx="11106">
                  <c:v>12.2502897</c:v>
                </c:pt>
                <c:pt idx="11107">
                  <c:v>12.250062399999999</c:v>
                </c:pt>
                <c:pt idx="11108">
                  <c:v>12.2499425</c:v>
                </c:pt>
                <c:pt idx="11109">
                  <c:v>12.2500103</c:v>
                </c:pt>
                <c:pt idx="11110">
                  <c:v>12.250062399999999</c:v>
                </c:pt>
                <c:pt idx="11111">
                  <c:v>12.250079599999999</c:v>
                </c:pt>
                <c:pt idx="11112">
                  <c:v>12.2500502</c:v>
                </c:pt>
                <c:pt idx="11113">
                  <c:v>12.249999000000001</c:v>
                </c:pt>
                <c:pt idx="11114">
                  <c:v>12.249835300000001</c:v>
                </c:pt>
                <c:pt idx="11115">
                  <c:v>12.249950500000001</c:v>
                </c:pt>
                <c:pt idx="11116">
                  <c:v>12.249855</c:v>
                </c:pt>
                <c:pt idx="11117">
                  <c:v>12.249913400000001</c:v>
                </c:pt>
                <c:pt idx="11118">
                  <c:v>12.249783000000001</c:v>
                </c:pt>
                <c:pt idx="11119">
                  <c:v>12.2500319</c:v>
                </c:pt>
                <c:pt idx="11120">
                  <c:v>12.249958299999999</c:v>
                </c:pt>
                <c:pt idx="11121">
                  <c:v>12.250204399999999</c:v>
                </c:pt>
                <c:pt idx="11122">
                  <c:v>12.250188100000001</c:v>
                </c:pt>
                <c:pt idx="11123">
                  <c:v>12.250132199999999</c:v>
                </c:pt>
                <c:pt idx="11124">
                  <c:v>12.250139900000001</c:v>
                </c:pt>
                <c:pt idx="11125">
                  <c:v>12.250230200000001</c:v>
                </c:pt>
                <c:pt idx="11126">
                  <c:v>12.250152099999999</c:v>
                </c:pt>
                <c:pt idx="11127">
                  <c:v>12.250047199999999</c:v>
                </c:pt>
                <c:pt idx="11128">
                  <c:v>12.249898699999999</c:v>
                </c:pt>
                <c:pt idx="11129">
                  <c:v>12.2500328</c:v>
                </c:pt>
                <c:pt idx="11130">
                  <c:v>12.250136599999999</c:v>
                </c:pt>
                <c:pt idx="11131">
                  <c:v>12.250056300000001</c:v>
                </c:pt>
                <c:pt idx="11132">
                  <c:v>12.2501125</c:v>
                </c:pt>
                <c:pt idx="11133">
                  <c:v>12.2499115</c:v>
                </c:pt>
                <c:pt idx="11134">
                  <c:v>12.249936699999999</c:v>
                </c:pt>
                <c:pt idx="11135">
                  <c:v>12.2499594</c:v>
                </c:pt>
                <c:pt idx="11136">
                  <c:v>12.250088999999999</c:v>
                </c:pt>
                <c:pt idx="11137">
                  <c:v>12.2500369</c:v>
                </c:pt>
                <c:pt idx="11138">
                  <c:v>12.250130499999999</c:v>
                </c:pt>
                <c:pt idx="11139">
                  <c:v>12.2500181</c:v>
                </c:pt>
                <c:pt idx="11140">
                  <c:v>12.250073499999999</c:v>
                </c:pt>
                <c:pt idx="11141">
                  <c:v>12.2501266</c:v>
                </c:pt>
                <c:pt idx="11142">
                  <c:v>12.250076</c:v>
                </c:pt>
                <c:pt idx="11143">
                  <c:v>12.2499696</c:v>
                </c:pt>
                <c:pt idx="11144">
                  <c:v>12.250235699999999</c:v>
                </c:pt>
                <c:pt idx="11145">
                  <c:v>12.250115299999999</c:v>
                </c:pt>
                <c:pt idx="11146">
                  <c:v>12.250017</c:v>
                </c:pt>
                <c:pt idx="11147">
                  <c:v>12.250087000000001</c:v>
                </c:pt>
                <c:pt idx="11148">
                  <c:v>12.2499982</c:v>
                </c:pt>
                <c:pt idx="11149">
                  <c:v>12.2500117</c:v>
                </c:pt>
                <c:pt idx="11150">
                  <c:v>12.250246000000001</c:v>
                </c:pt>
                <c:pt idx="11151">
                  <c:v>12.249951599999999</c:v>
                </c:pt>
                <c:pt idx="11152">
                  <c:v>12.250045800000001</c:v>
                </c:pt>
                <c:pt idx="11153">
                  <c:v>12.2499707</c:v>
                </c:pt>
                <c:pt idx="11154">
                  <c:v>12.2501128</c:v>
                </c:pt>
                <c:pt idx="11155">
                  <c:v>12.2502557</c:v>
                </c:pt>
                <c:pt idx="11156">
                  <c:v>12.2502233</c:v>
                </c:pt>
                <c:pt idx="11157">
                  <c:v>12.250226</c:v>
                </c:pt>
                <c:pt idx="11158">
                  <c:v>12.2502637</c:v>
                </c:pt>
                <c:pt idx="11159">
                  <c:v>12.2502814</c:v>
                </c:pt>
                <c:pt idx="11160">
                  <c:v>12.250366400000001</c:v>
                </c:pt>
                <c:pt idx="11161">
                  <c:v>12.250221099999999</c:v>
                </c:pt>
                <c:pt idx="11162">
                  <c:v>12.2501651</c:v>
                </c:pt>
                <c:pt idx="11163">
                  <c:v>12.250056300000001</c:v>
                </c:pt>
                <c:pt idx="11164">
                  <c:v>12.2503016</c:v>
                </c:pt>
                <c:pt idx="11165">
                  <c:v>12.250103899999999</c:v>
                </c:pt>
                <c:pt idx="11166">
                  <c:v>12.250041100000001</c:v>
                </c:pt>
                <c:pt idx="11167">
                  <c:v>12.250230200000001</c:v>
                </c:pt>
                <c:pt idx="11168">
                  <c:v>12.250187800000001</c:v>
                </c:pt>
                <c:pt idx="11169">
                  <c:v>12.250139900000001</c:v>
                </c:pt>
                <c:pt idx="11170">
                  <c:v>12.2500181</c:v>
                </c:pt>
                <c:pt idx="11171">
                  <c:v>12.250287</c:v>
                </c:pt>
                <c:pt idx="11172">
                  <c:v>12.250166500000001</c:v>
                </c:pt>
                <c:pt idx="11173">
                  <c:v>12.2500275</c:v>
                </c:pt>
                <c:pt idx="11174">
                  <c:v>12.250146000000001</c:v>
                </c:pt>
                <c:pt idx="11175">
                  <c:v>12.2501601</c:v>
                </c:pt>
                <c:pt idx="11176">
                  <c:v>12.250156</c:v>
                </c:pt>
                <c:pt idx="11177">
                  <c:v>12.2502645</c:v>
                </c:pt>
                <c:pt idx="11178">
                  <c:v>12.250294999999999</c:v>
                </c:pt>
                <c:pt idx="11179">
                  <c:v>12.250298900000001</c:v>
                </c:pt>
                <c:pt idx="11180">
                  <c:v>12.250425399999999</c:v>
                </c:pt>
                <c:pt idx="11181">
                  <c:v>12.2505024</c:v>
                </c:pt>
                <c:pt idx="11182">
                  <c:v>12.250452599999999</c:v>
                </c:pt>
                <c:pt idx="11183">
                  <c:v>12.2505326</c:v>
                </c:pt>
                <c:pt idx="11184">
                  <c:v>12.2503014</c:v>
                </c:pt>
                <c:pt idx="11185">
                  <c:v>12.250309400000001</c:v>
                </c:pt>
                <c:pt idx="11186">
                  <c:v>12.250233</c:v>
                </c:pt>
                <c:pt idx="11187">
                  <c:v>12.2502665</c:v>
                </c:pt>
                <c:pt idx="11188">
                  <c:v>12.2502385</c:v>
                </c:pt>
                <c:pt idx="11189">
                  <c:v>12.250272000000001</c:v>
                </c:pt>
                <c:pt idx="11190">
                  <c:v>12.250318800000001</c:v>
                </c:pt>
                <c:pt idx="11191">
                  <c:v>12.2502742</c:v>
                </c:pt>
                <c:pt idx="11192">
                  <c:v>12.250424600000001</c:v>
                </c:pt>
                <c:pt idx="11193">
                  <c:v>12.2504224</c:v>
                </c:pt>
                <c:pt idx="11194">
                  <c:v>12.2503919</c:v>
                </c:pt>
                <c:pt idx="11195">
                  <c:v>12.250336799999999</c:v>
                </c:pt>
                <c:pt idx="11196">
                  <c:v>12.25037</c:v>
                </c:pt>
                <c:pt idx="11197">
                  <c:v>12.2502125</c:v>
                </c:pt>
                <c:pt idx="11198">
                  <c:v>12.250197200000001</c:v>
                </c:pt>
                <c:pt idx="11199">
                  <c:v>12.2501956</c:v>
                </c:pt>
                <c:pt idx="11200">
                  <c:v>12.2502526</c:v>
                </c:pt>
                <c:pt idx="11201">
                  <c:v>12.2502078</c:v>
                </c:pt>
                <c:pt idx="11202">
                  <c:v>12.250218800000001</c:v>
                </c:pt>
                <c:pt idx="11203">
                  <c:v>12.2502604</c:v>
                </c:pt>
                <c:pt idx="11204">
                  <c:v>12.2502529</c:v>
                </c:pt>
                <c:pt idx="11205">
                  <c:v>12.250299099999999</c:v>
                </c:pt>
                <c:pt idx="11206">
                  <c:v>12.2504224</c:v>
                </c:pt>
                <c:pt idx="11207">
                  <c:v>12.2504063</c:v>
                </c:pt>
                <c:pt idx="11208">
                  <c:v>12.2503338</c:v>
                </c:pt>
                <c:pt idx="11209">
                  <c:v>12.2502739</c:v>
                </c:pt>
                <c:pt idx="11210">
                  <c:v>12.2502075</c:v>
                </c:pt>
                <c:pt idx="11211">
                  <c:v>12.25019</c:v>
                </c:pt>
                <c:pt idx="11212">
                  <c:v>12.250242399999999</c:v>
                </c:pt>
                <c:pt idx="11213">
                  <c:v>12.250325999999999</c:v>
                </c:pt>
                <c:pt idx="11214">
                  <c:v>12.2504312</c:v>
                </c:pt>
                <c:pt idx="11215">
                  <c:v>12.2504548</c:v>
                </c:pt>
                <c:pt idx="11216">
                  <c:v>12.250350900000001</c:v>
                </c:pt>
                <c:pt idx="11217">
                  <c:v>12.2504177</c:v>
                </c:pt>
                <c:pt idx="11218">
                  <c:v>12.2504382</c:v>
                </c:pt>
                <c:pt idx="11219">
                  <c:v>12.2501391</c:v>
                </c:pt>
                <c:pt idx="11220">
                  <c:v>12.250203300000001</c:v>
                </c:pt>
                <c:pt idx="11221">
                  <c:v>12.2502648</c:v>
                </c:pt>
                <c:pt idx="11222">
                  <c:v>12.250208300000001</c:v>
                </c:pt>
                <c:pt idx="11223">
                  <c:v>12.250288299999999</c:v>
                </c:pt>
                <c:pt idx="11224">
                  <c:v>12.250401</c:v>
                </c:pt>
                <c:pt idx="11225">
                  <c:v>12.250431499999999</c:v>
                </c:pt>
                <c:pt idx="11226">
                  <c:v>12.250434800000001</c:v>
                </c:pt>
                <c:pt idx="11227">
                  <c:v>12.2504019</c:v>
                </c:pt>
                <c:pt idx="11228">
                  <c:v>12.250442</c:v>
                </c:pt>
                <c:pt idx="11229">
                  <c:v>12.2503736</c:v>
                </c:pt>
                <c:pt idx="11230">
                  <c:v>12.2504492</c:v>
                </c:pt>
                <c:pt idx="11231">
                  <c:v>12.2503653</c:v>
                </c:pt>
                <c:pt idx="11232">
                  <c:v>12.2503437</c:v>
                </c:pt>
                <c:pt idx="11233">
                  <c:v>12.2503545</c:v>
                </c:pt>
                <c:pt idx="11234">
                  <c:v>12.2502598</c:v>
                </c:pt>
                <c:pt idx="11235">
                  <c:v>12.2503902</c:v>
                </c:pt>
                <c:pt idx="11236">
                  <c:v>12.250499899999999</c:v>
                </c:pt>
                <c:pt idx="11237">
                  <c:v>12.250313500000001</c:v>
                </c:pt>
                <c:pt idx="11238">
                  <c:v>12.250435899999999</c:v>
                </c:pt>
                <c:pt idx="11239">
                  <c:v>12.2505738</c:v>
                </c:pt>
                <c:pt idx="11240">
                  <c:v>12.2504714</c:v>
                </c:pt>
                <c:pt idx="11241">
                  <c:v>12.2506904</c:v>
                </c:pt>
                <c:pt idx="11242">
                  <c:v>12.2504647</c:v>
                </c:pt>
                <c:pt idx="11243">
                  <c:v>12.2504764</c:v>
                </c:pt>
                <c:pt idx="11244">
                  <c:v>12.2504279</c:v>
                </c:pt>
                <c:pt idx="11245">
                  <c:v>12.2504265</c:v>
                </c:pt>
                <c:pt idx="11246">
                  <c:v>12.250405499999999</c:v>
                </c:pt>
                <c:pt idx="11247">
                  <c:v>12.2506738</c:v>
                </c:pt>
                <c:pt idx="11248">
                  <c:v>12.250552000000001</c:v>
                </c:pt>
                <c:pt idx="11249">
                  <c:v>12.250504100000001</c:v>
                </c:pt>
                <c:pt idx="11250">
                  <c:v>12.250435700000001</c:v>
                </c:pt>
                <c:pt idx="11251">
                  <c:v>12.2502321</c:v>
                </c:pt>
                <c:pt idx="11252">
                  <c:v>12.2503457</c:v>
                </c:pt>
                <c:pt idx="11253">
                  <c:v>12.250310799999999</c:v>
                </c:pt>
                <c:pt idx="11254">
                  <c:v>12.250361699999999</c:v>
                </c:pt>
                <c:pt idx="11255">
                  <c:v>12.2504545</c:v>
                </c:pt>
                <c:pt idx="11256">
                  <c:v>12.250430700000001</c:v>
                </c:pt>
                <c:pt idx="11257">
                  <c:v>12.250515399999999</c:v>
                </c:pt>
                <c:pt idx="11258">
                  <c:v>12.250641099999999</c:v>
                </c:pt>
                <c:pt idx="11259">
                  <c:v>12.250477699999999</c:v>
                </c:pt>
                <c:pt idx="11260">
                  <c:v>12.250461100000001</c:v>
                </c:pt>
                <c:pt idx="11261">
                  <c:v>12.250478299999999</c:v>
                </c:pt>
                <c:pt idx="11262">
                  <c:v>12.250368099999999</c:v>
                </c:pt>
                <c:pt idx="11263">
                  <c:v>12.2504858</c:v>
                </c:pt>
                <c:pt idx="11264">
                  <c:v>12.2504492</c:v>
                </c:pt>
                <c:pt idx="11265">
                  <c:v>12.2503745</c:v>
                </c:pt>
                <c:pt idx="11266">
                  <c:v>12.2504337</c:v>
                </c:pt>
                <c:pt idx="11267">
                  <c:v>12.2503853</c:v>
                </c:pt>
                <c:pt idx="11268">
                  <c:v>12.2504271</c:v>
                </c:pt>
                <c:pt idx="11269">
                  <c:v>12.2506237</c:v>
                </c:pt>
                <c:pt idx="11270">
                  <c:v>12.250571600000001</c:v>
                </c:pt>
                <c:pt idx="11271">
                  <c:v>12.250552799999999</c:v>
                </c:pt>
                <c:pt idx="11272">
                  <c:v>12.250628900000001</c:v>
                </c:pt>
                <c:pt idx="11273">
                  <c:v>12.250639700000001</c:v>
                </c:pt>
                <c:pt idx="11274">
                  <c:v>12.250615399999999</c:v>
                </c:pt>
                <c:pt idx="11275">
                  <c:v>12.2503999</c:v>
                </c:pt>
                <c:pt idx="11276">
                  <c:v>12.250487400000001</c:v>
                </c:pt>
                <c:pt idx="11277">
                  <c:v>12.2505475</c:v>
                </c:pt>
                <c:pt idx="11278">
                  <c:v>12.250467799999999</c:v>
                </c:pt>
                <c:pt idx="11279">
                  <c:v>12.2505389</c:v>
                </c:pt>
                <c:pt idx="11280">
                  <c:v>12.250597900000001</c:v>
                </c:pt>
                <c:pt idx="11281">
                  <c:v>12.250536500000001</c:v>
                </c:pt>
                <c:pt idx="11282">
                  <c:v>12.2506267</c:v>
                </c:pt>
                <c:pt idx="11283">
                  <c:v>12.250625599999999</c:v>
                </c:pt>
                <c:pt idx="11284">
                  <c:v>12.250655</c:v>
                </c:pt>
                <c:pt idx="11285">
                  <c:v>12.250725900000001</c:v>
                </c:pt>
                <c:pt idx="11286">
                  <c:v>12.250655500000001</c:v>
                </c:pt>
                <c:pt idx="11287">
                  <c:v>12.2506336</c:v>
                </c:pt>
                <c:pt idx="11288">
                  <c:v>12.2506813</c:v>
                </c:pt>
                <c:pt idx="11289">
                  <c:v>12.250617</c:v>
                </c:pt>
                <c:pt idx="11290">
                  <c:v>12.250466100000001</c:v>
                </c:pt>
                <c:pt idx="11291">
                  <c:v>12.25046</c:v>
                </c:pt>
                <c:pt idx="11292">
                  <c:v>12.250424900000001</c:v>
                </c:pt>
                <c:pt idx="11293">
                  <c:v>12.2505398</c:v>
                </c:pt>
                <c:pt idx="11294">
                  <c:v>12.250558099999999</c:v>
                </c:pt>
                <c:pt idx="11295">
                  <c:v>12.250442899999999</c:v>
                </c:pt>
                <c:pt idx="11296">
                  <c:v>12.250645</c:v>
                </c:pt>
                <c:pt idx="11297">
                  <c:v>12.250835500000001</c:v>
                </c:pt>
                <c:pt idx="11298">
                  <c:v>12.2507167</c:v>
                </c:pt>
                <c:pt idx="11299">
                  <c:v>12.250619199999999</c:v>
                </c:pt>
                <c:pt idx="11300">
                  <c:v>12.2505688</c:v>
                </c:pt>
                <c:pt idx="11301">
                  <c:v>12.250625299999999</c:v>
                </c:pt>
                <c:pt idx="11302">
                  <c:v>12.250641099999999</c:v>
                </c:pt>
                <c:pt idx="11303">
                  <c:v>12.250641399999999</c:v>
                </c:pt>
                <c:pt idx="11304">
                  <c:v>12.250663599999999</c:v>
                </c:pt>
                <c:pt idx="11305">
                  <c:v>12.250626199999999</c:v>
                </c:pt>
                <c:pt idx="11306">
                  <c:v>12.250504100000001</c:v>
                </c:pt>
                <c:pt idx="11307">
                  <c:v>12.2506752</c:v>
                </c:pt>
                <c:pt idx="11308">
                  <c:v>12.250586800000001</c:v>
                </c:pt>
                <c:pt idx="11309">
                  <c:v>12.2507746</c:v>
                </c:pt>
                <c:pt idx="11310">
                  <c:v>12.250789299999999</c:v>
                </c:pt>
                <c:pt idx="11311">
                  <c:v>12.250724999999999</c:v>
                </c:pt>
                <c:pt idx="11312">
                  <c:v>12.250677700000001</c:v>
                </c:pt>
                <c:pt idx="11313">
                  <c:v>12.250678799999999</c:v>
                </c:pt>
                <c:pt idx="11314">
                  <c:v>12.2508374</c:v>
                </c:pt>
                <c:pt idx="11315">
                  <c:v>12.250709799999999</c:v>
                </c:pt>
                <c:pt idx="11316">
                  <c:v>12.250620100000001</c:v>
                </c:pt>
                <c:pt idx="11317">
                  <c:v>12.250692900000001</c:v>
                </c:pt>
                <c:pt idx="11318">
                  <c:v>12.250758299999999</c:v>
                </c:pt>
                <c:pt idx="11319">
                  <c:v>12.2506331</c:v>
                </c:pt>
                <c:pt idx="11320">
                  <c:v>12.250571600000001</c:v>
                </c:pt>
                <c:pt idx="11321">
                  <c:v>12.2505644</c:v>
                </c:pt>
                <c:pt idx="11322">
                  <c:v>12.250661600000001</c:v>
                </c:pt>
                <c:pt idx="11323">
                  <c:v>12.250551400000001</c:v>
                </c:pt>
                <c:pt idx="11324">
                  <c:v>12.250746599999999</c:v>
                </c:pt>
                <c:pt idx="11325">
                  <c:v>12.250897500000001</c:v>
                </c:pt>
                <c:pt idx="11326">
                  <c:v>12.2508607</c:v>
                </c:pt>
                <c:pt idx="11327">
                  <c:v>12.2508488</c:v>
                </c:pt>
                <c:pt idx="11328">
                  <c:v>12.250920799999999</c:v>
                </c:pt>
                <c:pt idx="11329">
                  <c:v>12.250952099999999</c:v>
                </c:pt>
                <c:pt idx="11330">
                  <c:v>12.2507397</c:v>
                </c:pt>
                <c:pt idx="11331">
                  <c:v>12.2508613</c:v>
                </c:pt>
                <c:pt idx="11332">
                  <c:v>12.250924899999999</c:v>
                </c:pt>
                <c:pt idx="11333">
                  <c:v>12.2505434</c:v>
                </c:pt>
                <c:pt idx="11334">
                  <c:v>12.2365288</c:v>
                </c:pt>
                <c:pt idx="11335">
                  <c:v>12.2358847</c:v>
                </c:pt>
                <c:pt idx="11336">
                  <c:v>12.2355605</c:v>
                </c:pt>
                <c:pt idx="11337">
                  <c:v>12.235194999999999</c:v>
                </c:pt>
                <c:pt idx="11338">
                  <c:v>12.234935200000001</c:v>
                </c:pt>
                <c:pt idx="11339">
                  <c:v>12.234636699999999</c:v>
                </c:pt>
                <c:pt idx="11340">
                  <c:v>12.234421599999999</c:v>
                </c:pt>
                <c:pt idx="11341">
                  <c:v>12.2341953</c:v>
                </c:pt>
                <c:pt idx="11342">
                  <c:v>12.233831500000001</c:v>
                </c:pt>
                <c:pt idx="11343">
                  <c:v>12.2336089</c:v>
                </c:pt>
                <c:pt idx="11344">
                  <c:v>12.2334657</c:v>
                </c:pt>
                <c:pt idx="11345">
                  <c:v>12.233305400000001</c:v>
                </c:pt>
                <c:pt idx="11346">
                  <c:v>12.233009600000001</c:v>
                </c:pt>
                <c:pt idx="11347">
                  <c:v>12.232935400000001</c:v>
                </c:pt>
                <c:pt idx="11348">
                  <c:v>12.232779499999999</c:v>
                </c:pt>
                <c:pt idx="11349">
                  <c:v>12.232736900000001</c:v>
                </c:pt>
                <c:pt idx="11350">
                  <c:v>12.232579599999999</c:v>
                </c:pt>
                <c:pt idx="11351">
                  <c:v>12.232506799999999</c:v>
                </c:pt>
                <c:pt idx="11352">
                  <c:v>12.2324179</c:v>
                </c:pt>
                <c:pt idx="11353">
                  <c:v>12.2321884</c:v>
                </c:pt>
                <c:pt idx="11354">
                  <c:v>12.232025</c:v>
                </c:pt>
                <c:pt idx="11355">
                  <c:v>12.2319461</c:v>
                </c:pt>
                <c:pt idx="11356">
                  <c:v>12.231700500000001</c:v>
                </c:pt>
                <c:pt idx="11357">
                  <c:v>12.2315573</c:v>
                </c:pt>
                <c:pt idx="11358">
                  <c:v>12.2314393</c:v>
                </c:pt>
                <c:pt idx="11359">
                  <c:v>12.2312472</c:v>
                </c:pt>
                <c:pt idx="11360">
                  <c:v>12.2311461</c:v>
                </c:pt>
                <c:pt idx="11361">
                  <c:v>12.2310625</c:v>
                </c:pt>
                <c:pt idx="11362">
                  <c:v>12.2311098</c:v>
                </c:pt>
                <c:pt idx="11363">
                  <c:v>12.2309971</c:v>
                </c:pt>
                <c:pt idx="11364">
                  <c:v>12.230911000000001</c:v>
                </c:pt>
                <c:pt idx="11365">
                  <c:v>12.230736</c:v>
                </c:pt>
                <c:pt idx="11366">
                  <c:v>12.2306466</c:v>
                </c:pt>
                <c:pt idx="11367">
                  <c:v>12.2306045</c:v>
                </c:pt>
                <c:pt idx="11368">
                  <c:v>12.2303733</c:v>
                </c:pt>
                <c:pt idx="11369">
                  <c:v>12.2302561</c:v>
                </c:pt>
                <c:pt idx="11370">
                  <c:v>12.230115700000001</c:v>
                </c:pt>
                <c:pt idx="11371">
                  <c:v>12.230080900000001</c:v>
                </c:pt>
                <c:pt idx="11372">
                  <c:v>12.2299939</c:v>
                </c:pt>
                <c:pt idx="11373">
                  <c:v>12.2298483</c:v>
                </c:pt>
                <c:pt idx="11374">
                  <c:v>12.2298206</c:v>
                </c:pt>
                <c:pt idx="11375">
                  <c:v>12.229743600000001</c:v>
                </c:pt>
                <c:pt idx="11376">
                  <c:v>12.229726700000001</c:v>
                </c:pt>
                <c:pt idx="11377">
                  <c:v>12.2297104</c:v>
                </c:pt>
                <c:pt idx="11378">
                  <c:v>12.229547800000001</c:v>
                </c:pt>
                <c:pt idx="11379">
                  <c:v>12.2294407</c:v>
                </c:pt>
                <c:pt idx="11380">
                  <c:v>12.2292881</c:v>
                </c:pt>
                <c:pt idx="11381">
                  <c:v>12.229170099999999</c:v>
                </c:pt>
                <c:pt idx="11382">
                  <c:v>12.2290563</c:v>
                </c:pt>
                <c:pt idx="11383">
                  <c:v>12.2289295</c:v>
                </c:pt>
                <c:pt idx="11384">
                  <c:v>12.228828699999999</c:v>
                </c:pt>
                <c:pt idx="11385">
                  <c:v>12.2289212</c:v>
                </c:pt>
                <c:pt idx="11386">
                  <c:v>12.2288461</c:v>
                </c:pt>
                <c:pt idx="11387">
                  <c:v>12.2287409</c:v>
                </c:pt>
                <c:pt idx="11388">
                  <c:v>12.2286603</c:v>
                </c:pt>
                <c:pt idx="11389">
                  <c:v>12.2286099</c:v>
                </c:pt>
                <c:pt idx="11390">
                  <c:v>12.2283829</c:v>
                </c:pt>
                <c:pt idx="11391">
                  <c:v>12.228349700000001</c:v>
                </c:pt>
                <c:pt idx="11392">
                  <c:v>12.2282419</c:v>
                </c:pt>
                <c:pt idx="11393">
                  <c:v>12.2282007</c:v>
                </c:pt>
                <c:pt idx="11394">
                  <c:v>12.2281304</c:v>
                </c:pt>
                <c:pt idx="11395">
                  <c:v>12.2281259</c:v>
                </c:pt>
                <c:pt idx="11396">
                  <c:v>12.2282137</c:v>
                </c:pt>
                <c:pt idx="11397">
                  <c:v>12.227981399999999</c:v>
                </c:pt>
                <c:pt idx="11398">
                  <c:v>12.2280154</c:v>
                </c:pt>
                <c:pt idx="11399">
                  <c:v>12.227841</c:v>
                </c:pt>
                <c:pt idx="11400">
                  <c:v>12.227808599999999</c:v>
                </c:pt>
                <c:pt idx="11401">
                  <c:v>12.227681499999999</c:v>
                </c:pt>
                <c:pt idx="11402">
                  <c:v>12.2276247</c:v>
                </c:pt>
                <c:pt idx="11403">
                  <c:v>12.2274578</c:v>
                </c:pt>
                <c:pt idx="11404">
                  <c:v>12.227471100000001</c:v>
                </c:pt>
                <c:pt idx="11405">
                  <c:v>12.227463</c:v>
                </c:pt>
                <c:pt idx="11406">
                  <c:v>12.227438899999999</c:v>
                </c:pt>
                <c:pt idx="11407">
                  <c:v>12.227358600000001</c:v>
                </c:pt>
                <c:pt idx="11408">
                  <c:v>12.227255599999999</c:v>
                </c:pt>
                <c:pt idx="11409">
                  <c:v>12.2271374</c:v>
                </c:pt>
                <c:pt idx="11410">
                  <c:v>12.227036</c:v>
                </c:pt>
                <c:pt idx="11411">
                  <c:v>12.2269618</c:v>
                </c:pt>
                <c:pt idx="11412">
                  <c:v>12.2269319</c:v>
                </c:pt>
                <c:pt idx="11413">
                  <c:v>12.227129100000001</c:v>
                </c:pt>
                <c:pt idx="11414">
                  <c:v>12.2268943</c:v>
                </c:pt>
                <c:pt idx="11415">
                  <c:v>12.226829199999999</c:v>
                </c:pt>
                <c:pt idx="11416">
                  <c:v>12.226790100000001</c:v>
                </c:pt>
                <c:pt idx="11417">
                  <c:v>12.2266301</c:v>
                </c:pt>
                <c:pt idx="11418">
                  <c:v>12.226514399999999</c:v>
                </c:pt>
                <c:pt idx="11419">
                  <c:v>12.226486899999999</c:v>
                </c:pt>
                <c:pt idx="11420">
                  <c:v>12.226486899999999</c:v>
                </c:pt>
                <c:pt idx="11421">
                  <c:v>12.2265304</c:v>
                </c:pt>
                <c:pt idx="11422">
                  <c:v>12.2264994</c:v>
                </c:pt>
                <c:pt idx="11423">
                  <c:v>12.226407999999999</c:v>
                </c:pt>
                <c:pt idx="11424">
                  <c:v>12.226349600000001</c:v>
                </c:pt>
                <c:pt idx="11425">
                  <c:v>12.226176300000001</c:v>
                </c:pt>
                <c:pt idx="11426">
                  <c:v>12.226096800000001</c:v>
                </c:pt>
                <c:pt idx="11427">
                  <c:v>12.226020399999999</c:v>
                </c:pt>
                <c:pt idx="11428">
                  <c:v>12.225913800000001</c:v>
                </c:pt>
                <c:pt idx="11429">
                  <c:v>12.2260724</c:v>
                </c:pt>
                <c:pt idx="11430">
                  <c:v>12.226023100000001</c:v>
                </c:pt>
                <c:pt idx="11431">
                  <c:v>12.225917900000001</c:v>
                </c:pt>
                <c:pt idx="11432">
                  <c:v>12.2258833</c:v>
                </c:pt>
                <c:pt idx="11433">
                  <c:v>12.2258204</c:v>
                </c:pt>
                <c:pt idx="11434">
                  <c:v>12.225724400000001</c:v>
                </c:pt>
                <c:pt idx="11435">
                  <c:v>12.2256368</c:v>
                </c:pt>
                <c:pt idx="11436">
                  <c:v>12.225655100000001</c:v>
                </c:pt>
                <c:pt idx="11437">
                  <c:v>12.225630499999999</c:v>
                </c:pt>
                <c:pt idx="11438">
                  <c:v>12.2254106</c:v>
                </c:pt>
                <c:pt idx="11439">
                  <c:v>12.225439400000001</c:v>
                </c:pt>
                <c:pt idx="11440">
                  <c:v>12.225369600000001</c:v>
                </c:pt>
                <c:pt idx="11441">
                  <c:v>12.2252805</c:v>
                </c:pt>
                <c:pt idx="11442">
                  <c:v>12.225270500000001</c:v>
                </c:pt>
                <c:pt idx="11443">
                  <c:v>12.225286799999999</c:v>
                </c:pt>
                <c:pt idx="11444">
                  <c:v>12.225304599999999</c:v>
                </c:pt>
                <c:pt idx="11445">
                  <c:v>12.2252315</c:v>
                </c:pt>
                <c:pt idx="11446">
                  <c:v>12.225244999999999</c:v>
                </c:pt>
                <c:pt idx="11447">
                  <c:v>12.225148900000001</c:v>
                </c:pt>
                <c:pt idx="11448">
                  <c:v>12.225161699999999</c:v>
                </c:pt>
                <c:pt idx="11449">
                  <c:v>12.2250592</c:v>
                </c:pt>
                <c:pt idx="11450">
                  <c:v>12.225014399999999</c:v>
                </c:pt>
                <c:pt idx="11451">
                  <c:v>12.224966999999999</c:v>
                </c:pt>
                <c:pt idx="11452">
                  <c:v>12.224861199999999</c:v>
                </c:pt>
                <c:pt idx="11453">
                  <c:v>12.2247488</c:v>
                </c:pt>
                <c:pt idx="11454">
                  <c:v>12.2246846</c:v>
                </c:pt>
                <c:pt idx="11455">
                  <c:v>12.2246954</c:v>
                </c:pt>
                <c:pt idx="11456">
                  <c:v>12.224708100000001</c:v>
                </c:pt>
                <c:pt idx="11457">
                  <c:v>12.2245741</c:v>
                </c:pt>
                <c:pt idx="11458">
                  <c:v>12.224598200000001</c:v>
                </c:pt>
                <c:pt idx="11459">
                  <c:v>12.2245705</c:v>
                </c:pt>
                <c:pt idx="11460">
                  <c:v>12.2245542</c:v>
                </c:pt>
                <c:pt idx="11461">
                  <c:v>12.224582399999999</c:v>
                </c:pt>
                <c:pt idx="11462">
                  <c:v>12.224466899999999</c:v>
                </c:pt>
                <c:pt idx="11463">
                  <c:v>12.224472499999999</c:v>
                </c:pt>
                <c:pt idx="11464">
                  <c:v>12.2244633</c:v>
                </c:pt>
                <c:pt idx="11465">
                  <c:v>12.224388899999999</c:v>
                </c:pt>
                <c:pt idx="11466">
                  <c:v>12.2243437</c:v>
                </c:pt>
                <c:pt idx="11467">
                  <c:v>12.224250100000001</c:v>
                </c:pt>
                <c:pt idx="11468">
                  <c:v>12.224251799999999</c:v>
                </c:pt>
                <c:pt idx="11469">
                  <c:v>12.2242894</c:v>
                </c:pt>
                <c:pt idx="11470">
                  <c:v>12.224182000000001</c:v>
                </c:pt>
              </c:numCache>
            </c:numRef>
          </c:yVal>
          <c:smooth val="1"/>
        </c:ser>
        <c:axId val="163105408"/>
        <c:axId val="163107200"/>
      </c:scatterChart>
      <c:scatterChart>
        <c:scatterStyle val="smoothMarker"/>
        <c:ser>
          <c:idx val="1"/>
          <c:order val="1"/>
          <c:tx>
            <c:strRef>
              <c:f>NO_80!$I$1</c:f>
              <c:strCache>
                <c:ptCount val="1"/>
                <c:pt idx="0">
                  <c:v>Charging Current</c:v>
                </c:pt>
              </c:strCache>
            </c:strRef>
          </c:tx>
          <c:marker>
            <c:symbol val="none"/>
          </c:marker>
          <c:xVal>
            <c:numRef>
              <c:f>NO_80!$B$2:$B$11472</c:f>
              <c:numCache>
                <c:formatCode>General</c:formatCode>
                <c:ptCount val="1147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</c:numCache>
            </c:numRef>
          </c:xVal>
          <c:yVal>
            <c:numRef>
              <c:f>NO_80!$I$2:$I$11472</c:f>
              <c:numCache>
                <c:formatCode>General</c:formatCode>
                <c:ptCount val="11471"/>
                <c:pt idx="0">
                  <c:v>1.9888161833333332E-5</c:v>
                </c:pt>
                <c:pt idx="1">
                  <c:v>1.7004147583333333E-5</c:v>
                </c:pt>
                <c:pt idx="2">
                  <c:v>2.0188099249999997E-5</c:v>
                </c:pt>
                <c:pt idx="3">
                  <c:v>5.8049437499999999E-5</c:v>
                </c:pt>
                <c:pt idx="4">
                  <c:v>9.8287203333333324E-6</c:v>
                </c:pt>
                <c:pt idx="5">
                  <c:v>2.4225719166666667E-6</c:v>
                </c:pt>
                <c:pt idx="6">
                  <c:v>6.2548499583333332E-5</c:v>
                </c:pt>
                <c:pt idx="7">
                  <c:v>3.9176448666666664E-5</c:v>
                </c:pt>
                <c:pt idx="8">
                  <c:v>5.578837033333333E-5</c:v>
                </c:pt>
                <c:pt idx="9">
                  <c:v>-1.0843893333333334E-5</c:v>
                </c:pt>
                <c:pt idx="10">
                  <c:v>1.6196623666666666E-5</c:v>
                </c:pt>
                <c:pt idx="11">
                  <c:v>-5.3296582083333329E-6</c:v>
                </c:pt>
                <c:pt idx="12">
                  <c:v>3.5830992166666669E-5</c:v>
                </c:pt>
                <c:pt idx="13">
                  <c:v>9.8748645833333329E-6</c:v>
                </c:pt>
                <c:pt idx="14">
                  <c:v>3.788441033333333E-5</c:v>
                </c:pt>
                <c:pt idx="15">
                  <c:v>1.67734265E-5</c:v>
                </c:pt>
                <c:pt idx="16">
                  <c:v>-2.5148603666666665E-6</c:v>
                </c:pt>
                <c:pt idx="17">
                  <c:v>-1.1997498999999999E-6</c:v>
                </c:pt>
                <c:pt idx="18">
                  <c:v>-6.3448311999999995E-6</c:v>
                </c:pt>
                <c:pt idx="19">
                  <c:v>1.9865089666666667E-5</c:v>
                </c:pt>
                <c:pt idx="20">
                  <c:v>-1.2274364333333332E-5</c:v>
                </c:pt>
                <c:pt idx="21">
                  <c:v>1.0950326166666666</c:v>
                </c:pt>
                <c:pt idx="22">
                  <c:v>1.0944995833333333</c:v>
                </c:pt>
                <c:pt idx="23">
                  <c:v>1.0940291916666667</c:v>
                </c:pt>
                <c:pt idx="24">
                  <c:v>1.0936893416666666</c:v>
                </c:pt>
                <c:pt idx="25">
                  <c:v>1.0934242416666666</c:v>
                </c:pt>
                <c:pt idx="26">
                  <c:v>1.0932746416666668</c:v>
                </c:pt>
                <c:pt idx="27">
                  <c:v>1.0929444083333333</c:v>
                </c:pt>
                <c:pt idx="28">
                  <c:v>1.0928101333333333</c:v>
                </c:pt>
                <c:pt idx="29">
                  <c:v>1.0926804166666666</c:v>
                </c:pt>
                <c:pt idx="30">
                  <c:v>1.0924538749999999</c:v>
                </c:pt>
                <c:pt idx="31">
                  <c:v>1.0922460666666667</c:v>
                </c:pt>
                <c:pt idx="32">
                  <c:v>1.0921063416666668</c:v>
                </c:pt>
                <c:pt idx="33">
                  <c:v>1.091924575</c:v>
                </c:pt>
                <c:pt idx="34">
                  <c:v>1.0918347333333334</c:v>
                </c:pt>
                <c:pt idx="35">
                  <c:v>1.0916893999999999</c:v>
                </c:pt>
                <c:pt idx="36">
                  <c:v>1.0915305499999999</c:v>
                </c:pt>
                <c:pt idx="37">
                  <c:v>1.0914259666666666</c:v>
                </c:pt>
                <c:pt idx="38">
                  <c:v>1.09129685</c:v>
                </c:pt>
                <c:pt idx="39">
                  <c:v>1.0910950166666666</c:v>
                </c:pt>
                <c:pt idx="40">
                  <c:v>1.0909493416666667</c:v>
                </c:pt>
                <c:pt idx="41">
                  <c:v>1.0908625416666666</c:v>
                </c:pt>
                <c:pt idx="42">
                  <c:v>1.0906652583333334</c:v>
                </c:pt>
                <c:pt idx="43">
                  <c:v>1.0906576833333332</c:v>
                </c:pt>
                <c:pt idx="44">
                  <c:v>1.0904801666666668</c:v>
                </c:pt>
                <c:pt idx="45">
                  <c:v>1.0904272166666666</c:v>
                </c:pt>
                <c:pt idx="46">
                  <c:v>1.0903479666666667</c:v>
                </c:pt>
                <c:pt idx="47">
                  <c:v>1.0902274166666666</c:v>
                </c:pt>
                <c:pt idx="48">
                  <c:v>1.0901805083333334</c:v>
                </c:pt>
                <c:pt idx="49">
                  <c:v>1.0900228999999999</c:v>
                </c:pt>
                <c:pt idx="50">
                  <c:v>1.0899750083333333</c:v>
                </c:pt>
                <c:pt idx="51">
                  <c:v>1.0898531166666665</c:v>
                </c:pt>
                <c:pt idx="52">
                  <c:v>1.0897449333333333</c:v>
                </c:pt>
                <c:pt idx="53">
                  <c:v>1.0896986500000001</c:v>
                </c:pt>
                <c:pt idx="54">
                  <c:v>1.0895582083333333</c:v>
                </c:pt>
                <c:pt idx="55">
                  <c:v>1.0895136750000001</c:v>
                </c:pt>
                <c:pt idx="56">
                  <c:v>1.0895456083333332</c:v>
                </c:pt>
                <c:pt idx="57">
                  <c:v>1.0893705666666667</c:v>
                </c:pt>
                <c:pt idx="58">
                  <c:v>1.0893349583333334</c:v>
                </c:pt>
                <c:pt idx="59">
                  <c:v>1.0893499833333333</c:v>
                </c:pt>
                <c:pt idx="60">
                  <c:v>1.08924325</c:v>
                </c:pt>
                <c:pt idx="61">
                  <c:v>1.0891824999999999</c:v>
                </c:pt>
                <c:pt idx="62">
                  <c:v>1.0890083500000001</c:v>
                </c:pt>
                <c:pt idx="63">
                  <c:v>1.0889913249999998</c:v>
                </c:pt>
                <c:pt idx="64">
                  <c:v>1.0888539749999999</c:v>
                </c:pt>
                <c:pt idx="65">
                  <c:v>1.0888286249999999</c:v>
                </c:pt>
                <c:pt idx="66">
                  <c:v>1.0887110499999999</c:v>
                </c:pt>
                <c:pt idx="67">
                  <c:v>1.0887184749999999</c:v>
                </c:pt>
                <c:pt idx="68">
                  <c:v>1.0886307749999999</c:v>
                </c:pt>
                <c:pt idx="69">
                  <c:v>1.0885910000000001</c:v>
                </c:pt>
                <c:pt idx="70">
                  <c:v>1.0885245333333333</c:v>
                </c:pt>
                <c:pt idx="71">
                  <c:v>1.0884891583333334</c:v>
                </c:pt>
                <c:pt idx="72">
                  <c:v>1.0883909916666665</c:v>
                </c:pt>
                <c:pt idx="73">
                  <c:v>1.0883189583333333</c:v>
                </c:pt>
                <c:pt idx="74">
                  <c:v>1.0882892666666666</c:v>
                </c:pt>
                <c:pt idx="75">
                  <c:v>1.0882720083333333</c:v>
                </c:pt>
                <c:pt idx="76">
                  <c:v>1.0882690333333334</c:v>
                </c:pt>
                <c:pt idx="77">
                  <c:v>1.0882392666666667</c:v>
                </c:pt>
                <c:pt idx="78">
                  <c:v>1.0882045</c:v>
                </c:pt>
                <c:pt idx="79">
                  <c:v>1.0880948166666666</c:v>
                </c:pt>
                <c:pt idx="80">
                  <c:v>1.0881321916666666</c:v>
                </c:pt>
                <c:pt idx="81">
                  <c:v>1.0881227999999998</c:v>
                </c:pt>
                <c:pt idx="82">
                  <c:v>1.0880925749999999</c:v>
                </c:pt>
                <c:pt idx="83">
                  <c:v>1.0879842749999999</c:v>
                </c:pt>
                <c:pt idx="84">
                  <c:v>1.0880331666666667</c:v>
                </c:pt>
                <c:pt idx="85">
                  <c:v>1.0879284666666666</c:v>
                </c:pt>
                <c:pt idx="86">
                  <c:v>1.0879032</c:v>
                </c:pt>
                <c:pt idx="87">
                  <c:v>1.0878415749999999</c:v>
                </c:pt>
                <c:pt idx="88">
                  <c:v>1.0878051416666668</c:v>
                </c:pt>
                <c:pt idx="89">
                  <c:v>1.0878257499999999</c:v>
                </c:pt>
                <c:pt idx="90">
                  <c:v>1.0877985416666667</c:v>
                </c:pt>
                <c:pt idx="91">
                  <c:v>1.0877333916666667</c:v>
                </c:pt>
                <c:pt idx="92">
                  <c:v>1.0876414666666667</c:v>
                </c:pt>
                <c:pt idx="93">
                  <c:v>1.0876628833333333</c:v>
                </c:pt>
                <c:pt idx="94">
                  <c:v>1.0876112666666666</c:v>
                </c:pt>
                <c:pt idx="95">
                  <c:v>1.0876001666666666</c:v>
                </c:pt>
                <c:pt idx="96">
                  <c:v>1.0875378499999999</c:v>
                </c:pt>
                <c:pt idx="97">
                  <c:v>1.0875745166666666</c:v>
                </c:pt>
                <c:pt idx="98">
                  <c:v>1.0874752333333333</c:v>
                </c:pt>
                <c:pt idx="99">
                  <c:v>1.087521475</c:v>
                </c:pt>
                <c:pt idx="100">
                  <c:v>1.0874876916666667</c:v>
                </c:pt>
                <c:pt idx="101">
                  <c:v>1.08745625</c:v>
                </c:pt>
                <c:pt idx="102">
                  <c:v>1.0874332916666667</c:v>
                </c:pt>
                <c:pt idx="103">
                  <c:v>1.0874530833333333</c:v>
                </c:pt>
                <c:pt idx="104">
                  <c:v>1.0874209916666666</c:v>
                </c:pt>
                <c:pt idx="105">
                  <c:v>1.0873555333333333</c:v>
                </c:pt>
                <c:pt idx="106">
                  <c:v>1.087330525</c:v>
                </c:pt>
                <c:pt idx="107">
                  <c:v>1.0873339833333333</c:v>
                </c:pt>
                <c:pt idx="108">
                  <c:v>1.0872013916666667</c:v>
                </c:pt>
                <c:pt idx="109">
                  <c:v>1.0872490333333333</c:v>
                </c:pt>
                <c:pt idx="110">
                  <c:v>1.0872086833333332</c:v>
                </c:pt>
                <c:pt idx="111">
                  <c:v>1.0872576666666667</c:v>
                </c:pt>
                <c:pt idx="112">
                  <c:v>1.0871577833333332</c:v>
                </c:pt>
                <c:pt idx="113">
                  <c:v>1.0872337166666666</c:v>
                </c:pt>
                <c:pt idx="114">
                  <c:v>1.0872313833333334</c:v>
                </c:pt>
                <c:pt idx="115">
                  <c:v>1.0871124249999999</c:v>
                </c:pt>
                <c:pt idx="116">
                  <c:v>1.0871207083333332</c:v>
                </c:pt>
                <c:pt idx="117">
                  <c:v>1.0871371333333333</c:v>
                </c:pt>
                <c:pt idx="118">
                  <c:v>1.0870931583333334</c:v>
                </c:pt>
                <c:pt idx="119">
                  <c:v>1.0869892916666666</c:v>
                </c:pt>
                <c:pt idx="120">
                  <c:v>1.0870264333333333</c:v>
                </c:pt>
                <c:pt idx="121">
                  <c:v>1.0870203000000001</c:v>
                </c:pt>
                <c:pt idx="122">
                  <c:v>1.0869948249999999</c:v>
                </c:pt>
                <c:pt idx="123">
                  <c:v>1.086983475</c:v>
                </c:pt>
                <c:pt idx="124">
                  <c:v>1.0869426416666668</c:v>
                </c:pt>
                <c:pt idx="125">
                  <c:v>1.0869291416666667</c:v>
                </c:pt>
                <c:pt idx="126">
                  <c:v>1.0869982416666666</c:v>
                </c:pt>
                <c:pt idx="127">
                  <c:v>1.0868397833333332</c:v>
                </c:pt>
                <c:pt idx="128">
                  <c:v>1.0868713249999999</c:v>
                </c:pt>
                <c:pt idx="129">
                  <c:v>1.0868515249999999</c:v>
                </c:pt>
                <c:pt idx="130">
                  <c:v>1.0868941416666666</c:v>
                </c:pt>
                <c:pt idx="131">
                  <c:v>1.0868643083333334</c:v>
                </c:pt>
                <c:pt idx="132">
                  <c:v>1.0867821916666667</c:v>
                </c:pt>
                <c:pt idx="133">
                  <c:v>1.0868421166666666</c:v>
                </c:pt>
                <c:pt idx="134">
                  <c:v>1.0867971666666665</c:v>
                </c:pt>
                <c:pt idx="135">
                  <c:v>1.0868142166666668</c:v>
                </c:pt>
                <c:pt idx="136">
                  <c:v>1.0867329833333332</c:v>
                </c:pt>
                <c:pt idx="137">
                  <c:v>1.0867729916666666</c:v>
                </c:pt>
                <c:pt idx="138">
                  <c:v>1.0867208666666666</c:v>
                </c:pt>
                <c:pt idx="139">
                  <c:v>1.0867582</c:v>
                </c:pt>
                <c:pt idx="140">
                  <c:v>1.0867865999999999</c:v>
                </c:pt>
                <c:pt idx="141">
                  <c:v>1.0868004</c:v>
                </c:pt>
                <c:pt idx="142">
                  <c:v>1.086719625</c:v>
                </c:pt>
                <c:pt idx="143">
                  <c:v>1.0867056416666667</c:v>
                </c:pt>
                <c:pt idx="144">
                  <c:v>1.0867018333333334</c:v>
                </c:pt>
                <c:pt idx="145">
                  <c:v>1.0867511166666668</c:v>
                </c:pt>
                <c:pt idx="146">
                  <c:v>1.0867763833333333</c:v>
                </c:pt>
                <c:pt idx="147">
                  <c:v>1.0867466666666667</c:v>
                </c:pt>
                <c:pt idx="148">
                  <c:v>1.0867367166666666</c:v>
                </c:pt>
                <c:pt idx="149">
                  <c:v>1.0867685833333331</c:v>
                </c:pt>
                <c:pt idx="150">
                  <c:v>1.0866398666666668</c:v>
                </c:pt>
                <c:pt idx="151">
                  <c:v>1.0867505833333333</c:v>
                </c:pt>
                <c:pt idx="152">
                  <c:v>1.0867273749999999</c:v>
                </c:pt>
                <c:pt idx="153">
                  <c:v>1.0866984416666667</c:v>
                </c:pt>
                <c:pt idx="154">
                  <c:v>1.0866640000000001</c:v>
                </c:pt>
                <c:pt idx="155">
                  <c:v>1.086633475</c:v>
                </c:pt>
                <c:pt idx="156">
                  <c:v>1.0866335833333334</c:v>
                </c:pt>
                <c:pt idx="157">
                  <c:v>1.0865794333333334</c:v>
                </c:pt>
                <c:pt idx="158">
                  <c:v>1.0865796916666666</c:v>
                </c:pt>
                <c:pt idx="159">
                  <c:v>1.086637275</c:v>
                </c:pt>
                <c:pt idx="160">
                  <c:v>1.0866990916666668</c:v>
                </c:pt>
                <c:pt idx="161">
                  <c:v>1.0866586916666667</c:v>
                </c:pt>
                <c:pt idx="162">
                  <c:v>1.0866100333333333</c:v>
                </c:pt>
                <c:pt idx="163">
                  <c:v>1.0865921916666668</c:v>
                </c:pt>
                <c:pt idx="164">
                  <c:v>1.0866178083333333</c:v>
                </c:pt>
                <c:pt idx="165">
                  <c:v>1.0866192583333334</c:v>
                </c:pt>
                <c:pt idx="166">
                  <c:v>1.0866457249999999</c:v>
                </c:pt>
                <c:pt idx="167">
                  <c:v>1.0866158416666667</c:v>
                </c:pt>
                <c:pt idx="168">
                  <c:v>1.0866420999999999</c:v>
                </c:pt>
                <c:pt idx="169">
                  <c:v>1.0865997166666668</c:v>
                </c:pt>
                <c:pt idx="170">
                  <c:v>1.0866378749999999</c:v>
                </c:pt>
                <c:pt idx="171">
                  <c:v>1.0865312416666666</c:v>
                </c:pt>
                <c:pt idx="172">
                  <c:v>1.08659485</c:v>
                </c:pt>
                <c:pt idx="173">
                  <c:v>1.0866495083333334</c:v>
                </c:pt>
                <c:pt idx="174">
                  <c:v>1.0866672499999999</c:v>
                </c:pt>
                <c:pt idx="175">
                  <c:v>1.0865973666666666</c:v>
                </c:pt>
                <c:pt idx="176">
                  <c:v>1.0865941833333332</c:v>
                </c:pt>
                <c:pt idx="177">
                  <c:v>1.0866474749999999</c:v>
                </c:pt>
                <c:pt idx="178">
                  <c:v>1.0866276833333333</c:v>
                </c:pt>
                <c:pt idx="179">
                  <c:v>1.0865848833333334</c:v>
                </c:pt>
                <c:pt idx="180">
                  <c:v>1.0866258333333334</c:v>
                </c:pt>
                <c:pt idx="181">
                  <c:v>1.086627475</c:v>
                </c:pt>
                <c:pt idx="182">
                  <c:v>1.086594525</c:v>
                </c:pt>
                <c:pt idx="183">
                  <c:v>1.0865744499999999</c:v>
                </c:pt>
                <c:pt idx="184">
                  <c:v>1.0866305166666665</c:v>
                </c:pt>
                <c:pt idx="185">
                  <c:v>1.0866371166666666</c:v>
                </c:pt>
                <c:pt idx="186">
                  <c:v>1.0866715833333334</c:v>
                </c:pt>
                <c:pt idx="187">
                  <c:v>1.086640925</c:v>
                </c:pt>
                <c:pt idx="188">
                  <c:v>1.0865927</c:v>
                </c:pt>
                <c:pt idx="189">
                  <c:v>1.0865143083333333</c:v>
                </c:pt>
                <c:pt idx="190">
                  <c:v>1.0866362166666668</c:v>
                </c:pt>
                <c:pt idx="191">
                  <c:v>1.086664525</c:v>
                </c:pt>
                <c:pt idx="192">
                  <c:v>1.0866191416666666</c:v>
                </c:pt>
                <c:pt idx="193">
                  <c:v>1.0866160499999999</c:v>
                </c:pt>
                <c:pt idx="194">
                  <c:v>1.0866638833333333</c:v>
                </c:pt>
                <c:pt idx="195">
                  <c:v>1.0866078833333332</c:v>
                </c:pt>
                <c:pt idx="196">
                  <c:v>1.086627475</c:v>
                </c:pt>
                <c:pt idx="197">
                  <c:v>1.0865499083333334</c:v>
                </c:pt>
                <c:pt idx="198">
                  <c:v>1.0865575916666665</c:v>
                </c:pt>
                <c:pt idx="199">
                  <c:v>1.0865949416666667</c:v>
                </c:pt>
                <c:pt idx="200">
                  <c:v>1.0865716166666666</c:v>
                </c:pt>
                <c:pt idx="201">
                  <c:v>1.0866583166666666</c:v>
                </c:pt>
                <c:pt idx="202">
                  <c:v>1.0865530666666665</c:v>
                </c:pt>
                <c:pt idx="203">
                  <c:v>1.0865958166666667</c:v>
                </c:pt>
                <c:pt idx="204">
                  <c:v>1.0865437</c:v>
                </c:pt>
                <c:pt idx="205">
                  <c:v>1.08657505</c:v>
                </c:pt>
                <c:pt idx="206">
                  <c:v>1.0866440833333333</c:v>
                </c:pt>
                <c:pt idx="207">
                  <c:v>1.0865578833333334</c:v>
                </c:pt>
                <c:pt idx="208">
                  <c:v>1.0866396583333333</c:v>
                </c:pt>
                <c:pt idx="209">
                  <c:v>1.0865599666666665</c:v>
                </c:pt>
                <c:pt idx="210">
                  <c:v>1.086565225</c:v>
                </c:pt>
                <c:pt idx="211">
                  <c:v>1.0865894</c:v>
                </c:pt>
                <c:pt idx="212">
                  <c:v>1.0866086916666666</c:v>
                </c:pt>
                <c:pt idx="213">
                  <c:v>1.0865693583333333</c:v>
                </c:pt>
                <c:pt idx="214">
                  <c:v>1.0865708333333333</c:v>
                </c:pt>
                <c:pt idx="215">
                  <c:v>1.0866229249999999</c:v>
                </c:pt>
                <c:pt idx="216">
                  <c:v>1.0865926583333334</c:v>
                </c:pt>
                <c:pt idx="217">
                  <c:v>1.0865451749999999</c:v>
                </c:pt>
                <c:pt idx="218">
                  <c:v>1.0865119999999999</c:v>
                </c:pt>
                <c:pt idx="219">
                  <c:v>1.0865165916666666</c:v>
                </c:pt>
                <c:pt idx="220">
                  <c:v>1.0865459833333333</c:v>
                </c:pt>
                <c:pt idx="221">
                  <c:v>1.0865675333333333</c:v>
                </c:pt>
                <c:pt idx="222">
                  <c:v>1.0865306833333335</c:v>
                </c:pt>
                <c:pt idx="223">
                  <c:v>1.0865896333333334</c:v>
                </c:pt>
                <c:pt idx="224">
                  <c:v>1.0865546833333333</c:v>
                </c:pt>
                <c:pt idx="225">
                  <c:v>1.0865958416666668</c:v>
                </c:pt>
                <c:pt idx="226">
                  <c:v>1.0865358333333333</c:v>
                </c:pt>
                <c:pt idx="227">
                  <c:v>1.086578375</c:v>
                </c:pt>
                <c:pt idx="228">
                  <c:v>1.0865758166666666</c:v>
                </c:pt>
                <c:pt idx="229">
                  <c:v>1.086594525</c:v>
                </c:pt>
                <c:pt idx="230">
                  <c:v>1.0866087166666665</c:v>
                </c:pt>
                <c:pt idx="231">
                  <c:v>1.0865759333333334</c:v>
                </c:pt>
                <c:pt idx="232">
                  <c:v>1.0865648583333334</c:v>
                </c:pt>
                <c:pt idx="233">
                  <c:v>1.0865967666666667</c:v>
                </c:pt>
                <c:pt idx="234">
                  <c:v>1.0866788999999999</c:v>
                </c:pt>
                <c:pt idx="235">
                  <c:v>1.0866804000000001</c:v>
                </c:pt>
                <c:pt idx="236">
                  <c:v>1.0866363749999999</c:v>
                </c:pt>
                <c:pt idx="237">
                  <c:v>1.0866266166666667</c:v>
                </c:pt>
                <c:pt idx="238">
                  <c:v>1.0866152916666667</c:v>
                </c:pt>
                <c:pt idx="239">
                  <c:v>1.0867569500000001</c:v>
                </c:pt>
                <c:pt idx="240">
                  <c:v>1.0866085333333333</c:v>
                </c:pt>
                <c:pt idx="241">
                  <c:v>1.0865939250000001</c:v>
                </c:pt>
                <c:pt idx="242">
                  <c:v>1.0866150833333332</c:v>
                </c:pt>
                <c:pt idx="243">
                  <c:v>1.086607125</c:v>
                </c:pt>
                <c:pt idx="244">
                  <c:v>1.0866463916666667</c:v>
                </c:pt>
                <c:pt idx="245">
                  <c:v>1.0867096583333333</c:v>
                </c:pt>
                <c:pt idx="246">
                  <c:v>1.0866894416666666</c:v>
                </c:pt>
                <c:pt idx="247">
                  <c:v>1.0866516499999999</c:v>
                </c:pt>
                <c:pt idx="248">
                  <c:v>1.0866759500000001</c:v>
                </c:pt>
                <c:pt idx="249">
                  <c:v>1.0866516333333334</c:v>
                </c:pt>
                <c:pt idx="250">
                  <c:v>1.0866884083333332</c:v>
                </c:pt>
                <c:pt idx="251">
                  <c:v>1.0866571</c:v>
                </c:pt>
                <c:pt idx="252">
                  <c:v>1.0866252083333332</c:v>
                </c:pt>
                <c:pt idx="253">
                  <c:v>1.0866686833333332</c:v>
                </c:pt>
                <c:pt idx="254">
                  <c:v>1.0866309583333333</c:v>
                </c:pt>
                <c:pt idx="255">
                  <c:v>1.0866487916666667</c:v>
                </c:pt>
                <c:pt idx="256">
                  <c:v>1.0866612083333334</c:v>
                </c:pt>
                <c:pt idx="257">
                  <c:v>1.0866680583333332</c:v>
                </c:pt>
                <c:pt idx="258">
                  <c:v>1.0866641333333333</c:v>
                </c:pt>
                <c:pt idx="259">
                  <c:v>1.086654625</c:v>
                </c:pt>
                <c:pt idx="260">
                  <c:v>1.0865884333333333</c:v>
                </c:pt>
                <c:pt idx="261">
                  <c:v>1.0866418</c:v>
                </c:pt>
                <c:pt idx="262">
                  <c:v>1.0866761583333333</c:v>
                </c:pt>
                <c:pt idx="263">
                  <c:v>1.0866554833333333</c:v>
                </c:pt>
                <c:pt idx="264">
                  <c:v>1.0865903749999999</c:v>
                </c:pt>
                <c:pt idx="265">
                  <c:v>1.0866928833333334</c:v>
                </c:pt>
                <c:pt idx="266">
                  <c:v>1.0865797833333333</c:v>
                </c:pt>
                <c:pt idx="267">
                  <c:v>1.0866512333333334</c:v>
                </c:pt>
                <c:pt idx="268">
                  <c:v>1.086732475</c:v>
                </c:pt>
                <c:pt idx="269">
                  <c:v>1.0866407833333334</c:v>
                </c:pt>
                <c:pt idx="270">
                  <c:v>1.0866760166666667</c:v>
                </c:pt>
                <c:pt idx="271">
                  <c:v>1.0866769416666666</c:v>
                </c:pt>
                <c:pt idx="272">
                  <c:v>1.0867079749999999</c:v>
                </c:pt>
                <c:pt idx="273">
                  <c:v>1.0867176416666666</c:v>
                </c:pt>
                <c:pt idx="274">
                  <c:v>1.0866611333333334</c:v>
                </c:pt>
                <c:pt idx="275">
                  <c:v>1.0867187249999999</c:v>
                </c:pt>
                <c:pt idx="276">
                  <c:v>1.0867573666666666</c:v>
                </c:pt>
                <c:pt idx="277">
                  <c:v>1.0867369249999999</c:v>
                </c:pt>
                <c:pt idx="278">
                  <c:v>1.0867739833333334</c:v>
                </c:pt>
                <c:pt idx="279">
                  <c:v>1.0867624249999999</c:v>
                </c:pt>
                <c:pt idx="280">
                  <c:v>1.0867656083333332</c:v>
                </c:pt>
                <c:pt idx="281">
                  <c:v>1.0867350833333334</c:v>
                </c:pt>
                <c:pt idx="282">
                  <c:v>1.0867003333333334</c:v>
                </c:pt>
                <c:pt idx="283">
                  <c:v>1.0867437833333333</c:v>
                </c:pt>
                <c:pt idx="284">
                  <c:v>1.0866948166666666</c:v>
                </c:pt>
                <c:pt idx="285">
                  <c:v>1.086677425</c:v>
                </c:pt>
                <c:pt idx="286">
                  <c:v>1.0867733833333333</c:v>
                </c:pt>
                <c:pt idx="287">
                  <c:v>1.0867250666666668</c:v>
                </c:pt>
                <c:pt idx="288">
                  <c:v>1.0867165750000001</c:v>
                </c:pt>
                <c:pt idx="289">
                  <c:v>1.0866840416666668</c:v>
                </c:pt>
                <c:pt idx="290">
                  <c:v>1.0867246083333333</c:v>
                </c:pt>
                <c:pt idx="291">
                  <c:v>1.0867348999999999</c:v>
                </c:pt>
                <c:pt idx="292">
                  <c:v>1.0867290833333334</c:v>
                </c:pt>
                <c:pt idx="293">
                  <c:v>1.0867031916666667</c:v>
                </c:pt>
                <c:pt idx="294">
                  <c:v>1.0866880833333332</c:v>
                </c:pt>
                <c:pt idx="295">
                  <c:v>1.0868212083333333</c:v>
                </c:pt>
                <c:pt idx="296">
                  <c:v>1.0867936416666666</c:v>
                </c:pt>
                <c:pt idx="297">
                  <c:v>1.0867354499999999</c:v>
                </c:pt>
                <c:pt idx="298">
                  <c:v>1.0868186916666667</c:v>
                </c:pt>
                <c:pt idx="299">
                  <c:v>1.0867736583333334</c:v>
                </c:pt>
                <c:pt idx="300">
                  <c:v>1.0868152333333334</c:v>
                </c:pt>
                <c:pt idx="301">
                  <c:v>1.0868324416666666</c:v>
                </c:pt>
                <c:pt idx="302">
                  <c:v>1.0868110083333333</c:v>
                </c:pt>
                <c:pt idx="303">
                  <c:v>1.0868585666666668</c:v>
                </c:pt>
                <c:pt idx="304">
                  <c:v>1.0868949749999999</c:v>
                </c:pt>
                <c:pt idx="305">
                  <c:v>1.0868139166666666</c:v>
                </c:pt>
                <c:pt idx="306">
                  <c:v>1.0868127166666666</c:v>
                </c:pt>
                <c:pt idx="307">
                  <c:v>1.0868124916666666</c:v>
                </c:pt>
                <c:pt idx="308">
                  <c:v>1.0868263583333333</c:v>
                </c:pt>
                <c:pt idx="309">
                  <c:v>1.0868032833333334</c:v>
                </c:pt>
                <c:pt idx="310">
                  <c:v>1.0868227583333334</c:v>
                </c:pt>
                <c:pt idx="311">
                  <c:v>1.0868008583333333</c:v>
                </c:pt>
                <c:pt idx="312">
                  <c:v>1.0868104083333332</c:v>
                </c:pt>
                <c:pt idx="313">
                  <c:v>1.0868537666666667</c:v>
                </c:pt>
                <c:pt idx="314">
                  <c:v>1.08681205</c:v>
                </c:pt>
                <c:pt idx="315">
                  <c:v>1.0868808083333332</c:v>
                </c:pt>
                <c:pt idx="316">
                  <c:v>1.0869268333333333</c:v>
                </c:pt>
                <c:pt idx="317">
                  <c:v>1.0868414416666665</c:v>
                </c:pt>
                <c:pt idx="318">
                  <c:v>1.0868324916666667</c:v>
                </c:pt>
                <c:pt idx="319">
                  <c:v>1.0868574583333332</c:v>
                </c:pt>
                <c:pt idx="320">
                  <c:v>1.0868797166666666</c:v>
                </c:pt>
                <c:pt idx="321">
                  <c:v>1.0869080499999999</c:v>
                </c:pt>
                <c:pt idx="322">
                  <c:v>1.0869199583333333</c:v>
                </c:pt>
                <c:pt idx="323">
                  <c:v>1.0869060416666667</c:v>
                </c:pt>
                <c:pt idx="324">
                  <c:v>1.0869486166666666</c:v>
                </c:pt>
                <c:pt idx="325">
                  <c:v>1.0869667000000001</c:v>
                </c:pt>
                <c:pt idx="326">
                  <c:v>1.0868718083333333</c:v>
                </c:pt>
                <c:pt idx="327">
                  <c:v>1.0869277833333333</c:v>
                </c:pt>
                <c:pt idx="328">
                  <c:v>1.0869289333333334</c:v>
                </c:pt>
                <c:pt idx="329">
                  <c:v>1.0869917083333334</c:v>
                </c:pt>
                <c:pt idx="330">
                  <c:v>1.0869230999999999</c:v>
                </c:pt>
                <c:pt idx="331">
                  <c:v>1.0869479916666667</c:v>
                </c:pt>
                <c:pt idx="332">
                  <c:v>1.0869862000000001</c:v>
                </c:pt>
                <c:pt idx="333">
                  <c:v>1.0870065916666667</c:v>
                </c:pt>
                <c:pt idx="334">
                  <c:v>1.08696945</c:v>
                </c:pt>
                <c:pt idx="335">
                  <c:v>1.0869383500000001</c:v>
                </c:pt>
                <c:pt idx="336">
                  <c:v>1.0870750499999999</c:v>
                </c:pt>
                <c:pt idx="337">
                  <c:v>1.0869288833333333</c:v>
                </c:pt>
                <c:pt idx="338">
                  <c:v>1.0870031583333333</c:v>
                </c:pt>
                <c:pt idx="339">
                  <c:v>1.0871039333333334</c:v>
                </c:pt>
                <c:pt idx="340">
                  <c:v>1.0870776333333334</c:v>
                </c:pt>
                <c:pt idx="341">
                  <c:v>1.0870084833333333</c:v>
                </c:pt>
                <c:pt idx="342">
                  <c:v>1.0869978916666667</c:v>
                </c:pt>
                <c:pt idx="343">
                  <c:v>1.0869985916666667</c:v>
                </c:pt>
                <c:pt idx="344">
                  <c:v>1.0870375833333334</c:v>
                </c:pt>
                <c:pt idx="345">
                  <c:v>1.0869990916666668</c:v>
                </c:pt>
                <c:pt idx="346">
                  <c:v>1.0870031583333333</c:v>
                </c:pt>
                <c:pt idx="347">
                  <c:v>1.0869261416666667</c:v>
                </c:pt>
                <c:pt idx="348">
                  <c:v>1.0870215666666667</c:v>
                </c:pt>
                <c:pt idx="349">
                  <c:v>1.0870012666666666</c:v>
                </c:pt>
                <c:pt idx="350">
                  <c:v>1.086982275</c:v>
                </c:pt>
                <c:pt idx="351">
                  <c:v>1.0869807999999999</c:v>
                </c:pt>
                <c:pt idx="352">
                  <c:v>1.0870363083333334</c:v>
                </c:pt>
                <c:pt idx="353">
                  <c:v>1.0870371666666665</c:v>
                </c:pt>
                <c:pt idx="354">
                  <c:v>1.0870130499999999</c:v>
                </c:pt>
                <c:pt idx="355">
                  <c:v>1.0870728083333332</c:v>
                </c:pt>
                <c:pt idx="356">
                  <c:v>1.0870761833333333</c:v>
                </c:pt>
                <c:pt idx="357">
                  <c:v>1.0870531083333332</c:v>
                </c:pt>
                <c:pt idx="358">
                  <c:v>1.0871063833333334</c:v>
                </c:pt>
                <c:pt idx="359">
                  <c:v>1.08709235</c:v>
                </c:pt>
                <c:pt idx="360">
                  <c:v>1.0870435083333334</c:v>
                </c:pt>
                <c:pt idx="361">
                  <c:v>1.0870535416666667</c:v>
                </c:pt>
                <c:pt idx="362">
                  <c:v>1.087057975</c:v>
                </c:pt>
                <c:pt idx="363">
                  <c:v>1.0870834</c:v>
                </c:pt>
                <c:pt idx="364">
                  <c:v>1.0870697666666667</c:v>
                </c:pt>
                <c:pt idx="365">
                  <c:v>1.0871282333333332</c:v>
                </c:pt>
                <c:pt idx="366">
                  <c:v>1.0870743999999999</c:v>
                </c:pt>
                <c:pt idx="367">
                  <c:v>1.0870722333333334</c:v>
                </c:pt>
                <c:pt idx="368">
                  <c:v>1.0871502416666667</c:v>
                </c:pt>
                <c:pt idx="369">
                  <c:v>1.0871039333333334</c:v>
                </c:pt>
                <c:pt idx="370">
                  <c:v>1.0871652416666666</c:v>
                </c:pt>
                <c:pt idx="371">
                  <c:v>1.0871580583333333</c:v>
                </c:pt>
                <c:pt idx="372">
                  <c:v>1.0872560499999999</c:v>
                </c:pt>
                <c:pt idx="373">
                  <c:v>1.0872245583333333</c:v>
                </c:pt>
                <c:pt idx="374">
                  <c:v>1.0872025916666668</c:v>
                </c:pt>
                <c:pt idx="375">
                  <c:v>1.0872733333333333</c:v>
                </c:pt>
                <c:pt idx="376">
                  <c:v>1.0872238166666668</c:v>
                </c:pt>
                <c:pt idx="377">
                  <c:v>1.0872211166666668</c:v>
                </c:pt>
                <c:pt idx="378">
                  <c:v>1.0873720999999998</c:v>
                </c:pt>
                <c:pt idx="379">
                  <c:v>1.0872937</c:v>
                </c:pt>
                <c:pt idx="380">
                  <c:v>1.0873803166666667</c:v>
                </c:pt>
                <c:pt idx="381">
                  <c:v>1.0873706750000001</c:v>
                </c:pt>
                <c:pt idx="382">
                  <c:v>1.0874148333333333</c:v>
                </c:pt>
                <c:pt idx="383">
                  <c:v>1.0873358083333333</c:v>
                </c:pt>
                <c:pt idx="384">
                  <c:v>1.0873253333333335</c:v>
                </c:pt>
                <c:pt idx="385">
                  <c:v>1.0873753583333332</c:v>
                </c:pt>
                <c:pt idx="386">
                  <c:v>1.0873608916666666</c:v>
                </c:pt>
                <c:pt idx="387">
                  <c:v>1.0873213416666667</c:v>
                </c:pt>
                <c:pt idx="388">
                  <c:v>1.0872831583333333</c:v>
                </c:pt>
                <c:pt idx="389">
                  <c:v>1.0872887666666666</c:v>
                </c:pt>
                <c:pt idx="390">
                  <c:v>1.0872925</c:v>
                </c:pt>
                <c:pt idx="391">
                  <c:v>1.0873525166666667</c:v>
                </c:pt>
                <c:pt idx="392">
                  <c:v>1.0872679333333333</c:v>
                </c:pt>
                <c:pt idx="393">
                  <c:v>1.087329</c:v>
                </c:pt>
                <c:pt idx="394">
                  <c:v>1.0873097583333333</c:v>
                </c:pt>
                <c:pt idx="395">
                  <c:v>1.0873193583333332</c:v>
                </c:pt>
                <c:pt idx="396">
                  <c:v>1.0873487749999999</c:v>
                </c:pt>
                <c:pt idx="397">
                  <c:v>1.087307225</c:v>
                </c:pt>
                <c:pt idx="398">
                  <c:v>1.0873974583333332</c:v>
                </c:pt>
                <c:pt idx="399">
                  <c:v>1.0873442083333333</c:v>
                </c:pt>
                <c:pt idx="400">
                  <c:v>1.0873611416666666</c:v>
                </c:pt>
                <c:pt idx="401">
                  <c:v>1.0873213666666666</c:v>
                </c:pt>
                <c:pt idx="402">
                  <c:v>1.0873260083333334</c:v>
                </c:pt>
                <c:pt idx="403">
                  <c:v>1.0873089499999999</c:v>
                </c:pt>
                <c:pt idx="404">
                  <c:v>1.0872597416666667</c:v>
                </c:pt>
                <c:pt idx="405">
                  <c:v>1.0872954583333334</c:v>
                </c:pt>
                <c:pt idx="406">
                  <c:v>1.08732155</c:v>
                </c:pt>
                <c:pt idx="407">
                  <c:v>1.0873157333333332</c:v>
                </c:pt>
                <c:pt idx="408">
                  <c:v>1.0872769499999999</c:v>
                </c:pt>
                <c:pt idx="409">
                  <c:v>1.0873402166666666</c:v>
                </c:pt>
                <c:pt idx="410">
                  <c:v>1.0871731999999998</c:v>
                </c:pt>
                <c:pt idx="411">
                  <c:v>1.0871968916666666</c:v>
                </c:pt>
                <c:pt idx="412">
                  <c:v>1.0872439833333334</c:v>
                </c:pt>
                <c:pt idx="413">
                  <c:v>1.0873101333333333</c:v>
                </c:pt>
                <c:pt idx="414">
                  <c:v>1.087244675</c:v>
                </c:pt>
                <c:pt idx="415">
                  <c:v>1.087303275</c:v>
                </c:pt>
                <c:pt idx="416">
                  <c:v>1.0872314583333333</c:v>
                </c:pt>
                <c:pt idx="417">
                  <c:v>1.0873016416666668</c:v>
                </c:pt>
                <c:pt idx="418">
                  <c:v>1.08724405</c:v>
                </c:pt>
                <c:pt idx="419">
                  <c:v>1.0872982916666667</c:v>
                </c:pt>
                <c:pt idx="420">
                  <c:v>1.0872766333333332</c:v>
                </c:pt>
                <c:pt idx="421">
                  <c:v>1.087349425</c:v>
                </c:pt>
                <c:pt idx="422">
                  <c:v>1.0873826916666667</c:v>
                </c:pt>
                <c:pt idx="423">
                  <c:v>1.0873763916666668</c:v>
                </c:pt>
                <c:pt idx="424">
                  <c:v>1.0873259333333334</c:v>
                </c:pt>
                <c:pt idx="425">
                  <c:v>1.0873308500000001</c:v>
                </c:pt>
                <c:pt idx="426">
                  <c:v>1.0873537583333333</c:v>
                </c:pt>
                <c:pt idx="427">
                  <c:v>1.0873549583333333</c:v>
                </c:pt>
                <c:pt idx="428">
                  <c:v>1.0872617916666667</c:v>
                </c:pt>
                <c:pt idx="429">
                  <c:v>1.0873131333333332</c:v>
                </c:pt>
                <c:pt idx="430">
                  <c:v>1.0873070416666666</c:v>
                </c:pt>
                <c:pt idx="431">
                  <c:v>1.0873485666666667</c:v>
                </c:pt>
                <c:pt idx="432">
                  <c:v>1.0873559083333333</c:v>
                </c:pt>
                <c:pt idx="433">
                  <c:v>1.0874135833333334</c:v>
                </c:pt>
                <c:pt idx="434">
                  <c:v>1.0873098999999999</c:v>
                </c:pt>
                <c:pt idx="435">
                  <c:v>1.0873598500000001</c:v>
                </c:pt>
                <c:pt idx="436">
                  <c:v>1.0873078666666667</c:v>
                </c:pt>
                <c:pt idx="437">
                  <c:v>1.0873122500000001</c:v>
                </c:pt>
                <c:pt idx="438">
                  <c:v>1.087366775</c:v>
                </c:pt>
                <c:pt idx="439">
                  <c:v>1.0872879833333333</c:v>
                </c:pt>
                <c:pt idx="440">
                  <c:v>1.0872886500000001</c:v>
                </c:pt>
                <c:pt idx="441">
                  <c:v>1.0872687833333332</c:v>
                </c:pt>
                <c:pt idx="442">
                  <c:v>1.0872673583333332</c:v>
                </c:pt>
                <c:pt idx="443">
                  <c:v>1.0872379416666667</c:v>
                </c:pt>
                <c:pt idx="444">
                  <c:v>1.0872673583333332</c:v>
                </c:pt>
                <c:pt idx="445">
                  <c:v>1.0872763999999999</c:v>
                </c:pt>
                <c:pt idx="446">
                  <c:v>1.0871920666666666</c:v>
                </c:pt>
                <c:pt idx="447">
                  <c:v>1.0872310416666666</c:v>
                </c:pt>
                <c:pt idx="448">
                  <c:v>1.0872721999999999</c:v>
                </c:pt>
                <c:pt idx="449">
                  <c:v>1.0872539749999999</c:v>
                </c:pt>
                <c:pt idx="450">
                  <c:v>1.0872602</c:v>
                </c:pt>
                <c:pt idx="451">
                  <c:v>1.0873152333333334</c:v>
                </c:pt>
                <c:pt idx="452">
                  <c:v>1.087260525</c:v>
                </c:pt>
                <c:pt idx="453">
                  <c:v>1.0873074333333332</c:v>
                </c:pt>
                <c:pt idx="454">
                  <c:v>1.087329625</c:v>
                </c:pt>
                <c:pt idx="455">
                  <c:v>1.0872844499999998</c:v>
                </c:pt>
                <c:pt idx="456">
                  <c:v>1.0873332250000001</c:v>
                </c:pt>
                <c:pt idx="457">
                  <c:v>1.0873259583333332</c:v>
                </c:pt>
                <c:pt idx="458">
                  <c:v>1.0873043666666666</c:v>
                </c:pt>
                <c:pt idx="459">
                  <c:v>1.0873169333333332</c:v>
                </c:pt>
                <c:pt idx="460">
                  <c:v>1.0872745750000001</c:v>
                </c:pt>
                <c:pt idx="461">
                  <c:v>1.08735085</c:v>
                </c:pt>
                <c:pt idx="462">
                  <c:v>1.0872897583333332</c:v>
                </c:pt>
                <c:pt idx="463">
                  <c:v>1.0873069499999999</c:v>
                </c:pt>
                <c:pt idx="464">
                  <c:v>1.0873044583333333</c:v>
                </c:pt>
                <c:pt idx="465">
                  <c:v>1.0873288916666666</c:v>
                </c:pt>
                <c:pt idx="466">
                  <c:v>1.08729795</c:v>
                </c:pt>
                <c:pt idx="467">
                  <c:v>1.0873094583333334</c:v>
                </c:pt>
                <c:pt idx="468">
                  <c:v>1.0872341083333332</c:v>
                </c:pt>
                <c:pt idx="469">
                  <c:v>1.0873511333333334</c:v>
                </c:pt>
                <c:pt idx="470">
                  <c:v>1.0873366833333333</c:v>
                </c:pt>
                <c:pt idx="471">
                  <c:v>1.087280625</c:v>
                </c:pt>
                <c:pt idx="472">
                  <c:v>1.087314675</c:v>
                </c:pt>
                <c:pt idx="473">
                  <c:v>1.0872649333333333</c:v>
                </c:pt>
                <c:pt idx="474">
                  <c:v>1.0872888583333333</c:v>
                </c:pt>
                <c:pt idx="475">
                  <c:v>1.0872483666666666</c:v>
                </c:pt>
                <c:pt idx="476">
                  <c:v>1.0873159000000001</c:v>
                </c:pt>
                <c:pt idx="477">
                  <c:v>1.0873011083333333</c:v>
                </c:pt>
                <c:pt idx="478">
                  <c:v>1.0872773</c:v>
                </c:pt>
                <c:pt idx="479">
                  <c:v>1.0872632</c:v>
                </c:pt>
                <c:pt idx="480">
                  <c:v>1.0873437500000001</c:v>
                </c:pt>
                <c:pt idx="481">
                  <c:v>1.0872880083333334</c:v>
                </c:pt>
                <c:pt idx="482">
                  <c:v>1.0872719</c:v>
                </c:pt>
                <c:pt idx="483">
                  <c:v>1.0873159916666666</c:v>
                </c:pt>
                <c:pt idx="484">
                  <c:v>1.0872866166666666</c:v>
                </c:pt>
                <c:pt idx="485">
                  <c:v>1.0873408416666666</c:v>
                </c:pt>
                <c:pt idx="486">
                  <c:v>1.0873299000000001</c:v>
                </c:pt>
                <c:pt idx="487">
                  <c:v>1.0873791416666667</c:v>
                </c:pt>
                <c:pt idx="488">
                  <c:v>1.0873393666666666</c:v>
                </c:pt>
                <c:pt idx="489">
                  <c:v>1.0872924833333333</c:v>
                </c:pt>
                <c:pt idx="490">
                  <c:v>1.0873668916666666</c:v>
                </c:pt>
                <c:pt idx="491">
                  <c:v>1.0872949249999999</c:v>
                </c:pt>
                <c:pt idx="492">
                  <c:v>1.0873097416666666</c:v>
                </c:pt>
                <c:pt idx="493">
                  <c:v>1.0873756083333332</c:v>
                </c:pt>
                <c:pt idx="494">
                  <c:v>1.0873792083333333</c:v>
                </c:pt>
                <c:pt idx="495">
                  <c:v>1.0872702833333334</c:v>
                </c:pt>
                <c:pt idx="496">
                  <c:v>1.0873023083333333</c:v>
                </c:pt>
                <c:pt idx="497">
                  <c:v>1.0872731</c:v>
                </c:pt>
                <c:pt idx="498">
                  <c:v>1.0873560916666667</c:v>
                </c:pt>
                <c:pt idx="499">
                  <c:v>1.08727785</c:v>
                </c:pt>
                <c:pt idx="500">
                  <c:v>1.0873166166666668</c:v>
                </c:pt>
                <c:pt idx="501">
                  <c:v>1.0872621166666667</c:v>
                </c:pt>
                <c:pt idx="502">
                  <c:v>1.0872764916666666</c:v>
                </c:pt>
                <c:pt idx="503">
                  <c:v>1.0872686</c:v>
                </c:pt>
                <c:pt idx="504">
                  <c:v>1.0872733999999999</c:v>
                </c:pt>
                <c:pt idx="505">
                  <c:v>1.0873147916666666</c:v>
                </c:pt>
                <c:pt idx="506">
                  <c:v>1.087239925</c:v>
                </c:pt>
                <c:pt idx="507">
                  <c:v>1.0872125166666666</c:v>
                </c:pt>
                <c:pt idx="508">
                  <c:v>1.0872311333333333</c:v>
                </c:pt>
                <c:pt idx="509">
                  <c:v>1.0873002583333333</c:v>
                </c:pt>
                <c:pt idx="510">
                  <c:v>1.0872538583333333</c:v>
                </c:pt>
                <c:pt idx="511">
                  <c:v>1.0873385583333333</c:v>
                </c:pt>
                <c:pt idx="512">
                  <c:v>1.0872842916666667</c:v>
                </c:pt>
                <c:pt idx="513">
                  <c:v>1.0872411416666665</c:v>
                </c:pt>
                <c:pt idx="514">
                  <c:v>1.0872340416666666</c:v>
                </c:pt>
                <c:pt idx="515">
                  <c:v>1.0872388166666667</c:v>
                </c:pt>
                <c:pt idx="516">
                  <c:v>1.087240175</c:v>
                </c:pt>
                <c:pt idx="517">
                  <c:v>1.0872723166666667</c:v>
                </c:pt>
                <c:pt idx="518">
                  <c:v>1.0872964000000001</c:v>
                </c:pt>
                <c:pt idx="519">
                  <c:v>1.087297325</c:v>
                </c:pt>
                <c:pt idx="520">
                  <c:v>1.0872623749999999</c:v>
                </c:pt>
                <c:pt idx="521">
                  <c:v>1.0872667083333334</c:v>
                </c:pt>
                <c:pt idx="522">
                  <c:v>1.0873037416666667</c:v>
                </c:pt>
                <c:pt idx="523">
                  <c:v>1.0872564166666667</c:v>
                </c:pt>
                <c:pt idx="524">
                  <c:v>1.0873147000000001</c:v>
                </c:pt>
                <c:pt idx="525">
                  <c:v>1.0872646333333333</c:v>
                </c:pt>
                <c:pt idx="526">
                  <c:v>1.0872099749999999</c:v>
                </c:pt>
                <c:pt idx="527">
                  <c:v>1.0871970083333333</c:v>
                </c:pt>
                <c:pt idx="528">
                  <c:v>1.0871556166666665</c:v>
                </c:pt>
                <c:pt idx="529">
                  <c:v>1.0872004916666667</c:v>
                </c:pt>
                <c:pt idx="530">
                  <c:v>1.0871422583333332</c:v>
                </c:pt>
                <c:pt idx="531">
                  <c:v>1.0872471166666666</c:v>
                </c:pt>
                <c:pt idx="532">
                  <c:v>1.0871949999999999</c:v>
                </c:pt>
                <c:pt idx="533">
                  <c:v>1.0872378250000001</c:v>
                </c:pt>
                <c:pt idx="534">
                  <c:v>1.0871971</c:v>
                </c:pt>
                <c:pt idx="535">
                  <c:v>1.087299775</c:v>
                </c:pt>
                <c:pt idx="536">
                  <c:v>1.0872932666666666</c:v>
                </c:pt>
                <c:pt idx="537">
                  <c:v>1.0871964750000001</c:v>
                </c:pt>
                <c:pt idx="538">
                  <c:v>1.0872363916666665</c:v>
                </c:pt>
                <c:pt idx="539">
                  <c:v>1.0873176499999999</c:v>
                </c:pt>
                <c:pt idx="540">
                  <c:v>1.08726955</c:v>
                </c:pt>
                <c:pt idx="541">
                  <c:v>1.087201275</c:v>
                </c:pt>
                <c:pt idx="542">
                  <c:v>1.0872990583333333</c:v>
                </c:pt>
                <c:pt idx="543">
                  <c:v>1.0871971250000001</c:v>
                </c:pt>
                <c:pt idx="544">
                  <c:v>1.087181575</c:v>
                </c:pt>
                <c:pt idx="545">
                  <c:v>1.0871958583333334</c:v>
                </c:pt>
                <c:pt idx="546">
                  <c:v>1.0872416499999999</c:v>
                </c:pt>
                <c:pt idx="547">
                  <c:v>1.0871683083333332</c:v>
                </c:pt>
                <c:pt idx="548">
                  <c:v>1.0871880583333333</c:v>
                </c:pt>
                <c:pt idx="549">
                  <c:v>1.0871691833333332</c:v>
                </c:pt>
                <c:pt idx="550">
                  <c:v>1.0872205166666666</c:v>
                </c:pt>
                <c:pt idx="551">
                  <c:v>1.0871920499999999</c:v>
                </c:pt>
                <c:pt idx="552">
                  <c:v>1.0872161833333334</c:v>
                </c:pt>
                <c:pt idx="553">
                  <c:v>1.0872438250000001</c:v>
                </c:pt>
                <c:pt idx="554">
                  <c:v>1.0872357916666666</c:v>
                </c:pt>
                <c:pt idx="555">
                  <c:v>1.0872849166666665</c:v>
                </c:pt>
                <c:pt idx="556">
                  <c:v>1.0872945583333333</c:v>
                </c:pt>
                <c:pt idx="557">
                  <c:v>1.0873495833333333</c:v>
                </c:pt>
                <c:pt idx="558">
                  <c:v>1.0873429166666666</c:v>
                </c:pt>
                <c:pt idx="559">
                  <c:v>1.0872845416666665</c:v>
                </c:pt>
                <c:pt idx="560">
                  <c:v>1.0872729166666666</c:v>
                </c:pt>
                <c:pt idx="561">
                  <c:v>1.0873454333333332</c:v>
                </c:pt>
                <c:pt idx="562">
                  <c:v>1.0873710833333332</c:v>
                </c:pt>
                <c:pt idx="563">
                  <c:v>1.0873669833333333</c:v>
                </c:pt>
                <c:pt idx="564">
                  <c:v>1.0873275999999998</c:v>
                </c:pt>
                <c:pt idx="565">
                  <c:v>1.0872709583333333</c:v>
                </c:pt>
                <c:pt idx="566">
                  <c:v>1.0872793333333333</c:v>
                </c:pt>
                <c:pt idx="567">
                  <c:v>1.0872682333333332</c:v>
                </c:pt>
                <c:pt idx="568">
                  <c:v>1.0872714833333332</c:v>
                </c:pt>
                <c:pt idx="569">
                  <c:v>1.087297325</c:v>
                </c:pt>
                <c:pt idx="570">
                  <c:v>1.0873223583333333</c:v>
                </c:pt>
                <c:pt idx="571">
                  <c:v>1.0872626249999999</c:v>
                </c:pt>
                <c:pt idx="572">
                  <c:v>1.08732155</c:v>
                </c:pt>
                <c:pt idx="573">
                  <c:v>1.0873378666666667</c:v>
                </c:pt>
                <c:pt idx="574">
                  <c:v>1.0872912833333332</c:v>
                </c:pt>
                <c:pt idx="575">
                  <c:v>1.0872880083333334</c:v>
                </c:pt>
                <c:pt idx="576">
                  <c:v>1.0872946749999999</c:v>
                </c:pt>
                <c:pt idx="577">
                  <c:v>1.0873221083333333</c:v>
                </c:pt>
                <c:pt idx="578">
                  <c:v>1.0873058833333333</c:v>
                </c:pt>
                <c:pt idx="579">
                  <c:v>1.0872507916666667</c:v>
                </c:pt>
                <c:pt idx="580">
                  <c:v>1.0872420916666667</c:v>
                </c:pt>
                <c:pt idx="581">
                  <c:v>1.0873693833333333</c:v>
                </c:pt>
                <c:pt idx="582">
                  <c:v>1.0872646749999999</c:v>
                </c:pt>
                <c:pt idx="583">
                  <c:v>1.0872914166666667</c:v>
                </c:pt>
                <c:pt idx="584">
                  <c:v>1.0872848666666666</c:v>
                </c:pt>
                <c:pt idx="585">
                  <c:v>1.0873024916666667</c:v>
                </c:pt>
                <c:pt idx="586">
                  <c:v>1.0872288916666666</c:v>
                </c:pt>
                <c:pt idx="587">
                  <c:v>1.0873058583333333</c:v>
                </c:pt>
                <c:pt idx="588">
                  <c:v>1.0872870333333333</c:v>
                </c:pt>
                <c:pt idx="589">
                  <c:v>1.0873310833333332</c:v>
                </c:pt>
                <c:pt idx="590">
                  <c:v>1.0872758666666666</c:v>
                </c:pt>
                <c:pt idx="591">
                  <c:v>1.087265025</c:v>
                </c:pt>
                <c:pt idx="592">
                  <c:v>1.0873283583333333</c:v>
                </c:pt>
                <c:pt idx="593">
                  <c:v>1.0873052583333334</c:v>
                </c:pt>
                <c:pt idx="594">
                  <c:v>1.0872951583333332</c:v>
                </c:pt>
                <c:pt idx="595">
                  <c:v>1.0872492166666667</c:v>
                </c:pt>
                <c:pt idx="596">
                  <c:v>1.0872805999999999</c:v>
                </c:pt>
                <c:pt idx="597">
                  <c:v>1.08719795</c:v>
                </c:pt>
                <c:pt idx="598">
                  <c:v>1.0872866166666666</c:v>
                </c:pt>
                <c:pt idx="599">
                  <c:v>1.0873040166666665</c:v>
                </c:pt>
                <c:pt idx="600">
                  <c:v>1.0873504166666668</c:v>
                </c:pt>
                <c:pt idx="601">
                  <c:v>1.087337475</c:v>
                </c:pt>
                <c:pt idx="602">
                  <c:v>1.0873049833333333</c:v>
                </c:pt>
                <c:pt idx="603">
                  <c:v>1.087350625</c:v>
                </c:pt>
                <c:pt idx="604">
                  <c:v>1.0872899916666667</c:v>
                </c:pt>
                <c:pt idx="605">
                  <c:v>1.0873330416666667</c:v>
                </c:pt>
                <c:pt idx="606">
                  <c:v>1.0872632250000001</c:v>
                </c:pt>
                <c:pt idx="607">
                  <c:v>1.0873508083333334</c:v>
                </c:pt>
                <c:pt idx="608">
                  <c:v>1.0873587666666666</c:v>
                </c:pt>
                <c:pt idx="609">
                  <c:v>1.0873381416666668</c:v>
                </c:pt>
                <c:pt idx="610">
                  <c:v>1.0873321416666666</c:v>
                </c:pt>
                <c:pt idx="611">
                  <c:v>1.0872806666666666</c:v>
                </c:pt>
                <c:pt idx="612">
                  <c:v>1.0873071333333333</c:v>
                </c:pt>
                <c:pt idx="613">
                  <c:v>1.0872628083333333</c:v>
                </c:pt>
                <c:pt idx="614">
                  <c:v>1.0872691583333334</c:v>
                </c:pt>
                <c:pt idx="615">
                  <c:v>1.0873847916666666</c:v>
                </c:pt>
                <c:pt idx="616">
                  <c:v>1.0873369416666665</c:v>
                </c:pt>
                <c:pt idx="617">
                  <c:v>1.0872733083333335</c:v>
                </c:pt>
                <c:pt idx="618">
                  <c:v>1.0873780583333332</c:v>
                </c:pt>
                <c:pt idx="619">
                  <c:v>1.0873585333333333</c:v>
                </c:pt>
                <c:pt idx="620">
                  <c:v>1.0873411666666666</c:v>
                </c:pt>
                <c:pt idx="621">
                  <c:v>1.0873404916666667</c:v>
                </c:pt>
                <c:pt idx="622">
                  <c:v>1.0873276166666668</c:v>
                </c:pt>
                <c:pt idx="623">
                  <c:v>1.0873921499999999</c:v>
                </c:pt>
                <c:pt idx="624">
                  <c:v>1.087390675</c:v>
                </c:pt>
                <c:pt idx="625">
                  <c:v>1.0873794416666667</c:v>
                </c:pt>
                <c:pt idx="626">
                  <c:v>1.0873976666666667</c:v>
                </c:pt>
                <c:pt idx="627">
                  <c:v>1.0873866416666667</c:v>
                </c:pt>
                <c:pt idx="628">
                  <c:v>1.0874058999999998</c:v>
                </c:pt>
                <c:pt idx="629">
                  <c:v>1.087424825</c:v>
                </c:pt>
                <c:pt idx="630">
                  <c:v>1.0874208333333333</c:v>
                </c:pt>
                <c:pt idx="631">
                  <c:v>1.0873868249999998</c:v>
                </c:pt>
                <c:pt idx="632">
                  <c:v>1.0873770833333334</c:v>
                </c:pt>
                <c:pt idx="633">
                  <c:v>1.0873320499999999</c:v>
                </c:pt>
                <c:pt idx="634">
                  <c:v>1.0873573333333333</c:v>
                </c:pt>
                <c:pt idx="635">
                  <c:v>1.0873185750000001</c:v>
                </c:pt>
                <c:pt idx="636">
                  <c:v>1.0873699999999999</c:v>
                </c:pt>
                <c:pt idx="637">
                  <c:v>1.0874004083333333</c:v>
                </c:pt>
                <c:pt idx="638">
                  <c:v>1.0872997916666667</c:v>
                </c:pt>
                <c:pt idx="639">
                  <c:v>1.0873318666666667</c:v>
                </c:pt>
                <c:pt idx="640">
                  <c:v>1.087364625</c:v>
                </c:pt>
                <c:pt idx="641">
                  <c:v>1.0873744750000001</c:v>
                </c:pt>
                <c:pt idx="642">
                  <c:v>1.0873475333333333</c:v>
                </c:pt>
                <c:pt idx="643">
                  <c:v>1.0873539916666668</c:v>
                </c:pt>
                <c:pt idx="644">
                  <c:v>1.0873913416666667</c:v>
                </c:pt>
                <c:pt idx="645">
                  <c:v>1.087428925</c:v>
                </c:pt>
                <c:pt idx="646">
                  <c:v>1.0874068749999999</c:v>
                </c:pt>
                <c:pt idx="647">
                  <c:v>1.0873534166666667</c:v>
                </c:pt>
                <c:pt idx="648">
                  <c:v>1.0874559500000001</c:v>
                </c:pt>
                <c:pt idx="649">
                  <c:v>1.0873673916666666</c:v>
                </c:pt>
                <c:pt idx="650">
                  <c:v>1.0874145749999999</c:v>
                </c:pt>
                <c:pt idx="651">
                  <c:v>1.0874275916666667</c:v>
                </c:pt>
                <c:pt idx="652">
                  <c:v>1.0874113000000001</c:v>
                </c:pt>
                <c:pt idx="653">
                  <c:v>1.0873899333333332</c:v>
                </c:pt>
                <c:pt idx="654">
                  <c:v>1.0874606999999998</c:v>
                </c:pt>
                <c:pt idx="655">
                  <c:v>1.0874163333333333</c:v>
                </c:pt>
                <c:pt idx="656">
                  <c:v>1.087465175</c:v>
                </c:pt>
                <c:pt idx="657">
                  <c:v>1.0874529666666666</c:v>
                </c:pt>
                <c:pt idx="658">
                  <c:v>1.0875114333333333</c:v>
                </c:pt>
                <c:pt idx="659">
                  <c:v>1.0875229749999999</c:v>
                </c:pt>
                <c:pt idx="660">
                  <c:v>1.0874927249999999</c:v>
                </c:pt>
                <c:pt idx="661">
                  <c:v>1.0874462833333334</c:v>
                </c:pt>
                <c:pt idx="662">
                  <c:v>1.0874871416666667</c:v>
                </c:pt>
                <c:pt idx="663">
                  <c:v>1.0874355499999999</c:v>
                </c:pt>
                <c:pt idx="664">
                  <c:v>1.0874146</c:v>
                </c:pt>
                <c:pt idx="665">
                  <c:v>1.0874673916666666</c:v>
                </c:pt>
                <c:pt idx="666">
                  <c:v>1.0874404916666667</c:v>
                </c:pt>
                <c:pt idx="667">
                  <c:v>1.0874593416666667</c:v>
                </c:pt>
                <c:pt idx="668">
                  <c:v>1.0873626416666666</c:v>
                </c:pt>
                <c:pt idx="669">
                  <c:v>1.087402975</c:v>
                </c:pt>
                <c:pt idx="670">
                  <c:v>1.0874409916666665</c:v>
                </c:pt>
                <c:pt idx="671">
                  <c:v>1.087383175</c:v>
                </c:pt>
                <c:pt idx="672">
                  <c:v>1.0874689583333332</c:v>
                </c:pt>
                <c:pt idx="673">
                  <c:v>1.0873893583333332</c:v>
                </c:pt>
                <c:pt idx="674">
                  <c:v>1.087436775</c:v>
                </c:pt>
                <c:pt idx="675">
                  <c:v>1.0874665333333333</c:v>
                </c:pt>
                <c:pt idx="676">
                  <c:v>1.0874759999999999</c:v>
                </c:pt>
                <c:pt idx="677">
                  <c:v>1.0874725833333334</c:v>
                </c:pt>
                <c:pt idx="678">
                  <c:v>1.0874364083333334</c:v>
                </c:pt>
                <c:pt idx="679">
                  <c:v>1.087405325</c:v>
                </c:pt>
                <c:pt idx="680">
                  <c:v>1.0874136999999999</c:v>
                </c:pt>
                <c:pt idx="681">
                  <c:v>1.0874751416666666</c:v>
                </c:pt>
                <c:pt idx="682">
                  <c:v>1.0874690249999999</c:v>
                </c:pt>
                <c:pt idx="683">
                  <c:v>1.0874906</c:v>
                </c:pt>
                <c:pt idx="684">
                  <c:v>1.0873549583333333</c:v>
                </c:pt>
                <c:pt idx="685">
                  <c:v>1.0874203</c:v>
                </c:pt>
                <c:pt idx="686">
                  <c:v>1.0874698166666665</c:v>
                </c:pt>
                <c:pt idx="687">
                  <c:v>1.0874808833333334</c:v>
                </c:pt>
                <c:pt idx="688">
                  <c:v>1.0874664916666665</c:v>
                </c:pt>
                <c:pt idx="689">
                  <c:v>1.0873829666666668</c:v>
                </c:pt>
                <c:pt idx="690">
                  <c:v>1.0874129666666668</c:v>
                </c:pt>
                <c:pt idx="691">
                  <c:v>1.0874314916666667</c:v>
                </c:pt>
                <c:pt idx="692">
                  <c:v>1.0874743333333332</c:v>
                </c:pt>
                <c:pt idx="693">
                  <c:v>1.0874812833333334</c:v>
                </c:pt>
                <c:pt idx="694">
                  <c:v>1.0874636333333332</c:v>
                </c:pt>
                <c:pt idx="695">
                  <c:v>1.0874928583333332</c:v>
                </c:pt>
                <c:pt idx="696">
                  <c:v>1.0874362416666665</c:v>
                </c:pt>
                <c:pt idx="697">
                  <c:v>1.0874795749999999</c:v>
                </c:pt>
                <c:pt idx="698">
                  <c:v>1.0874884583333333</c:v>
                </c:pt>
                <c:pt idx="699">
                  <c:v>1.0874210833333333</c:v>
                </c:pt>
                <c:pt idx="700">
                  <c:v>1.0874407166666666</c:v>
                </c:pt>
                <c:pt idx="701">
                  <c:v>1.0874206666666666</c:v>
                </c:pt>
                <c:pt idx="702">
                  <c:v>1.0874628416666665</c:v>
                </c:pt>
                <c:pt idx="703">
                  <c:v>1.0875116</c:v>
                </c:pt>
                <c:pt idx="704">
                  <c:v>1.0875034750000001</c:v>
                </c:pt>
                <c:pt idx="705">
                  <c:v>1.0874673416666667</c:v>
                </c:pt>
                <c:pt idx="706">
                  <c:v>1.0875297083333333</c:v>
                </c:pt>
                <c:pt idx="707">
                  <c:v>1.0874819</c:v>
                </c:pt>
                <c:pt idx="708">
                  <c:v>1.0874651499999999</c:v>
                </c:pt>
                <c:pt idx="709">
                  <c:v>1.0875159833333332</c:v>
                </c:pt>
                <c:pt idx="710">
                  <c:v>1.0874934416666666</c:v>
                </c:pt>
                <c:pt idx="711">
                  <c:v>1.0875083916666666</c:v>
                </c:pt>
                <c:pt idx="712">
                  <c:v>1.0875152916666666</c:v>
                </c:pt>
                <c:pt idx="713">
                  <c:v>1.0874336833333333</c:v>
                </c:pt>
                <c:pt idx="714">
                  <c:v>1.0874742916666666</c:v>
                </c:pt>
                <c:pt idx="715">
                  <c:v>1.0874982166666667</c:v>
                </c:pt>
                <c:pt idx="716">
                  <c:v>1.0874379750000001</c:v>
                </c:pt>
                <c:pt idx="717">
                  <c:v>1.0875073083333333</c:v>
                </c:pt>
                <c:pt idx="718">
                  <c:v>1.0874922166666665</c:v>
                </c:pt>
                <c:pt idx="719">
                  <c:v>1.0875111083333333</c:v>
                </c:pt>
                <c:pt idx="720">
                  <c:v>1.0875065416666665</c:v>
                </c:pt>
                <c:pt idx="721">
                  <c:v>1.0875027333333334</c:v>
                </c:pt>
                <c:pt idx="722">
                  <c:v>1.0874131916666667</c:v>
                </c:pt>
                <c:pt idx="723">
                  <c:v>1.0874428166666668</c:v>
                </c:pt>
                <c:pt idx="724">
                  <c:v>1.0874800583333333</c:v>
                </c:pt>
                <c:pt idx="725">
                  <c:v>1.0874716333333332</c:v>
                </c:pt>
                <c:pt idx="726">
                  <c:v>1.0874699083333335</c:v>
                </c:pt>
                <c:pt idx="727">
                  <c:v>1.087536075</c:v>
                </c:pt>
                <c:pt idx="728">
                  <c:v>1.0874758583333333</c:v>
                </c:pt>
                <c:pt idx="729">
                  <c:v>1.0874556666666666</c:v>
                </c:pt>
                <c:pt idx="730">
                  <c:v>1.087410725</c:v>
                </c:pt>
                <c:pt idx="731">
                  <c:v>1.0875190000000001</c:v>
                </c:pt>
                <c:pt idx="732">
                  <c:v>1.0874198166666666</c:v>
                </c:pt>
                <c:pt idx="733">
                  <c:v>1.0874808416666666</c:v>
                </c:pt>
                <c:pt idx="734">
                  <c:v>1.0874821083333333</c:v>
                </c:pt>
                <c:pt idx="735">
                  <c:v>1.0874585333333333</c:v>
                </c:pt>
                <c:pt idx="736">
                  <c:v>1.0875529666666668</c:v>
                </c:pt>
                <c:pt idx="737">
                  <c:v>1.08752205</c:v>
                </c:pt>
                <c:pt idx="738">
                  <c:v>1.0875081583333333</c:v>
                </c:pt>
                <c:pt idx="739">
                  <c:v>1.0874321583333333</c:v>
                </c:pt>
                <c:pt idx="740">
                  <c:v>1.08745475</c:v>
                </c:pt>
                <c:pt idx="741">
                  <c:v>1.087437625</c:v>
                </c:pt>
                <c:pt idx="742">
                  <c:v>1.0874788333333332</c:v>
                </c:pt>
                <c:pt idx="743">
                  <c:v>1.0874295250000001</c:v>
                </c:pt>
                <c:pt idx="744">
                  <c:v>1.0874248666666666</c:v>
                </c:pt>
                <c:pt idx="745">
                  <c:v>1.087466125</c:v>
                </c:pt>
                <c:pt idx="746">
                  <c:v>1.0874537333333334</c:v>
                </c:pt>
                <c:pt idx="747">
                  <c:v>1.0874458416666668</c:v>
                </c:pt>
                <c:pt idx="748">
                  <c:v>1.0875550416666666</c:v>
                </c:pt>
                <c:pt idx="749">
                  <c:v>1.0874710333333333</c:v>
                </c:pt>
                <c:pt idx="750">
                  <c:v>1.0874666749999999</c:v>
                </c:pt>
                <c:pt idx="751">
                  <c:v>1.08747745</c:v>
                </c:pt>
                <c:pt idx="752">
                  <c:v>1.08742955</c:v>
                </c:pt>
                <c:pt idx="753">
                  <c:v>1.0874195583333333</c:v>
                </c:pt>
                <c:pt idx="754">
                  <c:v>1.0874383416666666</c:v>
                </c:pt>
                <c:pt idx="755">
                  <c:v>1.08749655</c:v>
                </c:pt>
                <c:pt idx="756">
                  <c:v>1.0876083166666668</c:v>
                </c:pt>
                <c:pt idx="757">
                  <c:v>1.0875181250000001</c:v>
                </c:pt>
                <c:pt idx="758">
                  <c:v>1.08755975</c:v>
                </c:pt>
                <c:pt idx="759">
                  <c:v>1.0874739916666667</c:v>
                </c:pt>
                <c:pt idx="760">
                  <c:v>1.087582475</c:v>
                </c:pt>
                <c:pt idx="761">
                  <c:v>1.0875128166666668</c:v>
                </c:pt>
                <c:pt idx="762">
                  <c:v>1.0875469416666665</c:v>
                </c:pt>
                <c:pt idx="763">
                  <c:v>1.0875885916666665</c:v>
                </c:pt>
                <c:pt idx="764">
                  <c:v>1.0875566999999999</c:v>
                </c:pt>
                <c:pt idx="765">
                  <c:v>1.0875943583333334</c:v>
                </c:pt>
                <c:pt idx="766">
                  <c:v>1.08756955</c:v>
                </c:pt>
                <c:pt idx="767">
                  <c:v>1.0876576166666667</c:v>
                </c:pt>
                <c:pt idx="768">
                  <c:v>1.0875911249999999</c:v>
                </c:pt>
                <c:pt idx="769">
                  <c:v>1.0875583416666665</c:v>
                </c:pt>
                <c:pt idx="770">
                  <c:v>1.0875490166666666</c:v>
                </c:pt>
                <c:pt idx="771">
                  <c:v>1.0875519916666667</c:v>
                </c:pt>
                <c:pt idx="772">
                  <c:v>1.087595275</c:v>
                </c:pt>
                <c:pt idx="773">
                  <c:v>1.0875679833333334</c:v>
                </c:pt>
                <c:pt idx="774">
                  <c:v>1.0875170416666666</c:v>
                </c:pt>
                <c:pt idx="775">
                  <c:v>1.0876462</c:v>
                </c:pt>
                <c:pt idx="776">
                  <c:v>1.0875751166666667</c:v>
                </c:pt>
                <c:pt idx="777">
                  <c:v>1.0875983499999999</c:v>
                </c:pt>
                <c:pt idx="778">
                  <c:v>1.0876152583333332</c:v>
                </c:pt>
                <c:pt idx="779">
                  <c:v>1.0876710666666667</c:v>
                </c:pt>
                <c:pt idx="780">
                  <c:v>1.087642875</c:v>
                </c:pt>
                <c:pt idx="781">
                  <c:v>1.0876461749999999</c:v>
                </c:pt>
                <c:pt idx="782">
                  <c:v>1.0876752666666667</c:v>
                </c:pt>
                <c:pt idx="783">
                  <c:v>1.0876110583333332</c:v>
                </c:pt>
                <c:pt idx="784">
                  <c:v>1.08759625</c:v>
                </c:pt>
                <c:pt idx="785">
                  <c:v>1.0876170833333334</c:v>
                </c:pt>
                <c:pt idx="786">
                  <c:v>1.087543275</c:v>
                </c:pt>
                <c:pt idx="787">
                  <c:v>1.0875743333333332</c:v>
                </c:pt>
                <c:pt idx="788">
                  <c:v>1.0875783416666667</c:v>
                </c:pt>
                <c:pt idx="789">
                  <c:v>1.0875620583333334</c:v>
                </c:pt>
                <c:pt idx="790">
                  <c:v>1.0875774250000001</c:v>
                </c:pt>
                <c:pt idx="791">
                  <c:v>1.0875584583333333</c:v>
                </c:pt>
                <c:pt idx="792">
                  <c:v>1.0875420499999999</c:v>
                </c:pt>
                <c:pt idx="793">
                  <c:v>1.0875720416666668</c:v>
                </c:pt>
                <c:pt idx="794">
                  <c:v>1.087596775</c:v>
                </c:pt>
                <c:pt idx="795">
                  <c:v>1.0877265583333333</c:v>
                </c:pt>
                <c:pt idx="796">
                  <c:v>1.0875658583333334</c:v>
                </c:pt>
                <c:pt idx="797">
                  <c:v>1.0876015999999999</c:v>
                </c:pt>
                <c:pt idx="798">
                  <c:v>1.0876647499999998</c:v>
                </c:pt>
                <c:pt idx="799">
                  <c:v>1.087676675</c:v>
                </c:pt>
                <c:pt idx="800">
                  <c:v>1.0875876666666666</c:v>
                </c:pt>
                <c:pt idx="801">
                  <c:v>1.087575875</c:v>
                </c:pt>
                <c:pt idx="802">
                  <c:v>1.0876351916666667</c:v>
                </c:pt>
                <c:pt idx="803">
                  <c:v>1.0877119333333334</c:v>
                </c:pt>
                <c:pt idx="804">
                  <c:v>1.0876214916666667</c:v>
                </c:pt>
                <c:pt idx="805">
                  <c:v>1.0876328833333333</c:v>
                </c:pt>
                <c:pt idx="806">
                  <c:v>1.0876363</c:v>
                </c:pt>
                <c:pt idx="807">
                  <c:v>1.087627025</c:v>
                </c:pt>
                <c:pt idx="808">
                  <c:v>1.0876025916666665</c:v>
                </c:pt>
                <c:pt idx="809">
                  <c:v>1.0876331666666665</c:v>
                </c:pt>
                <c:pt idx="810">
                  <c:v>1.087594725</c:v>
                </c:pt>
                <c:pt idx="811">
                  <c:v>1.0875512083333334</c:v>
                </c:pt>
                <c:pt idx="812">
                  <c:v>1.0875307916666668</c:v>
                </c:pt>
                <c:pt idx="813">
                  <c:v>1.0875595666666666</c:v>
                </c:pt>
                <c:pt idx="814">
                  <c:v>1.0875743083333334</c:v>
                </c:pt>
                <c:pt idx="815">
                  <c:v>1.0875966416666667</c:v>
                </c:pt>
                <c:pt idx="816">
                  <c:v>1.0875626583333333</c:v>
                </c:pt>
                <c:pt idx="817">
                  <c:v>1.0875846166666665</c:v>
                </c:pt>
                <c:pt idx="818">
                  <c:v>1.0876060750000001</c:v>
                </c:pt>
                <c:pt idx="819">
                  <c:v>1.0875855166666666</c:v>
                </c:pt>
                <c:pt idx="820">
                  <c:v>1.0876194583333332</c:v>
                </c:pt>
                <c:pt idx="821">
                  <c:v>1.0876136000000001</c:v>
                </c:pt>
                <c:pt idx="822">
                  <c:v>1.0875817583333331</c:v>
                </c:pt>
                <c:pt idx="823">
                  <c:v>1.0875986666666666</c:v>
                </c:pt>
                <c:pt idx="824">
                  <c:v>1.0875858166666668</c:v>
                </c:pt>
                <c:pt idx="825">
                  <c:v>1.087604</c:v>
                </c:pt>
                <c:pt idx="826">
                  <c:v>1.0875847083333334</c:v>
                </c:pt>
                <c:pt idx="827">
                  <c:v>1.0875649833333334</c:v>
                </c:pt>
                <c:pt idx="828">
                  <c:v>1.0875349249999999</c:v>
                </c:pt>
                <c:pt idx="829">
                  <c:v>1.0876171083333335</c:v>
                </c:pt>
                <c:pt idx="830">
                  <c:v>1.0875999833333332</c:v>
                </c:pt>
                <c:pt idx="831">
                  <c:v>1.0876526583333332</c:v>
                </c:pt>
                <c:pt idx="832">
                  <c:v>1.0876871083333333</c:v>
                </c:pt>
                <c:pt idx="833">
                  <c:v>1.0876596249999999</c:v>
                </c:pt>
                <c:pt idx="834">
                  <c:v>1.0876750833333333</c:v>
                </c:pt>
                <c:pt idx="835">
                  <c:v>1.0876242333333332</c:v>
                </c:pt>
                <c:pt idx="836">
                  <c:v>1.0876197833333332</c:v>
                </c:pt>
                <c:pt idx="837">
                  <c:v>1.0876313166666667</c:v>
                </c:pt>
                <c:pt idx="838">
                  <c:v>1.0875710999999999</c:v>
                </c:pt>
                <c:pt idx="839">
                  <c:v>1.0875600916666668</c:v>
                </c:pt>
                <c:pt idx="840">
                  <c:v>1.0875733333333333</c:v>
                </c:pt>
                <c:pt idx="841">
                  <c:v>1.0876537166666667</c:v>
                </c:pt>
                <c:pt idx="842">
                  <c:v>1.0876607999999999</c:v>
                </c:pt>
                <c:pt idx="843">
                  <c:v>1.0874928833333333</c:v>
                </c:pt>
                <c:pt idx="844">
                  <c:v>1.0875697166666667</c:v>
                </c:pt>
                <c:pt idx="845">
                  <c:v>1.0875552500000001</c:v>
                </c:pt>
                <c:pt idx="846">
                  <c:v>1.0876157166666667</c:v>
                </c:pt>
                <c:pt idx="847">
                  <c:v>1.087584525</c:v>
                </c:pt>
                <c:pt idx="848">
                  <c:v>1.08764645</c:v>
                </c:pt>
                <c:pt idx="849">
                  <c:v>1.0876380999999999</c:v>
                </c:pt>
                <c:pt idx="850">
                  <c:v>1.0876304416666667</c:v>
                </c:pt>
                <c:pt idx="851">
                  <c:v>1.087629175</c:v>
                </c:pt>
                <c:pt idx="852">
                  <c:v>1.0875971250000001</c:v>
                </c:pt>
                <c:pt idx="853">
                  <c:v>1.0875934333333332</c:v>
                </c:pt>
                <c:pt idx="854">
                  <c:v>1.08756925</c:v>
                </c:pt>
                <c:pt idx="855">
                  <c:v>1.0875761499999999</c:v>
                </c:pt>
                <c:pt idx="856">
                  <c:v>1.0875945666666667</c:v>
                </c:pt>
                <c:pt idx="857">
                  <c:v>1.0876024083333333</c:v>
                </c:pt>
                <c:pt idx="858">
                  <c:v>1.0876061916666666</c:v>
                </c:pt>
                <c:pt idx="859">
                  <c:v>1.0876224583333332</c:v>
                </c:pt>
                <c:pt idx="860">
                  <c:v>1.0876637583333333</c:v>
                </c:pt>
                <c:pt idx="861">
                  <c:v>1.0876284333333335</c:v>
                </c:pt>
                <c:pt idx="862">
                  <c:v>1.0876471916666666</c:v>
                </c:pt>
                <c:pt idx="863">
                  <c:v>1.0876595083333334</c:v>
                </c:pt>
                <c:pt idx="864">
                  <c:v>1.0876949083333334</c:v>
                </c:pt>
                <c:pt idx="865">
                  <c:v>1.0877058166666667</c:v>
                </c:pt>
                <c:pt idx="866">
                  <c:v>1.0876804583333333</c:v>
                </c:pt>
                <c:pt idx="867">
                  <c:v>1.0876189250000001</c:v>
                </c:pt>
                <c:pt idx="868">
                  <c:v>1.0877359499999999</c:v>
                </c:pt>
                <c:pt idx="869">
                  <c:v>1.0877351166666667</c:v>
                </c:pt>
                <c:pt idx="870">
                  <c:v>1.0876924833333332</c:v>
                </c:pt>
                <c:pt idx="871">
                  <c:v>1.0877235583333333</c:v>
                </c:pt>
                <c:pt idx="872">
                  <c:v>1.0877653</c:v>
                </c:pt>
                <c:pt idx="873">
                  <c:v>1.0877636833333333</c:v>
                </c:pt>
                <c:pt idx="874">
                  <c:v>1.0877521000000001</c:v>
                </c:pt>
                <c:pt idx="875">
                  <c:v>1.0876948333333334</c:v>
                </c:pt>
                <c:pt idx="876">
                  <c:v>1.0876810833333332</c:v>
                </c:pt>
                <c:pt idx="877">
                  <c:v>1.087706925</c:v>
                </c:pt>
                <c:pt idx="878">
                  <c:v>1.0877086999999999</c:v>
                </c:pt>
                <c:pt idx="879">
                  <c:v>1.0876988916666666</c:v>
                </c:pt>
                <c:pt idx="880">
                  <c:v>1.0876924583333332</c:v>
                </c:pt>
                <c:pt idx="881">
                  <c:v>1.0876660833333334</c:v>
                </c:pt>
                <c:pt idx="882">
                  <c:v>1.0876687416666666</c:v>
                </c:pt>
                <c:pt idx="883">
                  <c:v>1.0877184416666665</c:v>
                </c:pt>
                <c:pt idx="884">
                  <c:v>1.0876475333333333</c:v>
                </c:pt>
                <c:pt idx="885">
                  <c:v>1.0876867166666666</c:v>
                </c:pt>
                <c:pt idx="886">
                  <c:v>1.0876757583333334</c:v>
                </c:pt>
                <c:pt idx="887">
                  <c:v>1.0877212999999999</c:v>
                </c:pt>
                <c:pt idx="888">
                  <c:v>1.0876951083333333</c:v>
                </c:pt>
                <c:pt idx="889">
                  <c:v>1.0876848666666665</c:v>
                </c:pt>
                <c:pt idx="890">
                  <c:v>1.0876968916666667</c:v>
                </c:pt>
                <c:pt idx="891">
                  <c:v>1.0877009499999999</c:v>
                </c:pt>
                <c:pt idx="892">
                  <c:v>1.0877058666666666</c:v>
                </c:pt>
                <c:pt idx="893">
                  <c:v>1.0876790749999998</c:v>
                </c:pt>
                <c:pt idx="894">
                  <c:v>1.0877093</c:v>
                </c:pt>
                <c:pt idx="895">
                  <c:v>1.0876931999999999</c:v>
                </c:pt>
                <c:pt idx="896">
                  <c:v>1.0877148833333332</c:v>
                </c:pt>
                <c:pt idx="897">
                  <c:v>1.0877240916666666</c:v>
                </c:pt>
                <c:pt idx="898">
                  <c:v>1.0876660833333334</c:v>
                </c:pt>
                <c:pt idx="899">
                  <c:v>1.0877868666666666</c:v>
                </c:pt>
                <c:pt idx="900">
                  <c:v>1.0877791166666666</c:v>
                </c:pt>
                <c:pt idx="901">
                  <c:v>1.0877129249999999</c:v>
                </c:pt>
                <c:pt idx="902">
                  <c:v>1.0876914166666665</c:v>
                </c:pt>
                <c:pt idx="903">
                  <c:v>1.0877539666666667</c:v>
                </c:pt>
                <c:pt idx="904">
                  <c:v>1.0877398916666665</c:v>
                </c:pt>
                <c:pt idx="905">
                  <c:v>1.0876846333333332</c:v>
                </c:pt>
                <c:pt idx="906">
                  <c:v>1.0877528416666666</c:v>
                </c:pt>
                <c:pt idx="907">
                  <c:v>1.0876740666666667</c:v>
                </c:pt>
                <c:pt idx="908">
                  <c:v>1.0877495583333334</c:v>
                </c:pt>
                <c:pt idx="909">
                  <c:v>1.0877529333333333</c:v>
                </c:pt>
                <c:pt idx="910">
                  <c:v>1.0877867583333334</c:v>
                </c:pt>
                <c:pt idx="911">
                  <c:v>1.087717075</c:v>
                </c:pt>
                <c:pt idx="912">
                  <c:v>1.0876473499999999</c:v>
                </c:pt>
                <c:pt idx="913">
                  <c:v>1.0877132666666667</c:v>
                </c:pt>
                <c:pt idx="914">
                  <c:v>1.0876476333333334</c:v>
                </c:pt>
                <c:pt idx="915">
                  <c:v>1.0877096916666666</c:v>
                </c:pt>
                <c:pt idx="916">
                  <c:v>1.0877148833333332</c:v>
                </c:pt>
                <c:pt idx="917">
                  <c:v>1.087762575</c:v>
                </c:pt>
                <c:pt idx="918">
                  <c:v>1.0877186249999999</c:v>
                </c:pt>
                <c:pt idx="919">
                  <c:v>1.0877343333333334</c:v>
                </c:pt>
                <c:pt idx="920">
                  <c:v>1.087763775</c:v>
                </c:pt>
                <c:pt idx="921">
                  <c:v>1.0877352333333334</c:v>
                </c:pt>
                <c:pt idx="922">
                  <c:v>1.0877420416666668</c:v>
                </c:pt>
                <c:pt idx="923">
                  <c:v>1.087644125</c:v>
                </c:pt>
                <c:pt idx="924">
                  <c:v>1.0877414666666667</c:v>
                </c:pt>
                <c:pt idx="925">
                  <c:v>1.087818475</c:v>
                </c:pt>
                <c:pt idx="926">
                  <c:v>1.0878009916666667</c:v>
                </c:pt>
                <c:pt idx="927">
                  <c:v>1.0877820666666667</c:v>
                </c:pt>
                <c:pt idx="928">
                  <c:v>1.0877083749999998</c:v>
                </c:pt>
                <c:pt idx="929">
                  <c:v>1.0877517750000001</c:v>
                </c:pt>
                <c:pt idx="930">
                  <c:v>1.0876891583333332</c:v>
                </c:pt>
                <c:pt idx="931">
                  <c:v>1.087699475</c:v>
                </c:pt>
                <c:pt idx="932">
                  <c:v>1.0877325583333333</c:v>
                </c:pt>
                <c:pt idx="933">
                  <c:v>1.0876146833333333</c:v>
                </c:pt>
                <c:pt idx="934">
                  <c:v>1.0877733250000001</c:v>
                </c:pt>
                <c:pt idx="935">
                  <c:v>1.0876812916666667</c:v>
                </c:pt>
                <c:pt idx="936">
                  <c:v>1.0876859333333333</c:v>
                </c:pt>
                <c:pt idx="937">
                  <c:v>1.0877562333333333</c:v>
                </c:pt>
                <c:pt idx="938">
                  <c:v>1.0877246916666665</c:v>
                </c:pt>
                <c:pt idx="939">
                  <c:v>1.0877761833333335</c:v>
                </c:pt>
                <c:pt idx="940">
                  <c:v>1.0876867166666666</c:v>
                </c:pt>
                <c:pt idx="941">
                  <c:v>1.0877899583333333</c:v>
                </c:pt>
                <c:pt idx="942">
                  <c:v>1.0878408583333332</c:v>
                </c:pt>
                <c:pt idx="943">
                  <c:v>1.0878157749999999</c:v>
                </c:pt>
                <c:pt idx="944">
                  <c:v>1.0877767166666665</c:v>
                </c:pt>
                <c:pt idx="945">
                  <c:v>1.0878191916666666</c:v>
                </c:pt>
                <c:pt idx="946">
                  <c:v>1.0877976416666666</c:v>
                </c:pt>
                <c:pt idx="947">
                  <c:v>1.0878896583333333</c:v>
                </c:pt>
                <c:pt idx="948">
                  <c:v>1.0878851583333333</c:v>
                </c:pt>
                <c:pt idx="949">
                  <c:v>1.0878576583333335</c:v>
                </c:pt>
                <c:pt idx="950">
                  <c:v>1.0878290416666667</c:v>
                </c:pt>
                <c:pt idx="951">
                  <c:v>1.0879017666666666</c:v>
                </c:pt>
                <c:pt idx="952">
                  <c:v>1.0878793166666667</c:v>
                </c:pt>
                <c:pt idx="953">
                  <c:v>1.0878379083333334</c:v>
                </c:pt>
                <c:pt idx="954">
                  <c:v>1.0878806083333332</c:v>
                </c:pt>
                <c:pt idx="955">
                  <c:v>1.0878710833333334</c:v>
                </c:pt>
                <c:pt idx="956">
                  <c:v>1.0878773083333333</c:v>
                </c:pt>
                <c:pt idx="957">
                  <c:v>1.0878263666666668</c:v>
                </c:pt>
                <c:pt idx="958">
                  <c:v>1.087883425</c:v>
                </c:pt>
                <c:pt idx="959">
                  <c:v>1.0878014249999999</c:v>
                </c:pt>
                <c:pt idx="960">
                  <c:v>1.0878136083333334</c:v>
                </c:pt>
                <c:pt idx="961">
                  <c:v>1.0877881166666665</c:v>
                </c:pt>
                <c:pt idx="962">
                  <c:v>1.087738925</c:v>
                </c:pt>
                <c:pt idx="963">
                  <c:v>1.0878148999999999</c:v>
                </c:pt>
                <c:pt idx="964">
                  <c:v>1.0878268999999998</c:v>
                </c:pt>
                <c:pt idx="965">
                  <c:v>1.08778145</c:v>
                </c:pt>
                <c:pt idx="966">
                  <c:v>1.0878147416666666</c:v>
                </c:pt>
                <c:pt idx="967">
                  <c:v>1.0878123166666667</c:v>
                </c:pt>
                <c:pt idx="968">
                  <c:v>1.0878254666666667</c:v>
                </c:pt>
                <c:pt idx="969">
                  <c:v>1.087858325</c:v>
                </c:pt>
                <c:pt idx="970">
                  <c:v>1.0878878083333332</c:v>
                </c:pt>
                <c:pt idx="971">
                  <c:v>1.0877661083333332</c:v>
                </c:pt>
                <c:pt idx="972">
                  <c:v>1.0878418083333332</c:v>
                </c:pt>
                <c:pt idx="973">
                  <c:v>1.0877674916666666</c:v>
                </c:pt>
                <c:pt idx="974">
                  <c:v>1.0878283083333333</c:v>
                </c:pt>
                <c:pt idx="975">
                  <c:v>1.0878289750000001</c:v>
                </c:pt>
                <c:pt idx="976">
                  <c:v>1.0877598499999999</c:v>
                </c:pt>
                <c:pt idx="977">
                  <c:v>1.0878711749999999</c:v>
                </c:pt>
                <c:pt idx="978">
                  <c:v>1.0877495166666666</c:v>
                </c:pt>
                <c:pt idx="979">
                  <c:v>1.087781675</c:v>
                </c:pt>
                <c:pt idx="980">
                  <c:v>1.087688625</c:v>
                </c:pt>
                <c:pt idx="981">
                  <c:v>1.08779125</c:v>
                </c:pt>
                <c:pt idx="982">
                  <c:v>1.0878045916666668</c:v>
                </c:pt>
                <c:pt idx="983">
                  <c:v>1.0878087166666668</c:v>
                </c:pt>
                <c:pt idx="984">
                  <c:v>1.0877695916666665</c:v>
                </c:pt>
                <c:pt idx="985">
                  <c:v>1.0878119749999999</c:v>
                </c:pt>
                <c:pt idx="986">
                  <c:v>1.0878023083333335</c:v>
                </c:pt>
                <c:pt idx="987">
                  <c:v>1.087841525</c:v>
                </c:pt>
                <c:pt idx="988">
                  <c:v>1.0878061833333335</c:v>
                </c:pt>
                <c:pt idx="989">
                  <c:v>1.0878091083333334</c:v>
                </c:pt>
                <c:pt idx="990">
                  <c:v>1.0877566249999999</c:v>
                </c:pt>
                <c:pt idx="991">
                  <c:v>1.0878527416666668</c:v>
                </c:pt>
                <c:pt idx="992">
                  <c:v>1.0878195416666667</c:v>
                </c:pt>
                <c:pt idx="993">
                  <c:v>1.087835825</c:v>
                </c:pt>
                <c:pt idx="994">
                  <c:v>1.0878642333333333</c:v>
                </c:pt>
                <c:pt idx="995">
                  <c:v>1.087770975</c:v>
                </c:pt>
                <c:pt idx="996">
                  <c:v>1.087827825</c:v>
                </c:pt>
                <c:pt idx="997">
                  <c:v>1.0878702083333331</c:v>
                </c:pt>
                <c:pt idx="998">
                  <c:v>1.0877807333333334</c:v>
                </c:pt>
                <c:pt idx="999">
                  <c:v>1.0878843</c:v>
                </c:pt>
                <c:pt idx="1000">
                  <c:v>1.0878588333333332</c:v>
                </c:pt>
                <c:pt idx="1001">
                  <c:v>1.0878328083333333</c:v>
                </c:pt>
                <c:pt idx="1002">
                  <c:v>1.0878070833333333</c:v>
                </c:pt>
                <c:pt idx="1003">
                  <c:v>1.0878203916666667</c:v>
                </c:pt>
                <c:pt idx="1004">
                  <c:v>1.0877829666666667</c:v>
                </c:pt>
                <c:pt idx="1005">
                  <c:v>1.0878622</c:v>
                </c:pt>
                <c:pt idx="1006">
                  <c:v>1.0878924000000001</c:v>
                </c:pt>
                <c:pt idx="1007">
                  <c:v>1.08788675</c:v>
                </c:pt>
                <c:pt idx="1008">
                  <c:v>1.0877819583333332</c:v>
                </c:pt>
                <c:pt idx="1009">
                  <c:v>1.0877869583333333</c:v>
                </c:pt>
                <c:pt idx="1010">
                  <c:v>1.0877946000000001</c:v>
                </c:pt>
                <c:pt idx="1011">
                  <c:v>1.0878094083333334</c:v>
                </c:pt>
                <c:pt idx="1012">
                  <c:v>1.0877723333333333</c:v>
                </c:pt>
                <c:pt idx="1013">
                  <c:v>1.0878424499999999</c:v>
                </c:pt>
                <c:pt idx="1014">
                  <c:v>1.087787375</c:v>
                </c:pt>
                <c:pt idx="1015">
                  <c:v>1.0877807749999999</c:v>
                </c:pt>
                <c:pt idx="1016">
                  <c:v>1.0878488666666668</c:v>
                </c:pt>
                <c:pt idx="1017">
                  <c:v>1.0878386</c:v>
                </c:pt>
                <c:pt idx="1018">
                  <c:v>1.0878675499999999</c:v>
                </c:pt>
                <c:pt idx="1019">
                  <c:v>1.0878733250000001</c:v>
                </c:pt>
                <c:pt idx="1020">
                  <c:v>1.0879144333333333</c:v>
                </c:pt>
                <c:pt idx="1021">
                  <c:v>1.0878865666666666</c:v>
                </c:pt>
                <c:pt idx="1022">
                  <c:v>1.087915725</c:v>
                </c:pt>
                <c:pt idx="1023">
                  <c:v>1.0879027583333334</c:v>
                </c:pt>
                <c:pt idx="1024">
                  <c:v>1.0878581833333334</c:v>
                </c:pt>
                <c:pt idx="1025">
                  <c:v>1.087877175</c:v>
                </c:pt>
                <c:pt idx="1026">
                  <c:v>1.0878856416666667</c:v>
                </c:pt>
                <c:pt idx="1027">
                  <c:v>1.0878533666666665</c:v>
                </c:pt>
                <c:pt idx="1028">
                  <c:v>1.0878947083333335</c:v>
                </c:pt>
                <c:pt idx="1029">
                  <c:v>1.0878728166666667</c:v>
                </c:pt>
                <c:pt idx="1030">
                  <c:v>1.087827525</c:v>
                </c:pt>
                <c:pt idx="1031">
                  <c:v>1.0878363583333333</c:v>
                </c:pt>
                <c:pt idx="1032">
                  <c:v>1.0878617416666665</c:v>
                </c:pt>
                <c:pt idx="1033">
                  <c:v>1.0878697666666666</c:v>
                </c:pt>
                <c:pt idx="1034">
                  <c:v>1.0878889833333332</c:v>
                </c:pt>
                <c:pt idx="1035">
                  <c:v>1.0878984916666665</c:v>
                </c:pt>
                <c:pt idx="1036">
                  <c:v>1.0879417083333334</c:v>
                </c:pt>
                <c:pt idx="1037">
                  <c:v>1.0879504499999999</c:v>
                </c:pt>
                <c:pt idx="1038">
                  <c:v>1.0879708916666666</c:v>
                </c:pt>
                <c:pt idx="1039">
                  <c:v>1.0879679666666666</c:v>
                </c:pt>
                <c:pt idx="1040">
                  <c:v>1.0879153083333333</c:v>
                </c:pt>
                <c:pt idx="1041">
                  <c:v>1.0879579500000001</c:v>
                </c:pt>
                <c:pt idx="1042">
                  <c:v>1.0879517166666666</c:v>
                </c:pt>
                <c:pt idx="1043">
                  <c:v>1.087934</c:v>
                </c:pt>
                <c:pt idx="1044">
                  <c:v>1.0879583666666666</c:v>
                </c:pt>
                <c:pt idx="1045">
                  <c:v>1.087973775</c:v>
                </c:pt>
                <c:pt idx="1046">
                  <c:v>1.0879964083333333</c:v>
                </c:pt>
                <c:pt idx="1047">
                  <c:v>1.0879916833333332</c:v>
                </c:pt>
                <c:pt idx="1048">
                  <c:v>1.0879891416666667</c:v>
                </c:pt>
                <c:pt idx="1049">
                  <c:v>1.0880343666666668</c:v>
                </c:pt>
                <c:pt idx="1050">
                  <c:v>1.0879770333333332</c:v>
                </c:pt>
                <c:pt idx="1051">
                  <c:v>1.0879320166666666</c:v>
                </c:pt>
                <c:pt idx="1052">
                  <c:v>1.0879685833333335</c:v>
                </c:pt>
                <c:pt idx="1053">
                  <c:v>1.0879290166666666</c:v>
                </c:pt>
                <c:pt idx="1054">
                  <c:v>1.0879448916666667</c:v>
                </c:pt>
                <c:pt idx="1055">
                  <c:v>1.0879263166666666</c:v>
                </c:pt>
                <c:pt idx="1056">
                  <c:v>1.0879764083333334</c:v>
                </c:pt>
                <c:pt idx="1057">
                  <c:v>1.0879554583333333</c:v>
                </c:pt>
                <c:pt idx="1058">
                  <c:v>1.0880681416666667</c:v>
                </c:pt>
                <c:pt idx="1059">
                  <c:v>1.0880013499999999</c:v>
                </c:pt>
                <c:pt idx="1060">
                  <c:v>1.087997425</c:v>
                </c:pt>
                <c:pt idx="1061">
                  <c:v>1.0880462666666666</c:v>
                </c:pt>
                <c:pt idx="1062">
                  <c:v>1.0879909416666667</c:v>
                </c:pt>
                <c:pt idx="1063">
                  <c:v>1.0879910583333334</c:v>
                </c:pt>
                <c:pt idx="1064">
                  <c:v>1.0880537416666667</c:v>
                </c:pt>
                <c:pt idx="1065">
                  <c:v>1.0880608249999999</c:v>
                </c:pt>
                <c:pt idx="1066">
                  <c:v>1.088014225</c:v>
                </c:pt>
                <c:pt idx="1067">
                  <c:v>1.0880229666666668</c:v>
                </c:pt>
                <c:pt idx="1068">
                  <c:v>1.0880411666666667</c:v>
                </c:pt>
                <c:pt idx="1069">
                  <c:v>1.0879250499999999</c:v>
                </c:pt>
                <c:pt idx="1070">
                  <c:v>1.0880089416666665</c:v>
                </c:pt>
                <c:pt idx="1071">
                  <c:v>1.0879547166666665</c:v>
                </c:pt>
                <c:pt idx="1072">
                  <c:v>1.0878957250000001</c:v>
                </c:pt>
                <c:pt idx="1073">
                  <c:v>1.0879196999999998</c:v>
                </c:pt>
                <c:pt idx="1074">
                  <c:v>1.0879430916666666</c:v>
                </c:pt>
                <c:pt idx="1075">
                  <c:v>1.0879753916666666</c:v>
                </c:pt>
                <c:pt idx="1076">
                  <c:v>1.0879165583333334</c:v>
                </c:pt>
                <c:pt idx="1077">
                  <c:v>1.0878869583333333</c:v>
                </c:pt>
                <c:pt idx="1078">
                  <c:v>1.0878805916666665</c:v>
                </c:pt>
                <c:pt idx="1079">
                  <c:v>1.0878878333333333</c:v>
                </c:pt>
                <c:pt idx="1080">
                  <c:v>1.0878915916666667</c:v>
                </c:pt>
                <c:pt idx="1081">
                  <c:v>1.0878911333333334</c:v>
                </c:pt>
                <c:pt idx="1082">
                  <c:v>1.0879686333333334</c:v>
                </c:pt>
                <c:pt idx="1083">
                  <c:v>1.0879077916666666</c:v>
                </c:pt>
                <c:pt idx="1084">
                  <c:v>1.087890625</c:v>
                </c:pt>
                <c:pt idx="1085">
                  <c:v>1.0878731333333334</c:v>
                </c:pt>
                <c:pt idx="1086">
                  <c:v>1.0879086</c:v>
                </c:pt>
                <c:pt idx="1087">
                  <c:v>1.0879282333333333</c:v>
                </c:pt>
                <c:pt idx="1088">
                  <c:v>1.0879348583333333</c:v>
                </c:pt>
                <c:pt idx="1089">
                  <c:v>1.0878904416666666</c:v>
                </c:pt>
                <c:pt idx="1090">
                  <c:v>1.0879308416666666</c:v>
                </c:pt>
                <c:pt idx="1091">
                  <c:v>1.0879682666666666</c:v>
                </c:pt>
                <c:pt idx="1092">
                  <c:v>1.0879556916666666</c:v>
                </c:pt>
                <c:pt idx="1093">
                  <c:v>1.0878695333333332</c:v>
                </c:pt>
                <c:pt idx="1094">
                  <c:v>1.0878919666666667</c:v>
                </c:pt>
                <c:pt idx="1095">
                  <c:v>1.0879136083333334</c:v>
                </c:pt>
                <c:pt idx="1096">
                  <c:v>1.0878604666666667</c:v>
                </c:pt>
                <c:pt idx="1097">
                  <c:v>1.0879091249999999</c:v>
                </c:pt>
                <c:pt idx="1098">
                  <c:v>1.0878270416666667</c:v>
                </c:pt>
                <c:pt idx="1099">
                  <c:v>1.0878294583333332</c:v>
                </c:pt>
                <c:pt idx="1100">
                  <c:v>1.0878464416666667</c:v>
                </c:pt>
                <c:pt idx="1101">
                  <c:v>1.0879615</c:v>
                </c:pt>
                <c:pt idx="1102">
                  <c:v>1.0878544750000001</c:v>
                </c:pt>
                <c:pt idx="1103">
                  <c:v>1.0878766416666665</c:v>
                </c:pt>
                <c:pt idx="1104">
                  <c:v>1.0877868666666666</c:v>
                </c:pt>
                <c:pt idx="1105">
                  <c:v>1.087913975</c:v>
                </c:pt>
                <c:pt idx="1106">
                  <c:v>1.0878566416666666</c:v>
                </c:pt>
                <c:pt idx="1107">
                  <c:v>1.0878854833333333</c:v>
                </c:pt>
                <c:pt idx="1108">
                  <c:v>1.0878856416666667</c:v>
                </c:pt>
                <c:pt idx="1109">
                  <c:v>1.0879001500000001</c:v>
                </c:pt>
                <c:pt idx="1110">
                  <c:v>1.0878873250000001</c:v>
                </c:pt>
                <c:pt idx="1111">
                  <c:v>1.0879728500000001</c:v>
                </c:pt>
                <c:pt idx="1112">
                  <c:v>1.0879164916666666</c:v>
                </c:pt>
                <c:pt idx="1113">
                  <c:v>1.0879328916666666</c:v>
                </c:pt>
                <c:pt idx="1114">
                  <c:v>1.0879149416666667</c:v>
                </c:pt>
                <c:pt idx="1115">
                  <c:v>1.08787835</c:v>
                </c:pt>
                <c:pt idx="1116">
                  <c:v>1.0878568916666667</c:v>
                </c:pt>
                <c:pt idx="1117">
                  <c:v>1.0879406916666667</c:v>
                </c:pt>
                <c:pt idx="1118">
                  <c:v>1.0879157749999999</c:v>
                </c:pt>
                <c:pt idx="1119">
                  <c:v>1.0879603249999998</c:v>
                </c:pt>
                <c:pt idx="1120">
                  <c:v>1.0879906166666666</c:v>
                </c:pt>
                <c:pt idx="1121">
                  <c:v>1.0878710166666667</c:v>
                </c:pt>
                <c:pt idx="1122">
                  <c:v>1.0878480583333332</c:v>
                </c:pt>
                <c:pt idx="1123">
                  <c:v>1.0879096583333334</c:v>
                </c:pt>
                <c:pt idx="1124">
                  <c:v>1.0880045999999999</c:v>
                </c:pt>
                <c:pt idx="1125">
                  <c:v>1.0878977583333334</c:v>
                </c:pt>
                <c:pt idx="1126">
                  <c:v>1.0879918916666667</c:v>
                </c:pt>
                <c:pt idx="1127">
                  <c:v>1.0880117333333332</c:v>
                </c:pt>
                <c:pt idx="1128">
                  <c:v>1.0879289249999999</c:v>
                </c:pt>
                <c:pt idx="1129">
                  <c:v>1.0879394666666666</c:v>
                </c:pt>
                <c:pt idx="1130">
                  <c:v>1.0879970999999999</c:v>
                </c:pt>
                <c:pt idx="1131">
                  <c:v>1.088013575</c:v>
                </c:pt>
                <c:pt idx="1132">
                  <c:v>1.0880238916666667</c:v>
                </c:pt>
                <c:pt idx="1133">
                  <c:v>1.0879965249999999</c:v>
                </c:pt>
                <c:pt idx="1134">
                  <c:v>1.0879816916666667</c:v>
                </c:pt>
                <c:pt idx="1135">
                  <c:v>1.0879404833333333</c:v>
                </c:pt>
                <c:pt idx="1136">
                  <c:v>1.0879824083333334</c:v>
                </c:pt>
                <c:pt idx="1137">
                  <c:v>1.0879282333333333</c:v>
                </c:pt>
                <c:pt idx="1138">
                  <c:v>1.0879378749999999</c:v>
                </c:pt>
                <c:pt idx="1139">
                  <c:v>1.0879717250000001</c:v>
                </c:pt>
                <c:pt idx="1140">
                  <c:v>1.0879427416666665</c:v>
                </c:pt>
                <c:pt idx="1141">
                  <c:v>1.0879026916666665</c:v>
                </c:pt>
                <c:pt idx="1142">
                  <c:v>1.0879249083333333</c:v>
                </c:pt>
                <c:pt idx="1143">
                  <c:v>1.0879384333333333</c:v>
                </c:pt>
                <c:pt idx="1144">
                  <c:v>1.0879117333333332</c:v>
                </c:pt>
                <c:pt idx="1145">
                  <c:v>1.087872425</c:v>
                </c:pt>
                <c:pt idx="1146">
                  <c:v>1.0879144583333333</c:v>
                </c:pt>
                <c:pt idx="1147">
                  <c:v>1.0879172749999999</c:v>
                </c:pt>
                <c:pt idx="1148">
                  <c:v>1.0878857083333333</c:v>
                </c:pt>
                <c:pt idx="1149">
                  <c:v>1.0879774416666668</c:v>
                </c:pt>
                <c:pt idx="1150">
                  <c:v>1.08796095</c:v>
                </c:pt>
                <c:pt idx="1151">
                  <c:v>1.0879644749999999</c:v>
                </c:pt>
                <c:pt idx="1152">
                  <c:v>1.087927675</c:v>
                </c:pt>
                <c:pt idx="1153">
                  <c:v>1.0879648749999999</c:v>
                </c:pt>
                <c:pt idx="1154">
                  <c:v>1.0879133750000001</c:v>
                </c:pt>
                <c:pt idx="1155">
                  <c:v>1.0879308833333334</c:v>
                </c:pt>
                <c:pt idx="1156">
                  <c:v>1.0879341583333333</c:v>
                </c:pt>
                <c:pt idx="1157">
                  <c:v>1.0878716166666667</c:v>
                </c:pt>
                <c:pt idx="1158">
                  <c:v>1.0878876916666667</c:v>
                </c:pt>
                <c:pt idx="1159">
                  <c:v>1.08790045</c:v>
                </c:pt>
                <c:pt idx="1160">
                  <c:v>1.0879083249999999</c:v>
                </c:pt>
                <c:pt idx="1161">
                  <c:v>1.0879191916666666</c:v>
                </c:pt>
                <c:pt idx="1162">
                  <c:v>1.0879657250000001</c:v>
                </c:pt>
                <c:pt idx="1163">
                  <c:v>1.0879005499999999</c:v>
                </c:pt>
                <c:pt idx="1164">
                  <c:v>1.0880319916666665</c:v>
                </c:pt>
                <c:pt idx="1165">
                  <c:v>1.0879859166666668</c:v>
                </c:pt>
                <c:pt idx="1166">
                  <c:v>1.0879504499999999</c:v>
                </c:pt>
                <c:pt idx="1167">
                  <c:v>1.0879749749999998</c:v>
                </c:pt>
                <c:pt idx="1168">
                  <c:v>1.08801145</c:v>
                </c:pt>
                <c:pt idx="1169">
                  <c:v>1.0879591916666667</c:v>
                </c:pt>
                <c:pt idx="1170">
                  <c:v>1.0879635333333333</c:v>
                </c:pt>
                <c:pt idx="1171">
                  <c:v>1.0879946583333333</c:v>
                </c:pt>
                <c:pt idx="1172">
                  <c:v>1.0878921000000001</c:v>
                </c:pt>
                <c:pt idx="1173">
                  <c:v>1.087866725</c:v>
                </c:pt>
                <c:pt idx="1174">
                  <c:v>1.0879022083333334</c:v>
                </c:pt>
                <c:pt idx="1175">
                  <c:v>1.0879595666666666</c:v>
                </c:pt>
                <c:pt idx="1176">
                  <c:v>1.087952225</c:v>
                </c:pt>
                <c:pt idx="1177">
                  <c:v>1.0879153333333333</c:v>
                </c:pt>
                <c:pt idx="1178">
                  <c:v>1.0879895833333333</c:v>
                </c:pt>
                <c:pt idx="1179">
                  <c:v>1.08793465</c:v>
                </c:pt>
                <c:pt idx="1180">
                  <c:v>1.0880071833333333</c:v>
                </c:pt>
                <c:pt idx="1181">
                  <c:v>1.0879893749999998</c:v>
                </c:pt>
                <c:pt idx="1182">
                  <c:v>1.0880251583333334</c:v>
                </c:pt>
                <c:pt idx="1183">
                  <c:v>1.0880798416666666</c:v>
                </c:pt>
                <c:pt idx="1184">
                  <c:v>1.08797385</c:v>
                </c:pt>
                <c:pt idx="1185">
                  <c:v>1.0880093749999999</c:v>
                </c:pt>
                <c:pt idx="1186">
                  <c:v>1.0880835499999999</c:v>
                </c:pt>
                <c:pt idx="1187">
                  <c:v>1.0880380083333334</c:v>
                </c:pt>
                <c:pt idx="1188">
                  <c:v>1.0880762833333333</c:v>
                </c:pt>
                <c:pt idx="1189">
                  <c:v>1.0880263083333332</c:v>
                </c:pt>
                <c:pt idx="1190">
                  <c:v>1.0880628833333332</c:v>
                </c:pt>
                <c:pt idx="1191">
                  <c:v>1.0880796583333334</c:v>
                </c:pt>
                <c:pt idx="1192">
                  <c:v>1.0881130416666667</c:v>
                </c:pt>
                <c:pt idx="1193">
                  <c:v>1.0880457166666666</c:v>
                </c:pt>
                <c:pt idx="1194">
                  <c:v>1.0880968166666667</c:v>
                </c:pt>
                <c:pt idx="1195">
                  <c:v>1.0879783416666666</c:v>
                </c:pt>
                <c:pt idx="1196">
                  <c:v>1.0879824999999999</c:v>
                </c:pt>
                <c:pt idx="1197">
                  <c:v>1.0880179333333333</c:v>
                </c:pt>
                <c:pt idx="1198">
                  <c:v>1.0880031666666667</c:v>
                </c:pt>
                <c:pt idx="1199">
                  <c:v>1.088007575</c:v>
                </c:pt>
                <c:pt idx="1200">
                  <c:v>1.0880244000000001</c:v>
                </c:pt>
                <c:pt idx="1201">
                  <c:v>1.0879892333333332</c:v>
                </c:pt>
                <c:pt idx="1202">
                  <c:v>1.0880788666666665</c:v>
                </c:pt>
                <c:pt idx="1203">
                  <c:v>1.0880202916666666</c:v>
                </c:pt>
                <c:pt idx="1204">
                  <c:v>1.0879914500000001</c:v>
                </c:pt>
                <c:pt idx="1205">
                  <c:v>1.0880591916666666</c:v>
                </c:pt>
                <c:pt idx="1206">
                  <c:v>1.0879905999999999</c:v>
                </c:pt>
                <c:pt idx="1207">
                  <c:v>1.0880000999999999</c:v>
                </c:pt>
                <c:pt idx="1208">
                  <c:v>1.0879927666666667</c:v>
                </c:pt>
                <c:pt idx="1209">
                  <c:v>1.0879967583333332</c:v>
                </c:pt>
                <c:pt idx="1210">
                  <c:v>1.0879998749999999</c:v>
                </c:pt>
                <c:pt idx="1211">
                  <c:v>1.0879972666666666</c:v>
                </c:pt>
                <c:pt idx="1212">
                  <c:v>1.0879525749999999</c:v>
                </c:pt>
                <c:pt idx="1213">
                  <c:v>1.0879657250000001</c:v>
                </c:pt>
                <c:pt idx="1214">
                  <c:v>1.0878827333333334</c:v>
                </c:pt>
                <c:pt idx="1215">
                  <c:v>1.0879336583333332</c:v>
                </c:pt>
                <c:pt idx="1216">
                  <c:v>1.0880474</c:v>
                </c:pt>
                <c:pt idx="1217">
                  <c:v>1.0879804916666667</c:v>
                </c:pt>
                <c:pt idx="1218">
                  <c:v>1.0880592333333332</c:v>
                </c:pt>
                <c:pt idx="1219">
                  <c:v>1.0879442916666666</c:v>
                </c:pt>
                <c:pt idx="1220">
                  <c:v>1.0880315</c:v>
                </c:pt>
                <c:pt idx="1221">
                  <c:v>1.088009075</c:v>
                </c:pt>
                <c:pt idx="1222">
                  <c:v>1.088001075</c:v>
                </c:pt>
                <c:pt idx="1223">
                  <c:v>1.0880021583333332</c:v>
                </c:pt>
                <c:pt idx="1224">
                  <c:v>1.0880310166666667</c:v>
                </c:pt>
                <c:pt idx="1225">
                  <c:v>1.0880484166666666</c:v>
                </c:pt>
                <c:pt idx="1226">
                  <c:v>1.0880407999999999</c:v>
                </c:pt>
                <c:pt idx="1227">
                  <c:v>1.0880346833333334</c:v>
                </c:pt>
                <c:pt idx="1228">
                  <c:v>1.0880513666666667</c:v>
                </c:pt>
                <c:pt idx="1229">
                  <c:v>1.0879583416666667</c:v>
                </c:pt>
                <c:pt idx="1230">
                  <c:v>1.0879838833333333</c:v>
                </c:pt>
                <c:pt idx="1231">
                  <c:v>1.0880193416666666</c:v>
                </c:pt>
                <c:pt idx="1232">
                  <c:v>1.0879870166666665</c:v>
                </c:pt>
                <c:pt idx="1233">
                  <c:v>1.0879435500000001</c:v>
                </c:pt>
                <c:pt idx="1234">
                  <c:v>1.0879591749999999</c:v>
                </c:pt>
                <c:pt idx="1235">
                  <c:v>1.0878530166666667</c:v>
                </c:pt>
                <c:pt idx="1236">
                  <c:v>1.0879493416666666</c:v>
                </c:pt>
                <c:pt idx="1237">
                  <c:v>1.0879331666666667</c:v>
                </c:pt>
                <c:pt idx="1238">
                  <c:v>1.08797385</c:v>
                </c:pt>
                <c:pt idx="1239">
                  <c:v>1.0879436416666666</c:v>
                </c:pt>
                <c:pt idx="1240">
                  <c:v>1.0879354333333333</c:v>
                </c:pt>
                <c:pt idx="1241">
                  <c:v>1.0879607666666666</c:v>
                </c:pt>
                <c:pt idx="1242">
                  <c:v>1.0879230666666666</c:v>
                </c:pt>
                <c:pt idx="1243">
                  <c:v>1.0879162333333334</c:v>
                </c:pt>
                <c:pt idx="1244">
                  <c:v>1.0878806833333332</c:v>
                </c:pt>
                <c:pt idx="1245">
                  <c:v>1.0879048166666667</c:v>
                </c:pt>
                <c:pt idx="1246">
                  <c:v>1.0879473166666667</c:v>
                </c:pt>
                <c:pt idx="1247">
                  <c:v>1.0879244749999999</c:v>
                </c:pt>
                <c:pt idx="1248">
                  <c:v>1.0879508416666666</c:v>
                </c:pt>
                <c:pt idx="1249">
                  <c:v>1.0880188583333332</c:v>
                </c:pt>
                <c:pt idx="1250">
                  <c:v>1.0879898083333333</c:v>
                </c:pt>
                <c:pt idx="1251">
                  <c:v>1.0880151916666667</c:v>
                </c:pt>
                <c:pt idx="1252">
                  <c:v>1.0880370416666667</c:v>
                </c:pt>
                <c:pt idx="1253">
                  <c:v>1.0880015999999999</c:v>
                </c:pt>
                <c:pt idx="1254">
                  <c:v>1.0880638249999999</c:v>
                </c:pt>
                <c:pt idx="1255">
                  <c:v>1.0879719083333335</c:v>
                </c:pt>
                <c:pt idx="1256">
                  <c:v>1.0880152833333334</c:v>
                </c:pt>
                <c:pt idx="1257">
                  <c:v>1.088050725</c:v>
                </c:pt>
                <c:pt idx="1258">
                  <c:v>1.0880717166666667</c:v>
                </c:pt>
                <c:pt idx="1259">
                  <c:v>1.0880315</c:v>
                </c:pt>
                <c:pt idx="1260">
                  <c:v>1.088011525</c:v>
                </c:pt>
                <c:pt idx="1261">
                  <c:v>1.0879300333333333</c:v>
                </c:pt>
                <c:pt idx="1262">
                  <c:v>1.0879821083333334</c:v>
                </c:pt>
                <c:pt idx="1263">
                  <c:v>1.0879434166666666</c:v>
                </c:pt>
                <c:pt idx="1264">
                  <c:v>1.0879988583333333</c:v>
                </c:pt>
                <c:pt idx="1265">
                  <c:v>1.0879496916666667</c:v>
                </c:pt>
                <c:pt idx="1266">
                  <c:v>1.0880250916666667</c:v>
                </c:pt>
                <c:pt idx="1267">
                  <c:v>1.0879985583333334</c:v>
                </c:pt>
                <c:pt idx="1268">
                  <c:v>1.0879693500000001</c:v>
                </c:pt>
                <c:pt idx="1269">
                  <c:v>1.0880401333333332</c:v>
                </c:pt>
                <c:pt idx="1270">
                  <c:v>1.0879747249999998</c:v>
                </c:pt>
                <c:pt idx="1271">
                  <c:v>1.0879858</c:v>
                </c:pt>
                <c:pt idx="1272">
                  <c:v>1.0880350083333334</c:v>
                </c:pt>
                <c:pt idx="1273">
                  <c:v>1.0880757083333334</c:v>
                </c:pt>
                <c:pt idx="1274">
                  <c:v>1.0880897833333334</c:v>
                </c:pt>
                <c:pt idx="1275">
                  <c:v>1.0880449749999999</c:v>
                </c:pt>
                <c:pt idx="1276">
                  <c:v>1.0880547333333332</c:v>
                </c:pt>
                <c:pt idx="1277">
                  <c:v>1.0880374749999999</c:v>
                </c:pt>
                <c:pt idx="1278">
                  <c:v>1.0880332833333333</c:v>
                </c:pt>
                <c:pt idx="1279">
                  <c:v>1.0880771833333331</c:v>
                </c:pt>
                <c:pt idx="1280">
                  <c:v>1.0881383499999999</c:v>
                </c:pt>
                <c:pt idx="1281">
                  <c:v>1.0880371333333332</c:v>
                </c:pt>
                <c:pt idx="1282">
                  <c:v>1.0881006083333333</c:v>
                </c:pt>
                <c:pt idx="1283">
                  <c:v>1.0881023333333333</c:v>
                </c:pt>
                <c:pt idx="1284">
                  <c:v>1.0880664583333333</c:v>
                </c:pt>
                <c:pt idx="1285">
                  <c:v>1.0880734916666666</c:v>
                </c:pt>
                <c:pt idx="1286">
                  <c:v>1.088017775</c:v>
                </c:pt>
                <c:pt idx="1287">
                  <c:v>1.0880494333333333</c:v>
                </c:pt>
                <c:pt idx="1288">
                  <c:v>1.0881163416666666</c:v>
                </c:pt>
                <c:pt idx="1289">
                  <c:v>1.0881131083333333</c:v>
                </c:pt>
                <c:pt idx="1290">
                  <c:v>1.0880713</c:v>
                </c:pt>
                <c:pt idx="1291">
                  <c:v>1.0880472416666667</c:v>
                </c:pt>
                <c:pt idx="1292">
                  <c:v>1.0880870416666666</c:v>
                </c:pt>
                <c:pt idx="1293">
                  <c:v>1.0880724333333334</c:v>
                </c:pt>
                <c:pt idx="1294">
                  <c:v>1.0880769750000001</c:v>
                </c:pt>
                <c:pt idx="1295">
                  <c:v>1.0880760333333332</c:v>
                </c:pt>
                <c:pt idx="1296">
                  <c:v>1.0882099916666665</c:v>
                </c:pt>
                <c:pt idx="1297">
                  <c:v>1.0880637833333333</c:v>
                </c:pt>
                <c:pt idx="1298">
                  <c:v>1.08809855</c:v>
                </c:pt>
                <c:pt idx="1299">
                  <c:v>1.0881464916666665</c:v>
                </c:pt>
                <c:pt idx="1300">
                  <c:v>1.0881388999999999</c:v>
                </c:pt>
                <c:pt idx="1301">
                  <c:v>1.0880879833333332</c:v>
                </c:pt>
                <c:pt idx="1302">
                  <c:v>1.088214325</c:v>
                </c:pt>
                <c:pt idx="1303">
                  <c:v>1.0881815833333333</c:v>
                </c:pt>
                <c:pt idx="1304">
                  <c:v>1.0882181833333333</c:v>
                </c:pt>
                <c:pt idx="1305">
                  <c:v>1.0882150166666666</c:v>
                </c:pt>
                <c:pt idx="1306">
                  <c:v>1.0882549083333333</c:v>
                </c:pt>
                <c:pt idx="1307">
                  <c:v>1.0881851416666668</c:v>
                </c:pt>
                <c:pt idx="1308">
                  <c:v>1.088225725</c:v>
                </c:pt>
                <c:pt idx="1309">
                  <c:v>1.08827655</c:v>
                </c:pt>
                <c:pt idx="1310">
                  <c:v>1.0883004999999999</c:v>
                </c:pt>
                <c:pt idx="1311">
                  <c:v>1.0881996083333332</c:v>
                </c:pt>
                <c:pt idx="1312">
                  <c:v>1.0882224249999999</c:v>
                </c:pt>
                <c:pt idx="1313">
                  <c:v>1.088207425</c:v>
                </c:pt>
                <c:pt idx="1314">
                  <c:v>1.0881938833333333</c:v>
                </c:pt>
                <c:pt idx="1315">
                  <c:v>1.0882485416666667</c:v>
                </c:pt>
                <c:pt idx="1316">
                  <c:v>1.0882714333333334</c:v>
                </c:pt>
                <c:pt idx="1317">
                  <c:v>1.0882062083333333</c:v>
                </c:pt>
                <c:pt idx="1318">
                  <c:v>1.0882555083333334</c:v>
                </c:pt>
                <c:pt idx="1319">
                  <c:v>1.0882109833333333</c:v>
                </c:pt>
                <c:pt idx="1320">
                  <c:v>1.0882073583333334</c:v>
                </c:pt>
                <c:pt idx="1321">
                  <c:v>1.0881761666666665</c:v>
                </c:pt>
                <c:pt idx="1322">
                  <c:v>1.0882564833333335</c:v>
                </c:pt>
                <c:pt idx="1323">
                  <c:v>1.0882126166666666</c:v>
                </c:pt>
                <c:pt idx="1324">
                  <c:v>1.0882348833333333</c:v>
                </c:pt>
                <c:pt idx="1325">
                  <c:v>1.0881671916666666</c:v>
                </c:pt>
                <c:pt idx="1326">
                  <c:v>1.08815785</c:v>
                </c:pt>
                <c:pt idx="1327">
                  <c:v>1.08815215</c:v>
                </c:pt>
                <c:pt idx="1328">
                  <c:v>1.0882247583333333</c:v>
                </c:pt>
                <c:pt idx="1329">
                  <c:v>1.088179</c:v>
                </c:pt>
                <c:pt idx="1330">
                  <c:v>1.0882212916666667</c:v>
                </c:pt>
                <c:pt idx="1331">
                  <c:v>1.088169725</c:v>
                </c:pt>
                <c:pt idx="1332">
                  <c:v>1.0882423333333333</c:v>
                </c:pt>
                <c:pt idx="1333">
                  <c:v>1.0882033666666666</c:v>
                </c:pt>
                <c:pt idx="1334">
                  <c:v>1.0882441583333333</c:v>
                </c:pt>
                <c:pt idx="1335">
                  <c:v>1.0881953166666667</c:v>
                </c:pt>
                <c:pt idx="1336">
                  <c:v>1.0882344916666666</c:v>
                </c:pt>
                <c:pt idx="1337">
                  <c:v>1.088239175</c:v>
                </c:pt>
                <c:pt idx="1338">
                  <c:v>1.0881261416666668</c:v>
                </c:pt>
                <c:pt idx="1339">
                  <c:v>1.0881647916666666</c:v>
                </c:pt>
                <c:pt idx="1340">
                  <c:v>1.08823465</c:v>
                </c:pt>
                <c:pt idx="1341">
                  <c:v>1.0881870333333332</c:v>
                </c:pt>
                <c:pt idx="1342">
                  <c:v>1.0881863833333334</c:v>
                </c:pt>
                <c:pt idx="1343">
                  <c:v>1.0881985416666666</c:v>
                </c:pt>
                <c:pt idx="1344">
                  <c:v>1.0881989416666666</c:v>
                </c:pt>
                <c:pt idx="1345">
                  <c:v>1.0882885</c:v>
                </c:pt>
                <c:pt idx="1346">
                  <c:v>1.0882748416666665</c:v>
                </c:pt>
                <c:pt idx="1347">
                  <c:v>1.0881713416666667</c:v>
                </c:pt>
                <c:pt idx="1348">
                  <c:v>1.0881841916666666</c:v>
                </c:pt>
                <c:pt idx="1349">
                  <c:v>1.0881780999999999</c:v>
                </c:pt>
                <c:pt idx="1350">
                  <c:v>1.0881923833333333</c:v>
                </c:pt>
                <c:pt idx="1351">
                  <c:v>1.0882651999999999</c:v>
                </c:pt>
                <c:pt idx="1352">
                  <c:v>1.0882088333333333</c:v>
                </c:pt>
                <c:pt idx="1353">
                  <c:v>1.0882483583333333</c:v>
                </c:pt>
                <c:pt idx="1354">
                  <c:v>1.0882146749999999</c:v>
                </c:pt>
                <c:pt idx="1355">
                  <c:v>1.0882892666666666</c:v>
                </c:pt>
                <c:pt idx="1356">
                  <c:v>1.0881806166666665</c:v>
                </c:pt>
                <c:pt idx="1357">
                  <c:v>1.0881606583333334</c:v>
                </c:pt>
                <c:pt idx="1358">
                  <c:v>1.088236475</c:v>
                </c:pt>
                <c:pt idx="1359">
                  <c:v>1.088252325</c:v>
                </c:pt>
                <c:pt idx="1360">
                  <c:v>1.0882043583333334</c:v>
                </c:pt>
                <c:pt idx="1361">
                  <c:v>1.0881835</c:v>
                </c:pt>
                <c:pt idx="1362">
                  <c:v>1.0882297416666666</c:v>
                </c:pt>
                <c:pt idx="1363">
                  <c:v>1.0882043166666666</c:v>
                </c:pt>
                <c:pt idx="1364">
                  <c:v>1.0881962416666666</c:v>
                </c:pt>
                <c:pt idx="1365">
                  <c:v>1.0881082666666666</c:v>
                </c:pt>
                <c:pt idx="1366">
                  <c:v>1.0882058333333333</c:v>
                </c:pt>
                <c:pt idx="1367">
                  <c:v>1.0882018250000001</c:v>
                </c:pt>
                <c:pt idx="1368">
                  <c:v>1.0881460583333333</c:v>
                </c:pt>
                <c:pt idx="1369">
                  <c:v>1.0881020083333333</c:v>
                </c:pt>
                <c:pt idx="1370">
                  <c:v>1.0881308083333334</c:v>
                </c:pt>
                <c:pt idx="1371">
                  <c:v>1.0882203749999999</c:v>
                </c:pt>
                <c:pt idx="1372">
                  <c:v>1.0881947166666666</c:v>
                </c:pt>
                <c:pt idx="1373">
                  <c:v>1.0881194999999999</c:v>
                </c:pt>
                <c:pt idx="1374">
                  <c:v>1.0881692666666667</c:v>
                </c:pt>
                <c:pt idx="1375">
                  <c:v>1.0881778249999998</c:v>
                </c:pt>
                <c:pt idx="1376">
                  <c:v>1.0882158916666667</c:v>
                </c:pt>
                <c:pt idx="1377">
                  <c:v>1.088166425</c:v>
                </c:pt>
                <c:pt idx="1378">
                  <c:v>1.0881876333333333</c:v>
                </c:pt>
                <c:pt idx="1379">
                  <c:v>1.0882022833333334</c:v>
                </c:pt>
                <c:pt idx="1380">
                  <c:v>1.0882075</c:v>
                </c:pt>
                <c:pt idx="1381">
                  <c:v>1.0881977833333334</c:v>
                </c:pt>
                <c:pt idx="1382">
                  <c:v>1.0882258833333334</c:v>
                </c:pt>
                <c:pt idx="1383">
                  <c:v>1.0882504583333332</c:v>
                </c:pt>
                <c:pt idx="1384">
                  <c:v>1.0882045666666667</c:v>
                </c:pt>
                <c:pt idx="1385">
                  <c:v>1.0882482166666667</c:v>
                </c:pt>
                <c:pt idx="1386">
                  <c:v>1.0881717833333333</c:v>
                </c:pt>
                <c:pt idx="1387">
                  <c:v>1.0882471083333332</c:v>
                </c:pt>
                <c:pt idx="1388">
                  <c:v>1.0882120916666667</c:v>
                </c:pt>
                <c:pt idx="1389">
                  <c:v>1.08823045</c:v>
                </c:pt>
                <c:pt idx="1390">
                  <c:v>1.0881790916666665</c:v>
                </c:pt>
                <c:pt idx="1391">
                  <c:v>1.088268225</c:v>
                </c:pt>
                <c:pt idx="1392">
                  <c:v>1.0882310083333333</c:v>
                </c:pt>
                <c:pt idx="1393">
                  <c:v>1.0882345166666665</c:v>
                </c:pt>
                <c:pt idx="1394">
                  <c:v>1.0881529749999999</c:v>
                </c:pt>
                <c:pt idx="1395">
                  <c:v>1.088217</c:v>
                </c:pt>
                <c:pt idx="1396">
                  <c:v>1.0882657583333333</c:v>
                </c:pt>
                <c:pt idx="1397">
                  <c:v>1.0882668166666667</c:v>
                </c:pt>
                <c:pt idx="1398">
                  <c:v>1.0883129333333332</c:v>
                </c:pt>
                <c:pt idx="1399">
                  <c:v>1.0882135416666667</c:v>
                </c:pt>
                <c:pt idx="1400">
                  <c:v>1.0882171666666667</c:v>
                </c:pt>
                <c:pt idx="1401">
                  <c:v>1.0882489083333333</c:v>
                </c:pt>
                <c:pt idx="1402">
                  <c:v>1.0882983583333332</c:v>
                </c:pt>
                <c:pt idx="1403">
                  <c:v>1.0882955166666666</c:v>
                </c:pt>
                <c:pt idx="1404">
                  <c:v>1.0882492083333333</c:v>
                </c:pt>
                <c:pt idx="1405">
                  <c:v>1.0882914333333333</c:v>
                </c:pt>
                <c:pt idx="1406">
                  <c:v>1.0882799666666667</c:v>
                </c:pt>
                <c:pt idx="1407">
                  <c:v>1.0882859416666666</c:v>
                </c:pt>
                <c:pt idx="1408">
                  <c:v>1.0883554333333334</c:v>
                </c:pt>
                <c:pt idx="1409">
                  <c:v>1.0882264833333333</c:v>
                </c:pt>
                <c:pt idx="1410">
                  <c:v>1.0883394</c:v>
                </c:pt>
                <c:pt idx="1411">
                  <c:v>1.0882648083333333</c:v>
                </c:pt>
                <c:pt idx="1412">
                  <c:v>1.0883245916666666</c:v>
                </c:pt>
                <c:pt idx="1413">
                  <c:v>1.0883730166666667</c:v>
                </c:pt>
                <c:pt idx="1414">
                  <c:v>1.0883212666666666</c:v>
                </c:pt>
                <c:pt idx="1415">
                  <c:v>1.0883098250000001</c:v>
                </c:pt>
                <c:pt idx="1416">
                  <c:v>1.0883157999999999</c:v>
                </c:pt>
                <c:pt idx="1417">
                  <c:v>1.0882776333333333</c:v>
                </c:pt>
                <c:pt idx="1418">
                  <c:v>1.0882886916666668</c:v>
                </c:pt>
                <c:pt idx="1419">
                  <c:v>1.0882850416666667</c:v>
                </c:pt>
                <c:pt idx="1420">
                  <c:v>1.08833855</c:v>
                </c:pt>
                <c:pt idx="1421">
                  <c:v>1.0882877666666666</c:v>
                </c:pt>
                <c:pt idx="1422">
                  <c:v>1.0883538416666667</c:v>
                </c:pt>
                <c:pt idx="1423">
                  <c:v>1.08831905</c:v>
                </c:pt>
                <c:pt idx="1424">
                  <c:v>1.0882899083333333</c:v>
                </c:pt>
                <c:pt idx="1425">
                  <c:v>1.0883554333333334</c:v>
                </c:pt>
                <c:pt idx="1426">
                  <c:v>1.0882971583333334</c:v>
                </c:pt>
                <c:pt idx="1427">
                  <c:v>1.0883655166666666</c:v>
                </c:pt>
                <c:pt idx="1428">
                  <c:v>1.08829935</c:v>
                </c:pt>
                <c:pt idx="1429">
                  <c:v>1.0882820416666668</c:v>
                </c:pt>
                <c:pt idx="1430">
                  <c:v>1.0882449916666666</c:v>
                </c:pt>
                <c:pt idx="1431">
                  <c:v>1.088357625</c:v>
                </c:pt>
                <c:pt idx="1432">
                  <c:v>1.0883668333333334</c:v>
                </c:pt>
                <c:pt idx="1433">
                  <c:v>1.0883655166666666</c:v>
                </c:pt>
                <c:pt idx="1434">
                  <c:v>1.0883568916666666</c:v>
                </c:pt>
                <c:pt idx="1435">
                  <c:v>1.0883072416666668</c:v>
                </c:pt>
                <c:pt idx="1436">
                  <c:v>1.0883838583333332</c:v>
                </c:pt>
                <c:pt idx="1437">
                  <c:v>1.0883243833333334</c:v>
                </c:pt>
                <c:pt idx="1438">
                  <c:v>1.0883546083333333</c:v>
                </c:pt>
                <c:pt idx="1439">
                  <c:v>1.088351125</c:v>
                </c:pt>
                <c:pt idx="1440">
                  <c:v>1.0883656833333333</c:v>
                </c:pt>
                <c:pt idx="1441">
                  <c:v>1.088425625</c:v>
                </c:pt>
                <c:pt idx="1442">
                  <c:v>1.0883851999999998</c:v>
                </c:pt>
                <c:pt idx="1443">
                  <c:v>1.0884040499999998</c:v>
                </c:pt>
                <c:pt idx="1444">
                  <c:v>1.0884207083333333</c:v>
                </c:pt>
                <c:pt idx="1445">
                  <c:v>1.0884052500000001</c:v>
                </c:pt>
                <c:pt idx="1446">
                  <c:v>1.0883548583333333</c:v>
                </c:pt>
                <c:pt idx="1447">
                  <c:v>1.0883508416666667</c:v>
                </c:pt>
                <c:pt idx="1448">
                  <c:v>1.0884006583333334</c:v>
                </c:pt>
                <c:pt idx="1449">
                  <c:v>1.0884337666666666</c:v>
                </c:pt>
                <c:pt idx="1450">
                  <c:v>1.0883731750000001</c:v>
                </c:pt>
                <c:pt idx="1451">
                  <c:v>1.0884136499999999</c:v>
                </c:pt>
                <c:pt idx="1452">
                  <c:v>1.0883435749999999</c:v>
                </c:pt>
                <c:pt idx="1453">
                  <c:v>1.0882996916666667</c:v>
                </c:pt>
                <c:pt idx="1454">
                  <c:v>1.0883452416666666</c:v>
                </c:pt>
                <c:pt idx="1455">
                  <c:v>1.0883071916666667</c:v>
                </c:pt>
                <c:pt idx="1456">
                  <c:v>1.0883470416666667</c:v>
                </c:pt>
                <c:pt idx="1457">
                  <c:v>1.0884098666666666</c:v>
                </c:pt>
                <c:pt idx="1458">
                  <c:v>1.0883972916666667</c:v>
                </c:pt>
                <c:pt idx="1459">
                  <c:v>1.0884008916666665</c:v>
                </c:pt>
                <c:pt idx="1460">
                  <c:v>1.0883675749999999</c:v>
                </c:pt>
                <c:pt idx="1461">
                  <c:v>1.0884619333333332</c:v>
                </c:pt>
                <c:pt idx="1462">
                  <c:v>1.0883849416666667</c:v>
                </c:pt>
                <c:pt idx="1463">
                  <c:v>1.088353125</c:v>
                </c:pt>
                <c:pt idx="1464">
                  <c:v>1.0883945916666666</c:v>
                </c:pt>
                <c:pt idx="1465">
                  <c:v>1.0883937583333334</c:v>
                </c:pt>
                <c:pt idx="1466">
                  <c:v>1.0883693750000001</c:v>
                </c:pt>
                <c:pt idx="1467">
                  <c:v>1.0883839749999999</c:v>
                </c:pt>
                <c:pt idx="1468">
                  <c:v>1.0883725333333332</c:v>
                </c:pt>
                <c:pt idx="1469">
                  <c:v>1.088332775</c:v>
                </c:pt>
                <c:pt idx="1470">
                  <c:v>1.0883965499999999</c:v>
                </c:pt>
                <c:pt idx="1471">
                  <c:v>1.0883527583333334</c:v>
                </c:pt>
                <c:pt idx="1472">
                  <c:v>1.0883659583333334</c:v>
                </c:pt>
                <c:pt idx="1473">
                  <c:v>1.0883976333333334</c:v>
                </c:pt>
                <c:pt idx="1474">
                  <c:v>1.0883334916666667</c:v>
                </c:pt>
                <c:pt idx="1475">
                  <c:v>1.0883285333333332</c:v>
                </c:pt>
                <c:pt idx="1476">
                  <c:v>1.0883647333333333</c:v>
                </c:pt>
                <c:pt idx="1477">
                  <c:v>1.08832895</c:v>
                </c:pt>
                <c:pt idx="1478">
                  <c:v>1.0883873916666666</c:v>
                </c:pt>
                <c:pt idx="1479">
                  <c:v>1.0884669916666667</c:v>
                </c:pt>
                <c:pt idx="1480">
                  <c:v>1.0884521083333334</c:v>
                </c:pt>
                <c:pt idx="1481">
                  <c:v>1.0883528250000001</c:v>
                </c:pt>
                <c:pt idx="1482">
                  <c:v>1.0884128583333332</c:v>
                </c:pt>
                <c:pt idx="1483">
                  <c:v>1.0884125583333333</c:v>
                </c:pt>
                <c:pt idx="1484">
                  <c:v>1.0884416333333333</c:v>
                </c:pt>
                <c:pt idx="1485">
                  <c:v>1.0884083833333333</c:v>
                </c:pt>
                <c:pt idx="1486">
                  <c:v>1.0884569333333334</c:v>
                </c:pt>
                <c:pt idx="1487">
                  <c:v>1.0884535583333332</c:v>
                </c:pt>
                <c:pt idx="1488">
                  <c:v>1.0884771166666667</c:v>
                </c:pt>
                <c:pt idx="1489">
                  <c:v>1.0884246500000001</c:v>
                </c:pt>
                <c:pt idx="1490">
                  <c:v>1.0885303666666666</c:v>
                </c:pt>
                <c:pt idx="1491">
                  <c:v>1.0885153916666666</c:v>
                </c:pt>
                <c:pt idx="1492">
                  <c:v>1.0884727833333332</c:v>
                </c:pt>
                <c:pt idx="1493">
                  <c:v>1.0884820583333334</c:v>
                </c:pt>
                <c:pt idx="1494">
                  <c:v>1.08841425</c:v>
                </c:pt>
                <c:pt idx="1495">
                  <c:v>1.088416925</c:v>
                </c:pt>
                <c:pt idx="1496">
                  <c:v>1.088454875</c:v>
                </c:pt>
                <c:pt idx="1497">
                  <c:v>1.0884009833333335</c:v>
                </c:pt>
                <c:pt idx="1498">
                  <c:v>1.0884334416666666</c:v>
                </c:pt>
                <c:pt idx="1499">
                  <c:v>1.0884721833333333</c:v>
                </c:pt>
                <c:pt idx="1500">
                  <c:v>1.0884552666666667</c:v>
                </c:pt>
                <c:pt idx="1501">
                  <c:v>1.0884938666666666</c:v>
                </c:pt>
                <c:pt idx="1502">
                  <c:v>1.0884002916666666</c:v>
                </c:pt>
                <c:pt idx="1503">
                  <c:v>1.0884389999999999</c:v>
                </c:pt>
                <c:pt idx="1504">
                  <c:v>1.08853325</c:v>
                </c:pt>
                <c:pt idx="1505">
                  <c:v>1.0884628583333333</c:v>
                </c:pt>
                <c:pt idx="1506">
                  <c:v>1.0885010916666666</c:v>
                </c:pt>
                <c:pt idx="1507">
                  <c:v>1.0884036333333333</c:v>
                </c:pt>
                <c:pt idx="1508">
                  <c:v>1.0884520583333332</c:v>
                </c:pt>
                <c:pt idx="1509">
                  <c:v>1.0884808333333333</c:v>
                </c:pt>
                <c:pt idx="1510">
                  <c:v>1.0884150333333333</c:v>
                </c:pt>
                <c:pt idx="1511">
                  <c:v>1.088389075</c:v>
                </c:pt>
                <c:pt idx="1512">
                  <c:v>1.0884384</c:v>
                </c:pt>
                <c:pt idx="1513">
                  <c:v>1.0884387</c:v>
                </c:pt>
                <c:pt idx="1514">
                  <c:v>1.0884277916666667</c:v>
                </c:pt>
                <c:pt idx="1515">
                  <c:v>1.0884109249999998</c:v>
                </c:pt>
                <c:pt idx="1516">
                  <c:v>1.0884487166666665</c:v>
                </c:pt>
                <c:pt idx="1517">
                  <c:v>1.0885238416666667</c:v>
                </c:pt>
                <c:pt idx="1518">
                  <c:v>1.0884017666666665</c:v>
                </c:pt>
                <c:pt idx="1519">
                  <c:v>1.0885073166666666</c:v>
                </c:pt>
                <c:pt idx="1520">
                  <c:v>1.0884556416666666</c:v>
                </c:pt>
                <c:pt idx="1521">
                  <c:v>1.0884767</c:v>
                </c:pt>
                <c:pt idx="1522">
                  <c:v>1.08841805</c:v>
                </c:pt>
                <c:pt idx="1523">
                  <c:v>1.0883843666666666</c:v>
                </c:pt>
                <c:pt idx="1524">
                  <c:v>1.0884838083333332</c:v>
                </c:pt>
                <c:pt idx="1525">
                  <c:v>1.0884230166666666</c:v>
                </c:pt>
                <c:pt idx="1526">
                  <c:v>1.088402525</c:v>
                </c:pt>
                <c:pt idx="1527">
                  <c:v>1.0884496583333334</c:v>
                </c:pt>
                <c:pt idx="1528">
                  <c:v>1.08847915</c:v>
                </c:pt>
                <c:pt idx="1529">
                  <c:v>1.0884174333333332</c:v>
                </c:pt>
                <c:pt idx="1530">
                  <c:v>1.0884607833333333</c:v>
                </c:pt>
                <c:pt idx="1531">
                  <c:v>1.0885468416666666</c:v>
                </c:pt>
                <c:pt idx="1532">
                  <c:v>1.0884068166666667</c:v>
                </c:pt>
                <c:pt idx="1533">
                  <c:v>1.0884383583333332</c:v>
                </c:pt>
                <c:pt idx="1534">
                  <c:v>1.0884363749999999</c:v>
                </c:pt>
                <c:pt idx="1535">
                  <c:v>1.0884660916666666</c:v>
                </c:pt>
                <c:pt idx="1536">
                  <c:v>1.0884702166666667</c:v>
                </c:pt>
                <c:pt idx="1537">
                  <c:v>1.0884353583333333</c:v>
                </c:pt>
                <c:pt idx="1538">
                  <c:v>1.0884334</c:v>
                </c:pt>
                <c:pt idx="1539">
                  <c:v>1.0884207083333333</c:v>
                </c:pt>
                <c:pt idx="1540">
                  <c:v>1.088457325</c:v>
                </c:pt>
                <c:pt idx="1541">
                  <c:v>1.0884971666666665</c:v>
                </c:pt>
                <c:pt idx="1542">
                  <c:v>1.0885061916666667</c:v>
                </c:pt>
                <c:pt idx="1543">
                  <c:v>1.0884868583333334</c:v>
                </c:pt>
                <c:pt idx="1544">
                  <c:v>1.0884905250000001</c:v>
                </c:pt>
                <c:pt idx="1545">
                  <c:v>1.0884617750000001</c:v>
                </c:pt>
                <c:pt idx="1546">
                  <c:v>1.088495325</c:v>
                </c:pt>
                <c:pt idx="1547">
                  <c:v>1.0884584083333333</c:v>
                </c:pt>
                <c:pt idx="1548">
                  <c:v>1.0885923166666667</c:v>
                </c:pt>
                <c:pt idx="1549">
                  <c:v>1.0885339666666667</c:v>
                </c:pt>
                <c:pt idx="1550">
                  <c:v>1.0885101333333334</c:v>
                </c:pt>
                <c:pt idx="1551">
                  <c:v>1.0885103166666668</c:v>
                </c:pt>
                <c:pt idx="1552">
                  <c:v>1.0885919916666666</c:v>
                </c:pt>
                <c:pt idx="1553">
                  <c:v>1.0885496333333333</c:v>
                </c:pt>
                <c:pt idx="1554">
                  <c:v>1.0885933333333333</c:v>
                </c:pt>
                <c:pt idx="1555">
                  <c:v>1.0885806166666667</c:v>
                </c:pt>
                <c:pt idx="1556">
                  <c:v>1.0885561833333335</c:v>
                </c:pt>
                <c:pt idx="1557">
                  <c:v>1.0886614833333332</c:v>
                </c:pt>
                <c:pt idx="1558">
                  <c:v>1.0886513166666667</c:v>
                </c:pt>
                <c:pt idx="1559">
                  <c:v>1.0886564833333334</c:v>
                </c:pt>
                <c:pt idx="1560">
                  <c:v>1.0886377249999999</c:v>
                </c:pt>
                <c:pt idx="1561">
                  <c:v>1.088656525</c:v>
                </c:pt>
                <c:pt idx="1562">
                  <c:v>1.0885847</c:v>
                </c:pt>
                <c:pt idx="1563">
                  <c:v>1.0886472249999999</c:v>
                </c:pt>
                <c:pt idx="1564">
                  <c:v>1.0886612083333334</c:v>
                </c:pt>
                <c:pt idx="1565">
                  <c:v>1.0886114666666666</c:v>
                </c:pt>
                <c:pt idx="1566">
                  <c:v>1.0885829499999999</c:v>
                </c:pt>
                <c:pt idx="1567">
                  <c:v>1.0885955666666667</c:v>
                </c:pt>
                <c:pt idx="1568">
                  <c:v>1.0886034166666667</c:v>
                </c:pt>
                <c:pt idx="1569">
                  <c:v>1.0887037333333334</c:v>
                </c:pt>
                <c:pt idx="1570">
                  <c:v>1.0886607000000001</c:v>
                </c:pt>
                <c:pt idx="1571">
                  <c:v>1.0886494</c:v>
                </c:pt>
                <c:pt idx="1572">
                  <c:v>1.0886685916666667</c:v>
                </c:pt>
                <c:pt idx="1573">
                  <c:v>1.0885931</c:v>
                </c:pt>
                <c:pt idx="1574">
                  <c:v>1.0886177666666668</c:v>
                </c:pt>
                <c:pt idx="1575">
                  <c:v>1.0885744583333334</c:v>
                </c:pt>
                <c:pt idx="1576">
                  <c:v>1.0886693333333333</c:v>
                </c:pt>
                <c:pt idx="1577">
                  <c:v>1.0885928249999999</c:v>
                </c:pt>
                <c:pt idx="1578">
                  <c:v>1.0886611416666667</c:v>
                </c:pt>
                <c:pt idx="1579">
                  <c:v>1.0887370750000001</c:v>
                </c:pt>
                <c:pt idx="1580">
                  <c:v>1.088656225</c:v>
                </c:pt>
                <c:pt idx="1581">
                  <c:v>1.0886605916666667</c:v>
                </c:pt>
                <c:pt idx="1582">
                  <c:v>1.0887096583333333</c:v>
                </c:pt>
                <c:pt idx="1583">
                  <c:v>1.0886702083333333</c:v>
                </c:pt>
                <c:pt idx="1584">
                  <c:v>1.0886829416666666</c:v>
                </c:pt>
                <c:pt idx="1585">
                  <c:v>1.0886117666666666</c:v>
                </c:pt>
                <c:pt idx="1586">
                  <c:v>1.0885971166666666</c:v>
                </c:pt>
                <c:pt idx="1587">
                  <c:v>1.0885894999999999</c:v>
                </c:pt>
                <c:pt idx="1588">
                  <c:v>1.08856475</c:v>
                </c:pt>
                <c:pt idx="1589">
                  <c:v>1.0885840833333333</c:v>
                </c:pt>
                <c:pt idx="1590">
                  <c:v>1.08860095</c:v>
                </c:pt>
                <c:pt idx="1591">
                  <c:v>1.0886733666666666</c:v>
                </c:pt>
                <c:pt idx="1592">
                  <c:v>1.0885985916666667</c:v>
                </c:pt>
                <c:pt idx="1593">
                  <c:v>1.0886799416666666</c:v>
                </c:pt>
                <c:pt idx="1594">
                  <c:v>1.0886297166666665</c:v>
                </c:pt>
                <c:pt idx="1595">
                  <c:v>1.0886235333333334</c:v>
                </c:pt>
                <c:pt idx="1596">
                  <c:v>1.0886816333333333</c:v>
                </c:pt>
                <c:pt idx="1597">
                  <c:v>1.0887083916666667</c:v>
                </c:pt>
                <c:pt idx="1598">
                  <c:v>1.08857425</c:v>
                </c:pt>
                <c:pt idx="1599">
                  <c:v>1.0887648750000001</c:v>
                </c:pt>
                <c:pt idx="1600">
                  <c:v>1.0886943916666667</c:v>
                </c:pt>
                <c:pt idx="1601">
                  <c:v>1.0886811416666666</c:v>
                </c:pt>
                <c:pt idx="1602">
                  <c:v>1.0886779833333333</c:v>
                </c:pt>
                <c:pt idx="1603">
                  <c:v>1.0887094749999999</c:v>
                </c:pt>
                <c:pt idx="1604">
                  <c:v>1.0886459833333333</c:v>
                </c:pt>
                <c:pt idx="1605">
                  <c:v>1.0885776666666667</c:v>
                </c:pt>
                <c:pt idx="1606">
                  <c:v>1.0885891083333334</c:v>
                </c:pt>
                <c:pt idx="1607">
                  <c:v>1.0886087250000001</c:v>
                </c:pt>
                <c:pt idx="1608">
                  <c:v>1.0886693583333333</c:v>
                </c:pt>
                <c:pt idx="1609">
                  <c:v>1.0886180666666667</c:v>
                </c:pt>
                <c:pt idx="1610">
                  <c:v>1.088655325</c:v>
                </c:pt>
                <c:pt idx="1611">
                  <c:v>1.0886322583333332</c:v>
                </c:pt>
                <c:pt idx="1612">
                  <c:v>1.0886283333333333</c:v>
                </c:pt>
                <c:pt idx="1613">
                  <c:v>1.0885811999999999</c:v>
                </c:pt>
                <c:pt idx="1614">
                  <c:v>1.0886476916666668</c:v>
                </c:pt>
                <c:pt idx="1615">
                  <c:v>1.0886658</c:v>
                </c:pt>
                <c:pt idx="1616">
                  <c:v>1.0886338250000001</c:v>
                </c:pt>
                <c:pt idx="1617">
                  <c:v>1.088600875</c:v>
                </c:pt>
                <c:pt idx="1618">
                  <c:v>1.0886261416666665</c:v>
                </c:pt>
                <c:pt idx="1619">
                  <c:v>1.0885852083333334</c:v>
                </c:pt>
                <c:pt idx="1620">
                  <c:v>1.0886077999999999</c:v>
                </c:pt>
                <c:pt idx="1621">
                  <c:v>1.0886669083333333</c:v>
                </c:pt>
                <c:pt idx="1622">
                  <c:v>1.0886856416666666</c:v>
                </c:pt>
                <c:pt idx="1623">
                  <c:v>1.0886231416666665</c:v>
                </c:pt>
                <c:pt idx="1624">
                  <c:v>1.0886817666666666</c:v>
                </c:pt>
                <c:pt idx="1625">
                  <c:v>1.0887209916666667</c:v>
                </c:pt>
                <c:pt idx="1626">
                  <c:v>1.08865235</c:v>
                </c:pt>
                <c:pt idx="1627">
                  <c:v>1.0886623416666668</c:v>
                </c:pt>
                <c:pt idx="1628">
                  <c:v>1.0886731416666666</c:v>
                </c:pt>
                <c:pt idx="1629">
                  <c:v>1.0886192916666666</c:v>
                </c:pt>
                <c:pt idx="1630">
                  <c:v>1.0886428416666667</c:v>
                </c:pt>
                <c:pt idx="1631">
                  <c:v>1.0886473666666667</c:v>
                </c:pt>
                <c:pt idx="1632">
                  <c:v>1.0885686416666667</c:v>
                </c:pt>
                <c:pt idx="1633">
                  <c:v>1.0886128750000001</c:v>
                </c:pt>
                <c:pt idx="1634">
                  <c:v>1.0886636333333333</c:v>
                </c:pt>
                <c:pt idx="1635">
                  <c:v>1.088645525</c:v>
                </c:pt>
                <c:pt idx="1636">
                  <c:v>1.0886324666666667</c:v>
                </c:pt>
                <c:pt idx="1637">
                  <c:v>1.0886341500000001</c:v>
                </c:pt>
                <c:pt idx="1638">
                  <c:v>1.0886879999999999</c:v>
                </c:pt>
                <c:pt idx="1639">
                  <c:v>1.0885939333333332</c:v>
                </c:pt>
                <c:pt idx="1640">
                  <c:v>1.0885736499999998</c:v>
                </c:pt>
                <c:pt idx="1641">
                  <c:v>1.0885556583333333</c:v>
                </c:pt>
                <c:pt idx="1642">
                  <c:v>1.0886052833333333</c:v>
                </c:pt>
                <c:pt idx="1643">
                  <c:v>1.0885133666666666</c:v>
                </c:pt>
                <c:pt idx="1644">
                  <c:v>1.0885800000000001</c:v>
                </c:pt>
                <c:pt idx="1645">
                  <c:v>1.0886174666666668</c:v>
                </c:pt>
                <c:pt idx="1646">
                  <c:v>1.088609275</c:v>
                </c:pt>
                <c:pt idx="1647">
                  <c:v>1.0885756333333332</c:v>
                </c:pt>
                <c:pt idx="1648">
                  <c:v>1.0885845166666668</c:v>
                </c:pt>
                <c:pt idx="1649">
                  <c:v>1.0886073166666665</c:v>
                </c:pt>
                <c:pt idx="1650">
                  <c:v>1.0885778499999998</c:v>
                </c:pt>
                <c:pt idx="1651">
                  <c:v>1.0886161249999999</c:v>
                </c:pt>
                <c:pt idx="1652">
                  <c:v>1.0886722416666668</c:v>
                </c:pt>
                <c:pt idx="1653">
                  <c:v>1.0886553749999999</c:v>
                </c:pt>
                <c:pt idx="1654">
                  <c:v>1.0886913</c:v>
                </c:pt>
                <c:pt idx="1655">
                  <c:v>1.0885739999999999</c:v>
                </c:pt>
                <c:pt idx="1656">
                  <c:v>1.0886636583333333</c:v>
                </c:pt>
                <c:pt idx="1657">
                  <c:v>1.0886948000000001</c:v>
                </c:pt>
                <c:pt idx="1658">
                  <c:v>1.0886291166666666</c:v>
                </c:pt>
                <c:pt idx="1659">
                  <c:v>1.0885789833333332</c:v>
                </c:pt>
                <c:pt idx="1660">
                  <c:v>1.0886106583333333</c:v>
                </c:pt>
                <c:pt idx="1661">
                  <c:v>1.0886603833333333</c:v>
                </c:pt>
                <c:pt idx="1662">
                  <c:v>1.0886749416666666</c:v>
                </c:pt>
                <c:pt idx="1663">
                  <c:v>1.0886464916666667</c:v>
                </c:pt>
                <c:pt idx="1664">
                  <c:v>1.0885977416666666</c:v>
                </c:pt>
                <c:pt idx="1665">
                  <c:v>1.0887559</c:v>
                </c:pt>
                <c:pt idx="1666">
                  <c:v>1.0886938833333333</c:v>
                </c:pt>
                <c:pt idx="1667">
                  <c:v>1.0886528833333333</c:v>
                </c:pt>
                <c:pt idx="1668">
                  <c:v>1.0886472999999999</c:v>
                </c:pt>
                <c:pt idx="1669">
                  <c:v>1.0886090416666667</c:v>
                </c:pt>
                <c:pt idx="1670">
                  <c:v>1.0886322749999999</c:v>
                </c:pt>
                <c:pt idx="1671">
                  <c:v>1.0886073583333333</c:v>
                </c:pt>
                <c:pt idx="1672">
                  <c:v>1.0886442333333333</c:v>
                </c:pt>
                <c:pt idx="1673">
                  <c:v>1.0886273833333333</c:v>
                </c:pt>
                <c:pt idx="1674">
                  <c:v>1.088624525</c:v>
                </c:pt>
                <c:pt idx="1675">
                  <c:v>1.0886465333333333</c:v>
                </c:pt>
                <c:pt idx="1676">
                  <c:v>1.0886234416666667</c:v>
                </c:pt>
                <c:pt idx="1677">
                  <c:v>1.0886361083333334</c:v>
                </c:pt>
                <c:pt idx="1678">
                  <c:v>1.0886452416666665</c:v>
                </c:pt>
                <c:pt idx="1679">
                  <c:v>1.0885966583333333</c:v>
                </c:pt>
                <c:pt idx="1680">
                  <c:v>1.088659225</c:v>
                </c:pt>
                <c:pt idx="1681">
                  <c:v>1.0886871</c:v>
                </c:pt>
                <c:pt idx="1682">
                  <c:v>1.088671825</c:v>
                </c:pt>
                <c:pt idx="1683">
                  <c:v>1.0887188416666667</c:v>
                </c:pt>
                <c:pt idx="1684">
                  <c:v>1.0887598916666665</c:v>
                </c:pt>
                <c:pt idx="1685">
                  <c:v>1.0886940916666668</c:v>
                </c:pt>
                <c:pt idx="1686">
                  <c:v>1.0887779333333334</c:v>
                </c:pt>
                <c:pt idx="1687">
                  <c:v>1.0887484000000001</c:v>
                </c:pt>
                <c:pt idx="1688">
                  <c:v>1.0887600749999999</c:v>
                </c:pt>
                <c:pt idx="1689">
                  <c:v>1.0887597250000001</c:v>
                </c:pt>
                <c:pt idx="1690">
                  <c:v>1.088802225</c:v>
                </c:pt>
                <c:pt idx="1691">
                  <c:v>1.0887262083333333</c:v>
                </c:pt>
                <c:pt idx="1692">
                  <c:v>1.0887813</c:v>
                </c:pt>
                <c:pt idx="1693">
                  <c:v>1.0887274499999999</c:v>
                </c:pt>
                <c:pt idx="1694">
                  <c:v>1.0887334499999999</c:v>
                </c:pt>
                <c:pt idx="1695">
                  <c:v>1.0887652666666667</c:v>
                </c:pt>
                <c:pt idx="1696">
                  <c:v>1.08878545</c:v>
                </c:pt>
                <c:pt idx="1697">
                  <c:v>1.0887412000000001</c:v>
                </c:pt>
                <c:pt idx="1698">
                  <c:v>1.088767225</c:v>
                </c:pt>
                <c:pt idx="1699">
                  <c:v>1.0887392416666666</c:v>
                </c:pt>
                <c:pt idx="1700">
                  <c:v>1.0887707833333333</c:v>
                </c:pt>
                <c:pt idx="1701">
                  <c:v>1.0887487666666666</c:v>
                </c:pt>
                <c:pt idx="1702">
                  <c:v>1.0887792000000001</c:v>
                </c:pt>
                <c:pt idx="1703">
                  <c:v>1.0887533583333333</c:v>
                </c:pt>
                <c:pt idx="1704">
                  <c:v>1.0887883833333334</c:v>
                </c:pt>
                <c:pt idx="1705">
                  <c:v>1.0888383083333333</c:v>
                </c:pt>
                <c:pt idx="1706">
                  <c:v>1.0887883583333333</c:v>
                </c:pt>
                <c:pt idx="1707">
                  <c:v>1.0887652166666666</c:v>
                </c:pt>
                <c:pt idx="1708">
                  <c:v>1.0887505</c:v>
                </c:pt>
                <c:pt idx="1709">
                  <c:v>1.0888553166666666</c:v>
                </c:pt>
                <c:pt idx="1710">
                  <c:v>1.0887916166666667</c:v>
                </c:pt>
                <c:pt idx="1711">
                  <c:v>1.0887508666666668</c:v>
                </c:pt>
                <c:pt idx="1712">
                  <c:v>1.0887686833333332</c:v>
                </c:pt>
                <c:pt idx="1713">
                  <c:v>1.0887878999999998</c:v>
                </c:pt>
                <c:pt idx="1714">
                  <c:v>1.0887466916666666</c:v>
                </c:pt>
                <c:pt idx="1715">
                  <c:v>1.0887638083333333</c:v>
                </c:pt>
                <c:pt idx="1716">
                  <c:v>1.0888075083333333</c:v>
                </c:pt>
                <c:pt idx="1717">
                  <c:v>1.0887077666666665</c:v>
                </c:pt>
                <c:pt idx="1718">
                  <c:v>1.0887909666666666</c:v>
                </c:pt>
                <c:pt idx="1719">
                  <c:v>1.0887655166666668</c:v>
                </c:pt>
                <c:pt idx="1720">
                  <c:v>1.088793825</c:v>
                </c:pt>
                <c:pt idx="1721">
                  <c:v>1.0887300333333334</c:v>
                </c:pt>
                <c:pt idx="1722">
                  <c:v>1.0888652166666668</c:v>
                </c:pt>
                <c:pt idx="1723">
                  <c:v>1.0887265749999999</c:v>
                </c:pt>
                <c:pt idx="1724">
                  <c:v>1.088812425</c:v>
                </c:pt>
                <c:pt idx="1725">
                  <c:v>1.0887975666666667</c:v>
                </c:pt>
                <c:pt idx="1726">
                  <c:v>1.0888317333333333</c:v>
                </c:pt>
                <c:pt idx="1727">
                  <c:v>1.0888764499999999</c:v>
                </c:pt>
                <c:pt idx="1728">
                  <c:v>1.0888017000000001</c:v>
                </c:pt>
                <c:pt idx="1729">
                  <c:v>1.0887606750000001</c:v>
                </c:pt>
                <c:pt idx="1730">
                  <c:v>1.0888077416666666</c:v>
                </c:pt>
                <c:pt idx="1731">
                  <c:v>1.0888132083333333</c:v>
                </c:pt>
                <c:pt idx="1732">
                  <c:v>1.0887917999999999</c:v>
                </c:pt>
                <c:pt idx="1733">
                  <c:v>1.0887432583333334</c:v>
                </c:pt>
                <c:pt idx="1734">
                  <c:v>1.0888277416666667</c:v>
                </c:pt>
                <c:pt idx="1735">
                  <c:v>1.0888133916666667</c:v>
                </c:pt>
                <c:pt idx="1736">
                  <c:v>1.0888972833333332</c:v>
                </c:pt>
                <c:pt idx="1737">
                  <c:v>1.088889</c:v>
                </c:pt>
                <c:pt idx="1738">
                  <c:v>1.0888050416666666</c:v>
                </c:pt>
                <c:pt idx="1739">
                  <c:v>1.0889027083333334</c:v>
                </c:pt>
                <c:pt idx="1740">
                  <c:v>1.0888416083333332</c:v>
                </c:pt>
                <c:pt idx="1741">
                  <c:v>1.0888486500000001</c:v>
                </c:pt>
                <c:pt idx="1742">
                  <c:v>1.0887612083333333</c:v>
                </c:pt>
                <c:pt idx="1743">
                  <c:v>1.0888380083333333</c:v>
                </c:pt>
                <c:pt idx="1744">
                  <c:v>1.088848375</c:v>
                </c:pt>
                <c:pt idx="1745">
                  <c:v>1.0888365333333334</c:v>
                </c:pt>
                <c:pt idx="1746">
                  <c:v>1.0888487166666667</c:v>
                </c:pt>
                <c:pt idx="1747">
                  <c:v>1.0888356166666666</c:v>
                </c:pt>
                <c:pt idx="1748">
                  <c:v>1.0888531666666668</c:v>
                </c:pt>
                <c:pt idx="1749">
                  <c:v>1.0888330083333333</c:v>
                </c:pt>
                <c:pt idx="1750">
                  <c:v>1.0888125833333333</c:v>
                </c:pt>
                <c:pt idx="1751">
                  <c:v>1.0888162583333332</c:v>
                </c:pt>
                <c:pt idx="1752">
                  <c:v>1.0888682166666668</c:v>
                </c:pt>
                <c:pt idx="1753">
                  <c:v>1.0888363749999999</c:v>
                </c:pt>
                <c:pt idx="1754">
                  <c:v>1.0888414</c:v>
                </c:pt>
                <c:pt idx="1755">
                  <c:v>1.0887773583333333</c:v>
                </c:pt>
                <c:pt idx="1756">
                  <c:v>1.0887803583333333</c:v>
                </c:pt>
                <c:pt idx="1757">
                  <c:v>1.0887684500000001</c:v>
                </c:pt>
                <c:pt idx="1758">
                  <c:v>1.0887901583333333</c:v>
                </c:pt>
                <c:pt idx="1759">
                  <c:v>1.0887124333333333</c:v>
                </c:pt>
                <c:pt idx="1760">
                  <c:v>1.0887313249999999</c:v>
                </c:pt>
                <c:pt idx="1761">
                  <c:v>1.0887480333333335</c:v>
                </c:pt>
                <c:pt idx="1762">
                  <c:v>1.0886928916666665</c:v>
                </c:pt>
                <c:pt idx="1763">
                  <c:v>1.0886730249999998</c:v>
                </c:pt>
                <c:pt idx="1764">
                  <c:v>1.0887981</c:v>
                </c:pt>
                <c:pt idx="1765">
                  <c:v>1.0887893749999999</c:v>
                </c:pt>
                <c:pt idx="1766">
                  <c:v>1.088891125</c:v>
                </c:pt>
                <c:pt idx="1767">
                  <c:v>1.0887615499999999</c:v>
                </c:pt>
                <c:pt idx="1768">
                  <c:v>1.0888628583333333</c:v>
                </c:pt>
                <c:pt idx="1769">
                  <c:v>1.0886856166666665</c:v>
                </c:pt>
                <c:pt idx="1770">
                  <c:v>1.0887403916666667</c:v>
                </c:pt>
                <c:pt idx="1771">
                  <c:v>1.0887902333333332</c:v>
                </c:pt>
                <c:pt idx="1772">
                  <c:v>1.0888084083333334</c:v>
                </c:pt>
                <c:pt idx="1773">
                  <c:v>1.0887134666666667</c:v>
                </c:pt>
                <c:pt idx="1774">
                  <c:v>1.0887552999999999</c:v>
                </c:pt>
                <c:pt idx="1775">
                  <c:v>1.08876755</c:v>
                </c:pt>
                <c:pt idx="1776">
                  <c:v>1.0887092666666667</c:v>
                </c:pt>
                <c:pt idx="1777">
                  <c:v>1.0887716333333333</c:v>
                </c:pt>
                <c:pt idx="1778">
                  <c:v>1.0887054166666668</c:v>
                </c:pt>
                <c:pt idx="1779">
                  <c:v>1.0888126333333332</c:v>
                </c:pt>
                <c:pt idx="1780">
                  <c:v>1.0887782749999999</c:v>
                </c:pt>
                <c:pt idx="1781">
                  <c:v>1.0888250916666666</c:v>
                </c:pt>
                <c:pt idx="1782">
                  <c:v>1.0888034</c:v>
                </c:pt>
                <c:pt idx="1783">
                  <c:v>1.088807925</c:v>
                </c:pt>
                <c:pt idx="1784">
                  <c:v>1.088849825</c:v>
                </c:pt>
                <c:pt idx="1785">
                  <c:v>1.0888114083333333</c:v>
                </c:pt>
                <c:pt idx="1786">
                  <c:v>1.0888310416666667</c:v>
                </c:pt>
                <c:pt idx="1787">
                  <c:v>1.0887580666666667</c:v>
                </c:pt>
                <c:pt idx="1788">
                  <c:v>1.0887159583333332</c:v>
                </c:pt>
                <c:pt idx="1789">
                  <c:v>1.0888381499999999</c:v>
                </c:pt>
                <c:pt idx="1790">
                  <c:v>1.0887984416666667</c:v>
                </c:pt>
                <c:pt idx="1791">
                  <c:v>1.0888157666666667</c:v>
                </c:pt>
                <c:pt idx="1792">
                  <c:v>1.0888175916666667</c:v>
                </c:pt>
                <c:pt idx="1793">
                  <c:v>1.0888091499999999</c:v>
                </c:pt>
                <c:pt idx="1794">
                  <c:v>1.0888077166666665</c:v>
                </c:pt>
                <c:pt idx="1795">
                  <c:v>1.0887426333333332</c:v>
                </c:pt>
                <c:pt idx="1796">
                  <c:v>1.0888081083333334</c:v>
                </c:pt>
                <c:pt idx="1797">
                  <c:v>1.0886923833333333</c:v>
                </c:pt>
                <c:pt idx="1798">
                  <c:v>1.0888109916666666</c:v>
                </c:pt>
                <c:pt idx="1799">
                  <c:v>1.0888945166666666</c:v>
                </c:pt>
                <c:pt idx="1800">
                  <c:v>1.0888004499999999</c:v>
                </c:pt>
                <c:pt idx="1801">
                  <c:v>1.08882105</c:v>
                </c:pt>
                <c:pt idx="1802">
                  <c:v>1.0887223083333333</c:v>
                </c:pt>
                <c:pt idx="1803">
                  <c:v>1.0888467333333334</c:v>
                </c:pt>
                <c:pt idx="1804">
                  <c:v>1.0888007083333333</c:v>
                </c:pt>
                <c:pt idx="1805">
                  <c:v>1.0888442166666665</c:v>
                </c:pt>
                <c:pt idx="1806">
                  <c:v>1.0888958083333333</c:v>
                </c:pt>
                <c:pt idx="1807">
                  <c:v>1.0889113583333334</c:v>
                </c:pt>
                <c:pt idx="1808">
                  <c:v>1.088861525</c:v>
                </c:pt>
                <c:pt idx="1809">
                  <c:v>1.0888575999999999</c:v>
                </c:pt>
                <c:pt idx="1810">
                  <c:v>1.0888986249999999</c:v>
                </c:pt>
                <c:pt idx="1811">
                  <c:v>1.088867775</c:v>
                </c:pt>
                <c:pt idx="1812">
                  <c:v>1.0889602</c:v>
                </c:pt>
                <c:pt idx="1813">
                  <c:v>1.0889046666666666</c:v>
                </c:pt>
                <c:pt idx="1814">
                  <c:v>1.0888803249999999</c:v>
                </c:pt>
                <c:pt idx="1815">
                  <c:v>1.0888793083333332</c:v>
                </c:pt>
                <c:pt idx="1816">
                  <c:v>1.0887979333333333</c:v>
                </c:pt>
                <c:pt idx="1817">
                  <c:v>1.0888462916666666</c:v>
                </c:pt>
                <c:pt idx="1818">
                  <c:v>1.0888797749999999</c:v>
                </c:pt>
                <c:pt idx="1819">
                  <c:v>1.0888471749999999</c:v>
                </c:pt>
                <c:pt idx="1820">
                  <c:v>1.0889088666666666</c:v>
                </c:pt>
                <c:pt idx="1821">
                  <c:v>1.0888950499999999</c:v>
                </c:pt>
                <c:pt idx="1822">
                  <c:v>1.0888878</c:v>
                </c:pt>
                <c:pt idx="1823">
                  <c:v>1.0888265416666667</c:v>
                </c:pt>
                <c:pt idx="1824">
                  <c:v>1.0887993416666666</c:v>
                </c:pt>
                <c:pt idx="1825">
                  <c:v>1.0888268000000001</c:v>
                </c:pt>
                <c:pt idx="1826">
                  <c:v>1.0888752500000001</c:v>
                </c:pt>
                <c:pt idx="1827">
                  <c:v>1.0888143416666667</c:v>
                </c:pt>
                <c:pt idx="1828">
                  <c:v>1.0889239083333333</c:v>
                </c:pt>
                <c:pt idx="1829">
                  <c:v>1.0888316666666666</c:v>
                </c:pt>
                <c:pt idx="1830">
                  <c:v>1.0888386833333332</c:v>
                </c:pt>
                <c:pt idx="1831">
                  <c:v>1.0888235500000001</c:v>
                </c:pt>
                <c:pt idx="1832">
                  <c:v>1.0888910333333333</c:v>
                </c:pt>
                <c:pt idx="1833">
                  <c:v>1.0889242749999999</c:v>
                </c:pt>
                <c:pt idx="1834">
                  <c:v>1.0889054499999999</c:v>
                </c:pt>
                <c:pt idx="1835">
                  <c:v>1.088877675</c:v>
                </c:pt>
                <c:pt idx="1836">
                  <c:v>1.0888701999999999</c:v>
                </c:pt>
                <c:pt idx="1837">
                  <c:v>1.088833975</c:v>
                </c:pt>
                <c:pt idx="1838">
                  <c:v>1.0887872750000001</c:v>
                </c:pt>
                <c:pt idx="1839">
                  <c:v>1.0888693666666667</c:v>
                </c:pt>
                <c:pt idx="1840">
                  <c:v>1.0888160916666667</c:v>
                </c:pt>
                <c:pt idx="1841">
                  <c:v>1.088856125</c:v>
                </c:pt>
                <c:pt idx="1842">
                  <c:v>1.0888357249999998</c:v>
                </c:pt>
                <c:pt idx="1843">
                  <c:v>1.0888448666666666</c:v>
                </c:pt>
                <c:pt idx="1844">
                  <c:v>1.0888662333333334</c:v>
                </c:pt>
                <c:pt idx="1845">
                  <c:v>1.0887595166666666</c:v>
                </c:pt>
                <c:pt idx="1846">
                  <c:v>1.0887956083333334</c:v>
                </c:pt>
                <c:pt idx="1847">
                  <c:v>1.0888526833333332</c:v>
                </c:pt>
                <c:pt idx="1848">
                  <c:v>1.0888816916666666</c:v>
                </c:pt>
                <c:pt idx="1849">
                  <c:v>1.0888383083333333</c:v>
                </c:pt>
                <c:pt idx="1850">
                  <c:v>1.088832775</c:v>
                </c:pt>
                <c:pt idx="1851">
                  <c:v>1.0888507249999999</c:v>
                </c:pt>
                <c:pt idx="1852">
                  <c:v>1.0887430249999999</c:v>
                </c:pt>
                <c:pt idx="1853">
                  <c:v>1.088776575</c:v>
                </c:pt>
                <c:pt idx="1854">
                  <c:v>1.0888465249999999</c:v>
                </c:pt>
                <c:pt idx="1855">
                  <c:v>1.0888753416666666</c:v>
                </c:pt>
                <c:pt idx="1856">
                  <c:v>1.0888374083333334</c:v>
                </c:pt>
                <c:pt idx="1857">
                  <c:v>1.0888646833333333</c:v>
                </c:pt>
                <c:pt idx="1858">
                  <c:v>1.088912375</c:v>
                </c:pt>
                <c:pt idx="1859">
                  <c:v>1.0888656083333332</c:v>
                </c:pt>
                <c:pt idx="1860">
                  <c:v>1.0888571583333333</c:v>
                </c:pt>
                <c:pt idx="1861">
                  <c:v>1.08886025</c:v>
                </c:pt>
                <c:pt idx="1862">
                  <c:v>1.0888206833333334</c:v>
                </c:pt>
                <c:pt idx="1863">
                  <c:v>1.0888899666666667</c:v>
                </c:pt>
                <c:pt idx="1864">
                  <c:v>1.0888389083333332</c:v>
                </c:pt>
                <c:pt idx="1865">
                  <c:v>1.0888639250000001</c:v>
                </c:pt>
                <c:pt idx="1866">
                  <c:v>1.0889264000000001</c:v>
                </c:pt>
                <c:pt idx="1867">
                  <c:v>1.0889117083333333</c:v>
                </c:pt>
                <c:pt idx="1868">
                  <c:v>1.0889598333333332</c:v>
                </c:pt>
                <c:pt idx="1869">
                  <c:v>1.0888666416666666</c:v>
                </c:pt>
                <c:pt idx="1870">
                  <c:v>1.0888900416666667</c:v>
                </c:pt>
                <c:pt idx="1871">
                  <c:v>1.0889015499999999</c:v>
                </c:pt>
                <c:pt idx="1872">
                  <c:v>1.0888548999999998</c:v>
                </c:pt>
                <c:pt idx="1873">
                  <c:v>1.0888472416666666</c:v>
                </c:pt>
                <c:pt idx="1874">
                  <c:v>1.0889093249999999</c:v>
                </c:pt>
                <c:pt idx="1875">
                  <c:v>1.0889151666666665</c:v>
                </c:pt>
                <c:pt idx="1876">
                  <c:v>1.0888774166666666</c:v>
                </c:pt>
                <c:pt idx="1877">
                  <c:v>1.0888248583333333</c:v>
                </c:pt>
                <c:pt idx="1878">
                  <c:v>1.0888524333333334</c:v>
                </c:pt>
                <c:pt idx="1879">
                  <c:v>1.0888819666666667</c:v>
                </c:pt>
                <c:pt idx="1880">
                  <c:v>1.0888995416666667</c:v>
                </c:pt>
                <c:pt idx="1881">
                  <c:v>1.088945525</c:v>
                </c:pt>
                <c:pt idx="1882">
                  <c:v>1.0889873583333334</c:v>
                </c:pt>
                <c:pt idx="1883">
                  <c:v>1.0889500749999999</c:v>
                </c:pt>
                <c:pt idx="1884">
                  <c:v>1.0889275583333333</c:v>
                </c:pt>
                <c:pt idx="1885">
                  <c:v>1.08886595</c:v>
                </c:pt>
                <c:pt idx="1886">
                  <c:v>1.088934225</c:v>
                </c:pt>
                <c:pt idx="1887">
                  <c:v>1.0889030499999999</c:v>
                </c:pt>
                <c:pt idx="1888">
                  <c:v>1.0889706083333333</c:v>
                </c:pt>
                <c:pt idx="1889">
                  <c:v>1.0889308583333333</c:v>
                </c:pt>
                <c:pt idx="1890">
                  <c:v>1.0889329333333333</c:v>
                </c:pt>
                <c:pt idx="1891">
                  <c:v>1.0889607083333332</c:v>
                </c:pt>
                <c:pt idx="1892">
                  <c:v>1.0889045083333333</c:v>
                </c:pt>
                <c:pt idx="1893">
                  <c:v>1.0889098333333334</c:v>
                </c:pt>
                <c:pt idx="1894">
                  <c:v>1.0888954166666667</c:v>
                </c:pt>
                <c:pt idx="1895">
                  <c:v>1.0888792416666666</c:v>
                </c:pt>
                <c:pt idx="1896">
                  <c:v>1.0889097416666667</c:v>
                </c:pt>
                <c:pt idx="1897">
                  <c:v>1.0889532583333332</c:v>
                </c:pt>
                <c:pt idx="1898">
                  <c:v>1.088958775</c:v>
                </c:pt>
                <c:pt idx="1899">
                  <c:v>1.0889579833333334</c:v>
                </c:pt>
                <c:pt idx="1900">
                  <c:v>1.0889683666666667</c:v>
                </c:pt>
                <c:pt idx="1901">
                  <c:v>1.0889424833333332</c:v>
                </c:pt>
                <c:pt idx="1902">
                  <c:v>1.0889525416666666</c:v>
                </c:pt>
                <c:pt idx="1903">
                  <c:v>1.0890394749999999</c:v>
                </c:pt>
                <c:pt idx="1904">
                  <c:v>1.0889967</c:v>
                </c:pt>
                <c:pt idx="1905">
                  <c:v>1.0889382166666666</c:v>
                </c:pt>
                <c:pt idx="1906">
                  <c:v>1.0890362499999999</c:v>
                </c:pt>
                <c:pt idx="1907">
                  <c:v>1.0889781249999999</c:v>
                </c:pt>
                <c:pt idx="1908">
                  <c:v>1.0889362083333334</c:v>
                </c:pt>
                <c:pt idx="1909">
                  <c:v>1.0890994416666666</c:v>
                </c:pt>
                <c:pt idx="1910">
                  <c:v>1.089099</c:v>
                </c:pt>
                <c:pt idx="1911">
                  <c:v>1.0890092999999998</c:v>
                </c:pt>
                <c:pt idx="1912">
                  <c:v>1.0890343083333331</c:v>
                </c:pt>
                <c:pt idx="1913">
                  <c:v>1.0890188249999999</c:v>
                </c:pt>
                <c:pt idx="1914">
                  <c:v>1.0890110500000001</c:v>
                </c:pt>
                <c:pt idx="1915">
                  <c:v>1.089067075</c:v>
                </c:pt>
                <c:pt idx="1916">
                  <c:v>1.0891337083333332</c:v>
                </c:pt>
                <c:pt idx="1917">
                  <c:v>1.089055675</c:v>
                </c:pt>
                <c:pt idx="1918">
                  <c:v>1.0890130833333334</c:v>
                </c:pt>
                <c:pt idx="1919">
                  <c:v>1.0889425749999999</c:v>
                </c:pt>
                <c:pt idx="1920">
                  <c:v>1.0889411666666666</c:v>
                </c:pt>
                <c:pt idx="1921">
                  <c:v>1.0889525416666666</c:v>
                </c:pt>
                <c:pt idx="1922">
                  <c:v>1.0889435916666665</c:v>
                </c:pt>
                <c:pt idx="1923">
                  <c:v>1.0889563916666667</c:v>
                </c:pt>
                <c:pt idx="1924">
                  <c:v>1.0889750166666667</c:v>
                </c:pt>
                <c:pt idx="1925">
                  <c:v>1.0889815166666665</c:v>
                </c:pt>
                <c:pt idx="1926">
                  <c:v>1.088984425</c:v>
                </c:pt>
                <c:pt idx="1927">
                  <c:v>1.0890322083333333</c:v>
                </c:pt>
                <c:pt idx="1928">
                  <c:v>1.0890348166666668</c:v>
                </c:pt>
                <c:pt idx="1929">
                  <c:v>1.0890827416666666</c:v>
                </c:pt>
                <c:pt idx="1930">
                  <c:v>1.0891016999999998</c:v>
                </c:pt>
                <c:pt idx="1931">
                  <c:v>1.0891036833333334</c:v>
                </c:pt>
                <c:pt idx="1932">
                  <c:v>1.0890613499999999</c:v>
                </c:pt>
                <c:pt idx="1933">
                  <c:v>1.0890477166666666</c:v>
                </c:pt>
                <c:pt idx="1934">
                  <c:v>1.0890855750000001</c:v>
                </c:pt>
                <c:pt idx="1935">
                  <c:v>1.0890731833333334</c:v>
                </c:pt>
                <c:pt idx="1936">
                  <c:v>1.0890835916666668</c:v>
                </c:pt>
                <c:pt idx="1937">
                  <c:v>1.0890366416666666</c:v>
                </c:pt>
                <c:pt idx="1938">
                  <c:v>1.0890871916666667</c:v>
                </c:pt>
                <c:pt idx="1939">
                  <c:v>1.0890691749999999</c:v>
                </c:pt>
                <c:pt idx="1940">
                  <c:v>1.0890167749999999</c:v>
                </c:pt>
                <c:pt idx="1941">
                  <c:v>1.0890206499999999</c:v>
                </c:pt>
                <c:pt idx="1942">
                  <c:v>1.0890684833333333</c:v>
                </c:pt>
                <c:pt idx="1943">
                  <c:v>1.0890277833333333</c:v>
                </c:pt>
                <c:pt idx="1944">
                  <c:v>1.0890099249999998</c:v>
                </c:pt>
                <c:pt idx="1945">
                  <c:v>1.0890817500000001</c:v>
                </c:pt>
                <c:pt idx="1946">
                  <c:v>1.0890496750000001</c:v>
                </c:pt>
                <c:pt idx="1947">
                  <c:v>1.0890382333333333</c:v>
                </c:pt>
                <c:pt idx="1948">
                  <c:v>1.0890436083333335</c:v>
                </c:pt>
                <c:pt idx="1949">
                  <c:v>1.0890784916666667</c:v>
                </c:pt>
                <c:pt idx="1950">
                  <c:v>1.0891194916666667</c:v>
                </c:pt>
                <c:pt idx="1951">
                  <c:v>1.0890236083333333</c:v>
                </c:pt>
                <c:pt idx="1952">
                  <c:v>1.089080475</c:v>
                </c:pt>
                <c:pt idx="1953">
                  <c:v>1.0890238583333334</c:v>
                </c:pt>
                <c:pt idx="1954">
                  <c:v>1.0890575666666666</c:v>
                </c:pt>
                <c:pt idx="1955">
                  <c:v>1.0890441416666665</c:v>
                </c:pt>
                <c:pt idx="1956">
                  <c:v>1.0890789999999999</c:v>
                </c:pt>
                <c:pt idx="1957">
                  <c:v>1.0890853916666665</c:v>
                </c:pt>
                <c:pt idx="1958">
                  <c:v>1.0890416666666667</c:v>
                </c:pt>
                <c:pt idx="1959">
                  <c:v>1.0889804333333333</c:v>
                </c:pt>
                <c:pt idx="1960">
                  <c:v>1.0890747333333333</c:v>
                </c:pt>
                <c:pt idx="1961">
                  <c:v>1.0890603583333334</c:v>
                </c:pt>
                <c:pt idx="1962">
                  <c:v>1.0890797583333334</c:v>
                </c:pt>
                <c:pt idx="1963">
                  <c:v>1.0891016999999998</c:v>
                </c:pt>
                <c:pt idx="1964">
                  <c:v>1.0890646499999999</c:v>
                </c:pt>
                <c:pt idx="1965">
                  <c:v>1.0891053499999999</c:v>
                </c:pt>
                <c:pt idx="1966">
                  <c:v>1.089064625</c:v>
                </c:pt>
                <c:pt idx="1967">
                  <c:v>1.0890259333333334</c:v>
                </c:pt>
                <c:pt idx="1968">
                  <c:v>1.0891546333333333</c:v>
                </c:pt>
                <c:pt idx="1969">
                  <c:v>1.0890355083333334</c:v>
                </c:pt>
                <c:pt idx="1970">
                  <c:v>1.0890456583333332</c:v>
                </c:pt>
                <c:pt idx="1971">
                  <c:v>1.0891161</c:v>
                </c:pt>
                <c:pt idx="1972">
                  <c:v>1.0891428166666668</c:v>
                </c:pt>
                <c:pt idx="1973">
                  <c:v>1.0891494166666666</c:v>
                </c:pt>
                <c:pt idx="1974">
                  <c:v>1.0890815416666666</c:v>
                </c:pt>
                <c:pt idx="1975">
                  <c:v>1.0889922249999999</c:v>
                </c:pt>
                <c:pt idx="1976">
                  <c:v>1.0890384166666667</c:v>
                </c:pt>
                <c:pt idx="1977">
                  <c:v>1.089034375</c:v>
                </c:pt>
                <c:pt idx="1978">
                  <c:v>1.0890793249999999</c:v>
                </c:pt>
                <c:pt idx="1979">
                  <c:v>1.0889921583333333</c:v>
                </c:pt>
                <c:pt idx="1980">
                  <c:v>1.0890625249999999</c:v>
                </c:pt>
                <c:pt idx="1981">
                  <c:v>1.0890111916666665</c:v>
                </c:pt>
                <c:pt idx="1982">
                  <c:v>1.0890111916666665</c:v>
                </c:pt>
                <c:pt idx="1983">
                  <c:v>1.0890363166666666</c:v>
                </c:pt>
                <c:pt idx="1984">
                  <c:v>1.0891090416666667</c:v>
                </c:pt>
                <c:pt idx="1985">
                  <c:v>1.0891035499999999</c:v>
                </c:pt>
                <c:pt idx="1986">
                  <c:v>1.0891194916666667</c:v>
                </c:pt>
                <c:pt idx="1987">
                  <c:v>1.0890997166666665</c:v>
                </c:pt>
                <c:pt idx="1988">
                  <c:v>1.0890417833333332</c:v>
                </c:pt>
                <c:pt idx="1989">
                  <c:v>1.0891108833333334</c:v>
                </c:pt>
                <c:pt idx="1990">
                  <c:v>1.0891265750000001</c:v>
                </c:pt>
                <c:pt idx="1991">
                  <c:v>1.0891578416666667</c:v>
                </c:pt>
                <c:pt idx="1992">
                  <c:v>1.0891566583333332</c:v>
                </c:pt>
                <c:pt idx="1993">
                  <c:v>1.0891460916666666</c:v>
                </c:pt>
                <c:pt idx="1994">
                  <c:v>1.0891785583333333</c:v>
                </c:pt>
                <c:pt idx="1995">
                  <c:v>1.0891191</c:v>
                </c:pt>
                <c:pt idx="1996">
                  <c:v>1.0891511916666665</c:v>
                </c:pt>
                <c:pt idx="1997">
                  <c:v>1.0891312833333333</c:v>
                </c:pt>
                <c:pt idx="1998">
                  <c:v>1.0890956583333333</c:v>
                </c:pt>
                <c:pt idx="1999">
                  <c:v>1.0891063166666666</c:v>
                </c:pt>
                <c:pt idx="2000">
                  <c:v>1.0890917833333333</c:v>
                </c:pt>
                <c:pt idx="2001">
                  <c:v>1.0891503583333333</c:v>
                </c:pt>
                <c:pt idx="2002">
                  <c:v>1.0891371000000001</c:v>
                </c:pt>
                <c:pt idx="2003">
                  <c:v>1.08915435</c:v>
                </c:pt>
                <c:pt idx="2004">
                  <c:v>1.0891508249999999</c:v>
                </c:pt>
                <c:pt idx="2005">
                  <c:v>1.0891490916666666</c:v>
                </c:pt>
                <c:pt idx="2006">
                  <c:v>1.0891203416666668</c:v>
                </c:pt>
                <c:pt idx="2007">
                  <c:v>1.0891578833333333</c:v>
                </c:pt>
                <c:pt idx="2008">
                  <c:v>1.0890966083333333</c:v>
                </c:pt>
                <c:pt idx="2009">
                  <c:v>1.0891792249999999</c:v>
                </c:pt>
                <c:pt idx="2010">
                  <c:v>1.0891595416666666</c:v>
                </c:pt>
                <c:pt idx="2011">
                  <c:v>1.0891894666666666</c:v>
                </c:pt>
                <c:pt idx="2012">
                  <c:v>1.0892187</c:v>
                </c:pt>
                <c:pt idx="2013">
                  <c:v>1.0891754666666666</c:v>
                </c:pt>
                <c:pt idx="2014">
                  <c:v>1.0891994333333332</c:v>
                </c:pt>
                <c:pt idx="2015">
                  <c:v>1.0891877166666666</c:v>
                </c:pt>
                <c:pt idx="2016">
                  <c:v>1.0891020499999999</c:v>
                </c:pt>
                <c:pt idx="2017">
                  <c:v>1.0890214333333335</c:v>
                </c:pt>
                <c:pt idx="2018">
                  <c:v>1.0891150166666665</c:v>
                </c:pt>
                <c:pt idx="2019">
                  <c:v>1.0891208333333333</c:v>
                </c:pt>
                <c:pt idx="2020">
                  <c:v>1.0891246166666666</c:v>
                </c:pt>
                <c:pt idx="2021">
                  <c:v>1.0891731583333333</c:v>
                </c:pt>
                <c:pt idx="2022">
                  <c:v>1.0892309083333334</c:v>
                </c:pt>
                <c:pt idx="2023">
                  <c:v>1.0892118749999999</c:v>
                </c:pt>
                <c:pt idx="2024">
                  <c:v>1.0891619416666667</c:v>
                </c:pt>
                <c:pt idx="2025">
                  <c:v>1.0891575416666668</c:v>
                </c:pt>
                <c:pt idx="2026">
                  <c:v>1.0891416166666668</c:v>
                </c:pt>
                <c:pt idx="2027">
                  <c:v>1.0891856666666666</c:v>
                </c:pt>
                <c:pt idx="2028">
                  <c:v>1.0891123416666666</c:v>
                </c:pt>
                <c:pt idx="2029">
                  <c:v>1.0891032249999999</c:v>
                </c:pt>
                <c:pt idx="2030">
                  <c:v>1.0891205083333333</c:v>
                </c:pt>
                <c:pt idx="2031">
                  <c:v>1.0890160166666667</c:v>
                </c:pt>
                <c:pt idx="2032">
                  <c:v>1.0889768166666667</c:v>
                </c:pt>
                <c:pt idx="2033">
                  <c:v>1.0890891250000001</c:v>
                </c:pt>
                <c:pt idx="2034">
                  <c:v>1.0890332</c:v>
                </c:pt>
                <c:pt idx="2035">
                  <c:v>1.0891550000000001</c:v>
                </c:pt>
                <c:pt idx="2036">
                  <c:v>1.0890849333333334</c:v>
                </c:pt>
                <c:pt idx="2037">
                  <c:v>1.0890269000000001</c:v>
                </c:pt>
                <c:pt idx="2038">
                  <c:v>1.0891082583333334</c:v>
                </c:pt>
                <c:pt idx="2039">
                  <c:v>1.0890538749999998</c:v>
                </c:pt>
                <c:pt idx="2040">
                  <c:v>1.0891082583333334</c:v>
                </c:pt>
                <c:pt idx="2041">
                  <c:v>1.0890737833333333</c:v>
                </c:pt>
                <c:pt idx="2042">
                  <c:v>1.0890515666666667</c:v>
                </c:pt>
                <c:pt idx="2043">
                  <c:v>1.0891331500000001</c:v>
                </c:pt>
                <c:pt idx="2044">
                  <c:v>1.0890881583333334</c:v>
                </c:pt>
                <c:pt idx="2045">
                  <c:v>1.089096375</c:v>
                </c:pt>
                <c:pt idx="2046">
                  <c:v>1.0890639583333332</c:v>
                </c:pt>
                <c:pt idx="2047">
                  <c:v>1.089063125</c:v>
                </c:pt>
                <c:pt idx="2048">
                  <c:v>1.0890443666666665</c:v>
                </c:pt>
                <c:pt idx="2049">
                  <c:v>1.0890794166666666</c:v>
                </c:pt>
                <c:pt idx="2050">
                  <c:v>1.0890497916666666</c:v>
                </c:pt>
                <c:pt idx="2051">
                  <c:v>1.089079275</c:v>
                </c:pt>
                <c:pt idx="2052">
                  <c:v>1.0891153416666666</c:v>
                </c:pt>
                <c:pt idx="2053">
                  <c:v>1.0891037333333333</c:v>
                </c:pt>
                <c:pt idx="2054">
                  <c:v>1.0891541499999999</c:v>
                </c:pt>
                <c:pt idx="2055">
                  <c:v>1.0891084833333333</c:v>
                </c:pt>
                <c:pt idx="2056">
                  <c:v>1.0890811666666667</c:v>
                </c:pt>
                <c:pt idx="2057">
                  <c:v>1.0891856833333333</c:v>
                </c:pt>
                <c:pt idx="2058">
                  <c:v>1.0890823416666666</c:v>
                </c:pt>
                <c:pt idx="2059">
                  <c:v>1.0890656916666666</c:v>
                </c:pt>
                <c:pt idx="2060">
                  <c:v>1.0890994416666666</c:v>
                </c:pt>
                <c:pt idx="2061">
                  <c:v>1.08911705</c:v>
                </c:pt>
                <c:pt idx="2062">
                  <c:v>1.0891221916666667</c:v>
                </c:pt>
                <c:pt idx="2063">
                  <c:v>1.0891659583333333</c:v>
                </c:pt>
                <c:pt idx="2064">
                  <c:v>1.089095725</c:v>
                </c:pt>
                <c:pt idx="2065">
                  <c:v>1.0892023416666667</c:v>
                </c:pt>
                <c:pt idx="2066">
                  <c:v>1.0892385666666666</c:v>
                </c:pt>
                <c:pt idx="2067">
                  <c:v>1.0892141583333335</c:v>
                </c:pt>
                <c:pt idx="2068">
                  <c:v>1.089200425</c:v>
                </c:pt>
                <c:pt idx="2069">
                  <c:v>1.0892080166666667</c:v>
                </c:pt>
                <c:pt idx="2070">
                  <c:v>1.0891856166666667</c:v>
                </c:pt>
                <c:pt idx="2071">
                  <c:v>1.0891680333333333</c:v>
                </c:pt>
                <c:pt idx="2072">
                  <c:v>1.0891366833333334</c:v>
                </c:pt>
                <c:pt idx="2073">
                  <c:v>1.0892603249999999</c:v>
                </c:pt>
                <c:pt idx="2074">
                  <c:v>1.0892158833333332</c:v>
                </c:pt>
                <c:pt idx="2075">
                  <c:v>1.0892294499999999</c:v>
                </c:pt>
                <c:pt idx="2076">
                  <c:v>1.0891989083333333</c:v>
                </c:pt>
                <c:pt idx="2077">
                  <c:v>1.0891709666666667</c:v>
                </c:pt>
                <c:pt idx="2078">
                  <c:v>1.0891812583333333</c:v>
                </c:pt>
                <c:pt idx="2079">
                  <c:v>1.0891556499999999</c:v>
                </c:pt>
                <c:pt idx="2080">
                  <c:v>1.0892629083333334</c:v>
                </c:pt>
                <c:pt idx="2081">
                  <c:v>1.0891293666666666</c:v>
                </c:pt>
                <c:pt idx="2082">
                  <c:v>1.0891960416666666</c:v>
                </c:pt>
                <c:pt idx="2083">
                  <c:v>1.0891688166666667</c:v>
                </c:pt>
                <c:pt idx="2084">
                  <c:v>1.0892273333333333</c:v>
                </c:pt>
                <c:pt idx="2085">
                  <c:v>1.0891025999999999</c:v>
                </c:pt>
                <c:pt idx="2086">
                  <c:v>1.0892117083333333</c:v>
                </c:pt>
                <c:pt idx="2087">
                  <c:v>1.0891274083333333</c:v>
                </c:pt>
                <c:pt idx="2088">
                  <c:v>1.0890978499999999</c:v>
                </c:pt>
                <c:pt idx="2089">
                  <c:v>1.0891949833333334</c:v>
                </c:pt>
                <c:pt idx="2090">
                  <c:v>1.0891232083333333</c:v>
                </c:pt>
                <c:pt idx="2091">
                  <c:v>1.0892041416666667</c:v>
                </c:pt>
                <c:pt idx="2092">
                  <c:v>1.0891543749999999</c:v>
                </c:pt>
                <c:pt idx="2093">
                  <c:v>1.0891491666666666</c:v>
                </c:pt>
                <c:pt idx="2094">
                  <c:v>1.0891978</c:v>
                </c:pt>
                <c:pt idx="2095">
                  <c:v>1.0892303083333332</c:v>
                </c:pt>
                <c:pt idx="2096">
                  <c:v>1.0891819916666667</c:v>
                </c:pt>
                <c:pt idx="2097">
                  <c:v>1.089163425</c:v>
                </c:pt>
                <c:pt idx="2098">
                  <c:v>1.0891682416666668</c:v>
                </c:pt>
                <c:pt idx="2099">
                  <c:v>1.0891432083333334</c:v>
                </c:pt>
                <c:pt idx="2100">
                  <c:v>1.0891206416666668</c:v>
                </c:pt>
                <c:pt idx="2101">
                  <c:v>1.0892674499999999</c:v>
                </c:pt>
                <c:pt idx="2102">
                  <c:v>1.0891559</c:v>
                </c:pt>
                <c:pt idx="2103">
                  <c:v>1.0892249333333335</c:v>
                </c:pt>
                <c:pt idx="2104">
                  <c:v>1.0892343416666668</c:v>
                </c:pt>
                <c:pt idx="2105">
                  <c:v>1.0892477250000001</c:v>
                </c:pt>
                <c:pt idx="2106">
                  <c:v>1.0892012833333333</c:v>
                </c:pt>
                <c:pt idx="2107">
                  <c:v>1.0892028083333334</c:v>
                </c:pt>
                <c:pt idx="2108">
                  <c:v>1.0891488416666666</c:v>
                </c:pt>
                <c:pt idx="2109">
                  <c:v>1.0891991833333334</c:v>
                </c:pt>
                <c:pt idx="2110">
                  <c:v>1.0893668000000001</c:v>
                </c:pt>
                <c:pt idx="2111">
                  <c:v>1.0892159083333333</c:v>
                </c:pt>
                <c:pt idx="2112">
                  <c:v>1.0892436916666666</c:v>
                </c:pt>
                <c:pt idx="2113">
                  <c:v>1.0891637416666666</c:v>
                </c:pt>
                <c:pt idx="2114">
                  <c:v>1.0892795416666667</c:v>
                </c:pt>
                <c:pt idx="2115">
                  <c:v>1.0892966416666667</c:v>
                </c:pt>
                <c:pt idx="2116">
                  <c:v>1.0892293166666667</c:v>
                </c:pt>
                <c:pt idx="2117">
                  <c:v>1.0891782333333333</c:v>
                </c:pt>
                <c:pt idx="2118">
                  <c:v>1.0891613</c:v>
                </c:pt>
                <c:pt idx="2119">
                  <c:v>1.0891842999999999</c:v>
                </c:pt>
                <c:pt idx="2120">
                  <c:v>1.0892105083333334</c:v>
                </c:pt>
                <c:pt idx="2121">
                  <c:v>1.0892124749999998</c:v>
                </c:pt>
                <c:pt idx="2122">
                  <c:v>1.0892320166666667</c:v>
                </c:pt>
                <c:pt idx="2123">
                  <c:v>1.0892434583333335</c:v>
                </c:pt>
                <c:pt idx="2124">
                  <c:v>1.0891918</c:v>
                </c:pt>
                <c:pt idx="2125">
                  <c:v>1.0892298416666666</c:v>
                </c:pt>
                <c:pt idx="2126">
                  <c:v>1.0892293583333332</c:v>
                </c:pt>
                <c:pt idx="2127">
                  <c:v>1.0892725999999999</c:v>
                </c:pt>
                <c:pt idx="2128">
                  <c:v>1.0892483916666666</c:v>
                </c:pt>
                <c:pt idx="2129">
                  <c:v>1.0893137833333333</c:v>
                </c:pt>
                <c:pt idx="2130">
                  <c:v>1.0892785083333332</c:v>
                </c:pt>
                <c:pt idx="2131">
                  <c:v>1.0893471666666665</c:v>
                </c:pt>
                <c:pt idx="2132">
                  <c:v>1.0894041750000001</c:v>
                </c:pt>
                <c:pt idx="2133">
                  <c:v>1.089243875</c:v>
                </c:pt>
                <c:pt idx="2134">
                  <c:v>1.0892460666666668</c:v>
                </c:pt>
                <c:pt idx="2135">
                  <c:v>1.0893552166666667</c:v>
                </c:pt>
                <c:pt idx="2136">
                  <c:v>1.0893567666666668</c:v>
                </c:pt>
                <c:pt idx="2137">
                  <c:v>1.0893513416666667</c:v>
                </c:pt>
                <c:pt idx="2138">
                  <c:v>1.0893631083333333</c:v>
                </c:pt>
                <c:pt idx="2139">
                  <c:v>1.0892556833333333</c:v>
                </c:pt>
                <c:pt idx="2140">
                  <c:v>1.0892443833333332</c:v>
                </c:pt>
                <c:pt idx="2141">
                  <c:v>1.0893267499999999</c:v>
                </c:pt>
                <c:pt idx="2142">
                  <c:v>1.0893233583333333</c:v>
                </c:pt>
                <c:pt idx="2143">
                  <c:v>1.0893818666666666</c:v>
                </c:pt>
                <c:pt idx="2144">
                  <c:v>1.0893798833333335</c:v>
                </c:pt>
                <c:pt idx="2145">
                  <c:v>1.0893454333333332</c:v>
                </c:pt>
                <c:pt idx="2146">
                  <c:v>1.0893526833333333</c:v>
                </c:pt>
                <c:pt idx="2147">
                  <c:v>1.0892305583333333</c:v>
                </c:pt>
                <c:pt idx="2148">
                  <c:v>1.0893315666666668</c:v>
                </c:pt>
                <c:pt idx="2149">
                  <c:v>1.0893309</c:v>
                </c:pt>
                <c:pt idx="2150">
                  <c:v>1.0892799333333334</c:v>
                </c:pt>
                <c:pt idx="2151">
                  <c:v>1.0892351083333334</c:v>
                </c:pt>
                <c:pt idx="2152">
                  <c:v>1.0892668083333332</c:v>
                </c:pt>
                <c:pt idx="2153">
                  <c:v>1.0893636666666666</c:v>
                </c:pt>
                <c:pt idx="2154">
                  <c:v>1.0893598333333332</c:v>
                </c:pt>
                <c:pt idx="2155">
                  <c:v>1.0893538583333333</c:v>
                </c:pt>
                <c:pt idx="2156">
                  <c:v>1.0893039083333333</c:v>
                </c:pt>
                <c:pt idx="2157">
                  <c:v>1.0892222583333333</c:v>
                </c:pt>
                <c:pt idx="2158">
                  <c:v>1.0892449833333333</c:v>
                </c:pt>
                <c:pt idx="2159">
                  <c:v>1.089238175</c:v>
                </c:pt>
                <c:pt idx="2160">
                  <c:v>1.0892394666666667</c:v>
                </c:pt>
                <c:pt idx="2161">
                  <c:v>1.0891914083333334</c:v>
                </c:pt>
                <c:pt idx="2162">
                  <c:v>1.0892968916666668</c:v>
                </c:pt>
                <c:pt idx="2163">
                  <c:v>1.0892709333333332</c:v>
                </c:pt>
                <c:pt idx="2164">
                  <c:v>1.0892966166666667</c:v>
                </c:pt>
                <c:pt idx="2165">
                  <c:v>1.0893092166666667</c:v>
                </c:pt>
                <c:pt idx="2166">
                  <c:v>1.0892855166666666</c:v>
                </c:pt>
                <c:pt idx="2167">
                  <c:v>1.08918135</c:v>
                </c:pt>
                <c:pt idx="2168">
                  <c:v>1.0892406000000001</c:v>
                </c:pt>
                <c:pt idx="2169">
                  <c:v>1.08925585</c:v>
                </c:pt>
                <c:pt idx="2170">
                  <c:v>1.0892457</c:v>
                </c:pt>
                <c:pt idx="2171">
                  <c:v>1.0892995249999999</c:v>
                </c:pt>
                <c:pt idx="2172">
                  <c:v>1.0893062833333333</c:v>
                </c:pt>
                <c:pt idx="2173">
                  <c:v>1.0892256666666666</c:v>
                </c:pt>
                <c:pt idx="2174">
                  <c:v>1.0893017166666668</c:v>
                </c:pt>
                <c:pt idx="2175">
                  <c:v>1.0892631166666666</c:v>
                </c:pt>
                <c:pt idx="2176">
                  <c:v>1.0892361916666666</c:v>
                </c:pt>
                <c:pt idx="2177">
                  <c:v>1.0891964833333332</c:v>
                </c:pt>
                <c:pt idx="2178">
                  <c:v>1.0891853666666667</c:v>
                </c:pt>
                <c:pt idx="2179">
                  <c:v>1.0892157250000001</c:v>
                </c:pt>
                <c:pt idx="2180">
                  <c:v>1.0892831916666668</c:v>
                </c:pt>
                <c:pt idx="2181">
                  <c:v>1.0892005666666666</c:v>
                </c:pt>
                <c:pt idx="2182">
                  <c:v>1.0892463416666667</c:v>
                </c:pt>
                <c:pt idx="2183">
                  <c:v>1.0892586416666665</c:v>
                </c:pt>
                <c:pt idx="2184">
                  <c:v>1.0892366083333334</c:v>
                </c:pt>
                <c:pt idx="2185">
                  <c:v>1.0892662500000001</c:v>
                </c:pt>
                <c:pt idx="2186">
                  <c:v>1.0891768499999999</c:v>
                </c:pt>
                <c:pt idx="2187">
                  <c:v>1.089204675</c:v>
                </c:pt>
                <c:pt idx="2188">
                  <c:v>1.0890822083333331</c:v>
                </c:pt>
                <c:pt idx="2189">
                  <c:v>1.0892527583333333</c:v>
                </c:pt>
                <c:pt idx="2190">
                  <c:v>1.08923785</c:v>
                </c:pt>
                <c:pt idx="2191">
                  <c:v>1.0892049500000001</c:v>
                </c:pt>
                <c:pt idx="2192">
                  <c:v>1.0892462749999998</c:v>
                </c:pt>
                <c:pt idx="2193">
                  <c:v>1.0893006333333333</c:v>
                </c:pt>
                <c:pt idx="2194">
                  <c:v>1.0892909416666667</c:v>
                </c:pt>
                <c:pt idx="2195">
                  <c:v>1.0893324916666667</c:v>
                </c:pt>
                <c:pt idx="2196">
                  <c:v>1.0893171083333333</c:v>
                </c:pt>
                <c:pt idx="2197">
                  <c:v>1.0893075333333333</c:v>
                </c:pt>
                <c:pt idx="2198">
                  <c:v>1.0892325</c:v>
                </c:pt>
                <c:pt idx="2199">
                  <c:v>1.0892851750000001</c:v>
                </c:pt>
                <c:pt idx="2200">
                  <c:v>1.089306375</c:v>
                </c:pt>
                <c:pt idx="2201">
                  <c:v>1.0892264083333332</c:v>
                </c:pt>
                <c:pt idx="2202">
                  <c:v>1.0893044416666666</c:v>
                </c:pt>
                <c:pt idx="2203">
                  <c:v>1.0892804</c:v>
                </c:pt>
                <c:pt idx="2204">
                  <c:v>1.08928515</c:v>
                </c:pt>
                <c:pt idx="2205">
                  <c:v>1.0892406000000001</c:v>
                </c:pt>
                <c:pt idx="2206">
                  <c:v>1.0893450916666667</c:v>
                </c:pt>
                <c:pt idx="2207">
                  <c:v>1.08926385</c:v>
                </c:pt>
                <c:pt idx="2208">
                  <c:v>1.0892131416666666</c:v>
                </c:pt>
                <c:pt idx="2209">
                  <c:v>1.0892219083333332</c:v>
                </c:pt>
                <c:pt idx="2210">
                  <c:v>1.08926385</c:v>
                </c:pt>
                <c:pt idx="2211">
                  <c:v>1.0892286666666666</c:v>
                </c:pt>
                <c:pt idx="2212">
                  <c:v>1.0892659333333334</c:v>
                </c:pt>
                <c:pt idx="2213">
                  <c:v>1.0892491333333332</c:v>
                </c:pt>
                <c:pt idx="2214">
                  <c:v>1.0892774916666665</c:v>
                </c:pt>
                <c:pt idx="2215">
                  <c:v>1.0892751583333333</c:v>
                </c:pt>
                <c:pt idx="2216">
                  <c:v>1.08929505</c:v>
                </c:pt>
                <c:pt idx="2217">
                  <c:v>1.0894214166666667</c:v>
                </c:pt>
                <c:pt idx="2218">
                  <c:v>1.0893205166666666</c:v>
                </c:pt>
                <c:pt idx="2219">
                  <c:v>1.0892495249999998</c:v>
                </c:pt>
                <c:pt idx="2220">
                  <c:v>1.0892601666666666</c:v>
                </c:pt>
                <c:pt idx="2221">
                  <c:v>1.0892071416666667</c:v>
                </c:pt>
                <c:pt idx="2222">
                  <c:v>1.089281825</c:v>
                </c:pt>
                <c:pt idx="2223">
                  <c:v>1.08930785</c:v>
                </c:pt>
                <c:pt idx="2224">
                  <c:v>1.0892966833333333</c:v>
                </c:pt>
                <c:pt idx="2225">
                  <c:v>1.0892608083333333</c:v>
                </c:pt>
                <c:pt idx="2226">
                  <c:v>1.0892319916666666</c:v>
                </c:pt>
                <c:pt idx="2227">
                  <c:v>1.0892274499999999</c:v>
                </c:pt>
                <c:pt idx="2228">
                  <c:v>1.089234925</c:v>
                </c:pt>
                <c:pt idx="2229">
                  <c:v>1.0892081083333331</c:v>
                </c:pt>
                <c:pt idx="2230">
                  <c:v>1.0892504249999999</c:v>
                </c:pt>
                <c:pt idx="2231">
                  <c:v>1.0892133916666666</c:v>
                </c:pt>
                <c:pt idx="2232">
                  <c:v>1.0893023166666667</c:v>
                </c:pt>
                <c:pt idx="2233">
                  <c:v>1.0892512583333334</c:v>
                </c:pt>
                <c:pt idx="2234">
                  <c:v>1.0892245416666666</c:v>
                </c:pt>
                <c:pt idx="2235">
                  <c:v>1.0892284166666666</c:v>
                </c:pt>
                <c:pt idx="2236">
                  <c:v>1.0892025083333334</c:v>
                </c:pt>
                <c:pt idx="2237">
                  <c:v>1.0891668833333332</c:v>
                </c:pt>
                <c:pt idx="2238">
                  <c:v>1.0892806749999999</c:v>
                </c:pt>
                <c:pt idx="2239">
                  <c:v>1.0892655416666666</c:v>
                </c:pt>
                <c:pt idx="2240">
                  <c:v>1.0892940999999998</c:v>
                </c:pt>
                <c:pt idx="2241">
                  <c:v>1.0892364666666665</c:v>
                </c:pt>
                <c:pt idx="2242">
                  <c:v>1.089245075</c:v>
                </c:pt>
                <c:pt idx="2243">
                  <c:v>1.0891583</c:v>
                </c:pt>
                <c:pt idx="2244">
                  <c:v>1.0892566749999999</c:v>
                </c:pt>
                <c:pt idx="2245">
                  <c:v>1.0892210333333334</c:v>
                </c:pt>
                <c:pt idx="2246">
                  <c:v>1.0891509583333334</c:v>
                </c:pt>
                <c:pt idx="2247">
                  <c:v>1.0891566583333332</c:v>
                </c:pt>
                <c:pt idx="2248">
                  <c:v>1.0892384083333333</c:v>
                </c:pt>
                <c:pt idx="2249">
                  <c:v>1.0892326416666667</c:v>
                </c:pt>
                <c:pt idx="2250">
                  <c:v>1.0892358416666665</c:v>
                </c:pt>
                <c:pt idx="2251">
                  <c:v>1.0892696416666665</c:v>
                </c:pt>
                <c:pt idx="2252">
                  <c:v>1.0892898583333332</c:v>
                </c:pt>
                <c:pt idx="2253">
                  <c:v>1.0891829166666667</c:v>
                </c:pt>
                <c:pt idx="2254">
                  <c:v>1.0892596750000001</c:v>
                </c:pt>
                <c:pt idx="2255">
                  <c:v>1.0892425333333333</c:v>
                </c:pt>
                <c:pt idx="2256">
                  <c:v>1.0892665333333333</c:v>
                </c:pt>
                <c:pt idx="2257">
                  <c:v>1.0892749749999999</c:v>
                </c:pt>
                <c:pt idx="2258">
                  <c:v>1.0892123833333334</c:v>
                </c:pt>
                <c:pt idx="2259">
                  <c:v>1.0892985083333333</c:v>
                </c:pt>
                <c:pt idx="2260">
                  <c:v>1.0893083166666666</c:v>
                </c:pt>
                <c:pt idx="2261">
                  <c:v>1.0892883583333333</c:v>
                </c:pt>
                <c:pt idx="2262">
                  <c:v>1.0892377166666667</c:v>
                </c:pt>
                <c:pt idx="2263">
                  <c:v>1.0893333666666667</c:v>
                </c:pt>
                <c:pt idx="2264">
                  <c:v>1.0892297500000001</c:v>
                </c:pt>
                <c:pt idx="2265">
                  <c:v>1.0892679166666668</c:v>
                </c:pt>
                <c:pt idx="2266">
                  <c:v>1.0892100499999999</c:v>
                </c:pt>
                <c:pt idx="2267">
                  <c:v>1.0891985583333335</c:v>
                </c:pt>
                <c:pt idx="2268">
                  <c:v>1.0892016083333333</c:v>
                </c:pt>
                <c:pt idx="2269">
                  <c:v>1.0891688416666667</c:v>
                </c:pt>
                <c:pt idx="2270">
                  <c:v>1.0892808083333334</c:v>
                </c:pt>
                <c:pt idx="2271">
                  <c:v>1.0893278583333335</c:v>
                </c:pt>
                <c:pt idx="2272">
                  <c:v>1.0892916333333333</c:v>
                </c:pt>
                <c:pt idx="2273">
                  <c:v>1.089306425</c:v>
                </c:pt>
                <c:pt idx="2274">
                  <c:v>1.0892144583333334</c:v>
                </c:pt>
                <c:pt idx="2275">
                  <c:v>1.0892932</c:v>
                </c:pt>
                <c:pt idx="2276">
                  <c:v>1.0892870166666666</c:v>
                </c:pt>
                <c:pt idx="2277">
                  <c:v>1.0893068333333333</c:v>
                </c:pt>
                <c:pt idx="2278">
                  <c:v>1.0892497999999999</c:v>
                </c:pt>
                <c:pt idx="2279">
                  <c:v>1.0891962083333333</c:v>
                </c:pt>
                <c:pt idx="2280">
                  <c:v>1.0892700166666667</c:v>
                </c:pt>
                <c:pt idx="2281">
                  <c:v>1.0892674333333332</c:v>
                </c:pt>
                <c:pt idx="2282">
                  <c:v>1.0892758499999999</c:v>
                </c:pt>
                <c:pt idx="2283">
                  <c:v>1.0892386166666668</c:v>
                </c:pt>
                <c:pt idx="2284">
                  <c:v>1.0892368333333333</c:v>
                </c:pt>
                <c:pt idx="2285">
                  <c:v>1.0892309999999998</c:v>
                </c:pt>
                <c:pt idx="2286">
                  <c:v>1.0893331833333333</c:v>
                </c:pt>
                <c:pt idx="2287">
                  <c:v>1.0893159749999999</c:v>
                </c:pt>
                <c:pt idx="2288">
                  <c:v>1.0892273749999999</c:v>
                </c:pt>
                <c:pt idx="2289">
                  <c:v>1.0892662500000001</c:v>
                </c:pt>
                <c:pt idx="2290">
                  <c:v>1.0892209833333333</c:v>
                </c:pt>
                <c:pt idx="2291">
                  <c:v>1.08922805</c:v>
                </c:pt>
                <c:pt idx="2292">
                  <c:v>1.0892391666666668</c:v>
                </c:pt>
                <c:pt idx="2293">
                  <c:v>1.0893112916666667</c:v>
                </c:pt>
                <c:pt idx="2294">
                  <c:v>1.0893047583333333</c:v>
                </c:pt>
                <c:pt idx="2295">
                  <c:v>1.0893645416666666</c:v>
                </c:pt>
                <c:pt idx="2296">
                  <c:v>1.0893134333333334</c:v>
                </c:pt>
                <c:pt idx="2297">
                  <c:v>1.0893168499999999</c:v>
                </c:pt>
                <c:pt idx="2298">
                  <c:v>1.0893091666666668</c:v>
                </c:pt>
                <c:pt idx="2299">
                  <c:v>1.0892889333333333</c:v>
                </c:pt>
                <c:pt idx="2300">
                  <c:v>1.0892651249999998</c:v>
                </c:pt>
                <c:pt idx="2301">
                  <c:v>1.089281575</c:v>
                </c:pt>
                <c:pt idx="2302">
                  <c:v>1.0893358166666667</c:v>
                </c:pt>
                <c:pt idx="2303">
                  <c:v>1.0893501666666667</c:v>
                </c:pt>
                <c:pt idx="2304">
                  <c:v>1.0893405</c:v>
                </c:pt>
                <c:pt idx="2305">
                  <c:v>1.0892991750000001</c:v>
                </c:pt>
                <c:pt idx="2306">
                  <c:v>1.0892104</c:v>
                </c:pt>
                <c:pt idx="2307">
                  <c:v>1.0893011416666667</c:v>
                </c:pt>
                <c:pt idx="2308">
                  <c:v>1.0892811833333333</c:v>
                </c:pt>
                <c:pt idx="2309">
                  <c:v>1.089229225</c:v>
                </c:pt>
                <c:pt idx="2310">
                  <c:v>1.0893312666666666</c:v>
                </c:pt>
                <c:pt idx="2311">
                  <c:v>1.0892350833333333</c:v>
                </c:pt>
                <c:pt idx="2312">
                  <c:v>1.0892801166666666</c:v>
                </c:pt>
                <c:pt idx="2313">
                  <c:v>1.0893139000000001</c:v>
                </c:pt>
                <c:pt idx="2314">
                  <c:v>1.0893172</c:v>
                </c:pt>
                <c:pt idx="2315">
                  <c:v>1.0893458499999999</c:v>
                </c:pt>
                <c:pt idx="2316">
                  <c:v>1.0892687249999999</c:v>
                </c:pt>
                <c:pt idx="2317">
                  <c:v>1.0892902</c:v>
                </c:pt>
                <c:pt idx="2318">
                  <c:v>1.0893091666666668</c:v>
                </c:pt>
                <c:pt idx="2319">
                  <c:v>1.089230725</c:v>
                </c:pt>
                <c:pt idx="2320">
                  <c:v>1.0893513166666666</c:v>
                </c:pt>
                <c:pt idx="2321">
                  <c:v>1.0892840166666666</c:v>
                </c:pt>
                <c:pt idx="2322">
                  <c:v>1.0893462666666667</c:v>
                </c:pt>
                <c:pt idx="2323">
                  <c:v>1.0892992500000001</c:v>
                </c:pt>
                <c:pt idx="2324">
                  <c:v>1.0893508833333334</c:v>
                </c:pt>
                <c:pt idx="2325">
                  <c:v>1.0893892083333332</c:v>
                </c:pt>
                <c:pt idx="2326">
                  <c:v>1.0893239833333332</c:v>
                </c:pt>
                <c:pt idx="2327">
                  <c:v>1.0893570666666668</c:v>
                </c:pt>
                <c:pt idx="2328">
                  <c:v>1.0893340666666667</c:v>
                </c:pt>
                <c:pt idx="2329">
                  <c:v>1.0892896000000001</c:v>
                </c:pt>
                <c:pt idx="2330">
                  <c:v>1.0892971916666667</c:v>
                </c:pt>
                <c:pt idx="2331">
                  <c:v>1.0893461999999998</c:v>
                </c:pt>
                <c:pt idx="2332">
                  <c:v>1.0893810833333333</c:v>
                </c:pt>
                <c:pt idx="2333">
                  <c:v>1.0893765583333335</c:v>
                </c:pt>
                <c:pt idx="2334">
                  <c:v>1.0893431083333334</c:v>
                </c:pt>
                <c:pt idx="2335">
                  <c:v>1.0893272833333334</c:v>
                </c:pt>
                <c:pt idx="2336">
                  <c:v>1.0894130583333335</c:v>
                </c:pt>
                <c:pt idx="2337">
                  <c:v>1.0893915083333334</c:v>
                </c:pt>
                <c:pt idx="2338">
                  <c:v>1.0893404333333332</c:v>
                </c:pt>
                <c:pt idx="2339">
                  <c:v>1.0893340416666666</c:v>
                </c:pt>
                <c:pt idx="2340">
                  <c:v>1.0894003916666666</c:v>
                </c:pt>
                <c:pt idx="2341">
                  <c:v>1.08937905</c:v>
                </c:pt>
                <c:pt idx="2342">
                  <c:v>1.0894024916666665</c:v>
                </c:pt>
                <c:pt idx="2343">
                  <c:v>1.0894248083333333</c:v>
                </c:pt>
                <c:pt idx="2344">
                  <c:v>1.0894261666666667</c:v>
                </c:pt>
                <c:pt idx="2345">
                  <c:v>1.089351575</c:v>
                </c:pt>
                <c:pt idx="2346">
                  <c:v>1.089371275</c:v>
                </c:pt>
                <c:pt idx="2347">
                  <c:v>1.0893627416666667</c:v>
                </c:pt>
                <c:pt idx="2348">
                  <c:v>1.0893254583333334</c:v>
                </c:pt>
                <c:pt idx="2349">
                  <c:v>1.0892981416666667</c:v>
                </c:pt>
                <c:pt idx="2350">
                  <c:v>1.0893084083333333</c:v>
                </c:pt>
                <c:pt idx="2351">
                  <c:v>1.089284825</c:v>
                </c:pt>
                <c:pt idx="2352">
                  <c:v>1.0893224083333333</c:v>
                </c:pt>
                <c:pt idx="2353">
                  <c:v>1.0892823999999999</c:v>
                </c:pt>
                <c:pt idx="2354">
                  <c:v>1.0893577999999999</c:v>
                </c:pt>
                <c:pt idx="2355">
                  <c:v>1.0893629250000001</c:v>
                </c:pt>
                <c:pt idx="2356">
                  <c:v>1.089330275</c:v>
                </c:pt>
                <c:pt idx="2357">
                  <c:v>1.0892177750000001</c:v>
                </c:pt>
                <c:pt idx="2358">
                  <c:v>1.0891800833333334</c:v>
                </c:pt>
                <c:pt idx="2359">
                  <c:v>1.0892464833333333</c:v>
                </c:pt>
                <c:pt idx="2360">
                  <c:v>1.0892703166666666</c:v>
                </c:pt>
                <c:pt idx="2361">
                  <c:v>1.0893025249999999</c:v>
                </c:pt>
                <c:pt idx="2362">
                  <c:v>1.0893914</c:v>
                </c:pt>
                <c:pt idx="2363">
                  <c:v>1.0894000916666666</c:v>
                </c:pt>
                <c:pt idx="2364">
                  <c:v>1.0893252916666667</c:v>
                </c:pt>
                <c:pt idx="2365">
                  <c:v>1.0894488</c:v>
                </c:pt>
                <c:pt idx="2366">
                  <c:v>1.0893593000000001</c:v>
                </c:pt>
                <c:pt idx="2367">
                  <c:v>1.0893648666666667</c:v>
                </c:pt>
                <c:pt idx="2368">
                  <c:v>1.0893967250000001</c:v>
                </c:pt>
                <c:pt idx="2369">
                  <c:v>1.0894405666666667</c:v>
                </c:pt>
                <c:pt idx="2370">
                  <c:v>1.0893938666666667</c:v>
                </c:pt>
                <c:pt idx="2371">
                  <c:v>1.0893726416666667</c:v>
                </c:pt>
                <c:pt idx="2372">
                  <c:v>1.08937375</c:v>
                </c:pt>
                <c:pt idx="2373">
                  <c:v>1.0894167083333333</c:v>
                </c:pt>
                <c:pt idx="2374">
                  <c:v>1.0893925500000001</c:v>
                </c:pt>
                <c:pt idx="2375">
                  <c:v>1.0894064416666667</c:v>
                </c:pt>
                <c:pt idx="2376">
                  <c:v>1.0893877750000001</c:v>
                </c:pt>
                <c:pt idx="2377">
                  <c:v>1.0893580833333334</c:v>
                </c:pt>
                <c:pt idx="2378">
                  <c:v>1.0893851000000001</c:v>
                </c:pt>
                <c:pt idx="2379">
                  <c:v>1.0894574749999999</c:v>
                </c:pt>
                <c:pt idx="2380">
                  <c:v>1.0893492416666668</c:v>
                </c:pt>
                <c:pt idx="2381">
                  <c:v>1.089459875</c:v>
                </c:pt>
                <c:pt idx="2382">
                  <c:v>1.0894097166666665</c:v>
                </c:pt>
                <c:pt idx="2383">
                  <c:v>1.0894728166666665</c:v>
                </c:pt>
                <c:pt idx="2384">
                  <c:v>1.0894761833333333</c:v>
                </c:pt>
                <c:pt idx="2385">
                  <c:v>1.0893948833333333</c:v>
                </c:pt>
                <c:pt idx="2386">
                  <c:v>1.0894486166666666</c:v>
                </c:pt>
                <c:pt idx="2387">
                  <c:v>1.0894017999999999</c:v>
                </c:pt>
                <c:pt idx="2388">
                  <c:v>1.0894729999999999</c:v>
                </c:pt>
                <c:pt idx="2389">
                  <c:v>1.0894723833333333</c:v>
                </c:pt>
                <c:pt idx="2390">
                  <c:v>1.0895343749999999</c:v>
                </c:pt>
                <c:pt idx="2391">
                  <c:v>1.0894429833333334</c:v>
                </c:pt>
                <c:pt idx="2392">
                  <c:v>1.0894197333333333</c:v>
                </c:pt>
                <c:pt idx="2393">
                  <c:v>1.0894997416666667</c:v>
                </c:pt>
                <c:pt idx="2394">
                  <c:v>1.0893875</c:v>
                </c:pt>
                <c:pt idx="2395">
                  <c:v>1.0894781250000001</c:v>
                </c:pt>
                <c:pt idx="2396">
                  <c:v>1.0894075916666666</c:v>
                </c:pt>
                <c:pt idx="2397">
                  <c:v>1.08949155</c:v>
                </c:pt>
                <c:pt idx="2398">
                  <c:v>1.0894665666666667</c:v>
                </c:pt>
                <c:pt idx="2399">
                  <c:v>1.0895088083333333</c:v>
                </c:pt>
                <c:pt idx="2400">
                  <c:v>1.089456625</c:v>
                </c:pt>
                <c:pt idx="2401">
                  <c:v>1.0894951083333333</c:v>
                </c:pt>
                <c:pt idx="2402">
                  <c:v>1.0894706000000001</c:v>
                </c:pt>
                <c:pt idx="2403">
                  <c:v>1.0894710166666668</c:v>
                </c:pt>
                <c:pt idx="2404">
                  <c:v>1.0894809166666666</c:v>
                </c:pt>
                <c:pt idx="2405">
                  <c:v>1.0894748749999998</c:v>
                </c:pt>
                <c:pt idx="2406">
                  <c:v>1.0894868499999999</c:v>
                </c:pt>
                <c:pt idx="2407">
                  <c:v>1.0894823249999999</c:v>
                </c:pt>
                <c:pt idx="2408">
                  <c:v>1.0894419249999998</c:v>
                </c:pt>
                <c:pt idx="2409">
                  <c:v>1.0894727916666667</c:v>
                </c:pt>
                <c:pt idx="2410">
                  <c:v>1.0894867749999999</c:v>
                </c:pt>
                <c:pt idx="2411">
                  <c:v>1.0894569249999999</c:v>
                </c:pt>
                <c:pt idx="2412">
                  <c:v>1.0894754499999999</c:v>
                </c:pt>
                <c:pt idx="2413">
                  <c:v>1.0894165666666666</c:v>
                </c:pt>
                <c:pt idx="2414">
                  <c:v>1.0894602249999998</c:v>
                </c:pt>
                <c:pt idx="2415">
                  <c:v>1.0894960250000001</c:v>
                </c:pt>
                <c:pt idx="2416">
                  <c:v>1.0895018666666667</c:v>
                </c:pt>
                <c:pt idx="2417">
                  <c:v>1.0895488166666667</c:v>
                </c:pt>
                <c:pt idx="2418">
                  <c:v>1.0894853499999999</c:v>
                </c:pt>
                <c:pt idx="2419">
                  <c:v>1.0895935333333333</c:v>
                </c:pt>
                <c:pt idx="2420">
                  <c:v>1.0895530416666668</c:v>
                </c:pt>
                <c:pt idx="2421">
                  <c:v>1.0895416</c:v>
                </c:pt>
                <c:pt idx="2422">
                  <c:v>1.0895784916666666</c:v>
                </c:pt>
                <c:pt idx="2423">
                  <c:v>1.089570025</c:v>
                </c:pt>
                <c:pt idx="2424">
                  <c:v>1.0895363833333334</c:v>
                </c:pt>
                <c:pt idx="2425">
                  <c:v>1.089490125</c:v>
                </c:pt>
                <c:pt idx="2426">
                  <c:v>1.08946465</c:v>
                </c:pt>
                <c:pt idx="2427">
                  <c:v>1.0895051</c:v>
                </c:pt>
                <c:pt idx="2428">
                  <c:v>1.0895094583333333</c:v>
                </c:pt>
                <c:pt idx="2429">
                  <c:v>1.0895502500000001</c:v>
                </c:pt>
                <c:pt idx="2430">
                  <c:v>1.0895308666666668</c:v>
                </c:pt>
                <c:pt idx="2431">
                  <c:v>1.0894866583333334</c:v>
                </c:pt>
                <c:pt idx="2432">
                  <c:v>1.0895410416666667</c:v>
                </c:pt>
                <c:pt idx="2433">
                  <c:v>1.0894887583333333</c:v>
                </c:pt>
                <c:pt idx="2434">
                  <c:v>1.089502025</c:v>
                </c:pt>
                <c:pt idx="2435">
                  <c:v>1.0895225166666667</c:v>
                </c:pt>
                <c:pt idx="2436">
                  <c:v>1.0895771083333332</c:v>
                </c:pt>
                <c:pt idx="2437">
                  <c:v>1.0895552333333332</c:v>
                </c:pt>
                <c:pt idx="2438">
                  <c:v>1.0895180833333333</c:v>
                </c:pt>
                <c:pt idx="2439">
                  <c:v>1.0895138666666666</c:v>
                </c:pt>
                <c:pt idx="2440">
                  <c:v>1.0895143</c:v>
                </c:pt>
                <c:pt idx="2441">
                  <c:v>1.0894561166666668</c:v>
                </c:pt>
                <c:pt idx="2442">
                  <c:v>1.0895744999999999</c:v>
                </c:pt>
                <c:pt idx="2443">
                  <c:v>1.0894129916666666</c:v>
                </c:pt>
                <c:pt idx="2444">
                  <c:v>1.0894352583333333</c:v>
                </c:pt>
                <c:pt idx="2445">
                  <c:v>1.089390775</c:v>
                </c:pt>
                <c:pt idx="2446">
                  <c:v>1.0894597583333332</c:v>
                </c:pt>
                <c:pt idx="2447">
                  <c:v>1.0894797833333334</c:v>
                </c:pt>
                <c:pt idx="2448">
                  <c:v>1.0895075416666666</c:v>
                </c:pt>
                <c:pt idx="2449">
                  <c:v>1.089449425</c:v>
                </c:pt>
                <c:pt idx="2450">
                  <c:v>1.0895687999999999</c:v>
                </c:pt>
                <c:pt idx="2451">
                  <c:v>1.0895506833333333</c:v>
                </c:pt>
                <c:pt idx="2452">
                  <c:v>1.0894642083333332</c:v>
                </c:pt>
                <c:pt idx="2453">
                  <c:v>1.0894668000000001</c:v>
                </c:pt>
                <c:pt idx="2454">
                  <c:v>1.0894171666666665</c:v>
                </c:pt>
                <c:pt idx="2455">
                  <c:v>1.089507775</c:v>
                </c:pt>
                <c:pt idx="2456">
                  <c:v>1.089508975</c:v>
                </c:pt>
                <c:pt idx="2457">
                  <c:v>1.0894787499999998</c:v>
                </c:pt>
                <c:pt idx="2458">
                  <c:v>1.0894591833333331</c:v>
                </c:pt>
                <c:pt idx="2459">
                  <c:v>1.0894472083333333</c:v>
                </c:pt>
                <c:pt idx="2460">
                  <c:v>1.0895048416666666</c:v>
                </c:pt>
                <c:pt idx="2461">
                  <c:v>1.0894285666666665</c:v>
                </c:pt>
                <c:pt idx="2462">
                  <c:v>1.0894857833333333</c:v>
                </c:pt>
                <c:pt idx="2463">
                  <c:v>1.0895409</c:v>
                </c:pt>
                <c:pt idx="2464">
                  <c:v>1.0895166999999999</c:v>
                </c:pt>
                <c:pt idx="2465">
                  <c:v>1.0895391999999999</c:v>
                </c:pt>
                <c:pt idx="2466">
                  <c:v>1.0895487499999998</c:v>
                </c:pt>
                <c:pt idx="2467">
                  <c:v>1.0895856666666668</c:v>
                </c:pt>
                <c:pt idx="2468">
                  <c:v>1.089579275</c:v>
                </c:pt>
                <c:pt idx="2469">
                  <c:v>1.08952395</c:v>
                </c:pt>
                <c:pt idx="2470">
                  <c:v>1.0895504583333333</c:v>
                </c:pt>
                <c:pt idx="2471">
                  <c:v>1.0895208999999999</c:v>
                </c:pt>
                <c:pt idx="2472">
                  <c:v>1.0895300583333334</c:v>
                </c:pt>
                <c:pt idx="2473">
                  <c:v>1.0895517000000001</c:v>
                </c:pt>
                <c:pt idx="2474">
                  <c:v>1.0895855749999999</c:v>
                </c:pt>
                <c:pt idx="2475">
                  <c:v>1.0896506833333333</c:v>
                </c:pt>
                <c:pt idx="2476">
                  <c:v>1.0896193749999998</c:v>
                </c:pt>
                <c:pt idx="2477">
                  <c:v>1.0895555583333332</c:v>
                </c:pt>
                <c:pt idx="2478">
                  <c:v>1.0896014666666667</c:v>
                </c:pt>
                <c:pt idx="2479">
                  <c:v>1.0895728833333334</c:v>
                </c:pt>
                <c:pt idx="2480">
                  <c:v>1.0894881583333333</c:v>
                </c:pt>
                <c:pt idx="2481">
                  <c:v>1.089550775</c:v>
                </c:pt>
                <c:pt idx="2482">
                  <c:v>1.0895448249999999</c:v>
                </c:pt>
                <c:pt idx="2483">
                  <c:v>1.0895832666666667</c:v>
                </c:pt>
                <c:pt idx="2484">
                  <c:v>1.0896210083333333</c:v>
                </c:pt>
                <c:pt idx="2485">
                  <c:v>1.08956125</c:v>
                </c:pt>
                <c:pt idx="2486">
                  <c:v>1.0896815499999999</c:v>
                </c:pt>
                <c:pt idx="2487">
                  <c:v>1.0896586166666666</c:v>
                </c:pt>
                <c:pt idx="2488">
                  <c:v>1.0895357166666666</c:v>
                </c:pt>
                <c:pt idx="2489">
                  <c:v>1.0895659166666667</c:v>
                </c:pt>
                <c:pt idx="2490">
                  <c:v>1.0896073500000001</c:v>
                </c:pt>
                <c:pt idx="2491">
                  <c:v>1.0896104166666667</c:v>
                </c:pt>
                <c:pt idx="2492">
                  <c:v>1.0896149416666667</c:v>
                </c:pt>
                <c:pt idx="2493">
                  <c:v>1.0895914583333333</c:v>
                </c:pt>
                <c:pt idx="2494">
                  <c:v>1.0895910833333333</c:v>
                </c:pt>
                <c:pt idx="2495">
                  <c:v>1.0896055499999999</c:v>
                </c:pt>
                <c:pt idx="2496">
                  <c:v>1.0895577916666666</c:v>
                </c:pt>
                <c:pt idx="2497">
                  <c:v>1.0895858916666668</c:v>
                </c:pt>
                <c:pt idx="2498">
                  <c:v>1.0896178750000001</c:v>
                </c:pt>
                <c:pt idx="2499">
                  <c:v>1.0895973583333334</c:v>
                </c:pt>
                <c:pt idx="2500">
                  <c:v>1.0894792333333334</c:v>
                </c:pt>
                <c:pt idx="2501">
                  <c:v>1.0895501750000001</c:v>
                </c:pt>
                <c:pt idx="2502">
                  <c:v>1.089593925</c:v>
                </c:pt>
                <c:pt idx="2503">
                  <c:v>1.0895893749999999</c:v>
                </c:pt>
                <c:pt idx="2504">
                  <c:v>1.0895851833333332</c:v>
                </c:pt>
                <c:pt idx="2505">
                  <c:v>1.0896257166666667</c:v>
                </c:pt>
                <c:pt idx="2506">
                  <c:v>1.089627675</c:v>
                </c:pt>
                <c:pt idx="2507">
                  <c:v>1.0896319666666665</c:v>
                </c:pt>
                <c:pt idx="2508">
                  <c:v>1.0895937166666667</c:v>
                </c:pt>
                <c:pt idx="2509">
                  <c:v>1.0896118749999999</c:v>
                </c:pt>
                <c:pt idx="2510">
                  <c:v>1.0895794583333334</c:v>
                </c:pt>
                <c:pt idx="2511">
                  <c:v>1.0895841666666666</c:v>
                </c:pt>
                <c:pt idx="2512">
                  <c:v>1.0895401166666667</c:v>
                </c:pt>
                <c:pt idx="2513">
                  <c:v>1.0896059416666666</c:v>
                </c:pt>
                <c:pt idx="2514">
                  <c:v>1.0896808833333333</c:v>
                </c:pt>
                <c:pt idx="2515">
                  <c:v>1.0896016749999999</c:v>
                </c:pt>
                <c:pt idx="2516">
                  <c:v>1.0896196</c:v>
                </c:pt>
                <c:pt idx="2517">
                  <c:v>1.0895706416666666</c:v>
                </c:pt>
                <c:pt idx="2518">
                  <c:v>1.0895465583333335</c:v>
                </c:pt>
                <c:pt idx="2519">
                  <c:v>1.0896254166666666</c:v>
                </c:pt>
                <c:pt idx="2520">
                  <c:v>1.0895948666666666</c:v>
                </c:pt>
                <c:pt idx="2521">
                  <c:v>1.0895657333333333</c:v>
                </c:pt>
                <c:pt idx="2522">
                  <c:v>1.089570325</c:v>
                </c:pt>
                <c:pt idx="2523">
                  <c:v>1.08962055</c:v>
                </c:pt>
                <c:pt idx="2524">
                  <c:v>1.0894897083333333</c:v>
                </c:pt>
                <c:pt idx="2525">
                  <c:v>1.0896182666666667</c:v>
                </c:pt>
                <c:pt idx="2526">
                  <c:v>1.0895897916666668</c:v>
                </c:pt>
                <c:pt idx="2527">
                  <c:v>1.0896843166666665</c:v>
                </c:pt>
                <c:pt idx="2528">
                  <c:v>1.089615475</c:v>
                </c:pt>
                <c:pt idx="2529">
                  <c:v>1.0896610416666666</c:v>
                </c:pt>
                <c:pt idx="2530">
                  <c:v>1.0896041416666666</c:v>
                </c:pt>
                <c:pt idx="2531">
                  <c:v>1.0896429249999999</c:v>
                </c:pt>
                <c:pt idx="2532">
                  <c:v>1.0895507333333334</c:v>
                </c:pt>
                <c:pt idx="2533">
                  <c:v>1.0895593166666666</c:v>
                </c:pt>
                <c:pt idx="2534">
                  <c:v>1.08959925</c:v>
                </c:pt>
                <c:pt idx="2535">
                  <c:v>1.0896645</c:v>
                </c:pt>
                <c:pt idx="2536">
                  <c:v>1.089648325</c:v>
                </c:pt>
                <c:pt idx="2537">
                  <c:v>1.0896156833333333</c:v>
                </c:pt>
                <c:pt idx="2538">
                  <c:v>1.0895841833333333</c:v>
                </c:pt>
                <c:pt idx="2539">
                  <c:v>1.0896338583333334</c:v>
                </c:pt>
                <c:pt idx="2540">
                  <c:v>1.0895872333333334</c:v>
                </c:pt>
                <c:pt idx="2541">
                  <c:v>1.0896501249999999</c:v>
                </c:pt>
                <c:pt idx="2542">
                  <c:v>1.08966845</c:v>
                </c:pt>
                <c:pt idx="2543">
                  <c:v>1.0895980750000001</c:v>
                </c:pt>
                <c:pt idx="2544">
                  <c:v>1.089707575</c:v>
                </c:pt>
                <c:pt idx="2545">
                  <c:v>1.0896027583333332</c:v>
                </c:pt>
                <c:pt idx="2546">
                  <c:v>1.0897109666666667</c:v>
                </c:pt>
                <c:pt idx="2547">
                  <c:v>1.0896427416666665</c:v>
                </c:pt>
                <c:pt idx="2548">
                  <c:v>1.0896378499999999</c:v>
                </c:pt>
                <c:pt idx="2549">
                  <c:v>1.0896332166666667</c:v>
                </c:pt>
                <c:pt idx="2550">
                  <c:v>1.0895517916666666</c:v>
                </c:pt>
                <c:pt idx="2551">
                  <c:v>1.0896293166666666</c:v>
                </c:pt>
                <c:pt idx="2552">
                  <c:v>1.0895946583333334</c:v>
                </c:pt>
                <c:pt idx="2553">
                  <c:v>1.0895354166666666</c:v>
                </c:pt>
                <c:pt idx="2554">
                  <c:v>1.0896533333333334</c:v>
                </c:pt>
                <c:pt idx="2555">
                  <c:v>1.0895610499999999</c:v>
                </c:pt>
                <c:pt idx="2556">
                  <c:v>1.0896540749999999</c:v>
                </c:pt>
                <c:pt idx="2557">
                  <c:v>1.0896316916666666</c:v>
                </c:pt>
                <c:pt idx="2558">
                  <c:v>1.089644125</c:v>
                </c:pt>
                <c:pt idx="2559">
                  <c:v>1.0895996666666667</c:v>
                </c:pt>
                <c:pt idx="2560">
                  <c:v>1.0896403416666667</c:v>
                </c:pt>
                <c:pt idx="2561">
                  <c:v>1.0895794583333334</c:v>
                </c:pt>
                <c:pt idx="2562">
                  <c:v>1.0895934166666668</c:v>
                </c:pt>
                <c:pt idx="2563">
                  <c:v>1.0895479166666666</c:v>
                </c:pt>
                <c:pt idx="2564">
                  <c:v>1.0895965083333332</c:v>
                </c:pt>
                <c:pt idx="2565">
                  <c:v>1.0895934166666668</c:v>
                </c:pt>
                <c:pt idx="2566">
                  <c:v>1.0896198333333333</c:v>
                </c:pt>
                <c:pt idx="2567">
                  <c:v>1.0895838666666666</c:v>
                </c:pt>
                <c:pt idx="2568">
                  <c:v>1.0894813999999999</c:v>
                </c:pt>
                <c:pt idx="2569">
                  <c:v>1.0895784166666667</c:v>
                </c:pt>
                <c:pt idx="2570">
                  <c:v>1.08951135</c:v>
                </c:pt>
                <c:pt idx="2571">
                  <c:v>1.0896086666666667</c:v>
                </c:pt>
                <c:pt idx="2572">
                  <c:v>1.0895719333333334</c:v>
                </c:pt>
                <c:pt idx="2573">
                  <c:v>1.0894942999999999</c:v>
                </c:pt>
                <c:pt idx="2574">
                  <c:v>1.0895409249999999</c:v>
                </c:pt>
                <c:pt idx="2575">
                  <c:v>1.0895541916666667</c:v>
                </c:pt>
                <c:pt idx="2576">
                  <c:v>1.0895779083333332</c:v>
                </c:pt>
                <c:pt idx="2577">
                  <c:v>1.0895742166666667</c:v>
                </c:pt>
                <c:pt idx="2578">
                  <c:v>1.0895609333333334</c:v>
                </c:pt>
                <c:pt idx="2579">
                  <c:v>1.0895450583333333</c:v>
                </c:pt>
                <c:pt idx="2580">
                  <c:v>1.0895573083333334</c:v>
                </c:pt>
                <c:pt idx="2581">
                  <c:v>1.0896702666666667</c:v>
                </c:pt>
                <c:pt idx="2582">
                  <c:v>1.08957835</c:v>
                </c:pt>
                <c:pt idx="2583">
                  <c:v>1.0895776583333332</c:v>
                </c:pt>
                <c:pt idx="2584">
                  <c:v>1.0895311666666667</c:v>
                </c:pt>
                <c:pt idx="2585">
                  <c:v>1.0895609333333334</c:v>
                </c:pt>
                <c:pt idx="2586">
                  <c:v>1.0895584583333333</c:v>
                </c:pt>
                <c:pt idx="2587">
                  <c:v>1.089503525</c:v>
                </c:pt>
                <c:pt idx="2588">
                  <c:v>1.0894844666666665</c:v>
                </c:pt>
                <c:pt idx="2589">
                  <c:v>1.089709075</c:v>
                </c:pt>
                <c:pt idx="2590">
                  <c:v>1.0896103083333333</c:v>
                </c:pt>
                <c:pt idx="2591">
                  <c:v>1.0896128166666665</c:v>
                </c:pt>
                <c:pt idx="2592">
                  <c:v>1.0896011249999999</c:v>
                </c:pt>
                <c:pt idx="2593">
                  <c:v>1.0895591083333334</c:v>
                </c:pt>
                <c:pt idx="2594">
                  <c:v>1.0895893999999999</c:v>
                </c:pt>
                <c:pt idx="2595">
                  <c:v>1.0895003666666667</c:v>
                </c:pt>
                <c:pt idx="2596">
                  <c:v>1.0895195583333332</c:v>
                </c:pt>
                <c:pt idx="2597">
                  <c:v>1.0895971999999998</c:v>
                </c:pt>
                <c:pt idx="2598">
                  <c:v>1.0895291583333333</c:v>
                </c:pt>
                <c:pt idx="2599">
                  <c:v>1.0896229916666667</c:v>
                </c:pt>
                <c:pt idx="2600">
                  <c:v>1.0895335916666666</c:v>
                </c:pt>
                <c:pt idx="2601">
                  <c:v>1.08967645</c:v>
                </c:pt>
                <c:pt idx="2602">
                  <c:v>1.0896154999999998</c:v>
                </c:pt>
                <c:pt idx="2603">
                  <c:v>1.0896269833333334</c:v>
                </c:pt>
                <c:pt idx="2604">
                  <c:v>1.0895801249999999</c:v>
                </c:pt>
                <c:pt idx="2605">
                  <c:v>1.0896427666666666</c:v>
                </c:pt>
                <c:pt idx="2606">
                  <c:v>1.0896579749999999</c:v>
                </c:pt>
                <c:pt idx="2607">
                  <c:v>1.089640875</c:v>
                </c:pt>
                <c:pt idx="2608">
                  <c:v>1.0896799166666666</c:v>
                </c:pt>
                <c:pt idx="2609">
                  <c:v>1.0896946999999999</c:v>
                </c:pt>
                <c:pt idx="2610">
                  <c:v>1.089630125</c:v>
                </c:pt>
                <c:pt idx="2611">
                  <c:v>1.0896759416666666</c:v>
                </c:pt>
                <c:pt idx="2612">
                  <c:v>1.0896931583333334</c:v>
                </c:pt>
                <c:pt idx="2613">
                  <c:v>1.089629175</c:v>
                </c:pt>
                <c:pt idx="2614">
                  <c:v>1.0896675916666667</c:v>
                </c:pt>
                <c:pt idx="2615">
                  <c:v>1.089619025</c:v>
                </c:pt>
                <c:pt idx="2616">
                  <c:v>1.0897070500000001</c:v>
                </c:pt>
                <c:pt idx="2617">
                  <c:v>1.0896484166666667</c:v>
                </c:pt>
                <c:pt idx="2618">
                  <c:v>1.0895516750000001</c:v>
                </c:pt>
                <c:pt idx="2619">
                  <c:v>1.0896729416666666</c:v>
                </c:pt>
                <c:pt idx="2620">
                  <c:v>1.0895761833333333</c:v>
                </c:pt>
                <c:pt idx="2621">
                  <c:v>1.0896009833333333</c:v>
                </c:pt>
                <c:pt idx="2622">
                  <c:v>1.0896230666666666</c:v>
                </c:pt>
                <c:pt idx="2623">
                  <c:v>1.0896693666666666</c:v>
                </c:pt>
                <c:pt idx="2624">
                  <c:v>1.0896430416666667</c:v>
                </c:pt>
                <c:pt idx="2625">
                  <c:v>1.089644225</c:v>
                </c:pt>
                <c:pt idx="2626">
                  <c:v>1.0896697416666667</c:v>
                </c:pt>
                <c:pt idx="2627">
                  <c:v>1.0897050166666666</c:v>
                </c:pt>
                <c:pt idx="2628">
                  <c:v>1.0896484666666666</c:v>
                </c:pt>
                <c:pt idx="2629">
                  <c:v>1.0896541416666665</c:v>
                </c:pt>
                <c:pt idx="2630">
                  <c:v>1.0896496</c:v>
                </c:pt>
                <c:pt idx="2631">
                  <c:v>1.0895988166666666</c:v>
                </c:pt>
                <c:pt idx="2632">
                  <c:v>1.0897335833333333</c:v>
                </c:pt>
                <c:pt idx="2633">
                  <c:v>1.0896042583333332</c:v>
                </c:pt>
                <c:pt idx="2634">
                  <c:v>1.0896676833333334</c:v>
                </c:pt>
                <c:pt idx="2635">
                  <c:v>1.0896496666666666</c:v>
                </c:pt>
                <c:pt idx="2636">
                  <c:v>1.0897055</c:v>
                </c:pt>
                <c:pt idx="2637">
                  <c:v>1.0896462083333334</c:v>
                </c:pt>
                <c:pt idx="2638">
                  <c:v>1.0896647333333334</c:v>
                </c:pt>
                <c:pt idx="2639">
                  <c:v>1.0895889416666666</c:v>
                </c:pt>
                <c:pt idx="2640">
                  <c:v>1.089662425</c:v>
                </c:pt>
                <c:pt idx="2641">
                  <c:v>1.0896433916666666</c:v>
                </c:pt>
                <c:pt idx="2642">
                  <c:v>1.08969655</c:v>
                </c:pt>
                <c:pt idx="2643">
                  <c:v>1.0897103416666667</c:v>
                </c:pt>
                <c:pt idx="2644">
                  <c:v>1.0897064916666666</c:v>
                </c:pt>
                <c:pt idx="2645">
                  <c:v>1.0896650999999999</c:v>
                </c:pt>
                <c:pt idx="2646">
                  <c:v>1.0896819166666667</c:v>
                </c:pt>
                <c:pt idx="2647">
                  <c:v>1.0896195083333333</c:v>
                </c:pt>
                <c:pt idx="2648">
                  <c:v>1.0895727666666666</c:v>
                </c:pt>
                <c:pt idx="2649">
                  <c:v>1.0896159583333334</c:v>
                </c:pt>
                <c:pt idx="2650">
                  <c:v>1.0897255750000001</c:v>
                </c:pt>
                <c:pt idx="2651">
                  <c:v>1.0896490916666668</c:v>
                </c:pt>
                <c:pt idx="2652">
                  <c:v>1.0896389583333335</c:v>
                </c:pt>
                <c:pt idx="2653">
                  <c:v>1.0896455166666668</c:v>
                </c:pt>
                <c:pt idx="2654">
                  <c:v>1.089660675</c:v>
                </c:pt>
                <c:pt idx="2655">
                  <c:v>1.089713325</c:v>
                </c:pt>
                <c:pt idx="2656">
                  <c:v>1.0896731500000001</c:v>
                </c:pt>
                <c:pt idx="2657">
                  <c:v>1.0897574833333334</c:v>
                </c:pt>
                <c:pt idx="2658">
                  <c:v>1.0897887916666666</c:v>
                </c:pt>
                <c:pt idx="2659">
                  <c:v>1.0897676833333334</c:v>
                </c:pt>
                <c:pt idx="2660">
                  <c:v>1.0898124416666666</c:v>
                </c:pt>
                <c:pt idx="2661">
                  <c:v>1.0897293333333333</c:v>
                </c:pt>
                <c:pt idx="2662">
                  <c:v>1.0897815</c:v>
                </c:pt>
                <c:pt idx="2663">
                  <c:v>1.0897007249999999</c:v>
                </c:pt>
                <c:pt idx="2664">
                  <c:v>1.0897342249999999</c:v>
                </c:pt>
                <c:pt idx="2665">
                  <c:v>1.0897236583333334</c:v>
                </c:pt>
                <c:pt idx="2666">
                  <c:v>1.0897259416666667</c:v>
                </c:pt>
                <c:pt idx="2667">
                  <c:v>1.089687525</c:v>
                </c:pt>
                <c:pt idx="2668">
                  <c:v>1.0897227083333334</c:v>
                </c:pt>
                <c:pt idx="2669">
                  <c:v>1.0897035166666666</c:v>
                </c:pt>
                <c:pt idx="2670">
                  <c:v>1.0897202916666666</c:v>
                </c:pt>
                <c:pt idx="2671">
                  <c:v>1.0896638583333333</c:v>
                </c:pt>
                <c:pt idx="2672">
                  <c:v>1.0897511583333332</c:v>
                </c:pt>
                <c:pt idx="2673">
                  <c:v>1.0896897666666667</c:v>
                </c:pt>
                <c:pt idx="2674">
                  <c:v>1.0897586083333333</c:v>
                </c:pt>
                <c:pt idx="2675">
                  <c:v>1.0896355</c:v>
                </c:pt>
                <c:pt idx="2676">
                  <c:v>1.0897014416666666</c:v>
                </c:pt>
                <c:pt idx="2677">
                  <c:v>1.0897129083333335</c:v>
                </c:pt>
                <c:pt idx="2678">
                  <c:v>1.0897375916666667</c:v>
                </c:pt>
                <c:pt idx="2679">
                  <c:v>1.0896930916666667</c:v>
                </c:pt>
                <c:pt idx="2680">
                  <c:v>1.0896387750000001</c:v>
                </c:pt>
                <c:pt idx="2681">
                  <c:v>1.0896774666666666</c:v>
                </c:pt>
                <c:pt idx="2682">
                  <c:v>1.0896473166666667</c:v>
                </c:pt>
                <c:pt idx="2683">
                  <c:v>1.0896267749999999</c:v>
                </c:pt>
                <c:pt idx="2684">
                  <c:v>1.0896444999999999</c:v>
                </c:pt>
                <c:pt idx="2685">
                  <c:v>1.0896268</c:v>
                </c:pt>
                <c:pt idx="2686">
                  <c:v>1.0896609500000001</c:v>
                </c:pt>
                <c:pt idx="2687">
                  <c:v>1.0896904833333334</c:v>
                </c:pt>
                <c:pt idx="2688">
                  <c:v>1.0896719083333333</c:v>
                </c:pt>
                <c:pt idx="2689">
                  <c:v>1.0897107416666667</c:v>
                </c:pt>
                <c:pt idx="2690">
                  <c:v>1.0896944</c:v>
                </c:pt>
                <c:pt idx="2691">
                  <c:v>1.0896945166666665</c:v>
                </c:pt>
                <c:pt idx="2692">
                  <c:v>1.0897177500000002</c:v>
                </c:pt>
                <c:pt idx="2693">
                  <c:v>1.0896759916666665</c:v>
                </c:pt>
                <c:pt idx="2694">
                  <c:v>1.0896802166666666</c:v>
                </c:pt>
                <c:pt idx="2695">
                  <c:v>1.0896406000000001</c:v>
                </c:pt>
                <c:pt idx="2696">
                  <c:v>1.08965705</c:v>
                </c:pt>
                <c:pt idx="2697">
                  <c:v>1.0896607666666667</c:v>
                </c:pt>
                <c:pt idx="2698">
                  <c:v>1.089680075</c:v>
                </c:pt>
                <c:pt idx="2699">
                  <c:v>1.0896916083333332</c:v>
                </c:pt>
                <c:pt idx="2700">
                  <c:v>1.0896623750000001</c:v>
                </c:pt>
                <c:pt idx="2701">
                  <c:v>1.0897178250000001</c:v>
                </c:pt>
                <c:pt idx="2702">
                  <c:v>1.08969055</c:v>
                </c:pt>
                <c:pt idx="2703">
                  <c:v>1.0896562916666668</c:v>
                </c:pt>
                <c:pt idx="2704">
                  <c:v>1.0896090166666665</c:v>
                </c:pt>
                <c:pt idx="2705">
                  <c:v>1.0896731333333334</c:v>
                </c:pt>
                <c:pt idx="2706">
                  <c:v>1.0896374583333333</c:v>
                </c:pt>
                <c:pt idx="2707">
                  <c:v>1.0896384749999999</c:v>
                </c:pt>
                <c:pt idx="2708">
                  <c:v>1.089599</c:v>
                </c:pt>
                <c:pt idx="2709">
                  <c:v>1.0896655416666665</c:v>
                </c:pt>
                <c:pt idx="2710">
                  <c:v>1.08977525</c:v>
                </c:pt>
                <c:pt idx="2711">
                  <c:v>1.0897199416666665</c:v>
                </c:pt>
                <c:pt idx="2712">
                  <c:v>1.0896539583333333</c:v>
                </c:pt>
                <c:pt idx="2713">
                  <c:v>1.0896644333333334</c:v>
                </c:pt>
                <c:pt idx="2714">
                  <c:v>1.0896731749999999</c:v>
                </c:pt>
                <c:pt idx="2715">
                  <c:v>1.0896234333333334</c:v>
                </c:pt>
                <c:pt idx="2716">
                  <c:v>1.0896557833333333</c:v>
                </c:pt>
                <c:pt idx="2717">
                  <c:v>1.0896092916666666</c:v>
                </c:pt>
                <c:pt idx="2718">
                  <c:v>1.0896400416666667</c:v>
                </c:pt>
                <c:pt idx="2719">
                  <c:v>1.0896218416666668</c:v>
                </c:pt>
                <c:pt idx="2720">
                  <c:v>1.0896832583333333</c:v>
                </c:pt>
                <c:pt idx="2721">
                  <c:v>1.0896845750000002</c:v>
                </c:pt>
                <c:pt idx="2722">
                  <c:v>1.0897525666666668</c:v>
                </c:pt>
                <c:pt idx="2723">
                  <c:v>1.0895613916666667</c:v>
                </c:pt>
                <c:pt idx="2724">
                  <c:v>1.0896530583333333</c:v>
                </c:pt>
                <c:pt idx="2725">
                  <c:v>1.0896677333333333</c:v>
                </c:pt>
                <c:pt idx="2726">
                  <c:v>1.0895975499999999</c:v>
                </c:pt>
                <c:pt idx="2727">
                  <c:v>1.0896812083333332</c:v>
                </c:pt>
                <c:pt idx="2728">
                  <c:v>1.089720775</c:v>
                </c:pt>
                <c:pt idx="2729">
                  <c:v>1.0896842500000001</c:v>
                </c:pt>
                <c:pt idx="2730">
                  <c:v>1.0896742416666667</c:v>
                </c:pt>
                <c:pt idx="2731">
                  <c:v>1.0897419749999999</c:v>
                </c:pt>
                <c:pt idx="2732">
                  <c:v>1.0897200166666665</c:v>
                </c:pt>
                <c:pt idx="2733">
                  <c:v>1.0897422999999999</c:v>
                </c:pt>
                <c:pt idx="2734">
                  <c:v>1.08973455</c:v>
                </c:pt>
                <c:pt idx="2735">
                  <c:v>1.0897386083333334</c:v>
                </c:pt>
                <c:pt idx="2736">
                  <c:v>1.089728225</c:v>
                </c:pt>
                <c:pt idx="2737">
                  <c:v>1.089809625</c:v>
                </c:pt>
                <c:pt idx="2738">
                  <c:v>1.0897365083333332</c:v>
                </c:pt>
                <c:pt idx="2739">
                  <c:v>1.0897543666666667</c:v>
                </c:pt>
                <c:pt idx="2740">
                  <c:v>1.0897362083333333</c:v>
                </c:pt>
                <c:pt idx="2741">
                  <c:v>1.0897211</c:v>
                </c:pt>
                <c:pt idx="2742">
                  <c:v>1.0896432083333334</c:v>
                </c:pt>
                <c:pt idx="2743">
                  <c:v>1.0898133666666665</c:v>
                </c:pt>
                <c:pt idx="2744">
                  <c:v>1.0898081499999999</c:v>
                </c:pt>
                <c:pt idx="2745">
                  <c:v>1.089789925</c:v>
                </c:pt>
                <c:pt idx="2746">
                  <c:v>1.0897812499999999</c:v>
                </c:pt>
                <c:pt idx="2747">
                  <c:v>1.0897718333333333</c:v>
                </c:pt>
                <c:pt idx="2748">
                  <c:v>1.0897448166666668</c:v>
                </c:pt>
                <c:pt idx="2749">
                  <c:v>1.0897380999999999</c:v>
                </c:pt>
                <c:pt idx="2750">
                  <c:v>1.0897475583333331</c:v>
                </c:pt>
                <c:pt idx="2751">
                  <c:v>1.0897447</c:v>
                </c:pt>
                <c:pt idx="2752">
                  <c:v>1.0897664083333332</c:v>
                </c:pt>
                <c:pt idx="2753">
                  <c:v>1.0897409583333333</c:v>
                </c:pt>
                <c:pt idx="2754">
                  <c:v>1.089733625</c:v>
                </c:pt>
                <c:pt idx="2755">
                  <c:v>1.0897192499999999</c:v>
                </c:pt>
                <c:pt idx="2756">
                  <c:v>1.0897438666666666</c:v>
                </c:pt>
                <c:pt idx="2757">
                  <c:v>1.0897193416666666</c:v>
                </c:pt>
                <c:pt idx="2758">
                  <c:v>1.0897505166666666</c:v>
                </c:pt>
                <c:pt idx="2759">
                  <c:v>1.0898599666666666</c:v>
                </c:pt>
                <c:pt idx="2760">
                  <c:v>1.0898207416666665</c:v>
                </c:pt>
                <c:pt idx="2761">
                  <c:v>1.08984945</c:v>
                </c:pt>
                <c:pt idx="2762">
                  <c:v>1.0897981833333334</c:v>
                </c:pt>
                <c:pt idx="2763">
                  <c:v>1.089850325</c:v>
                </c:pt>
                <c:pt idx="2764">
                  <c:v>1.0897656250000001</c:v>
                </c:pt>
                <c:pt idx="2765">
                  <c:v>1.0897999999999999</c:v>
                </c:pt>
                <c:pt idx="2766">
                  <c:v>1.0898045249999999</c:v>
                </c:pt>
                <c:pt idx="2767">
                  <c:v>1.0898600583333333</c:v>
                </c:pt>
                <c:pt idx="2768">
                  <c:v>1.089882075</c:v>
                </c:pt>
                <c:pt idx="2769">
                  <c:v>1.0898214416666667</c:v>
                </c:pt>
                <c:pt idx="2770">
                  <c:v>1.0898076166666668</c:v>
                </c:pt>
                <c:pt idx="2771">
                  <c:v>1.0898546166666667</c:v>
                </c:pt>
                <c:pt idx="2772">
                  <c:v>1.0899136583333333</c:v>
                </c:pt>
                <c:pt idx="2773">
                  <c:v>1.08996465</c:v>
                </c:pt>
                <c:pt idx="2774">
                  <c:v>1.0898900999999999</c:v>
                </c:pt>
                <c:pt idx="2775">
                  <c:v>1.0898033250000001</c:v>
                </c:pt>
                <c:pt idx="2776">
                  <c:v>1.0899169583333332</c:v>
                </c:pt>
                <c:pt idx="2777">
                  <c:v>1.0899030916666668</c:v>
                </c:pt>
                <c:pt idx="2778">
                  <c:v>1.0898697749999999</c:v>
                </c:pt>
                <c:pt idx="2779">
                  <c:v>1.0898425916666665</c:v>
                </c:pt>
                <c:pt idx="2780">
                  <c:v>1.0898138916666666</c:v>
                </c:pt>
                <c:pt idx="2781">
                  <c:v>1.0898190166666666</c:v>
                </c:pt>
                <c:pt idx="2782">
                  <c:v>1.0898683916666665</c:v>
                </c:pt>
                <c:pt idx="2783">
                  <c:v>1.0898613083333333</c:v>
                </c:pt>
                <c:pt idx="2784">
                  <c:v>1.0898013</c:v>
                </c:pt>
                <c:pt idx="2785">
                  <c:v>1.0898573416666666</c:v>
                </c:pt>
                <c:pt idx="2786">
                  <c:v>1.089829325</c:v>
                </c:pt>
                <c:pt idx="2787">
                  <c:v>1.0897709999999998</c:v>
                </c:pt>
                <c:pt idx="2788">
                  <c:v>1.089812625</c:v>
                </c:pt>
                <c:pt idx="2789">
                  <c:v>1.0897504250000001</c:v>
                </c:pt>
                <c:pt idx="2790">
                  <c:v>1.08989695</c:v>
                </c:pt>
                <c:pt idx="2791">
                  <c:v>1.0898149083333333</c:v>
                </c:pt>
                <c:pt idx="2792">
                  <c:v>1.0898113333333332</c:v>
                </c:pt>
                <c:pt idx="2793">
                  <c:v>1.0898267666666666</c:v>
                </c:pt>
                <c:pt idx="2794">
                  <c:v>1.0897833916666666</c:v>
                </c:pt>
                <c:pt idx="2795">
                  <c:v>1.089788975</c:v>
                </c:pt>
                <c:pt idx="2796">
                  <c:v>1.089719525</c:v>
                </c:pt>
                <c:pt idx="2797">
                  <c:v>1.089661225</c:v>
                </c:pt>
                <c:pt idx="2798">
                  <c:v>1.0896966166666666</c:v>
                </c:pt>
                <c:pt idx="2799">
                  <c:v>1.0896922583333333</c:v>
                </c:pt>
                <c:pt idx="2800">
                  <c:v>1.0897836916666666</c:v>
                </c:pt>
                <c:pt idx="2801">
                  <c:v>1.0897015999999999</c:v>
                </c:pt>
                <c:pt idx="2802">
                  <c:v>1.0897758916666667</c:v>
                </c:pt>
                <c:pt idx="2803">
                  <c:v>1.0898031166666666</c:v>
                </c:pt>
                <c:pt idx="2804">
                  <c:v>1.0897893416666666</c:v>
                </c:pt>
                <c:pt idx="2805">
                  <c:v>1.0897668916666667</c:v>
                </c:pt>
                <c:pt idx="2806">
                  <c:v>1.0898432666666666</c:v>
                </c:pt>
                <c:pt idx="2807">
                  <c:v>1.089787775</c:v>
                </c:pt>
                <c:pt idx="2808">
                  <c:v>1.0897476500000001</c:v>
                </c:pt>
                <c:pt idx="2809">
                  <c:v>1.0896611333333335</c:v>
                </c:pt>
                <c:pt idx="2810">
                  <c:v>1.0897345916666665</c:v>
                </c:pt>
                <c:pt idx="2811">
                  <c:v>1.0897534416666665</c:v>
                </c:pt>
                <c:pt idx="2812">
                  <c:v>1.089793475</c:v>
                </c:pt>
                <c:pt idx="2813">
                  <c:v>1.08963455</c:v>
                </c:pt>
                <c:pt idx="2814">
                  <c:v>1.0897287833333333</c:v>
                </c:pt>
                <c:pt idx="2815">
                  <c:v>1.0896740083333332</c:v>
                </c:pt>
                <c:pt idx="2816">
                  <c:v>1.0897315916666666</c:v>
                </c:pt>
                <c:pt idx="2817">
                  <c:v>1.0897387666666665</c:v>
                </c:pt>
                <c:pt idx="2818">
                  <c:v>1.0896761749999999</c:v>
                </c:pt>
                <c:pt idx="2819">
                  <c:v>1.0897772750000001</c:v>
                </c:pt>
                <c:pt idx="2820">
                  <c:v>1.0897176833333333</c:v>
                </c:pt>
                <c:pt idx="2821">
                  <c:v>1.0897219083333332</c:v>
                </c:pt>
                <c:pt idx="2822">
                  <c:v>1.0897180083333333</c:v>
                </c:pt>
                <c:pt idx="2823">
                  <c:v>1.0897239583333334</c:v>
                </c:pt>
                <c:pt idx="2824">
                  <c:v>1.0896877083333334</c:v>
                </c:pt>
                <c:pt idx="2825">
                  <c:v>1.0897164166666666</c:v>
                </c:pt>
                <c:pt idx="2826">
                  <c:v>1.089686025</c:v>
                </c:pt>
                <c:pt idx="2827">
                  <c:v>1.0897493166666667</c:v>
                </c:pt>
                <c:pt idx="2828">
                  <c:v>1.0896214</c:v>
                </c:pt>
                <c:pt idx="2829">
                  <c:v>1.0896892083333334</c:v>
                </c:pt>
                <c:pt idx="2830">
                  <c:v>1.0896224166666666</c:v>
                </c:pt>
                <c:pt idx="2831">
                  <c:v>1.0896525749999999</c:v>
                </c:pt>
                <c:pt idx="2832">
                  <c:v>1.0896488083333333</c:v>
                </c:pt>
                <c:pt idx="2833">
                  <c:v>1.0896511166666667</c:v>
                </c:pt>
                <c:pt idx="2834">
                  <c:v>1.0897386333333334</c:v>
                </c:pt>
                <c:pt idx="2835">
                  <c:v>1.0897610333333334</c:v>
                </c:pt>
                <c:pt idx="2836">
                  <c:v>1.0897760583333334</c:v>
                </c:pt>
                <c:pt idx="2837">
                  <c:v>1.0897148416666667</c:v>
                </c:pt>
                <c:pt idx="2838">
                  <c:v>1.0897043249999998</c:v>
                </c:pt>
                <c:pt idx="2839">
                  <c:v>1.0897623249999999</c:v>
                </c:pt>
                <c:pt idx="2840">
                  <c:v>1.0897169</c:v>
                </c:pt>
                <c:pt idx="2841">
                  <c:v>1.0897504416666666</c:v>
                </c:pt>
                <c:pt idx="2842">
                  <c:v>1.0897046916666666</c:v>
                </c:pt>
                <c:pt idx="2843">
                  <c:v>1.0897671916666667</c:v>
                </c:pt>
                <c:pt idx="2844">
                  <c:v>1.0896879416666667</c:v>
                </c:pt>
                <c:pt idx="2845">
                  <c:v>1.0897220666666667</c:v>
                </c:pt>
                <c:pt idx="2846">
                  <c:v>1.0896862083333334</c:v>
                </c:pt>
                <c:pt idx="2847">
                  <c:v>1.0896624916666666</c:v>
                </c:pt>
                <c:pt idx="2848">
                  <c:v>1.0897228083333332</c:v>
                </c:pt>
                <c:pt idx="2849">
                  <c:v>1.0897547333333333</c:v>
                </c:pt>
                <c:pt idx="2850">
                  <c:v>1.0896888416666666</c:v>
                </c:pt>
                <c:pt idx="2851">
                  <c:v>1.0897067</c:v>
                </c:pt>
                <c:pt idx="2852">
                  <c:v>1.0896280249999999</c:v>
                </c:pt>
                <c:pt idx="2853">
                  <c:v>1.0896470583333333</c:v>
                </c:pt>
                <c:pt idx="2854">
                  <c:v>1.0896661666666667</c:v>
                </c:pt>
                <c:pt idx="2855">
                  <c:v>1.0896770333333332</c:v>
                </c:pt>
                <c:pt idx="2856">
                  <c:v>1.0896913583333334</c:v>
                </c:pt>
                <c:pt idx="2857">
                  <c:v>1.089692925</c:v>
                </c:pt>
                <c:pt idx="2858">
                  <c:v>1.0896976083333334</c:v>
                </c:pt>
                <c:pt idx="2859">
                  <c:v>1.0897261499999999</c:v>
                </c:pt>
                <c:pt idx="2860">
                  <c:v>1.08967675</c:v>
                </c:pt>
                <c:pt idx="2861">
                  <c:v>1.0896727833333333</c:v>
                </c:pt>
                <c:pt idx="2862">
                  <c:v>1.0896566999999999</c:v>
                </c:pt>
                <c:pt idx="2863">
                  <c:v>1.0896957666666667</c:v>
                </c:pt>
                <c:pt idx="2864">
                  <c:v>1.0897787333333333</c:v>
                </c:pt>
                <c:pt idx="2865">
                  <c:v>1.0897663166666667</c:v>
                </c:pt>
                <c:pt idx="2866">
                  <c:v>1.0897086583333333</c:v>
                </c:pt>
                <c:pt idx="2867">
                  <c:v>1.0897537916666666</c:v>
                </c:pt>
                <c:pt idx="2868">
                  <c:v>1.08983535</c:v>
                </c:pt>
                <c:pt idx="2869">
                  <c:v>1.0897094249999999</c:v>
                </c:pt>
                <c:pt idx="2870">
                  <c:v>1.0896747916666667</c:v>
                </c:pt>
                <c:pt idx="2871">
                  <c:v>1.089717125</c:v>
                </c:pt>
                <c:pt idx="2872">
                  <c:v>1.0897008166666666</c:v>
                </c:pt>
                <c:pt idx="2873">
                  <c:v>1.0896934833333334</c:v>
                </c:pt>
                <c:pt idx="2874">
                  <c:v>1.0896741916666668</c:v>
                </c:pt>
                <c:pt idx="2875">
                  <c:v>1.0897121416666666</c:v>
                </c:pt>
                <c:pt idx="2876">
                  <c:v>1.0897032416666668</c:v>
                </c:pt>
                <c:pt idx="2877">
                  <c:v>1.089719525</c:v>
                </c:pt>
                <c:pt idx="2878">
                  <c:v>1.08979015</c:v>
                </c:pt>
                <c:pt idx="2879">
                  <c:v>1.0897453916666666</c:v>
                </c:pt>
                <c:pt idx="2880">
                  <c:v>1.0896953250000001</c:v>
                </c:pt>
                <c:pt idx="2881">
                  <c:v>1.0897185333333332</c:v>
                </c:pt>
                <c:pt idx="2882">
                  <c:v>1.0897809666666667</c:v>
                </c:pt>
                <c:pt idx="2883">
                  <c:v>1.0896912916666666</c:v>
                </c:pt>
                <c:pt idx="2884">
                  <c:v>1.0896499166666667</c:v>
                </c:pt>
                <c:pt idx="2885">
                  <c:v>1.0896892833333334</c:v>
                </c:pt>
                <c:pt idx="2886">
                  <c:v>1.0897568166666667</c:v>
                </c:pt>
                <c:pt idx="2887">
                  <c:v>1.0897043666666668</c:v>
                </c:pt>
                <c:pt idx="2888">
                  <c:v>1.0896819666666666</c:v>
                </c:pt>
                <c:pt idx="2889">
                  <c:v>1.0896971</c:v>
                </c:pt>
                <c:pt idx="2890">
                  <c:v>1.0897153499999999</c:v>
                </c:pt>
                <c:pt idx="2891">
                  <c:v>1.0896956250000001</c:v>
                </c:pt>
                <c:pt idx="2892">
                  <c:v>1.0896438083333333</c:v>
                </c:pt>
                <c:pt idx="2893">
                  <c:v>1.0897448583333333</c:v>
                </c:pt>
                <c:pt idx="2894">
                  <c:v>1.08971</c:v>
                </c:pt>
                <c:pt idx="2895">
                  <c:v>1.0898050083333333</c:v>
                </c:pt>
                <c:pt idx="2896">
                  <c:v>1.0897891333333334</c:v>
                </c:pt>
                <c:pt idx="2897">
                  <c:v>1.0897626</c:v>
                </c:pt>
                <c:pt idx="2898">
                  <c:v>1.0896752749999998</c:v>
                </c:pt>
                <c:pt idx="2899">
                  <c:v>1.0897251833333332</c:v>
                </c:pt>
                <c:pt idx="2900">
                  <c:v>1.0897278333333333</c:v>
                </c:pt>
                <c:pt idx="2901">
                  <c:v>1.0897306499999999</c:v>
                </c:pt>
                <c:pt idx="2902">
                  <c:v>1.0897681166666666</c:v>
                </c:pt>
                <c:pt idx="2903">
                  <c:v>1.0897925749999999</c:v>
                </c:pt>
                <c:pt idx="2904">
                  <c:v>1.0897542499999999</c:v>
                </c:pt>
                <c:pt idx="2905">
                  <c:v>1.0897669666666667</c:v>
                </c:pt>
                <c:pt idx="2906">
                  <c:v>1.0897524083333334</c:v>
                </c:pt>
                <c:pt idx="2907">
                  <c:v>1.0896724416666665</c:v>
                </c:pt>
                <c:pt idx="2908">
                  <c:v>1.0897608750000001</c:v>
                </c:pt>
                <c:pt idx="2909">
                  <c:v>1.0897062166666667</c:v>
                </c:pt>
                <c:pt idx="2910">
                  <c:v>1.0897073500000001</c:v>
                </c:pt>
                <c:pt idx="2911">
                  <c:v>1.0897370166666667</c:v>
                </c:pt>
                <c:pt idx="2912">
                  <c:v>1.0897395999999999</c:v>
                </c:pt>
                <c:pt idx="2913">
                  <c:v>1.0897853749999999</c:v>
                </c:pt>
                <c:pt idx="2914">
                  <c:v>1.0897494999999999</c:v>
                </c:pt>
                <c:pt idx="2915">
                  <c:v>1.0897330750000001</c:v>
                </c:pt>
                <c:pt idx="2916">
                  <c:v>1.0897176166666667</c:v>
                </c:pt>
                <c:pt idx="2917">
                  <c:v>1.0896986749999999</c:v>
                </c:pt>
                <c:pt idx="2918">
                  <c:v>1.0897487166666666</c:v>
                </c:pt>
                <c:pt idx="2919">
                  <c:v>1.0897635999999999</c:v>
                </c:pt>
                <c:pt idx="2920">
                  <c:v>1.08978245</c:v>
                </c:pt>
                <c:pt idx="2921">
                  <c:v>1.0897382666666666</c:v>
                </c:pt>
                <c:pt idx="2922">
                  <c:v>1.0897764000000001</c:v>
                </c:pt>
                <c:pt idx="2923">
                  <c:v>1.0898035083333333</c:v>
                </c:pt>
                <c:pt idx="2924">
                  <c:v>1.0897801583333333</c:v>
                </c:pt>
                <c:pt idx="2925">
                  <c:v>1.0897577583333333</c:v>
                </c:pt>
                <c:pt idx="2926">
                  <c:v>1.0896922333333332</c:v>
                </c:pt>
                <c:pt idx="2927">
                  <c:v>1.0897064000000001</c:v>
                </c:pt>
                <c:pt idx="2928">
                  <c:v>1.0896438500000001</c:v>
                </c:pt>
                <c:pt idx="2929">
                  <c:v>1.0897283416666665</c:v>
                </c:pt>
                <c:pt idx="2930">
                  <c:v>1.0897796583333335</c:v>
                </c:pt>
                <c:pt idx="2931">
                  <c:v>1.0897958083333332</c:v>
                </c:pt>
                <c:pt idx="2932">
                  <c:v>1.089720775</c:v>
                </c:pt>
                <c:pt idx="2933">
                  <c:v>1.08969955</c:v>
                </c:pt>
                <c:pt idx="2934">
                  <c:v>1.0897336</c:v>
                </c:pt>
                <c:pt idx="2935">
                  <c:v>1.0897072083333332</c:v>
                </c:pt>
                <c:pt idx="2936">
                  <c:v>1.089665125</c:v>
                </c:pt>
                <c:pt idx="2937">
                  <c:v>1.0896978666666666</c:v>
                </c:pt>
                <c:pt idx="2938">
                  <c:v>1.0896928583333332</c:v>
                </c:pt>
                <c:pt idx="2939">
                  <c:v>1.0897466583333333</c:v>
                </c:pt>
                <c:pt idx="2940">
                  <c:v>1.0896993166666666</c:v>
                </c:pt>
                <c:pt idx="2941">
                  <c:v>1.0897947166666666</c:v>
                </c:pt>
                <c:pt idx="2942">
                  <c:v>1.0897045749999998</c:v>
                </c:pt>
                <c:pt idx="2943">
                  <c:v>1.0896741249999999</c:v>
                </c:pt>
                <c:pt idx="2944">
                  <c:v>1.0896690499999999</c:v>
                </c:pt>
                <c:pt idx="2945">
                  <c:v>1.0897033083333332</c:v>
                </c:pt>
                <c:pt idx="2946">
                  <c:v>1.0897523583333333</c:v>
                </c:pt>
                <c:pt idx="2947">
                  <c:v>1.0896779999999999</c:v>
                </c:pt>
                <c:pt idx="2948">
                  <c:v>1.0897764916666666</c:v>
                </c:pt>
                <c:pt idx="2949">
                  <c:v>1.0896773333333332</c:v>
                </c:pt>
                <c:pt idx="2950">
                  <c:v>1.0896771916666665</c:v>
                </c:pt>
                <c:pt idx="2951">
                  <c:v>1.0897651166666666</c:v>
                </c:pt>
                <c:pt idx="2952">
                  <c:v>1.08974445</c:v>
                </c:pt>
                <c:pt idx="2953">
                  <c:v>1.0897718750000001</c:v>
                </c:pt>
                <c:pt idx="2954">
                  <c:v>1.0897453666666668</c:v>
                </c:pt>
                <c:pt idx="2955">
                  <c:v>1.0897755499999999</c:v>
                </c:pt>
                <c:pt idx="2956">
                  <c:v>1.0897959166666666</c:v>
                </c:pt>
                <c:pt idx="2957">
                  <c:v>1.0897696166666666</c:v>
                </c:pt>
                <c:pt idx="2958">
                  <c:v>1.0897974416666667</c:v>
                </c:pt>
                <c:pt idx="2959">
                  <c:v>1.0897114083333332</c:v>
                </c:pt>
                <c:pt idx="2960">
                  <c:v>1.0897515333333332</c:v>
                </c:pt>
                <c:pt idx="2961">
                  <c:v>1.0897104166666667</c:v>
                </c:pt>
                <c:pt idx="2962">
                  <c:v>1.0897478416666666</c:v>
                </c:pt>
                <c:pt idx="2963">
                  <c:v>1.0897395583333334</c:v>
                </c:pt>
                <c:pt idx="2964">
                  <c:v>1.0897396916666666</c:v>
                </c:pt>
                <c:pt idx="2965">
                  <c:v>1.0897102333333333</c:v>
                </c:pt>
                <c:pt idx="2966">
                  <c:v>1.0897509333333333</c:v>
                </c:pt>
                <c:pt idx="2967">
                  <c:v>1.0898355833333333</c:v>
                </c:pt>
                <c:pt idx="2968">
                  <c:v>1.0897325833333333</c:v>
                </c:pt>
                <c:pt idx="2969">
                  <c:v>1.0897397666666666</c:v>
                </c:pt>
                <c:pt idx="2970">
                  <c:v>1.0897365750000001</c:v>
                </c:pt>
                <c:pt idx="2971">
                  <c:v>1.0898065083333333</c:v>
                </c:pt>
                <c:pt idx="2972">
                  <c:v>1.0897144750000001</c:v>
                </c:pt>
                <c:pt idx="2973">
                  <c:v>1.0896919583333333</c:v>
                </c:pt>
                <c:pt idx="2974">
                  <c:v>1.0898009749999999</c:v>
                </c:pt>
                <c:pt idx="2975">
                  <c:v>1.08972465</c:v>
                </c:pt>
                <c:pt idx="2976">
                  <c:v>1.0896745833333332</c:v>
                </c:pt>
                <c:pt idx="2977">
                  <c:v>1.0897148416666667</c:v>
                </c:pt>
                <c:pt idx="2978">
                  <c:v>1.0897364416666666</c:v>
                </c:pt>
                <c:pt idx="2979">
                  <c:v>1.0897551750000001</c:v>
                </c:pt>
                <c:pt idx="2980">
                  <c:v>1.0897842416666665</c:v>
                </c:pt>
                <c:pt idx="2981">
                  <c:v>1.0897574583333334</c:v>
                </c:pt>
                <c:pt idx="2982">
                  <c:v>1.0897229416666667</c:v>
                </c:pt>
                <c:pt idx="2983">
                  <c:v>1.0897441916666666</c:v>
                </c:pt>
                <c:pt idx="2984">
                  <c:v>1.08981745</c:v>
                </c:pt>
                <c:pt idx="2985">
                  <c:v>1.0898388583333334</c:v>
                </c:pt>
                <c:pt idx="2986">
                  <c:v>1.08981985</c:v>
                </c:pt>
                <c:pt idx="2987">
                  <c:v>1.0897511583333332</c:v>
                </c:pt>
                <c:pt idx="2988">
                  <c:v>1.0898308749999999</c:v>
                </c:pt>
                <c:pt idx="2989">
                  <c:v>1.0898219416666666</c:v>
                </c:pt>
                <c:pt idx="2990">
                  <c:v>1.0898159249999999</c:v>
                </c:pt>
                <c:pt idx="2991">
                  <c:v>1.0897873833333334</c:v>
                </c:pt>
                <c:pt idx="2992">
                  <c:v>1.0898253833333333</c:v>
                </c:pt>
                <c:pt idx="2993">
                  <c:v>1.0897985750000001</c:v>
                </c:pt>
                <c:pt idx="2994">
                  <c:v>1.0898454583333335</c:v>
                </c:pt>
                <c:pt idx="2995">
                  <c:v>1.089794025</c:v>
                </c:pt>
                <c:pt idx="2996">
                  <c:v>1.0898911166666667</c:v>
                </c:pt>
                <c:pt idx="2997">
                  <c:v>1.0898390666666666</c:v>
                </c:pt>
                <c:pt idx="2998">
                  <c:v>1.0898143333333332</c:v>
                </c:pt>
                <c:pt idx="2999">
                  <c:v>1.0898199583333334</c:v>
                </c:pt>
                <c:pt idx="3000">
                  <c:v>1.0898777583333332</c:v>
                </c:pt>
                <c:pt idx="3001">
                  <c:v>1.0898263499999998</c:v>
                </c:pt>
                <c:pt idx="3002">
                  <c:v>1.089827925</c:v>
                </c:pt>
                <c:pt idx="3003">
                  <c:v>1.0898022416666666</c:v>
                </c:pt>
                <c:pt idx="3004">
                  <c:v>1.0898986833333333</c:v>
                </c:pt>
                <c:pt idx="3005">
                  <c:v>1.0898388583333334</c:v>
                </c:pt>
                <c:pt idx="3006">
                  <c:v>1.0898603166666667</c:v>
                </c:pt>
                <c:pt idx="3007">
                  <c:v>1.0897813583333333</c:v>
                </c:pt>
                <c:pt idx="3008">
                  <c:v>1.08981445</c:v>
                </c:pt>
                <c:pt idx="3009">
                  <c:v>1.0898246250000001</c:v>
                </c:pt>
                <c:pt idx="3010">
                  <c:v>1.0898668666666667</c:v>
                </c:pt>
                <c:pt idx="3011">
                  <c:v>1.0898921333333333</c:v>
                </c:pt>
                <c:pt idx="3012">
                  <c:v>1.0899171833333332</c:v>
                </c:pt>
                <c:pt idx="3013">
                  <c:v>1.0899082083333334</c:v>
                </c:pt>
                <c:pt idx="3014">
                  <c:v>1.0898824166666665</c:v>
                </c:pt>
                <c:pt idx="3015">
                  <c:v>1.0899396166666666</c:v>
                </c:pt>
                <c:pt idx="3016">
                  <c:v>1.0898988250000001</c:v>
                </c:pt>
                <c:pt idx="3017">
                  <c:v>1.0899817166666668</c:v>
                </c:pt>
                <c:pt idx="3018">
                  <c:v>1.0899919833333334</c:v>
                </c:pt>
                <c:pt idx="3019">
                  <c:v>1.09004145</c:v>
                </c:pt>
                <c:pt idx="3020">
                  <c:v>1.0899203916666667</c:v>
                </c:pt>
                <c:pt idx="3021">
                  <c:v>1.0899441833333332</c:v>
                </c:pt>
                <c:pt idx="3022">
                  <c:v>1.0899867750000001</c:v>
                </c:pt>
                <c:pt idx="3023">
                  <c:v>1.0899287666666666</c:v>
                </c:pt>
                <c:pt idx="3024">
                  <c:v>1.0899589666666667</c:v>
                </c:pt>
                <c:pt idx="3025">
                  <c:v>1.0899905999999999</c:v>
                </c:pt>
                <c:pt idx="3026">
                  <c:v>1.0899824833333334</c:v>
                </c:pt>
                <c:pt idx="3027">
                  <c:v>1.0899675083333333</c:v>
                </c:pt>
                <c:pt idx="3028">
                  <c:v>1.0898918083333333</c:v>
                </c:pt>
                <c:pt idx="3029">
                  <c:v>1.0899468583333332</c:v>
                </c:pt>
                <c:pt idx="3030">
                  <c:v>1.0899488666666666</c:v>
                </c:pt>
                <c:pt idx="3031">
                  <c:v>1.0899142333333334</c:v>
                </c:pt>
                <c:pt idx="3032">
                  <c:v>1.0899213666666667</c:v>
                </c:pt>
                <c:pt idx="3033">
                  <c:v>1.0898785416666668</c:v>
                </c:pt>
                <c:pt idx="3034">
                  <c:v>1.0898773166666667</c:v>
                </c:pt>
                <c:pt idx="3035">
                  <c:v>1.0898848666666667</c:v>
                </c:pt>
                <c:pt idx="3036">
                  <c:v>1.0899562916666667</c:v>
                </c:pt>
                <c:pt idx="3037">
                  <c:v>1.0899190583333334</c:v>
                </c:pt>
                <c:pt idx="3038">
                  <c:v>1.0898451583333333</c:v>
                </c:pt>
                <c:pt idx="3039">
                  <c:v>1.0898638916666665</c:v>
                </c:pt>
                <c:pt idx="3040">
                  <c:v>1.089894275</c:v>
                </c:pt>
                <c:pt idx="3041">
                  <c:v>1.0899461416666667</c:v>
                </c:pt>
                <c:pt idx="3042">
                  <c:v>1.0899130333333333</c:v>
                </c:pt>
                <c:pt idx="3043">
                  <c:v>1.0898895666666666</c:v>
                </c:pt>
                <c:pt idx="3044">
                  <c:v>1.0899547249999999</c:v>
                </c:pt>
                <c:pt idx="3045">
                  <c:v>1.0899281916666665</c:v>
                </c:pt>
                <c:pt idx="3046">
                  <c:v>1.0899350916666666</c:v>
                </c:pt>
                <c:pt idx="3047">
                  <c:v>1.089913425</c:v>
                </c:pt>
                <c:pt idx="3048">
                  <c:v>1.0899753249999999</c:v>
                </c:pt>
                <c:pt idx="3049">
                  <c:v>1.08995145</c:v>
                </c:pt>
                <c:pt idx="3050">
                  <c:v>1.0898919666666667</c:v>
                </c:pt>
                <c:pt idx="3051">
                  <c:v>1.0900125249999999</c:v>
                </c:pt>
                <c:pt idx="3052">
                  <c:v>1.0900146166666667</c:v>
                </c:pt>
                <c:pt idx="3053">
                  <c:v>1.0899478499999999</c:v>
                </c:pt>
                <c:pt idx="3054">
                  <c:v>1.0899639083333335</c:v>
                </c:pt>
                <c:pt idx="3055">
                  <c:v>1.0899585999999999</c:v>
                </c:pt>
                <c:pt idx="3056">
                  <c:v>1.090013125</c:v>
                </c:pt>
                <c:pt idx="3057">
                  <c:v>1.0899900916666665</c:v>
                </c:pt>
                <c:pt idx="3058">
                  <c:v>1.0900526416666667</c:v>
                </c:pt>
                <c:pt idx="3059">
                  <c:v>1.0899305916666666</c:v>
                </c:pt>
                <c:pt idx="3060">
                  <c:v>1.0899222833333333</c:v>
                </c:pt>
                <c:pt idx="3061">
                  <c:v>1.0899329250000001</c:v>
                </c:pt>
                <c:pt idx="3062">
                  <c:v>1.0899836833333332</c:v>
                </c:pt>
                <c:pt idx="3063">
                  <c:v>1.0899479916666668</c:v>
                </c:pt>
                <c:pt idx="3064">
                  <c:v>1.0898917583333332</c:v>
                </c:pt>
                <c:pt idx="3065">
                  <c:v>1.0898352333333334</c:v>
                </c:pt>
                <c:pt idx="3066">
                  <c:v>1.0898110333333333</c:v>
                </c:pt>
                <c:pt idx="3067">
                  <c:v>1.0899249166666667</c:v>
                </c:pt>
                <c:pt idx="3068">
                  <c:v>1.0899114166666668</c:v>
                </c:pt>
                <c:pt idx="3069">
                  <c:v>1.0898881583333333</c:v>
                </c:pt>
                <c:pt idx="3070">
                  <c:v>1.08990085</c:v>
                </c:pt>
                <c:pt idx="3071">
                  <c:v>1.08988295</c:v>
                </c:pt>
                <c:pt idx="3072">
                  <c:v>1.0898456833333334</c:v>
                </c:pt>
                <c:pt idx="3073">
                  <c:v>1.0898767916666667</c:v>
                </c:pt>
                <c:pt idx="3074">
                  <c:v>1.0898259166666666</c:v>
                </c:pt>
                <c:pt idx="3075">
                  <c:v>1.0898519583333333</c:v>
                </c:pt>
                <c:pt idx="3076">
                  <c:v>1.089902975</c:v>
                </c:pt>
                <c:pt idx="3077">
                  <c:v>1.0899121083333334</c:v>
                </c:pt>
                <c:pt idx="3078">
                  <c:v>1.0899080083333332</c:v>
                </c:pt>
                <c:pt idx="3079">
                  <c:v>1.0898570416666666</c:v>
                </c:pt>
                <c:pt idx="3080">
                  <c:v>1.0899943416666666</c:v>
                </c:pt>
                <c:pt idx="3081">
                  <c:v>1.0900141166666666</c:v>
                </c:pt>
                <c:pt idx="3082">
                  <c:v>1.0900108166666667</c:v>
                </c:pt>
                <c:pt idx="3083">
                  <c:v>1.0899424083333333</c:v>
                </c:pt>
                <c:pt idx="3084">
                  <c:v>1.0899836833333332</c:v>
                </c:pt>
                <c:pt idx="3085">
                  <c:v>1.0900178083333332</c:v>
                </c:pt>
                <c:pt idx="3086">
                  <c:v>1.0899696333333333</c:v>
                </c:pt>
                <c:pt idx="3087">
                  <c:v>1.0899093916666667</c:v>
                </c:pt>
                <c:pt idx="3088">
                  <c:v>1.0900149416666667</c:v>
                </c:pt>
                <c:pt idx="3089">
                  <c:v>1.0899269499999999</c:v>
                </c:pt>
                <c:pt idx="3090">
                  <c:v>1.0899962083333332</c:v>
                </c:pt>
                <c:pt idx="3091">
                  <c:v>1.089984625</c:v>
                </c:pt>
                <c:pt idx="3092">
                  <c:v>1.0899764833333332</c:v>
                </c:pt>
                <c:pt idx="3093">
                  <c:v>1.089958625</c:v>
                </c:pt>
                <c:pt idx="3094">
                  <c:v>1.0900275666666666</c:v>
                </c:pt>
                <c:pt idx="3095">
                  <c:v>1.0899736916666667</c:v>
                </c:pt>
                <c:pt idx="3096">
                  <c:v>1.0899565250000001</c:v>
                </c:pt>
                <c:pt idx="3097">
                  <c:v>1.09001635</c:v>
                </c:pt>
                <c:pt idx="3098">
                  <c:v>1.0900296166666668</c:v>
                </c:pt>
                <c:pt idx="3099">
                  <c:v>1.0900073083333333</c:v>
                </c:pt>
                <c:pt idx="3100">
                  <c:v>1.0900562416666666</c:v>
                </c:pt>
                <c:pt idx="3101">
                  <c:v>1.0900510083333332</c:v>
                </c:pt>
                <c:pt idx="3102">
                  <c:v>1.0900762500000001</c:v>
                </c:pt>
                <c:pt idx="3103">
                  <c:v>1.0899594749999999</c:v>
                </c:pt>
                <c:pt idx="3104">
                  <c:v>1.0899790166666665</c:v>
                </c:pt>
                <c:pt idx="3105">
                  <c:v>1.0900506166666666</c:v>
                </c:pt>
                <c:pt idx="3106">
                  <c:v>1.089975425</c:v>
                </c:pt>
                <c:pt idx="3107">
                  <c:v>1.0899420833333333</c:v>
                </c:pt>
                <c:pt idx="3108">
                  <c:v>1.0900722583333333</c:v>
                </c:pt>
                <c:pt idx="3109">
                  <c:v>1.090087875</c:v>
                </c:pt>
                <c:pt idx="3110">
                  <c:v>1.0900064083333332</c:v>
                </c:pt>
                <c:pt idx="3111">
                  <c:v>1.0900367</c:v>
                </c:pt>
                <c:pt idx="3112">
                  <c:v>1.0900086250000001</c:v>
                </c:pt>
                <c:pt idx="3113">
                  <c:v>1.0900399083333332</c:v>
                </c:pt>
                <c:pt idx="3114">
                  <c:v>1.0900021166666667</c:v>
                </c:pt>
                <c:pt idx="3115">
                  <c:v>1.0900600499999999</c:v>
                </c:pt>
                <c:pt idx="3116">
                  <c:v>1.0900994333333334</c:v>
                </c:pt>
                <c:pt idx="3117">
                  <c:v>1.0900708666666665</c:v>
                </c:pt>
                <c:pt idx="3118">
                  <c:v>1.0900452833333334</c:v>
                </c:pt>
                <c:pt idx="3119">
                  <c:v>1.0900245666666666</c:v>
                </c:pt>
                <c:pt idx="3120">
                  <c:v>1.0900218166666666</c:v>
                </c:pt>
                <c:pt idx="3121">
                  <c:v>1.0900648916666666</c:v>
                </c:pt>
                <c:pt idx="3122">
                  <c:v>1.0901018833333334</c:v>
                </c:pt>
                <c:pt idx="3123">
                  <c:v>1.0901078583333335</c:v>
                </c:pt>
                <c:pt idx="3124">
                  <c:v>1.0901143583333333</c:v>
                </c:pt>
                <c:pt idx="3125">
                  <c:v>1.0900799833333332</c:v>
                </c:pt>
                <c:pt idx="3126">
                  <c:v>1.0901220916666667</c:v>
                </c:pt>
                <c:pt idx="3127">
                  <c:v>1.0901080833333334</c:v>
                </c:pt>
                <c:pt idx="3128">
                  <c:v>1.0901217916666668</c:v>
                </c:pt>
                <c:pt idx="3129">
                  <c:v>1.0901173583333332</c:v>
                </c:pt>
                <c:pt idx="3130">
                  <c:v>1.0900852666666667</c:v>
                </c:pt>
                <c:pt idx="3131">
                  <c:v>1.0900976583333333</c:v>
                </c:pt>
                <c:pt idx="3132">
                  <c:v>1.0900299416666666</c:v>
                </c:pt>
                <c:pt idx="3133">
                  <c:v>1.0901556583333334</c:v>
                </c:pt>
                <c:pt idx="3134">
                  <c:v>1.0901333</c:v>
                </c:pt>
                <c:pt idx="3135">
                  <c:v>1.0901063333333332</c:v>
                </c:pt>
                <c:pt idx="3136">
                  <c:v>1.0901302083333333</c:v>
                </c:pt>
                <c:pt idx="3137">
                  <c:v>1.0901097666666666</c:v>
                </c:pt>
                <c:pt idx="3138">
                  <c:v>1.0900930666666666</c:v>
                </c:pt>
                <c:pt idx="3139">
                  <c:v>1.0901073916666666</c:v>
                </c:pt>
                <c:pt idx="3140">
                  <c:v>1.0900296166666668</c:v>
                </c:pt>
                <c:pt idx="3141">
                  <c:v>1.0901132083333331</c:v>
                </c:pt>
                <c:pt idx="3142">
                  <c:v>1.0900177833333333</c:v>
                </c:pt>
                <c:pt idx="3143">
                  <c:v>1.0900799583333332</c:v>
                </c:pt>
                <c:pt idx="3144">
                  <c:v>1.0901005416666667</c:v>
                </c:pt>
                <c:pt idx="3145">
                  <c:v>1.090085725</c:v>
                </c:pt>
                <c:pt idx="3146">
                  <c:v>1.0900802166666665</c:v>
                </c:pt>
                <c:pt idx="3147">
                  <c:v>1.0900915666666666</c:v>
                </c:pt>
                <c:pt idx="3148">
                  <c:v>1.0900818083333332</c:v>
                </c:pt>
                <c:pt idx="3149">
                  <c:v>1.0900365416666666</c:v>
                </c:pt>
                <c:pt idx="3150">
                  <c:v>1.089992375</c:v>
                </c:pt>
                <c:pt idx="3151">
                  <c:v>1.0900182916666667</c:v>
                </c:pt>
                <c:pt idx="3152">
                  <c:v>1.0900069416666667</c:v>
                </c:pt>
                <c:pt idx="3153">
                  <c:v>1.0899908833333334</c:v>
                </c:pt>
                <c:pt idx="3154">
                  <c:v>1.0899749833333334</c:v>
                </c:pt>
                <c:pt idx="3155">
                  <c:v>1.0900170666666666</c:v>
                </c:pt>
                <c:pt idx="3156">
                  <c:v>1.0899919833333334</c:v>
                </c:pt>
                <c:pt idx="3157">
                  <c:v>1.0899904166666665</c:v>
                </c:pt>
                <c:pt idx="3158">
                  <c:v>1.0899328749999999</c:v>
                </c:pt>
                <c:pt idx="3159">
                  <c:v>1.0899728583333332</c:v>
                </c:pt>
                <c:pt idx="3160">
                  <c:v>1.0900335416666667</c:v>
                </c:pt>
                <c:pt idx="3161">
                  <c:v>1.0899641166666665</c:v>
                </c:pt>
                <c:pt idx="3162">
                  <c:v>1.0899226333333334</c:v>
                </c:pt>
                <c:pt idx="3163">
                  <c:v>1.089896975</c:v>
                </c:pt>
                <c:pt idx="3164">
                  <c:v>1.0898990333333332</c:v>
                </c:pt>
                <c:pt idx="3165">
                  <c:v>1.089919675</c:v>
                </c:pt>
                <c:pt idx="3166">
                  <c:v>1.0898863666666665</c:v>
                </c:pt>
                <c:pt idx="3167">
                  <c:v>1.0899519083333333</c:v>
                </c:pt>
                <c:pt idx="3168">
                  <c:v>1.0898885333333332</c:v>
                </c:pt>
                <c:pt idx="3169">
                  <c:v>1.0899025166666667</c:v>
                </c:pt>
                <c:pt idx="3170">
                  <c:v>1.0899435583333332</c:v>
                </c:pt>
                <c:pt idx="3171">
                  <c:v>1.0899340083333333</c:v>
                </c:pt>
                <c:pt idx="3172">
                  <c:v>1.0898726083333332</c:v>
                </c:pt>
                <c:pt idx="3173">
                  <c:v>1.089923625</c:v>
                </c:pt>
                <c:pt idx="3174">
                  <c:v>1.0899468999999999</c:v>
                </c:pt>
                <c:pt idx="3175">
                  <c:v>1.0899288583333333</c:v>
                </c:pt>
                <c:pt idx="3176">
                  <c:v>1.0899355083333333</c:v>
                </c:pt>
                <c:pt idx="3177">
                  <c:v>1.0899065750000001</c:v>
                </c:pt>
                <c:pt idx="3178">
                  <c:v>1.0899530666666666</c:v>
                </c:pt>
                <c:pt idx="3179">
                  <c:v>1.0899606749999999</c:v>
                </c:pt>
                <c:pt idx="3180">
                  <c:v>1.0899029499999999</c:v>
                </c:pt>
                <c:pt idx="3181">
                  <c:v>1.0899094083333334</c:v>
                </c:pt>
                <c:pt idx="3182">
                  <c:v>1.0898341249999999</c:v>
                </c:pt>
                <c:pt idx="3183">
                  <c:v>1.0898883916666666</c:v>
                </c:pt>
                <c:pt idx="3184">
                  <c:v>1.0898263499999998</c:v>
                </c:pt>
                <c:pt idx="3185">
                  <c:v>1.0899817416666666</c:v>
                </c:pt>
                <c:pt idx="3186">
                  <c:v>1.0900293833333332</c:v>
                </c:pt>
                <c:pt idx="3187">
                  <c:v>1.0900271916666666</c:v>
                </c:pt>
                <c:pt idx="3188">
                  <c:v>1.0899821583333333</c:v>
                </c:pt>
                <c:pt idx="3189">
                  <c:v>1.0900485333333334</c:v>
                </c:pt>
                <c:pt idx="3190">
                  <c:v>1.0899712916666666</c:v>
                </c:pt>
                <c:pt idx="3191">
                  <c:v>1.089975425</c:v>
                </c:pt>
                <c:pt idx="3192">
                  <c:v>1.0899399333333333</c:v>
                </c:pt>
                <c:pt idx="3193">
                  <c:v>1.0900125416666666</c:v>
                </c:pt>
                <c:pt idx="3194">
                  <c:v>1.0900587583333332</c:v>
                </c:pt>
                <c:pt idx="3195">
                  <c:v>1.0900045416666666</c:v>
                </c:pt>
                <c:pt idx="3196">
                  <c:v>1.0900272833333333</c:v>
                </c:pt>
                <c:pt idx="3197">
                  <c:v>1.0900114166666666</c:v>
                </c:pt>
                <c:pt idx="3198">
                  <c:v>1.0900527166666667</c:v>
                </c:pt>
                <c:pt idx="3199">
                  <c:v>1.0900067083333334</c:v>
                </c:pt>
                <c:pt idx="3200">
                  <c:v>1.0900364249999999</c:v>
                </c:pt>
                <c:pt idx="3201">
                  <c:v>1.0899516833333334</c:v>
                </c:pt>
                <c:pt idx="3202">
                  <c:v>1.0899710166666667</c:v>
                </c:pt>
                <c:pt idx="3203">
                  <c:v>1.08988475</c:v>
                </c:pt>
                <c:pt idx="3204">
                  <c:v>1.0899737166666668</c:v>
                </c:pt>
                <c:pt idx="3205">
                  <c:v>1.0898940416666665</c:v>
                </c:pt>
                <c:pt idx="3206">
                  <c:v>1.089938225</c:v>
                </c:pt>
                <c:pt idx="3207">
                  <c:v>1.0899813083333334</c:v>
                </c:pt>
                <c:pt idx="3208">
                  <c:v>1.0898858083333334</c:v>
                </c:pt>
                <c:pt idx="3209">
                  <c:v>1.0899290500000001</c:v>
                </c:pt>
                <c:pt idx="3210">
                  <c:v>1.0899630999999999</c:v>
                </c:pt>
                <c:pt idx="3211">
                  <c:v>1.089923625</c:v>
                </c:pt>
                <c:pt idx="3212">
                  <c:v>1.0899939916666666</c:v>
                </c:pt>
                <c:pt idx="3213">
                  <c:v>1.08990985</c:v>
                </c:pt>
                <c:pt idx="3214">
                  <c:v>1.08994065</c:v>
                </c:pt>
                <c:pt idx="3215">
                  <c:v>1.0899645083333334</c:v>
                </c:pt>
                <c:pt idx="3216">
                  <c:v>1.0900051166666667</c:v>
                </c:pt>
                <c:pt idx="3217">
                  <c:v>1.0899549083333333</c:v>
                </c:pt>
                <c:pt idx="3218">
                  <c:v>1.0900530583333334</c:v>
                </c:pt>
                <c:pt idx="3219">
                  <c:v>1.0900202000000001</c:v>
                </c:pt>
                <c:pt idx="3220">
                  <c:v>1.0899722333333333</c:v>
                </c:pt>
                <c:pt idx="3221">
                  <c:v>1.0899864500000001</c:v>
                </c:pt>
                <c:pt idx="3222">
                  <c:v>1.0899462583333333</c:v>
                </c:pt>
                <c:pt idx="3223">
                  <c:v>1.0900165833333333</c:v>
                </c:pt>
                <c:pt idx="3224">
                  <c:v>1.0900553416666667</c:v>
                </c:pt>
                <c:pt idx="3225">
                  <c:v>1.09007885</c:v>
                </c:pt>
                <c:pt idx="3226">
                  <c:v>1.0899946666666667</c:v>
                </c:pt>
                <c:pt idx="3227">
                  <c:v>1.0900070749999999</c:v>
                </c:pt>
                <c:pt idx="3228">
                  <c:v>1.0899383666666667</c:v>
                </c:pt>
                <c:pt idx="3229">
                  <c:v>1.0900307916666665</c:v>
                </c:pt>
                <c:pt idx="3230">
                  <c:v>1.0900479833333334</c:v>
                </c:pt>
                <c:pt idx="3231">
                  <c:v>1.0900433916666667</c:v>
                </c:pt>
                <c:pt idx="3232">
                  <c:v>1.0900418000000001</c:v>
                </c:pt>
                <c:pt idx="3233">
                  <c:v>1.0900772583333334</c:v>
                </c:pt>
                <c:pt idx="3234">
                  <c:v>1.0900275666666666</c:v>
                </c:pt>
                <c:pt idx="3235">
                  <c:v>1.090026575</c:v>
                </c:pt>
                <c:pt idx="3236">
                  <c:v>1.0900464583333334</c:v>
                </c:pt>
                <c:pt idx="3237">
                  <c:v>1.0900165166666667</c:v>
                </c:pt>
                <c:pt idx="3238">
                  <c:v>1.0901294499999998</c:v>
                </c:pt>
                <c:pt idx="3239">
                  <c:v>1.0901532416666666</c:v>
                </c:pt>
                <c:pt idx="3240">
                  <c:v>1.0901441916666668</c:v>
                </c:pt>
                <c:pt idx="3241">
                  <c:v>1.0901392583333331</c:v>
                </c:pt>
                <c:pt idx="3242">
                  <c:v>1.090123175</c:v>
                </c:pt>
                <c:pt idx="3243">
                  <c:v>1.0901016000000001</c:v>
                </c:pt>
                <c:pt idx="3244">
                  <c:v>1.09001605</c:v>
                </c:pt>
                <c:pt idx="3245">
                  <c:v>1.0901113583333333</c:v>
                </c:pt>
                <c:pt idx="3246">
                  <c:v>1.0901068166666668</c:v>
                </c:pt>
                <c:pt idx="3247">
                  <c:v>1.0900595416666667</c:v>
                </c:pt>
                <c:pt idx="3248">
                  <c:v>1.0901332583333334</c:v>
                </c:pt>
                <c:pt idx="3249">
                  <c:v>1.0901588666666666</c:v>
                </c:pt>
                <c:pt idx="3250">
                  <c:v>1.0900444333333332</c:v>
                </c:pt>
                <c:pt idx="3251">
                  <c:v>1.0901172416666667</c:v>
                </c:pt>
                <c:pt idx="3252">
                  <c:v>1.0901185833333333</c:v>
                </c:pt>
                <c:pt idx="3253">
                  <c:v>1.0901070499999999</c:v>
                </c:pt>
                <c:pt idx="3254">
                  <c:v>1.0901310416666665</c:v>
                </c:pt>
                <c:pt idx="3255">
                  <c:v>1.0901534916666666</c:v>
                </c:pt>
                <c:pt idx="3256">
                  <c:v>1.090111775</c:v>
                </c:pt>
                <c:pt idx="3257">
                  <c:v>1.0900986000000001</c:v>
                </c:pt>
                <c:pt idx="3258">
                  <c:v>1.0900272666666666</c:v>
                </c:pt>
                <c:pt idx="3259">
                  <c:v>1.0900352666666666</c:v>
                </c:pt>
                <c:pt idx="3260">
                  <c:v>1.0901245166666667</c:v>
                </c:pt>
                <c:pt idx="3261">
                  <c:v>1.0900585249999999</c:v>
                </c:pt>
                <c:pt idx="3262">
                  <c:v>1.09002865</c:v>
                </c:pt>
                <c:pt idx="3263">
                  <c:v>1.0900774249999998</c:v>
                </c:pt>
                <c:pt idx="3264">
                  <c:v>1.0901544416666666</c:v>
                </c:pt>
                <c:pt idx="3265">
                  <c:v>1.0900637666666666</c:v>
                </c:pt>
                <c:pt idx="3266">
                  <c:v>1.0900717666666666</c:v>
                </c:pt>
                <c:pt idx="3267">
                  <c:v>1.0901126750000001</c:v>
                </c:pt>
                <c:pt idx="3268">
                  <c:v>1.0900844333333333</c:v>
                </c:pt>
                <c:pt idx="3269">
                  <c:v>1.0900734583333334</c:v>
                </c:pt>
                <c:pt idx="3270">
                  <c:v>1.0901640333333333</c:v>
                </c:pt>
                <c:pt idx="3271">
                  <c:v>1.0900670666666668</c:v>
                </c:pt>
                <c:pt idx="3272">
                  <c:v>1.0900711249999999</c:v>
                </c:pt>
                <c:pt idx="3273">
                  <c:v>1.0900788749999999</c:v>
                </c:pt>
                <c:pt idx="3274">
                  <c:v>1.0900829583333334</c:v>
                </c:pt>
                <c:pt idx="3275">
                  <c:v>1.0901061666666667</c:v>
                </c:pt>
                <c:pt idx="3276">
                  <c:v>1.0901547166666667</c:v>
                </c:pt>
                <c:pt idx="3277">
                  <c:v>1.0901908666666666</c:v>
                </c:pt>
                <c:pt idx="3278">
                  <c:v>1.0901691333333332</c:v>
                </c:pt>
                <c:pt idx="3279">
                  <c:v>1.09009895</c:v>
                </c:pt>
                <c:pt idx="3280">
                  <c:v>1.0900903</c:v>
                </c:pt>
                <c:pt idx="3281">
                  <c:v>1.0901989416666666</c:v>
                </c:pt>
                <c:pt idx="3282">
                  <c:v>1.0900761999999999</c:v>
                </c:pt>
                <c:pt idx="3283">
                  <c:v>1.0900631416666666</c:v>
                </c:pt>
                <c:pt idx="3284">
                  <c:v>1.0901385416666667</c:v>
                </c:pt>
                <c:pt idx="3285">
                  <c:v>1.0900724583333332</c:v>
                </c:pt>
                <c:pt idx="3286">
                  <c:v>1.0900415666666665</c:v>
                </c:pt>
                <c:pt idx="3287">
                  <c:v>1.0900651000000001</c:v>
                </c:pt>
                <c:pt idx="3288">
                  <c:v>1.0900988833333332</c:v>
                </c:pt>
                <c:pt idx="3289">
                  <c:v>1.0900924666666667</c:v>
                </c:pt>
                <c:pt idx="3290">
                  <c:v>1.0900856333333333</c:v>
                </c:pt>
                <c:pt idx="3291">
                  <c:v>1.0901376833333334</c:v>
                </c:pt>
                <c:pt idx="3292">
                  <c:v>1.0900891166666666</c:v>
                </c:pt>
                <c:pt idx="3293">
                  <c:v>1.0900429083333332</c:v>
                </c:pt>
                <c:pt idx="3294">
                  <c:v>1.09010345</c:v>
                </c:pt>
                <c:pt idx="3295">
                  <c:v>1.0900185</c:v>
                </c:pt>
                <c:pt idx="3296">
                  <c:v>1.0901474916666667</c:v>
                </c:pt>
                <c:pt idx="3297">
                  <c:v>1.0900961833333334</c:v>
                </c:pt>
                <c:pt idx="3298">
                  <c:v>1.0900579500000001</c:v>
                </c:pt>
                <c:pt idx="3299">
                  <c:v>1.0900418916666665</c:v>
                </c:pt>
                <c:pt idx="3300">
                  <c:v>1.0901187416666667</c:v>
                </c:pt>
                <c:pt idx="3301">
                  <c:v>1.0900811166666666</c:v>
                </c:pt>
                <c:pt idx="3302">
                  <c:v>1.0900631666666667</c:v>
                </c:pt>
                <c:pt idx="3303">
                  <c:v>1.0900369083333332</c:v>
                </c:pt>
                <c:pt idx="3304">
                  <c:v>1.0899949833333333</c:v>
                </c:pt>
                <c:pt idx="3305">
                  <c:v>1.0900834666666666</c:v>
                </c:pt>
                <c:pt idx="3306">
                  <c:v>1.0901265166666667</c:v>
                </c:pt>
                <c:pt idx="3307">
                  <c:v>1.0900827083333333</c:v>
                </c:pt>
                <c:pt idx="3308">
                  <c:v>1.0901205916666667</c:v>
                </c:pt>
                <c:pt idx="3309">
                  <c:v>1.0901199416666667</c:v>
                </c:pt>
                <c:pt idx="3310">
                  <c:v>1.0901082</c:v>
                </c:pt>
                <c:pt idx="3311">
                  <c:v>1.0901179833333332</c:v>
                </c:pt>
                <c:pt idx="3312">
                  <c:v>1.0901905000000001</c:v>
                </c:pt>
                <c:pt idx="3313">
                  <c:v>1.0901657416666668</c:v>
                </c:pt>
                <c:pt idx="3314">
                  <c:v>1.0901744666666666</c:v>
                </c:pt>
                <c:pt idx="3315">
                  <c:v>1.0901600916666665</c:v>
                </c:pt>
                <c:pt idx="3316">
                  <c:v>1.090195925</c:v>
                </c:pt>
                <c:pt idx="3317">
                  <c:v>1.0902085916666666</c:v>
                </c:pt>
                <c:pt idx="3318">
                  <c:v>1.0901906416666667</c:v>
                </c:pt>
                <c:pt idx="3319">
                  <c:v>1.0902095083333332</c:v>
                </c:pt>
                <c:pt idx="3320">
                  <c:v>1.0902379583333333</c:v>
                </c:pt>
                <c:pt idx="3321">
                  <c:v>1.0902519666666666</c:v>
                </c:pt>
                <c:pt idx="3322">
                  <c:v>1.090224275</c:v>
                </c:pt>
                <c:pt idx="3323">
                  <c:v>1.09012825</c:v>
                </c:pt>
                <c:pt idx="3324">
                  <c:v>1.0901705166666666</c:v>
                </c:pt>
                <c:pt idx="3325">
                  <c:v>1.090190475</c:v>
                </c:pt>
                <c:pt idx="3326">
                  <c:v>1.0901920416666666</c:v>
                </c:pt>
                <c:pt idx="3327">
                  <c:v>1.0901486499999999</c:v>
                </c:pt>
                <c:pt idx="3328">
                  <c:v>1.0902339249999999</c:v>
                </c:pt>
                <c:pt idx="3329">
                  <c:v>1.0902055666666666</c:v>
                </c:pt>
                <c:pt idx="3330">
                  <c:v>1.0902387916666667</c:v>
                </c:pt>
                <c:pt idx="3331">
                  <c:v>1.0902363666666668</c:v>
                </c:pt>
                <c:pt idx="3332">
                  <c:v>1.0901716916666666</c:v>
                </c:pt>
                <c:pt idx="3333">
                  <c:v>1.0902717583333332</c:v>
                </c:pt>
                <c:pt idx="3334">
                  <c:v>1.0901564666666665</c:v>
                </c:pt>
                <c:pt idx="3335">
                  <c:v>1.0902088416666667</c:v>
                </c:pt>
                <c:pt idx="3336">
                  <c:v>1.0902634333333334</c:v>
                </c:pt>
                <c:pt idx="3337">
                  <c:v>1.0901540916666665</c:v>
                </c:pt>
                <c:pt idx="3338">
                  <c:v>1.0901993333333333</c:v>
                </c:pt>
                <c:pt idx="3339">
                  <c:v>1.0901864416666667</c:v>
                </c:pt>
                <c:pt idx="3340">
                  <c:v>1.0902312250000001</c:v>
                </c:pt>
                <c:pt idx="3341">
                  <c:v>1.0902144499999999</c:v>
                </c:pt>
                <c:pt idx="3342">
                  <c:v>1.090152225</c:v>
                </c:pt>
                <c:pt idx="3343">
                  <c:v>1.0901924166666668</c:v>
                </c:pt>
                <c:pt idx="3344">
                  <c:v>1.0902102499999999</c:v>
                </c:pt>
                <c:pt idx="3345">
                  <c:v>1.0902178416666668</c:v>
                </c:pt>
                <c:pt idx="3346">
                  <c:v>1.0902382833333333</c:v>
                </c:pt>
                <c:pt idx="3347">
                  <c:v>1.0902174666666666</c:v>
                </c:pt>
                <c:pt idx="3348">
                  <c:v>1.0902747833333333</c:v>
                </c:pt>
                <c:pt idx="3349">
                  <c:v>1.0902890416666666</c:v>
                </c:pt>
                <c:pt idx="3350">
                  <c:v>1.0903160333333333</c:v>
                </c:pt>
                <c:pt idx="3351">
                  <c:v>1.0902756083333334</c:v>
                </c:pt>
                <c:pt idx="3352">
                  <c:v>1.0902748083333333</c:v>
                </c:pt>
                <c:pt idx="3353">
                  <c:v>1.0902459416666666</c:v>
                </c:pt>
                <c:pt idx="3354">
                  <c:v>1.0901814749999998</c:v>
                </c:pt>
                <c:pt idx="3355">
                  <c:v>1.090253025</c:v>
                </c:pt>
                <c:pt idx="3356">
                  <c:v>1.0901927583333333</c:v>
                </c:pt>
                <c:pt idx="3357">
                  <c:v>1.0901135500000001</c:v>
                </c:pt>
                <c:pt idx="3358">
                  <c:v>1.0901069999999999</c:v>
                </c:pt>
                <c:pt idx="3359">
                  <c:v>1.0902297416666666</c:v>
                </c:pt>
                <c:pt idx="3360">
                  <c:v>1.0901297249999999</c:v>
                </c:pt>
                <c:pt idx="3361">
                  <c:v>1.0902031416666667</c:v>
                </c:pt>
                <c:pt idx="3362">
                  <c:v>1.0902552666666667</c:v>
                </c:pt>
                <c:pt idx="3363">
                  <c:v>1.0901584499999999</c:v>
                </c:pt>
                <c:pt idx="3364">
                  <c:v>1.0901093749999999</c:v>
                </c:pt>
                <c:pt idx="3365">
                  <c:v>1.0901885166666667</c:v>
                </c:pt>
                <c:pt idx="3366">
                  <c:v>1.0902136166666667</c:v>
                </c:pt>
                <c:pt idx="3367">
                  <c:v>1.0902235833333334</c:v>
                </c:pt>
                <c:pt idx="3368">
                  <c:v>1.0902583749999999</c:v>
                </c:pt>
                <c:pt idx="3369">
                  <c:v>1.0902146749999999</c:v>
                </c:pt>
                <c:pt idx="3370">
                  <c:v>1.0902476749999999</c:v>
                </c:pt>
                <c:pt idx="3371">
                  <c:v>1.0901910333333333</c:v>
                </c:pt>
                <c:pt idx="3372">
                  <c:v>1.0902519833333333</c:v>
                </c:pt>
                <c:pt idx="3373">
                  <c:v>1.0901686750000001</c:v>
                </c:pt>
                <c:pt idx="3374">
                  <c:v>1.0901892333333334</c:v>
                </c:pt>
                <c:pt idx="3375">
                  <c:v>1.0901837416666667</c:v>
                </c:pt>
                <c:pt idx="3376">
                  <c:v>1.0900811166666666</c:v>
                </c:pt>
                <c:pt idx="3377">
                  <c:v>1.0901740499999999</c:v>
                </c:pt>
                <c:pt idx="3378">
                  <c:v>1.0902320999999999</c:v>
                </c:pt>
                <c:pt idx="3379">
                  <c:v>1.0902226833333333</c:v>
                </c:pt>
                <c:pt idx="3380">
                  <c:v>1.0901392083333332</c:v>
                </c:pt>
                <c:pt idx="3381">
                  <c:v>1.0902005333333333</c:v>
                </c:pt>
                <c:pt idx="3382">
                  <c:v>1.09026315</c:v>
                </c:pt>
                <c:pt idx="3383">
                  <c:v>1.0902360166666667</c:v>
                </c:pt>
                <c:pt idx="3384">
                  <c:v>1.0902370583333334</c:v>
                </c:pt>
                <c:pt idx="3385">
                  <c:v>1.0902064</c:v>
                </c:pt>
                <c:pt idx="3386">
                  <c:v>1.0902190666666667</c:v>
                </c:pt>
                <c:pt idx="3387">
                  <c:v>1.0901749000000001</c:v>
                </c:pt>
                <c:pt idx="3388">
                  <c:v>1.0902145666666667</c:v>
                </c:pt>
                <c:pt idx="3389">
                  <c:v>1.0901918583333332</c:v>
                </c:pt>
                <c:pt idx="3390">
                  <c:v>1.0902198916666666</c:v>
                </c:pt>
                <c:pt idx="3391">
                  <c:v>1.0901379166666665</c:v>
                </c:pt>
                <c:pt idx="3392">
                  <c:v>1.0902071083333333</c:v>
                </c:pt>
                <c:pt idx="3393">
                  <c:v>1.0902029083333333</c:v>
                </c:pt>
                <c:pt idx="3394">
                  <c:v>1.0902947166666668</c:v>
                </c:pt>
                <c:pt idx="3395">
                  <c:v>1.0902018250000001</c:v>
                </c:pt>
                <c:pt idx="3396">
                  <c:v>1.0902683416666665</c:v>
                </c:pt>
                <c:pt idx="3397">
                  <c:v>1.0903555333333335</c:v>
                </c:pt>
                <c:pt idx="3398">
                  <c:v>1.0903912499999999</c:v>
                </c:pt>
                <c:pt idx="3399">
                  <c:v>1.0902578249999999</c:v>
                </c:pt>
                <c:pt idx="3400">
                  <c:v>1.0902797416666667</c:v>
                </c:pt>
                <c:pt idx="3401">
                  <c:v>1.0903289999999999</c:v>
                </c:pt>
                <c:pt idx="3402">
                  <c:v>1.0902860666666665</c:v>
                </c:pt>
                <c:pt idx="3403">
                  <c:v>1.0902628999999999</c:v>
                </c:pt>
                <c:pt idx="3404">
                  <c:v>1.0903018416666665</c:v>
                </c:pt>
                <c:pt idx="3405">
                  <c:v>1.0902529750000001</c:v>
                </c:pt>
                <c:pt idx="3406">
                  <c:v>1.0902686000000001</c:v>
                </c:pt>
                <c:pt idx="3407">
                  <c:v>1.0903235583333333</c:v>
                </c:pt>
                <c:pt idx="3408">
                  <c:v>1.0903395916666667</c:v>
                </c:pt>
                <c:pt idx="3409">
                  <c:v>1.0903309416666667</c:v>
                </c:pt>
                <c:pt idx="3410">
                  <c:v>1.0902303416666665</c:v>
                </c:pt>
                <c:pt idx="3411">
                  <c:v>1.0902496083333333</c:v>
                </c:pt>
                <c:pt idx="3412">
                  <c:v>1.0902167083333332</c:v>
                </c:pt>
                <c:pt idx="3413">
                  <c:v>1.0902704416666666</c:v>
                </c:pt>
                <c:pt idx="3414">
                  <c:v>1.0902552416666667</c:v>
                </c:pt>
                <c:pt idx="3415">
                  <c:v>1.0902452250000001</c:v>
                </c:pt>
                <c:pt idx="3416">
                  <c:v>1.0902221583333334</c:v>
                </c:pt>
                <c:pt idx="3417">
                  <c:v>1.0901875000000001</c:v>
                </c:pt>
                <c:pt idx="3418">
                  <c:v>1.0902401083333333</c:v>
                </c:pt>
                <c:pt idx="3419">
                  <c:v>1.0903121833333334</c:v>
                </c:pt>
                <c:pt idx="3420">
                  <c:v>1.0903339166666666</c:v>
                </c:pt>
                <c:pt idx="3421">
                  <c:v>1.0903240416666666</c:v>
                </c:pt>
                <c:pt idx="3422">
                  <c:v>1.0902340166666666</c:v>
                </c:pt>
                <c:pt idx="3423">
                  <c:v>1.0902404749999999</c:v>
                </c:pt>
                <c:pt idx="3424">
                  <c:v>1.0902410499999999</c:v>
                </c:pt>
                <c:pt idx="3425">
                  <c:v>1.09020965</c:v>
                </c:pt>
                <c:pt idx="3426">
                  <c:v>1.0902110999999999</c:v>
                </c:pt>
                <c:pt idx="3427">
                  <c:v>1.0902527500000001</c:v>
                </c:pt>
                <c:pt idx="3428">
                  <c:v>1.0901884499999999</c:v>
                </c:pt>
                <c:pt idx="3429">
                  <c:v>1.0902226416666667</c:v>
                </c:pt>
                <c:pt idx="3430">
                  <c:v>1.0902506916666668</c:v>
                </c:pt>
                <c:pt idx="3431">
                  <c:v>1.0902280833333333</c:v>
                </c:pt>
                <c:pt idx="3432">
                  <c:v>1.0902445833333334</c:v>
                </c:pt>
                <c:pt idx="3433">
                  <c:v>1.0902908833333333</c:v>
                </c:pt>
                <c:pt idx="3434">
                  <c:v>1.0902197083333334</c:v>
                </c:pt>
                <c:pt idx="3435">
                  <c:v>1.0902466583333332</c:v>
                </c:pt>
                <c:pt idx="3436">
                  <c:v>1.0903224916666665</c:v>
                </c:pt>
                <c:pt idx="3437">
                  <c:v>1.0903013583333332</c:v>
                </c:pt>
                <c:pt idx="3438">
                  <c:v>1.0902093750000001</c:v>
                </c:pt>
                <c:pt idx="3439">
                  <c:v>1.0903462833333333</c:v>
                </c:pt>
                <c:pt idx="3440">
                  <c:v>1.0902557916666666</c:v>
                </c:pt>
                <c:pt idx="3441">
                  <c:v>1.0902657583333333</c:v>
                </c:pt>
                <c:pt idx="3442">
                  <c:v>1.0903370999999999</c:v>
                </c:pt>
                <c:pt idx="3443">
                  <c:v>1.0903700666666667</c:v>
                </c:pt>
                <c:pt idx="3444">
                  <c:v>1.0903593666666667</c:v>
                </c:pt>
                <c:pt idx="3445">
                  <c:v>1.0902928000000001</c:v>
                </c:pt>
                <c:pt idx="3446">
                  <c:v>1.0903153916666666</c:v>
                </c:pt>
                <c:pt idx="3447">
                  <c:v>1.0903155250000001</c:v>
                </c:pt>
                <c:pt idx="3448">
                  <c:v>1.0903872333333333</c:v>
                </c:pt>
                <c:pt idx="3449">
                  <c:v>1.090381925</c:v>
                </c:pt>
                <c:pt idx="3450">
                  <c:v>1.0903308916666665</c:v>
                </c:pt>
                <c:pt idx="3451">
                  <c:v>1.0903122083333334</c:v>
                </c:pt>
                <c:pt idx="3452">
                  <c:v>1.0903222166666666</c:v>
                </c:pt>
                <c:pt idx="3453">
                  <c:v>1.0903389416666667</c:v>
                </c:pt>
                <c:pt idx="3454">
                  <c:v>1.0903624333333333</c:v>
                </c:pt>
                <c:pt idx="3455">
                  <c:v>1.0903643916666665</c:v>
                </c:pt>
                <c:pt idx="3456">
                  <c:v>1.0902742749999998</c:v>
                </c:pt>
                <c:pt idx="3457">
                  <c:v>1.0903120416666665</c:v>
                </c:pt>
                <c:pt idx="3458">
                  <c:v>1.0902260083333333</c:v>
                </c:pt>
                <c:pt idx="3459">
                  <c:v>1.0903478249999998</c:v>
                </c:pt>
                <c:pt idx="3460">
                  <c:v>1.0903680416666666</c:v>
                </c:pt>
                <c:pt idx="3461">
                  <c:v>1.0903155499999999</c:v>
                </c:pt>
                <c:pt idx="3462">
                  <c:v>1.090288025</c:v>
                </c:pt>
                <c:pt idx="3463">
                  <c:v>1.0903164750000001</c:v>
                </c:pt>
                <c:pt idx="3464">
                  <c:v>1.09034035</c:v>
                </c:pt>
                <c:pt idx="3465">
                  <c:v>1.09034575</c:v>
                </c:pt>
                <c:pt idx="3466">
                  <c:v>1.0902782416666665</c:v>
                </c:pt>
                <c:pt idx="3467">
                  <c:v>1.09032095</c:v>
                </c:pt>
                <c:pt idx="3468">
                  <c:v>1.090349325</c:v>
                </c:pt>
                <c:pt idx="3469">
                  <c:v>1.0903437249999999</c:v>
                </c:pt>
                <c:pt idx="3470">
                  <c:v>1.0903510583333333</c:v>
                </c:pt>
                <c:pt idx="3471">
                  <c:v>1.0903470416666667</c:v>
                </c:pt>
                <c:pt idx="3472">
                  <c:v>1.0903439499999998</c:v>
                </c:pt>
                <c:pt idx="3473">
                  <c:v>1.090353525</c:v>
                </c:pt>
                <c:pt idx="3474">
                  <c:v>1.0902651416666667</c:v>
                </c:pt>
                <c:pt idx="3475">
                  <c:v>1.0903089083333333</c:v>
                </c:pt>
                <c:pt idx="3476">
                  <c:v>1.0903253583333332</c:v>
                </c:pt>
                <c:pt idx="3477">
                  <c:v>1.0903020750000001</c:v>
                </c:pt>
                <c:pt idx="3478">
                  <c:v>1.0902728416666667</c:v>
                </c:pt>
                <c:pt idx="3479">
                  <c:v>1.0902203750000001</c:v>
                </c:pt>
                <c:pt idx="3480">
                  <c:v>1.0902933749999999</c:v>
                </c:pt>
                <c:pt idx="3481">
                  <c:v>1.0902272333333334</c:v>
                </c:pt>
                <c:pt idx="3482">
                  <c:v>1.090226675</c:v>
                </c:pt>
                <c:pt idx="3483">
                  <c:v>1.0902088166666666</c:v>
                </c:pt>
                <c:pt idx="3484">
                  <c:v>1.0902671916666666</c:v>
                </c:pt>
                <c:pt idx="3485">
                  <c:v>1.0903043583333334</c:v>
                </c:pt>
                <c:pt idx="3486">
                  <c:v>1.0903339583333334</c:v>
                </c:pt>
                <c:pt idx="3487">
                  <c:v>1.0902830166666666</c:v>
                </c:pt>
                <c:pt idx="3488">
                  <c:v>1.0902626499999999</c:v>
                </c:pt>
                <c:pt idx="3489">
                  <c:v>1.0903044333333334</c:v>
                </c:pt>
                <c:pt idx="3490">
                  <c:v>1.0902361333333332</c:v>
                </c:pt>
                <c:pt idx="3491">
                  <c:v>1.0903346083333332</c:v>
                </c:pt>
                <c:pt idx="3492">
                  <c:v>1.0902923666666666</c:v>
                </c:pt>
                <c:pt idx="3493">
                  <c:v>1.0902916916666667</c:v>
                </c:pt>
                <c:pt idx="3494">
                  <c:v>1.0903342583333333</c:v>
                </c:pt>
                <c:pt idx="3495">
                  <c:v>1.0902858083333333</c:v>
                </c:pt>
                <c:pt idx="3496">
                  <c:v>1.0902759583333332</c:v>
                </c:pt>
                <c:pt idx="3497">
                  <c:v>1.0903887083333335</c:v>
                </c:pt>
                <c:pt idx="3498">
                  <c:v>1.0903239250000001</c:v>
                </c:pt>
                <c:pt idx="3499">
                  <c:v>1.0903710166666667</c:v>
                </c:pt>
                <c:pt idx="3500">
                  <c:v>1.090355</c:v>
                </c:pt>
                <c:pt idx="3501">
                  <c:v>1.0903912999999998</c:v>
                </c:pt>
                <c:pt idx="3502">
                  <c:v>1.0903937416666667</c:v>
                </c:pt>
                <c:pt idx="3503">
                  <c:v>1.0903672333333334</c:v>
                </c:pt>
                <c:pt idx="3504">
                  <c:v>1.0903288166666667</c:v>
                </c:pt>
                <c:pt idx="3505">
                  <c:v>1.0903666999999999</c:v>
                </c:pt>
                <c:pt idx="3506">
                  <c:v>1.0903647666666667</c:v>
                </c:pt>
                <c:pt idx="3507">
                  <c:v>1.0903469083333333</c:v>
                </c:pt>
                <c:pt idx="3508">
                  <c:v>1.0903488166666666</c:v>
                </c:pt>
                <c:pt idx="3509">
                  <c:v>1.0903323249999999</c:v>
                </c:pt>
                <c:pt idx="3510">
                  <c:v>1.0903447833333333</c:v>
                </c:pt>
                <c:pt idx="3511">
                  <c:v>1.0903923583333333</c:v>
                </c:pt>
                <c:pt idx="3512">
                  <c:v>1.0903626833333333</c:v>
                </c:pt>
                <c:pt idx="3513">
                  <c:v>1.0903946916666667</c:v>
                </c:pt>
                <c:pt idx="3514">
                  <c:v>1.090386775</c:v>
                </c:pt>
                <c:pt idx="3515">
                  <c:v>1.0903076333333335</c:v>
                </c:pt>
                <c:pt idx="3516">
                  <c:v>1.0903957</c:v>
                </c:pt>
                <c:pt idx="3517">
                  <c:v>1.0903013416666667</c:v>
                </c:pt>
                <c:pt idx="3518">
                  <c:v>1.0904209916666667</c:v>
                </c:pt>
                <c:pt idx="3519">
                  <c:v>1.0904304250000001</c:v>
                </c:pt>
                <c:pt idx="3520">
                  <c:v>1.0903897499999999</c:v>
                </c:pt>
                <c:pt idx="3521">
                  <c:v>1.09036555</c:v>
                </c:pt>
                <c:pt idx="3522">
                  <c:v>1.0904039833333334</c:v>
                </c:pt>
                <c:pt idx="3523">
                  <c:v>1.0904214999999999</c:v>
                </c:pt>
                <c:pt idx="3524">
                  <c:v>1.0903531083333333</c:v>
                </c:pt>
                <c:pt idx="3525">
                  <c:v>1.0903949166666667</c:v>
                </c:pt>
                <c:pt idx="3526">
                  <c:v>1.09041035</c:v>
                </c:pt>
                <c:pt idx="3527">
                  <c:v>1.090362225</c:v>
                </c:pt>
                <c:pt idx="3528">
                  <c:v>1.0903927250000001</c:v>
                </c:pt>
                <c:pt idx="3529">
                  <c:v>1.0903990749999999</c:v>
                </c:pt>
                <c:pt idx="3530">
                  <c:v>1.09040925</c:v>
                </c:pt>
                <c:pt idx="3531">
                  <c:v>1.0903355749999999</c:v>
                </c:pt>
                <c:pt idx="3532">
                  <c:v>1.0904137666666667</c:v>
                </c:pt>
                <c:pt idx="3533">
                  <c:v>1.0903317666666668</c:v>
                </c:pt>
                <c:pt idx="3534">
                  <c:v>1.0903930749999999</c:v>
                </c:pt>
                <c:pt idx="3535">
                  <c:v>1.0903157083333332</c:v>
                </c:pt>
                <c:pt idx="3536">
                  <c:v>1.0903872833333332</c:v>
                </c:pt>
                <c:pt idx="3537">
                  <c:v>1.0903522999999999</c:v>
                </c:pt>
                <c:pt idx="3538">
                  <c:v>1.0903653666666666</c:v>
                </c:pt>
                <c:pt idx="3539">
                  <c:v>1.0903176999999999</c:v>
                </c:pt>
                <c:pt idx="3540">
                  <c:v>1.09029555</c:v>
                </c:pt>
                <c:pt idx="3541">
                  <c:v>1.0903101083333333</c:v>
                </c:pt>
                <c:pt idx="3542">
                  <c:v>1.09031375</c:v>
                </c:pt>
                <c:pt idx="3543">
                  <c:v>1.0903183166666666</c:v>
                </c:pt>
                <c:pt idx="3544">
                  <c:v>1.0903114666666667</c:v>
                </c:pt>
                <c:pt idx="3545">
                  <c:v>1.0903026333333332</c:v>
                </c:pt>
                <c:pt idx="3546">
                  <c:v>1.09033435</c:v>
                </c:pt>
                <c:pt idx="3547">
                  <c:v>1.0903305666666665</c:v>
                </c:pt>
                <c:pt idx="3548">
                  <c:v>1.0903743583333334</c:v>
                </c:pt>
                <c:pt idx="3549">
                  <c:v>1.0903126000000001</c:v>
                </c:pt>
                <c:pt idx="3550">
                  <c:v>1.0903308916666665</c:v>
                </c:pt>
                <c:pt idx="3551">
                  <c:v>1.0903650416666666</c:v>
                </c:pt>
                <c:pt idx="3552">
                  <c:v>1.0904122416666666</c:v>
                </c:pt>
                <c:pt idx="3553">
                  <c:v>1.0904404666666667</c:v>
                </c:pt>
                <c:pt idx="3554">
                  <c:v>1.0903437666666667</c:v>
                </c:pt>
                <c:pt idx="3555">
                  <c:v>1.0903583749999999</c:v>
                </c:pt>
                <c:pt idx="3556">
                  <c:v>1.0903031166666668</c:v>
                </c:pt>
                <c:pt idx="3557">
                  <c:v>1.0903501333333332</c:v>
                </c:pt>
                <c:pt idx="3558">
                  <c:v>1.0903104083333333</c:v>
                </c:pt>
                <c:pt idx="3559">
                  <c:v>1.0903197</c:v>
                </c:pt>
                <c:pt idx="3560">
                  <c:v>1.0903541999999999</c:v>
                </c:pt>
                <c:pt idx="3561">
                  <c:v>1.0903111916666666</c:v>
                </c:pt>
                <c:pt idx="3562">
                  <c:v>1.0902710250000001</c:v>
                </c:pt>
                <c:pt idx="3563">
                  <c:v>1.0902536</c:v>
                </c:pt>
                <c:pt idx="3564">
                  <c:v>1.0902859</c:v>
                </c:pt>
                <c:pt idx="3565">
                  <c:v>1.0902091416666666</c:v>
                </c:pt>
                <c:pt idx="3566">
                  <c:v>1.0902317083333333</c:v>
                </c:pt>
                <c:pt idx="3567">
                  <c:v>1.0902584916666667</c:v>
                </c:pt>
                <c:pt idx="3568">
                  <c:v>1.0902463583333333</c:v>
                </c:pt>
                <c:pt idx="3569">
                  <c:v>1.0902006083333333</c:v>
                </c:pt>
                <c:pt idx="3570">
                  <c:v>1.090286275</c:v>
                </c:pt>
                <c:pt idx="3571">
                  <c:v>1.0902827916666666</c:v>
                </c:pt>
                <c:pt idx="3572">
                  <c:v>1.0902032583333334</c:v>
                </c:pt>
                <c:pt idx="3573">
                  <c:v>1.0901938916666667</c:v>
                </c:pt>
                <c:pt idx="3574">
                  <c:v>1.0902558833333333</c:v>
                </c:pt>
                <c:pt idx="3575">
                  <c:v>1.0902131833333333</c:v>
                </c:pt>
                <c:pt idx="3576">
                  <c:v>1.0901939833333334</c:v>
                </c:pt>
                <c:pt idx="3577">
                  <c:v>1.0902201</c:v>
                </c:pt>
                <c:pt idx="3578">
                  <c:v>1.0903138166666666</c:v>
                </c:pt>
                <c:pt idx="3579">
                  <c:v>1.0902534416666667</c:v>
                </c:pt>
                <c:pt idx="3580">
                  <c:v>1.0902786583333333</c:v>
                </c:pt>
                <c:pt idx="3581">
                  <c:v>1.0902542916666667</c:v>
                </c:pt>
                <c:pt idx="3582">
                  <c:v>1.0902565333333334</c:v>
                </c:pt>
                <c:pt idx="3583">
                  <c:v>1.090280575</c:v>
                </c:pt>
                <c:pt idx="3584">
                  <c:v>1.0902823749999999</c:v>
                </c:pt>
                <c:pt idx="3585">
                  <c:v>1.0903783333333334</c:v>
                </c:pt>
                <c:pt idx="3586">
                  <c:v>1.09036735</c:v>
                </c:pt>
                <c:pt idx="3587">
                  <c:v>1.0902512249999998</c:v>
                </c:pt>
                <c:pt idx="3588">
                  <c:v>1.0902692416666666</c:v>
                </c:pt>
                <c:pt idx="3589">
                  <c:v>1.0903176749999999</c:v>
                </c:pt>
                <c:pt idx="3590">
                  <c:v>1.0903269916666667</c:v>
                </c:pt>
                <c:pt idx="3591">
                  <c:v>1.0902585583333333</c:v>
                </c:pt>
                <c:pt idx="3592">
                  <c:v>1.0902765333333333</c:v>
                </c:pt>
                <c:pt idx="3593">
                  <c:v>1.0903098499999999</c:v>
                </c:pt>
                <c:pt idx="3594">
                  <c:v>1.0902406583333333</c:v>
                </c:pt>
                <c:pt idx="3595">
                  <c:v>1.0903037166666667</c:v>
                </c:pt>
                <c:pt idx="3596">
                  <c:v>1.090228175</c:v>
                </c:pt>
                <c:pt idx="3597">
                  <c:v>1.0903062749999999</c:v>
                </c:pt>
                <c:pt idx="3598">
                  <c:v>1.0902665</c:v>
                </c:pt>
                <c:pt idx="3599">
                  <c:v>1.090274875</c:v>
                </c:pt>
                <c:pt idx="3600">
                  <c:v>1.0903251916666667</c:v>
                </c:pt>
                <c:pt idx="3601">
                  <c:v>1.0902466833333333</c:v>
                </c:pt>
                <c:pt idx="3602">
                  <c:v>1.0902647916666666</c:v>
                </c:pt>
                <c:pt idx="3603">
                  <c:v>1.0902494916666665</c:v>
                </c:pt>
                <c:pt idx="3604">
                  <c:v>1.0901769083333332</c:v>
                </c:pt>
                <c:pt idx="3605">
                  <c:v>1.0902361583333333</c:v>
                </c:pt>
                <c:pt idx="3606">
                  <c:v>1.0901607583333333</c:v>
                </c:pt>
                <c:pt idx="3607">
                  <c:v>1.0901371333333334</c:v>
                </c:pt>
                <c:pt idx="3608">
                  <c:v>1.090133375</c:v>
                </c:pt>
                <c:pt idx="3609">
                  <c:v>1.0901813166666667</c:v>
                </c:pt>
                <c:pt idx="3610">
                  <c:v>1.0901679083333333</c:v>
                </c:pt>
                <c:pt idx="3611">
                  <c:v>1.0902115166666666</c:v>
                </c:pt>
                <c:pt idx="3612">
                  <c:v>1.0901806249999999</c:v>
                </c:pt>
                <c:pt idx="3613">
                  <c:v>1.0902814916666665</c:v>
                </c:pt>
                <c:pt idx="3614">
                  <c:v>1.0901520583333333</c:v>
                </c:pt>
                <c:pt idx="3615">
                  <c:v>1.0901325416666667</c:v>
                </c:pt>
                <c:pt idx="3616">
                  <c:v>1.0901681416666666</c:v>
                </c:pt>
                <c:pt idx="3617">
                  <c:v>1.090143825</c:v>
                </c:pt>
                <c:pt idx="3618">
                  <c:v>1.0902263999999999</c:v>
                </c:pt>
                <c:pt idx="3619">
                  <c:v>1.0902084916666666</c:v>
                </c:pt>
                <c:pt idx="3620">
                  <c:v>1.0902169416666667</c:v>
                </c:pt>
                <c:pt idx="3621">
                  <c:v>1.090230875</c:v>
                </c:pt>
                <c:pt idx="3622">
                  <c:v>1.0901775999999999</c:v>
                </c:pt>
                <c:pt idx="3623">
                  <c:v>1.0901190249999999</c:v>
                </c:pt>
                <c:pt idx="3624">
                  <c:v>1.0901747416666665</c:v>
                </c:pt>
                <c:pt idx="3625">
                  <c:v>1.0901946499999999</c:v>
                </c:pt>
                <c:pt idx="3626">
                  <c:v>1.090222775</c:v>
                </c:pt>
                <c:pt idx="3627">
                  <c:v>1.09019975</c:v>
                </c:pt>
                <c:pt idx="3628">
                  <c:v>1.0901855583333333</c:v>
                </c:pt>
                <c:pt idx="3629">
                  <c:v>1.0902566916666665</c:v>
                </c:pt>
                <c:pt idx="3630">
                  <c:v>1.090211475</c:v>
                </c:pt>
                <c:pt idx="3631">
                  <c:v>1.0901875249999999</c:v>
                </c:pt>
                <c:pt idx="3632">
                  <c:v>1.0901748583333333</c:v>
                </c:pt>
                <c:pt idx="3633">
                  <c:v>1.0901710916666665</c:v>
                </c:pt>
                <c:pt idx="3634">
                  <c:v>1.0901964749999999</c:v>
                </c:pt>
                <c:pt idx="3635">
                  <c:v>1.0902627416666666</c:v>
                </c:pt>
                <c:pt idx="3636">
                  <c:v>1.0901295666666666</c:v>
                </c:pt>
                <c:pt idx="3637">
                  <c:v>1.0901389833333333</c:v>
                </c:pt>
                <c:pt idx="3638">
                  <c:v>1.0901748833333333</c:v>
                </c:pt>
                <c:pt idx="3639">
                  <c:v>1.0902052166666667</c:v>
                </c:pt>
                <c:pt idx="3640">
                  <c:v>1.0901007</c:v>
                </c:pt>
                <c:pt idx="3641">
                  <c:v>1.0901024083333333</c:v>
                </c:pt>
                <c:pt idx="3642">
                  <c:v>1.09016475</c:v>
                </c:pt>
                <c:pt idx="3643">
                  <c:v>1.0900906916666666</c:v>
                </c:pt>
                <c:pt idx="3644">
                  <c:v>1.0901193666666666</c:v>
                </c:pt>
                <c:pt idx="3645">
                  <c:v>1.09015905</c:v>
                </c:pt>
                <c:pt idx="3646">
                  <c:v>1.0901574166666665</c:v>
                </c:pt>
                <c:pt idx="3647">
                  <c:v>1.0901343166666666</c:v>
                </c:pt>
                <c:pt idx="3648">
                  <c:v>1.0900176166666666</c:v>
                </c:pt>
                <c:pt idx="3649">
                  <c:v>1.0899987500000001</c:v>
                </c:pt>
                <c:pt idx="3650">
                  <c:v>1.0900505666666667</c:v>
                </c:pt>
                <c:pt idx="3651">
                  <c:v>1.0901128833333333</c:v>
                </c:pt>
                <c:pt idx="3652">
                  <c:v>1.090055875</c:v>
                </c:pt>
                <c:pt idx="3653">
                  <c:v>1.0900992916666667</c:v>
                </c:pt>
                <c:pt idx="3654">
                  <c:v>1.0900757583333334</c:v>
                </c:pt>
                <c:pt idx="3655">
                  <c:v>1.0900985583333331</c:v>
                </c:pt>
                <c:pt idx="3656">
                  <c:v>1.0900522749999999</c:v>
                </c:pt>
                <c:pt idx="3657">
                  <c:v>1.0900996666666667</c:v>
                </c:pt>
                <c:pt idx="3658">
                  <c:v>1.090102275</c:v>
                </c:pt>
                <c:pt idx="3659">
                  <c:v>1.0900701083333333</c:v>
                </c:pt>
                <c:pt idx="3660">
                  <c:v>1.0900441333333333</c:v>
                </c:pt>
                <c:pt idx="3661">
                  <c:v>1.0900308666666665</c:v>
                </c:pt>
                <c:pt idx="3662">
                  <c:v>1.0900453333333333</c:v>
                </c:pt>
                <c:pt idx="3663">
                  <c:v>1.0900511666666668</c:v>
                </c:pt>
                <c:pt idx="3664">
                  <c:v>1.0900032916666667</c:v>
                </c:pt>
                <c:pt idx="3665">
                  <c:v>1.0900392833333332</c:v>
                </c:pt>
                <c:pt idx="3666">
                  <c:v>1.0900014666666666</c:v>
                </c:pt>
                <c:pt idx="3667">
                  <c:v>1.0900279583333332</c:v>
                </c:pt>
                <c:pt idx="3668">
                  <c:v>1.0900870250000001</c:v>
                </c:pt>
                <c:pt idx="3669">
                  <c:v>1.0901046750000001</c:v>
                </c:pt>
                <c:pt idx="3670">
                  <c:v>1.0900309333333333</c:v>
                </c:pt>
                <c:pt idx="3671">
                  <c:v>1.0900653333333332</c:v>
                </c:pt>
                <c:pt idx="3672">
                  <c:v>1.0900362583333332</c:v>
                </c:pt>
                <c:pt idx="3673">
                  <c:v>1.0901061916666666</c:v>
                </c:pt>
                <c:pt idx="3674">
                  <c:v>1.0901562583333333</c:v>
                </c:pt>
                <c:pt idx="3675">
                  <c:v>1.0902032833333333</c:v>
                </c:pt>
                <c:pt idx="3676">
                  <c:v>1.0901434083333332</c:v>
                </c:pt>
                <c:pt idx="3677">
                  <c:v>1.0901686500000001</c:v>
                </c:pt>
                <c:pt idx="3678">
                  <c:v>1.0901833666666667</c:v>
                </c:pt>
                <c:pt idx="3679">
                  <c:v>1.0901583833333333</c:v>
                </c:pt>
                <c:pt idx="3680">
                  <c:v>1.090187475</c:v>
                </c:pt>
                <c:pt idx="3681">
                  <c:v>1.0901665999999999</c:v>
                </c:pt>
                <c:pt idx="3682">
                  <c:v>1.0900805416666666</c:v>
                </c:pt>
                <c:pt idx="3683">
                  <c:v>1.0901412416666667</c:v>
                </c:pt>
                <c:pt idx="3684">
                  <c:v>1.0900973833333334</c:v>
                </c:pt>
                <c:pt idx="3685">
                  <c:v>1.0901245583333332</c:v>
                </c:pt>
                <c:pt idx="3686">
                  <c:v>1.0900899500000001</c:v>
                </c:pt>
                <c:pt idx="3687">
                  <c:v>1.09004005</c:v>
                </c:pt>
                <c:pt idx="3688">
                  <c:v>1.090115975</c:v>
                </c:pt>
                <c:pt idx="3689">
                  <c:v>1.0900390333333332</c:v>
                </c:pt>
                <c:pt idx="3690">
                  <c:v>1.0900857083333333</c:v>
                </c:pt>
                <c:pt idx="3691">
                  <c:v>1.0901433416666666</c:v>
                </c:pt>
                <c:pt idx="3692">
                  <c:v>1.0902093000000002</c:v>
                </c:pt>
                <c:pt idx="3693">
                  <c:v>1.0901394416666668</c:v>
                </c:pt>
                <c:pt idx="3694">
                  <c:v>1.0901405249999998</c:v>
                </c:pt>
                <c:pt idx="3695">
                  <c:v>1.0901865083333333</c:v>
                </c:pt>
                <c:pt idx="3696">
                  <c:v>1.0900590583333334</c:v>
                </c:pt>
                <c:pt idx="3697">
                  <c:v>1.0900325</c:v>
                </c:pt>
                <c:pt idx="3698">
                  <c:v>1.0900985083333332</c:v>
                </c:pt>
                <c:pt idx="3699">
                  <c:v>1.0900263416666667</c:v>
                </c:pt>
                <c:pt idx="3700">
                  <c:v>1.0900517416666666</c:v>
                </c:pt>
                <c:pt idx="3701">
                  <c:v>1.0901143416666668</c:v>
                </c:pt>
                <c:pt idx="3702">
                  <c:v>1.0900860749999999</c:v>
                </c:pt>
                <c:pt idx="3703">
                  <c:v>1.0901335333333333</c:v>
                </c:pt>
                <c:pt idx="3704">
                  <c:v>1.0900555999999999</c:v>
                </c:pt>
                <c:pt idx="3705">
                  <c:v>1.0900778583333333</c:v>
                </c:pt>
                <c:pt idx="3706">
                  <c:v>1.0900458166666667</c:v>
                </c:pt>
                <c:pt idx="3707">
                  <c:v>1.0900531083333334</c:v>
                </c:pt>
                <c:pt idx="3708">
                  <c:v>1.0900960416666667</c:v>
                </c:pt>
                <c:pt idx="3709">
                  <c:v>1.0900531499999999</c:v>
                </c:pt>
                <c:pt idx="3710">
                  <c:v>1.09001185</c:v>
                </c:pt>
                <c:pt idx="3711">
                  <c:v>1.0900462333333334</c:v>
                </c:pt>
                <c:pt idx="3712">
                  <c:v>1.090039975</c:v>
                </c:pt>
                <c:pt idx="3713">
                  <c:v>1.0900222583333332</c:v>
                </c:pt>
                <c:pt idx="3714">
                  <c:v>1.090059125</c:v>
                </c:pt>
                <c:pt idx="3715">
                  <c:v>1.0899987</c:v>
                </c:pt>
                <c:pt idx="3716">
                  <c:v>1.0900815749999999</c:v>
                </c:pt>
                <c:pt idx="3717">
                  <c:v>1.0900431416666667</c:v>
                </c:pt>
                <c:pt idx="3718">
                  <c:v>1.0900259916666666</c:v>
                </c:pt>
                <c:pt idx="3719">
                  <c:v>1.0900479833333334</c:v>
                </c:pt>
                <c:pt idx="3720">
                  <c:v>1.0900399333333333</c:v>
                </c:pt>
                <c:pt idx="3721">
                  <c:v>1.0900530583333334</c:v>
                </c:pt>
                <c:pt idx="3722">
                  <c:v>1.0900741249999999</c:v>
                </c:pt>
                <c:pt idx="3723">
                  <c:v>1.0900651916666666</c:v>
                </c:pt>
                <c:pt idx="3724">
                  <c:v>1.0900378583333334</c:v>
                </c:pt>
                <c:pt idx="3725">
                  <c:v>1.0900014499999999</c:v>
                </c:pt>
                <c:pt idx="3726">
                  <c:v>1.0900287666666666</c:v>
                </c:pt>
                <c:pt idx="3727">
                  <c:v>1.0900822916666666</c:v>
                </c:pt>
                <c:pt idx="3728">
                  <c:v>1.0900883583333334</c:v>
                </c:pt>
                <c:pt idx="3729">
                  <c:v>1.0900990916666666</c:v>
                </c:pt>
                <c:pt idx="3730">
                  <c:v>1.0900922333333334</c:v>
                </c:pt>
                <c:pt idx="3731">
                  <c:v>1.0900401583333332</c:v>
                </c:pt>
                <c:pt idx="3732">
                  <c:v>1.0900778583333333</c:v>
                </c:pt>
                <c:pt idx="3733">
                  <c:v>1.0901344583333334</c:v>
                </c:pt>
                <c:pt idx="3734">
                  <c:v>1.090104075</c:v>
                </c:pt>
                <c:pt idx="3735">
                  <c:v>1.0900760416666666</c:v>
                </c:pt>
                <c:pt idx="3736">
                  <c:v>1.0900994083333333</c:v>
                </c:pt>
                <c:pt idx="3737">
                  <c:v>1.0900147833333333</c:v>
                </c:pt>
                <c:pt idx="3738">
                  <c:v>1.0901469583333332</c:v>
                </c:pt>
                <c:pt idx="3739">
                  <c:v>1.0901413333333334</c:v>
                </c:pt>
                <c:pt idx="3740">
                  <c:v>1.0901090583333333</c:v>
                </c:pt>
                <c:pt idx="3741">
                  <c:v>1.0901362583333334</c:v>
                </c:pt>
                <c:pt idx="3742">
                  <c:v>1.0900968499999999</c:v>
                </c:pt>
                <c:pt idx="3743">
                  <c:v>1.0900703666666667</c:v>
                </c:pt>
                <c:pt idx="3744">
                  <c:v>1.0900685416666667</c:v>
                </c:pt>
                <c:pt idx="3745">
                  <c:v>1.0901648916666666</c:v>
                </c:pt>
                <c:pt idx="3746">
                  <c:v>1.0901265416666666</c:v>
                </c:pt>
                <c:pt idx="3747">
                  <c:v>1.0901607333333334</c:v>
                </c:pt>
                <c:pt idx="3748">
                  <c:v>1.0901306500000001</c:v>
                </c:pt>
                <c:pt idx="3749">
                  <c:v>1.0901203333333334</c:v>
                </c:pt>
                <c:pt idx="3750">
                  <c:v>1.0900238916666667</c:v>
                </c:pt>
                <c:pt idx="3751">
                  <c:v>1.0900990666666668</c:v>
                </c:pt>
                <c:pt idx="3752">
                  <c:v>1.0901574333333333</c:v>
                </c:pt>
                <c:pt idx="3753">
                  <c:v>1.090050725</c:v>
                </c:pt>
                <c:pt idx="3754">
                  <c:v>1.090042425</c:v>
                </c:pt>
                <c:pt idx="3755">
                  <c:v>1.0900740083333333</c:v>
                </c:pt>
                <c:pt idx="3756">
                  <c:v>1.090041525</c:v>
                </c:pt>
                <c:pt idx="3757">
                  <c:v>1.0900551333333333</c:v>
                </c:pt>
                <c:pt idx="3758">
                  <c:v>1.089993075</c:v>
                </c:pt>
                <c:pt idx="3759">
                  <c:v>1.0900450083333333</c:v>
                </c:pt>
                <c:pt idx="3760">
                  <c:v>1.0900002666666666</c:v>
                </c:pt>
                <c:pt idx="3761">
                  <c:v>1.0900379916666665</c:v>
                </c:pt>
                <c:pt idx="3762">
                  <c:v>1.0900676833333334</c:v>
                </c:pt>
                <c:pt idx="3763">
                  <c:v>1.0900156583333334</c:v>
                </c:pt>
                <c:pt idx="3764">
                  <c:v>1.0900222833333333</c:v>
                </c:pt>
                <c:pt idx="3765">
                  <c:v>1.0900136083333332</c:v>
                </c:pt>
                <c:pt idx="3766">
                  <c:v>1.0899504583333333</c:v>
                </c:pt>
                <c:pt idx="3767">
                  <c:v>1.0900181499999999</c:v>
                </c:pt>
                <c:pt idx="3768">
                  <c:v>1.0900076333333333</c:v>
                </c:pt>
                <c:pt idx="3769">
                  <c:v>1.08996965</c:v>
                </c:pt>
                <c:pt idx="3770">
                  <c:v>1.0900218166666666</c:v>
                </c:pt>
                <c:pt idx="3771">
                  <c:v>1.0900253499999999</c:v>
                </c:pt>
                <c:pt idx="3772">
                  <c:v>1.0899886666666667</c:v>
                </c:pt>
                <c:pt idx="3773">
                  <c:v>1.0900146416666667</c:v>
                </c:pt>
                <c:pt idx="3774">
                  <c:v>1.0899558583333333</c:v>
                </c:pt>
                <c:pt idx="3775">
                  <c:v>1.09002865</c:v>
                </c:pt>
                <c:pt idx="3776">
                  <c:v>1.0900144166666668</c:v>
                </c:pt>
                <c:pt idx="3777">
                  <c:v>1.0900044</c:v>
                </c:pt>
                <c:pt idx="3778">
                  <c:v>1.0899163583333333</c:v>
                </c:pt>
                <c:pt idx="3779">
                  <c:v>1.0899534083333333</c:v>
                </c:pt>
                <c:pt idx="3780">
                  <c:v>1.0900144166666668</c:v>
                </c:pt>
                <c:pt idx="3781">
                  <c:v>1.0899453583333334</c:v>
                </c:pt>
                <c:pt idx="3782">
                  <c:v>1.0899847666666667</c:v>
                </c:pt>
                <c:pt idx="3783">
                  <c:v>1.0899910416666667</c:v>
                </c:pt>
                <c:pt idx="3784">
                  <c:v>1.089955325</c:v>
                </c:pt>
                <c:pt idx="3785">
                  <c:v>1.0899620416666667</c:v>
                </c:pt>
                <c:pt idx="3786">
                  <c:v>1.0899135916666667</c:v>
                </c:pt>
                <c:pt idx="3787">
                  <c:v>1.0899273416666666</c:v>
                </c:pt>
                <c:pt idx="3788">
                  <c:v>1.0899501833333334</c:v>
                </c:pt>
                <c:pt idx="3789">
                  <c:v>1.0899067583333333</c:v>
                </c:pt>
                <c:pt idx="3790">
                  <c:v>1.0899016583333334</c:v>
                </c:pt>
                <c:pt idx="3791">
                  <c:v>1.0898655500000001</c:v>
                </c:pt>
                <c:pt idx="3792">
                  <c:v>1.089923575</c:v>
                </c:pt>
                <c:pt idx="3793">
                  <c:v>1.0899467</c:v>
                </c:pt>
                <c:pt idx="3794">
                  <c:v>1.0899542416666665</c:v>
                </c:pt>
                <c:pt idx="3795">
                  <c:v>1.0899877166666667</c:v>
                </c:pt>
                <c:pt idx="3796">
                  <c:v>1.0900160249999999</c:v>
                </c:pt>
                <c:pt idx="3797">
                  <c:v>1.0900163083333334</c:v>
                </c:pt>
                <c:pt idx="3798">
                  <c:v>1.0899691</c:v>
                </c:pt>
                <c:pt idx="3799">
                  <c:v>1.0899849749999999</c:v>
                </c:pt>
                <c:pt idx="3800">
                  <c:v>1.0899692833333332</c:v>
                </c:pt>
                <c:pt idx="3801">
                  <c:v>1.0899512416666666</c:v>
                </c:pt>
                <c:pt idx="3802">
                  <c:v>1.0899066666666666</c:v>
                </c:pt>
                <c:pt idx="3803">
                  <c:v>1.0899819499999999</c:v>
                </c:pt>
                <c:pt idx="3804">
                  <c:v>1.0900593333333333</c:v>
                </c:pt>
                <c:pt idx="3805">
                  <c:v>1.0899256333333334</c:v>
                </c:pt>
                <c:pt idx="3806">
                  <c:v>1.0900135166666667</c:v>
                </c:pt>
                <c:pt idx="3807">
                  <c:v>1.0899255583333334</c:v>
                </c:pt>
                <c:pt idx="3808">
                  <c:v>1.0899996249999999</c:v>
                </c:pt>
                <c:pt idx="3809">
                  <c:v>1.0899621583333332</c:v>
                </c:pt>
                <c:pt idx="3810">
                  <c:v>1.0900478</c:v>
                </c:pt>
                <c:pt idx="3811">
                  <c:v>1.0900581333333332</c:v>
                </c:pt>
                <c:pt idx="3812">
                  <c:v>1.0900239166666665</c:v>
                </c:pt>
                <c:pt idx="3813">
                  <c:v>1.0900946333333332</c:v>
                </c:pt>
                <c:pt idx="3814">
                  <c:v>1.0899893083333334</c:v>
                </c:pt>
                <c:pt idx="3815">
                  <c:v>1.0900803333333333</c:v>
                </c:pt>
                <c:pt idx="3816">
                  <c:v>1.0899694666666666</c:v>
                </c:pt>
                <c:pt idx="3817">
                  <c:v>1.0900203666666666</c:v>
                </c:pt>
                <c:pt idx="3818">
                  <c:v>1.0900231083333334</c:v>
                </c:pt>
                <c:pt idx="3819">
                  <c:v>1.090028325</c:v>
                </c:pt>
                <c:pt idx="3820">
                  <c:v>1.0900555083333334</c:v>
                </c:pt>
                <c:pt idx="3821">
                  <c:v>1.0901338583333333</c:v>
                </c:pt>
                <c:pt idx="3822">
                  <c:v>1.0901135500000001</c:v>
                </c:pt>
                <c:pt idx="3823">
                  <c:v>1.0900212666666667</c:v>
                </c:pt>
                <c:pt idx="3824">
                  <c:v>1.0901218833333333</c:v>
                </c:pt>
                <c:pt idx="3825">
                  <c:v>1.0901362583333334</c:v>
                </c:pt>
                <c:pt idx="3826">
                  <c:v>1.0900098250000001</c:v>
                </c:pt>
                <c:pt idx="3827">
                  <c:v>1.0900840000000001</c:v>
                </c:pt>
                <c:pt idx="3828">
                  <c:v>1.0900177833333333</c:v>
                </c:pt>
                <c:pt idx="3829">
                  <c:v>1.0900722583333333</c:v>
                </c:pt>
                <c:pt idx="3830">
                  <c:v>1.090089375</c:v>
                </c:pt>
                <c:pt idx="3831">
                  <c:v>1.0900790166666665</c:v>
                </c:pt>
                <c:pt idx="3832">
                  <c:v>1.0901010916666667</c:v>
                </c:pt>
                <c:pt idx="3833">
                  <c:v>1.0901313916666666</c:v>
                </c:pt>
                <c:pt idx="3834">
                  <c:v>1.0901332083333333</c:v>
                </c:pt>
                <c:pt idx="3835">
                  <c:v>1.0901094</c:v>
                </c:pt>
                <c:pt idx="3836">
                  <c:v>1.0900472916666666</c:v>
                </c:pt>
                <c:pt idx="3837">
                  <c:v>1.0900371833333333</c:v>
                </c:pt>
                <c:pt idx="3838">
                  <c:v>1.0899811166666666</c:v>
                </c:pt>
                <c:pt idx="3839">
                  <c:v>1.0900103333333333</c:v>
                </c:pt>
                <c:pt idx="3840">
                  <c:v>1.0900197666666667</c:v>
                </c:pt>
                <c:pt idx="3841">
                  <c:v>1.0900090166666665</c:v>
                </c:pt>
                <c:pt idx="3842">
                  <c:v>1.0900134916666666</c:v>
                </c:pt>
                <c:pt idx="3843">
                  <c:v>1.09003915</c:v>
                </c:pt>
                <c:pt idx="3844">
                  <c:v>1.0900873250000001</c:v>
                </c:pt>
                <c:pt idx="3845">
                  <c:v>1.0900431833333333</c:v>
                </c:pt>
                <c:pt idx="3846">
                  <c:v>1.0899960499999999</c:v>
                </c:pt>
                <c:pt idx="3847">
                  <c:v>1.0900443583333332</c:v>
                </c:pt>
                <c:pt idx="3848">
                  <c:v>1.0901285083333332</c:v>
                </c:pt>
                <c:pt idx="3849">
                  <c:v>1.0900811583333334</c:v>
                </c:pt>
                <c:pt idx="3850">
                  <c:v>1.0899565</c:v>
                </c:pt>
                <c:pt idx="3851">
                  <c:v>1.0900562416666666</c:v>
                </c:pt>
                <c:pt idx="3852">
                  <c:v>1.0900319916666668</c:v>
                </c:pt>
                <c:pt idx="3853">
                  <c:v>1.0900066166666667</c:v>
                </c:pt>
                <c:pt idx="3854">
                  <c:v>1.0900919583333333</c:v>
                </c:pt>
                <c:pt idx="3855">
                  <c:v>1.0900242916666667</c:v>
                </c:pt>
                <c:pt idx="3856">
                  <c:v>1.09000225</c:v>
                </c:pt>
                <c:pt idx="3857">
                  <c:v>1.0900535</c:v>
                </c:pt>
                <c:pt idx="3858">
                  <c:v>1.0899892833333333</c:v>
                </c:pt>
                <c:pt idx="3859">
                  <c:v>1.0900288083333334</c:v>
                </c:pt>
                <c:pt idx="3860">
                  <c:v>1.090016375</c:v>
                </c:pt>
                <c:pt idx="3861">
                  <c:v>1.0899907166666667</c:v>
                </c:pt>
                <c:pt idx="3862">
                  <c:v>1.0899820916666667</c:v>
                </c:pt>
                <c:pt idx="3863">
                  <c:v>1.0899241333333334</c:v>
                </c:pt>
                <c:pt idx="3864">
                  <c:v>1.0900423750000001</c:v>
                </c:pt>
                <c:pt idx="3865">
                  <c:v>1.089953875</c:v>
                </c:pt>
                <c:pt idx="3866">
                  <c:v>1.0899633583333332</c:v>
                </c:pt>
                <c:pt idx="3867">
                  <c:v>1.0899494166666666</c:v>
                </c:pt>
                <c:pt idx="3868">
                  <c:v>1.0898798833333334</c:v>
                </c:pt>
                <c:pt idx="3869">
                  <c:v>1.089888325</c:v>
                </c:pt>
                <c:pt idx="3870">
                  <c:v>1.0898476500000001</c:v>
                </c:pt>
                <c:pt idx="3871">
                  <c:v>1.08989695</c:v>
                </c:pt>
                <c:pt idx="3872">
                  <c:v>1.0899228416666666</c:v>
                </c:pt>
                <c:pt idx="3873">
                  <c:v>1.0899342333333333</c:v>
                </c:pt>
                <c:pt idx="3874">
                  <c:v>1.089878425</c:v>
                </c:pt>
                <c:pt idx="3875">
                  <c:v>1.0899663499999999</c:v>
                </c:pt>
                <c:pt idx="3876">
                  <c:v>1.0899535499999999</c:v>
                </c:pt>
                <c:pt idx="3877">
                  <c:v>1.0898952</c:v>
                </c:pt>
                <c:pt idx="3878">
                  <c:v>1.0898680666666667</c:v>
                </c:pt>
                <c:pt idx="3879">
                  <c:v>1.0898934499999999</c:v>
                </c:pt>
                <c:pt idx="3880">
                  <c:v>1.0898646750000001</c:v>
                </c:pt>
                <c:pt idx="3881">
                  <c:v>1.0898322166666667</c:v>
                </c:pt>
                <c:pt idx="3882">
                  <c:v>1.0898317749999999</c:v>
                </c:pt>
                <c:pt idx="3883">
                  <c:v>1.0898468416666667</c:v>
                </c:pt>
                <c:pt idx="3884">
                  <c:v>1.0899099416666667</c:v>
                </c:pt>
                <c:pt idx="3885">
                  <c:v>1.0899022833333334</c:v>
                </c:pt>
                <c:pt idx="3886">
                  <c:v>1.0899456083333334</c:v>
                </c:pt>
                <c:pt idx="3887">
                  <c:v>1.0899318166666667</c:v>
                </c:pt>
                <c:pt idx="3888">
                  <c:v>1.0899451249999998</c:v>
                </c:pt>
                <c:pt idx="3889">
                  <c:v>1.0899113249999999</c:v>
                </c:pt>
                <c:pt idx="3890">
                  <c:v>1.0899351583333334</c:v>
                </c:pt>
                <c:pt idx="3891">
                  <c:v>1.0899916416666666</c:v>
                </c:pt>
                <c:pt idx="3892">
                  <c:v>1.0899272916666665</c:v>
                </c:pt>
                <c:pt idx="3893">
                  <c:v>1.0899405833333333</c:v>
                </c:pt>
                <c:pt idx="3894">
                  <c:v>1.0899984916666667</c:v>
                </c:pt>
                <c:pt idx="3895">
                  <c:v>1.0900035916666668</c:v>
                </c:pt>
                <c:pt idx="3896">
                  <c:v>1.0900402083333334</c:v>
                </c:pt>
                <c:pt idx="3897">
                  <c:v>1.0900751583333335</c:v>
                </c:pt>
                <c:pt idx="3898">
                  <c:v>1.090038525</c:v>
                </c:pt>
                <c:pt idx="3899">
                  <c:v>1.090091125</c:v>
                </c:pt>
                <c:pt idx="3900">
                  <c:v>1.090018725</c:v>
                </c:pt>
                <c:pt idx="3901">
                  <c:v>1.09009775</c:v>
                </c:pt>
                <c:pt idx="3902">
                  <c:v>1.0900143916666667</c:v>
                </c:pt>
                <c:pt idx="3903">
                  <c:v>1.0900748583333333</c:v>
                </c:pt>
                <c:pt idx="3904">
                  <c:v>1.0901377583333334</c:v>
                </c:pt>
                <c:pt idx="3905">
                  <c:v>1.0900814583333334</c:v>
                </c:pt>
                <c:pt idx="3906">
                  <c:v>1.0900538166666667</c:v>
                </c:pt>
                <c:pt idx="3907">
                  <c:v>1.0900932249999999</c:v>
                </c:pt>
                <c:pt idx="3908">
                  <c:v>1.0900382666666666</c:v>
                </c:pt>
                <c:pt idx="3909">
                  <c:v>1.0900440416666668</c:v>
                </c:pt>
                <c:pt idx="3910">
                  <c:v>1.0900525749999999</c:v>
                </c:pt>
                <c:pt idx="3911">
                  <c:v>1.0900014250000001</c:v>
                </c:pt>
                <c:pt idx="3912">
                  <c:v>1.0900555999999999</c:v>
                </c:pt>
                <c:pt idx="3913">
                  <c:v>1.0900091333333333</c:v>
                </c:pt>
                <c:pt idx="3914">
                  <c:v>1.0900544666666667</c:v>
                </c:pt>
                <c:pt idx="3915">
                  <c:v>1.0899824333333334</c:v>
                </c:pt>
                <c:pt idx="3916">
                  <c:v>1.0899662583333334</c:v>
                </c:pt>
                <c:pt idx="3917">
                  <c:v>1.0899591583333332</c:v>
                </c:pt>
                <c:pt idx="3918">
                  <c:v>1.0899252583333332</c:v>
                </c:pt>
                <c:pt idx="3919">
                  <c:v>1.0899261833333334</c:v>
                </c:pt>
                <c:pt idx="3920">
                  <c:v>1.0899759083333334</c:v>
                </c:pt>
                <c:pt idx="3921">
                  <c:v>1.0898382083333333</c:v>
                </c:pt>
                <c:pt idx="3922">
                  <c:v>1.0899555999999999</c:v>
                </c:pt>
                <c:pt idx="3923">
                  <c:v>1.089936775</c:v>
                </c:pt>
                <c:pt idx="3924">
                  <c:v>1.0899171833333332</c:v>
                </c:pt>
                <c:pt idx="3925">
                  <c:v>1.0899678500000001</c:v>
                </c:pt>
                <c:pt idx="3926">
                  <c:v>1.0899851583333333</c:v>
                </c:pt>
                <c:pt idx="3927">
                  <c:v>1.0899727000000001</c:v>
                </c:pt>
                <c:pt idx="3928">
                  <c:v>1.0899445249999999</c:v>
                </c:pt>
                <c:pt idx="3929">
                  <c:v>1.0899841916666666</c:v>
                </c:pt>
                <c:pt idx="3930">
                  <c:v>1.0899534333333334</c:v>
                </c:pt>
                <c:pt idx="3931">
                  <c:v>1.0899353250000001</c:v>
                </c:pt>
                <c:pt idx="3932">
                  <c:v>1.0900033833333334</c:v>
                </c:pt>
                <c:pt idx="3933">
                  <c:v>1.090000775</c:v>
                </c:pt>
                <c:pt idx="3934">
                  <c:v>1.0900026250000001</c:v>
                </c:pt>
                <c:pt idx="3935">
                  <c:v>1.0899414583333333</c:v>
                </c:pt>
                <c:pt idx="3936">
                  <c:v>1.0899228833333334</c:v>
                </c:pt>
                <c:pt idx="3937">
                  <c:v>1.0899089749999999</c:v>
                </c:pt>
                <c:pt idx="3938">
                  <c:v>1.0898663833333333</c:v>
                </c:pt>
                <c:pt idx="3939">
                  <c:v>1.0899254916666667</c:v>
                </c:pt>
                <c:pt idx="3940">
                  <c:v>1.0898708333333333</c:v>
                </c:pt>
                <c:pt idx="3941">
                  <c:v>1.0899478499999999</c:v>
                </c:pt>
                <c:pt idx="3942">
                  <c:v>1.0899120166666667</c:v>
                </c:pt>
                <c:pt idx="3943">
                  <c:v>1.08993885</c:v>
                </c:pt>
                <c:pt idx="3944">
                  <c:v>1.0897986166666667</c:v>
                </c:pt>
                <c:pt idx="3945">
                  <c:v>1.0898906333333334</c:v>
                </c:pt>
                <c:pt idx="3946">
                  <c:v>1.0898520583333333</c:v>
                </c:pt>
                <c:pt idx="3947">
                  <c:v>1.0898334333333333</c:v>
                </c:pt>
                <c:pt idx="3948">
                  <c:v>1.0898780083333333</c:v>
                </c:pt>
                <c:pt idx="3949">
                  <c:v>1.0898747083333333</c:v>
                </c:pt>
                <c:pt idx="3950">
                  <c:v>1.0898915333333332</c:v>
                </c:pt>
                <c:pt idx="3951">
                  <c:v>1.089978975</c:v>
                </c:pt>
                <c:pt idx="3952">
                  <c:v>1.0899572416666665</c:v>
                </c:pt>
                <c:pt idx="3953">
                  <c:v>1.089940975</c:v>
                </c:pt>
                <c:pt idx="3954">
                  <c:v>1.0899106583333333</c:v>
                </c:pt>
                <c:pt idx="3955">
                  <c:v>1.0899463250000001</c:v>
                </c:pt>
                <c:pt idx="3956">
                  <c:v>1.0898954333333333</c:v>
                </c:pt>
                <c:pt idx="3957">
                  <c:v>1.0899124583333333</c:v>
                </c:pt>
                <c:pt idx="3958">
                  <c:v>1.0899628916666668</c:v>
                </c:pt>
                <c:pt idx="3959">
                  <c:v>1.0899273166666665</c:v>
                </c:pt>
                <c:pt idx="3960">
                  <c:v>1.0898865916666667</c:v>
                </c:pt>
                <c:pt idx="3961">
                  <c:v>1.0898980583333333</c:v>
                </c:pt>
                <c:pt idx="3962">
                  <c:v>1.0898645166666665</c:v>
                </c:pt>
                <c:pt idx="3963">
                  <c:v>1.0897991</c:v>
                </c:pt>
                <c:pt idx="3964">
                  <c:v>1.0898783333333333</c:v>
                </c:pt>
                <c:pt idx="3965">
                  <c:v>1.0898668916666667</c:v>
                </c:pt>
                <c:pt idx="3966">
                  <c:v>1.0898736</c:v>
                </c:pt>
                <c:pt idx="3967">
                  <c:v>1.0898692666666667</c:v>
                </c:pt>
                <c:pt idx="3968">
                  <c:v>1.0899195416666667</c:v>
                </c:pt>
                <c:pt idx="3969">
                  <c:v>1.0898922499999999</c:v>
                </c:pt>
                <c:pt idx="3970">
                  <c:v>1.08992925</c:v>
                </c:pt>
                <c:pt idx="3971">
                  <c:v>1.0899400083333333</c:v>
                </c:pt>
                <c:pt idx="3972">
                  <c:v>1.0898952666666666</c:v>
                </c:pt>
                <c:pt idx="3973">
                  <c:v>1.0898981333333333</c:v>
                </c:pt>
                <c:pt idx="3974">
                  <c:v>1.0899093666666666</c:v>
                </c:pt>
                <c:pt idx="3975">
                  <c:v>1.0898980833333334</c:v>
                </c:pt>
                <c:pt idx="3976">
                  <c:v>1.0898946666666667</c:v>
                </c:pt>
                <c:pt idx="3977">
                  <c:v>1.0898934666666666</c:v>
                </c:pt>
                <c:pt idx="3978">
                  <c:v>1.0898930333333334</c:v>
                </c:pt>
                <c:pt idx="3979">
                  <c:v>1.0899453333333333</c:v>
                </c:pt>
                <c:pt idx="3980">
                  <c:v>1.0899145333333333</c:v>
                </c:pt>
                <c:pt idx="3981">
                  <c:v>1.0899154333333334</c:v>
                </c:pt>
                <c:pt idx="3982">
                  <c:v>1.0899549333333334</c:v>
                </c:pt>
                <c:pt idx="3983">
                  <c:v>1.089907475</c:v>
                </c:pt>
                <c:pt idx="3984">
                  <c:v>1.0898626249999999</c:v>
                </c:pt>
                <c:pt idx="3985">
                  <c:v>1.0899020749999999</c:v>
                </c:pt>
                <c:pt idx="3986">
                  <c:v>1.0899038749999999</c:v>
                </c:pt>
                <c:pt idx="3987">
                  <c:v>1.0899097333333332</c:v>
                </c:pt>
                <c:pt idx="3988">
                  <c:v>1.0898544999999999</c:v>
                </c:pt>
                <c:pt idx="3989">
                  <c:v>1.0898112833333333</c:v>
                </c:pt>
                <c:pt idx="3990">
                  <c:v>1.0898284499999999</c:v>
                </c:pt>
                <c:pt idx="3991">
                  <c:v>1.0898197333333333</c:v>
                </c:pt>
                <c:pt idx="3992">
                  <c:v>1.0899268333333334</c:v>
                </c:pt>
                <c:pt idx="3993">
                  <c:v>1.08992395</c:v>
                </c:pt>
                <c:pt idx="3994">
                  <c:v>1.0898878166666666</c:v>
                </c:pt>
                <c:pt idx="3995">
                  <c:v>1.0899203916666667</c:v>
                </c:pt>
                <c:pt idx="3996">
                  <c:v>1.0898981083333332</c:v>
                </c:pt>
                <c:pt idx="3997">
                  <c:v>1.0899709916666667</c:v>
                </c:pt>
                <c:pt idx="3998">
                  <c:v>1.0899755833333333</c:v>
                </c:pt>
                <c:pt idx="3999">
                  <c:v>1.0900210833333333</c:v>
                </c:pt>
                <c:pt idx="4000">
                  <c:v>1.0899796166666667</c:v>
                </c:pt>
                <c:pt idx="4001">
                  <c:v>1.089917925</c:v>
                </c:pt>
                <c:pt idx="4002">
                  <c:v>1.089972425</c:v>
                </c:pt>
                <c:pt idx="4003">
                  <c:v>1.089937975</c:v>
                </c:pt>
                <c:pt idx="4004">
                  <c:v>1.0899102166666668</c:v>
                </c:pt>
                <c:pt idx="4005">
                  <c:v>1.0899170916666667</c:v>
                </c:pt>
                <c:pt idx="4006">
                  <c:v>1.0899141916666666</c:v>
                </c:pt>
                <c:pt idx="4007">
                  <c:v>1.0898865666666666</c:v>
                </c:pt>
                <c:pt idx="4008">
                  <c:v>1.0898542666666666</c:v>
                </c:pt>
                <c:pt idx="4009">
                  <c:v>1.0899534083333333</c:v>
                </c:pt>
                <c:pt idx="4010">
                  <c:v>1.0899002083333333</c:v>
                </c:pt>
                <c:pt idx="4011">
                  <c:v>1.089897025</c:v>
                </c:pt>
                <c:pt idx="4012">
                  <c:v>1.0899738749999999</c:v>
                </c:pt>
                <c:pt idx="4013">
                  <c:v>1.0899372833333334</c:v>
                </c:pt>
                <c:pt idx="4014">
                  <c:v>1.0899456083333334</c:v>
                </c:pt>
                <c:pt idx="4015">
                  <c:v>1.0899148583333333</c:v>
                </c:pt>
                <c:pt idx="4016">
                  <c:v>1.0899160583333334</c:v>
                </c:pt>
                <c:pt idx="4017">
                  <c:v>1.0899231166666665</c:v>
                </c:pt>
                <c:pt idx="4018">
                  <c:v>1.0899262999999999</c:v>
                </c:pt>
                <c:pt idx="4019">
                  <c:v>1.0899416166666667</c:v>
                </c:pt>
                <c:pt idx="4020">
                  <c:v>1.0899705749999999</c:v>
                </c:pt>
                <c:pt idx="4021">
                  <c:v>1.0899209750000001</c:v>
                </c:pt>
                <c:pt idx="4022">
                  <c:v>1.0899237166666667</c:v>
                </c:pt>
                <c:pt idx="4023">
                  <c:v>1.0899195833333333</c:v>
                </c:pt>
                <c:pt idx="4024">
                  <c:v>1.0899456333333333</c:v>
                </c:pt>
                <c:pt idx="4025">
                  <c:v>1.0899240416666667</c:v>
                </c:pt>
                <c:pt idx="4026">
                  <c:v>1.0899447833333333</c:v>
                </c:pt>
                <c:pt idx="4027">
                  <c:v>1.090010725</c:v>
                </c:pt>
                <c:pt idx="4028">
                  <c:v>1.0899223999999998</c:v>
                </c:pt>
                <c:pt idx="4029">
                  <c:v>1.0898934</c:v>
                </c:pt>
                <c:pt idx="4030">
                  <c:v>1.0899450083333333</c:v>
                </c:pt>
                <c:pt idx="4031">
                  <c:v>1.0899751916666667</c:v>
                </c:pt>
                <c:pt idx="4032">
                  <c:v>1.0899269</c:v>
                </c:pt>
                <c:pt idx="4033">
                  <c:v>1.0899777499999999</c:v>
                </c:pt>
                <c:pt idx="4034">
                  <c:v>1.0898827416666665</c:v>
                </c:pt>
                <c:pt idx="4035">
                  <c:v>1.08986465</c:v>
                </c:pt>
                <c:pt idx="4036">
                  <c:v>1.089897925</c:v>
                </c:pt>
                <c:pt idx="4037">
                  <c:v>1.0898858999999999</c:v>
                </c:pt>
                <c:pt idx="4038">
                  <c:v>1.0899383249999999</c:v>
                </c:pt>
                <c:pt idx="4039">
                  <c:v>1.0898986166666667</c:v>
                </c:pt>
                <c:pt idx="4040">
                  <c:v>1.0898978083333333</c:v>
                </c:pt>
                <c:pt idx="4041">
                  <c:v>1.0899250083333332</c:v>
                </c:pt>
                <c:pt idx="4042">
                  <c:v>1.0898707666666667</c:v>
                </c:pt>
                <c:pt idx="4043">
                  <c:v>1.0899045916666665</c:v>
                </c:pt>
                <c:pt idx="4044">
                  <c:v>1.0899515916666667</c:v>
                </c:pt>
                <c:pt idx="4045">
                  <c:v>1.0899418083333334</c:v>
                </c:pt>
                <c:pt idx="4046">
                  <c:v>1.0899506916666666</c:v>
                </c:pt>
                <c:pt idx="4047">
                  <c:v>1.0898980583333333</c:v>
                </c:pt>
                <c:pt idx="4048">
                  <c:v>1.0899657083333332</c:v>
                </c:pt>
                <c:pt idx="4049">
                  <c:v>1.0899709416666667</c:v>
                </c:pt>
                <c:pt idx="4050">
                  <c:v>1.0899730666666667</c:v>
                </c:pt>
                <c:pt idx="4051">
                  <c:v>1.08992775</c:v>
                </c:pt>
                <c:pt idx="4052">
                  <c:v>1.0898915500000002</c:v>
                </c:pt>
                <c:pt idx="4053">
                  <c:v>1.0899718666666667</c:v>
                </c:pt>
                <c:pt idx="4054">
                  <c:v>1.089964025</c:v>
                </c:pt>
                <c:pt idx="4055">
                  <c:v>1.0899512416666666</c:v>
                </c:pt>
                <c:pt idx="4056">
                  <c:v>1.089944</c:v>
                </c:pt>
                <c:pt idx="4057">
                  <c:v>1.0898953833333334</c:v>
                </c:pt>
                <c:pt idx="4058">
                  <c:v>1.0899027916666666</c:v>
                </c:pt>
                <c:pt idx="4059">
                  <c:v>1.0898650916666666</c:v>
                </c:pt>
                <c:pt idx="4060">
                  <c:v>1.08991945</c:v>
                </c:pt>
                <c:pt idx="4061">
                  <c:v>1.0898860666666665</c:v>
                </c:pt>
                <c:pt idx="4062">
                  <c:v>1.0898874250000001</c:v>
                </c:pt>
                <c:pt idx="4063">
                  <c:v>1.0898968583333333</c:v>
                </c:pt>
                <c:pt idx="4064">
                  <c:v>1.0899171416666666</c:v>
                </c:pt>
                <c:pt idx="4065">
                  <c:v>1.0899528083333334</c:v>
                </c:pt>
                <c:pt idx="4066">
                  <c:v>1.0899015416666666</c:v>
                </c:pt>
                <c:pt idx="4067">
                  <c:v>1.0899583500000001</c:v>
                </c:pt>
                <c:pt idx="4068">
                  <c:v>1.0900005916666666</c:v>
                </c:pt>
                <c:pt idx="4069">
                  <c:v>1.0899563666666667</c:v>
                </c:pt>
                <c:pt idx="4070">
                  <c:v>1.08995715</c:v>
                </c:pt>
                <c:pt idx="4071">
                  <c:v>1.0899084166666666</c:v>
                </c:pt>
                <c:pt idx="4072">
                  <c:v>1.0899335416666667</c:v>
                </c:pt>
                <c:pt idx="4073">
                  <c:v>1.0900072166666668</c:v>
                </c:pt>
                <c:pt idx="4074">
                  <c:v>1.0899863583333333</c:v>
                </c:pt>
                <c:pt idx="4075">
                  <c:v>1.08989935</c:v>
                </c:pt>
                <c:pt idx="4076">
                  <c:v>1.0900453083333335</c:v>
                </c:pt>
                <c:pt idx="4077">
                  <c:v>1.0899702499999999</c:v>
                </c:pt>
                <c:pt idx="4078">
                  <c:v>1.089978675</c:v>
                </c:pt>
                <c:pt idx="4079">
                  <c:v>1.0899636749999999</c:v>
                </c:pt>
                <c:pt idx="4080">
                  <c:v>1.0899806083333332</c:v>
                </c:pt>
                <c:pt idx="4081">
                  <c:v>1.0899294833333333</c:v>
                </c:pt>
                <c:pt idx="4082">
                  <c:v>1.0899868166666666</c:v>
                </c:pt>
                <c:pt idx="4083">
                  <c:v>1.0899925666666668</c:v>
                </c:pt>
                <c:pt idx="4084">
                  <c:v>1.0899655916666666</c:v>
                </c:pt>
                <c:pt idx="4085">
                  <c:v>1.0899248666666665</c:v>
                </c:pt>
                <c:pt idx="4086">
                  <c:v>1.0899382499999999</c:v>
                </c:pt>
                <c:pt idx="4087">
                  <c:v>1.0899330833333334</c:v>
                </c:pt>
                <c:pt idx="4088">
                  <c:v>1.0899238583333333</c:v>
                </c:pt>
                <c:pt idx="4089">
                  <c:v>1.0899557833333333</c:v>
                </c:pt>
                <c:pt idx="4090">
                  <c:v>1.0899698166666667</c:v>
                </c:pt>
                <c:pt idx="4091">
                  <c:v>1.089943675</c:v>
                </c:pt>
                <c:pt idx="4092">
                  <c:v>1.089987625</c:v>
                </c:pt>
                <c:pt idx="4093">
                  <c:v>1.0899512416666666</c:v>
                </c:pt>
                <c:pt idx="4094">
                  <c:v>1.0899675083333333</c:v>
                </c:pt>
                <c:pt idx="4095">
                  <c:v>1.089944875</c:v>
                </c:pt>
                <c:pt idx="4096">
                  <c:v>1.0900320833333332</c:v>
                </c:pt>
                <c:pt idx="4097">
                  <c:v>1.089989125</c:v>
                </c:pt>
                <c:pt idx="4098">
                  <c:v>1.0900030166666668</c:v>
                </c:pt>
                <c:pt idx="4099">
                  <c:v>1.0900318583333333</c:v>
                </c:pt>
                <c:pt idx="4100">
                  <c:v>1.0900326166666667</c:v>
                </c:pt>
                <c:pt idx="4101">
                  <c:v>1.0899964166666667</c:v>
                </c:pt>
                <c:pt idx="4102">
                  <c:v>1.0900521583333334</c:v>
                </c:pt>
                <c:pt idx="4103">
                  <c:v>1.0900566583333333</c:v>
                </c:pt>
                <c:pt idx="4104">
                  <c:v>1.0901074166666667</c:v>
                </c:pt>
                <c:pt idx="4105">
                  <c:v>1.0900921666666668</c:v>
                </c:pt>
                <c:pt idx="4106">
                  <c:v>1.090083425</c:v>
                </c:pt>
                <c:pt idx="4107">
                  <c:v>1.0901137166666666</c:v>
                </c:pt>
                <c:pt idx="4108">
                  <c:v>1.0901221166666666</c:v>
                </c:pt>
                <c:pt idx="4109">
                  <c:v>1.0900535916666667</c:v>
                </c:pt>
                <c:pt idx="4110">
                  <c:v>1.0900934333333334</c:v>
                </c:pt>
                <c:pt idx="4111">
                  <c:v>1.0901303499999999</c:v>
                </c:pt>
                <c:pt idx="4112">
                  <c:v>1.09015135</c:v>
                </c:pt>
                <c:pt idx="4113">
                  <c:v>1.0900517166666668</c:v>
                </c:pt>
                <c:pt idx="4114">
                  <c:v>1.0901429916666667</c:v>
                </c:pt>
                <c:pt idx="4115">
                  <c:v>1.0901532833333334</c:v>
                </c:pt>
                <c:pt idx="4116">
                  <c:v>1.0901281333333332</c:v>
                </c:pt>
                <c:pt idx="4117">
                  <c:v>1.0900952583333332</c:v>
                </c:pt>
                <c:pt idx="4118">
                  <c:v>1.0901826999999999</c:v>
                </c:pt>
                <c:pt idx="4119">
                  <c:v>1.0901368833333334</c:v>
                </c:pt>
                <c:pt idx="4120">
                  <c:v>1.0900245166666667</c:v>
                </c:pt>
                <c:pt idx="4121">
                  <c:v>1.0901902916666666</c:v>
                </c:pt>
                <c:pt idx="4122">
                  <c:v>1.0901592583333333</c:v>
                </c:pt>
                <c:pt idx="4123">
                  <c:v>1.0901683</c:v>
                </c:pt>
                <c:pt idx="4124">
                  <c:v>1.0900452583333333</c:v>
                </c:pt>
                <c:pt idx="4125">
                  <c:v>1.0901191166666666</c:v>
                </c:pt>
                <c:pt idx="4126">
                  <c:v>1.0901552249999999</c:v>
                </c:pt>
                <c:pt idx="4127">
                  <c:v>1.0900970333333333</c:v>
                </c:pt>
                <c:pt idx="4128">
                  <c:v>1.090123175</c:v>
                </c:pt>
                <c:pt idx="4129">
                  <c:v>1.0900553416666667</c:v>
                </c:pt>
                <c:pt idx="4130">
                  <c:v>1.0900520166666667</c:v>
                </c:pt>
                <c:pt idx="4131">
                  <c:v>1.0900815083333333</c:v>
                </c:pt>
                <c:pt idx="4132">
                  <c:v>1.0900710333333334</c:v>
                </c:pt>
                <c:pt idx="4133">
                  <c:v>1.0901363916666666</c:v>
                </c:pt>
                <c:pt idx="4134">
                  <c:v>1.0901428083333333</c:v>
                </c:pt>
                <c:pt idx="4135">
                  <c:v>1.0900718166666665</c:v>
                </c:pt>
                <c:pt idx="4136">
                  <c:v>1.0900466666666666</c:v>
                </c:pt>
                <c:pt idx="4137">
                  <c:v>1.090034325</c:v>
                </c:pt>
                <c:pt idx="4138">
                  <c:v>1.0900812499999999</c:v>
                </c:pt>
                <c:pt idx="4139">
                  <c:v>1.0901190000000001</c:v>
                </c:pt>
                <c:pt idx="4140">
                  <c:v>1.0900910083333333</c:v>
                </c:pt>
                <c:pt idx="4141">
                  <c:v>1.0900982083333333</c:v>
                </c:pt>
                <c:pt idx="4142">
                  <c:v>1.0900964583333332</c:v>
                </c:pt>
                <c:pt idx="4143">
                  <c:v>1.0901367666666668</c:v>
                </c:pt>
                <c:pt idx="4144">
                  <c:v>1.0901311833333334</c:v>
                </c:pt>
                <c:pt idx="4145">
                  <c:v>1.0901004249999999</c:v>
                </c:pt>
                <c:pt idx="4146">
                  <c:v>1.0900206416666667</c:v>
                </c:pt>
                <c:pt idx="4147">
                  <c:v>1.0900948416666667</c:v>
                </c:pt>
                <c:pt idx="4148">
                  <c:v>1.09006665</c:v>
                </c:pt>
                <c:pt idx="4149">
                  <c:v>1.0901355916666666</c:v>
                </c:pt>
                <c:pt idx="4150">
                  <c:v>1.0901099583333334</c:v>
                </c:pt>
                <c:pt idx="4151">
                  <c:v>1.0901558666666666</c:v>
                </c:pt>
                <c:pt idx="4152">
                  <c:v>1.0900448416666666</c:v>
                </c:pt>
                <c:pt idx="4153">
                  <c:v>1.0901302333333334</c:v>
                </c:pt>
                <c:pt idx="4154">
                  <c:v>1.0900702249999998</c:v>
                </c:pt>
                <c:pt idx="4155">
                  <c:v>1.0900239916666665</c:v>
                </c:pt>
                <c:pt idx="4156">
                  <c:v>1.0900778583333333</c:v>
                </c:pt>
                <c:pt idx="4157">
                  <c:v>1.0900666749999999</c:v>
                </c:pt>
                <c:pt idx="4158">
                  <c:v>1.090039075</c:v>
                </c:pt>
                <c:pt idx="4159">
                  <c:v>1.0900311416666666</c:v>
                </c:pt>
                <c:pt idx="4160">
                  <c:v>1.0900377166666666</c:v>
                </c:pt>
                <c:pt idx="4161">
                  <c:v>1.0900843916666667</c:v>
                </c:pt>
                <c:pt idx="4162">
                  <c:v>1.0900022333333332</c:v>
                </c:pt>
                <c:pt idx="4163">
                  <c:v>1.0900186333333333</c:v>
                </c:pt>
                <c:pt idx="4164">
                  <c:v>1.0900734999999999</c:v>
                </c:pt>
                <c:pt idx="4165">
                  <c:v>1.0901179166666668</c:v>
                </c:pt>
                <c:pt idx="4166">
                  <c:v>1.0901013916666666</c:v>
                </c:pt>
                <c:pt idx="4167">
                  <c:v>1.0900545333333334</c:v>
                </c:pt>
                <c:pt idx="4168">
                  <c:v>1.0899949833333333</c:v>
                </c:pt>
                <c:pt idx="4169">
                  <c:v>1.0900200416666666</c:v>
                </c:pt>
                <c:pt idx="4170">
                  <c:v>1.0900420083333333</c:v>
                </c:pt>
                <c:pt idx="4171">
                  <c:v>1.090027775</c:v>
                </c:pt>
                <c:pt idx="4172">
                  <c:v>1.0899938083333334</c:v>
                </c:pt>
                <c:pt idx="4173">
                  <c:v>1.0900009833333333</c:v>
                </c:pt>
                <c:pt idx="4174">
                  <c:v>1.0900268499999999</c:v>
                </c:pt>
                <c:pt idx="4175">
                  <c:v>1.0900221166666668</c:v>
                </c:pt>
                <c:pt idx="4176">
                  <c:v>1.0900118249999999</c:v>
                </c:pt>
                <c:pt idx="4177">
                  <c:v>1.0899108</c:v>
                </c:pt>
                <c:pt idx="4178">
                  <c:v>1.0900254166666667</c:v>
                </c:pt>
                <c:pt idx="4179">
                  <c:v>1.0899940666666665</c:v>
                </c:pt>
                <c:pt idx="4180">
                  <c:v>1.0900598166666666</c:v>
                </c:pt>
                <c:pt idx="4181">
                  <c:v>1.0900113666666666</c:v>
                </c:pt>
                <c:pt idx="4182">
                  <c:v>1.0900217749999999</c:v>
                </c:pt>
                <c:pt idx="4183">
                  <c:v>1.0899909750000001</c:v>
                </c:pt>
                <c:pt idx="4184">
                  <c:v>1.0899614166666667</c:v>
                </c:pt>
                <c:pt idx="4185">
                  <c:v>1.0900198999999999</c:v>
                </c:pt>
                <c:pt idx="4186">
                  <c:v>1.0899417583333333</c:v>
                </c:pt>
                <c:pt idx="4187">
                  <c:v>1.0899634499999999</c:v>
                </c:pt>
                <c:pt idx="4188">
                  <c:v>1.0899312416666667</c:v>
                </c:pt>
                <c:pt idx="4189">
                  <c:v>1.0900221416666667</c:v>
                </c:pt>
                <c:pt idx="4190">
                  <c:v>1.0899787666666667</c:v>
                </c:pt>
                <c:pt idx="4191">
                  <c:v>1.0900129583333333</c:v>
                </c:pt>
                <c:pt idx="4192">
                  <c:v>1.09006425</c:v>
                </c:pt>
                <c:pt idx="4193">
                  <c:v>1.0901149166666666</c:v>
                </c:pt>
                <c:pt idx="4194">
                  <c:v>1.09003315</c:v>
                </c:pt>
                <c:pt idx="4195">
                  <c:v>1.0899829166666666</c:v>
                </c:pt>
                <c:pt idx="4196">
                  <c:v>1.0900459499999999</c:v>
                </c:pt>
                <c:pt idx="4197">
                  <c:v>1.0900295249999998</c:v>
                </c:pt>
                <c:pt idx="4198">
                  <c:v>1.0899950333333333</c:v>
                </c:pt>
                <c:pt idx="4199">
                  <c:v>1.0900901166666666</c:v>
                </c:pt>
                <c:pt idx="4200">
                  <c:v>1.090037575</c:v>
                </c:pt>
                <c:pt idx="4201">
                  <c:v>1.0900510083333332</c:v>
                </c:pt>
                <c:pt idx="4202">
                  <c:v>1.0899549333333334</c:v>
                </c:pt>
                <c:pt idx="4203">
                  <c:v>1.0899989750000001</c:v>
                </c:pt>
                <c:pt idx="4204">
                  <c:v>1.09004685</c:v>
                </c:pt>
                <c:pt idx="4205">
                  <c:v>1.0900541416666667</c:v>
                </c:pt>
                <c:pt idx="4206">
                  <c:v>1.0900024416666667</c:v>
                </c:pt>
                <c:pt idx="4207">
                  <c:v>1.090101325</c:v>
                </c:pt>
                <c:pt idx="4208">
                  <c:v>1.0899827583333335</c:v>
                </c:pt>
                <c:pt idx="4209">
                  <c:v>1.09002775</c:v>
                </c:pt>
                <c:pt idx="4210">
                  <c:v>1.0899604916666665</c:v>
                </c:pt>
                <c:pt idx="4211">
                  <c:v>1.0900662583333334</c:v>
                </c:pt>
                <c:pt idx="4212">
                  <c:v>1.0899497166666665</c:v>
                </c:pt>
                <c:pt idx="4213">
                  <c:v>1.0900665749999998</c:v>
                </c:pt>
                <c:pt idx="4214">
                  <c:v>1.0899638416666666</c:v>
                </c:pt>
                <c:pt idx="4215">
                  <c:v>1.0900338833333334</c:v>
                </c:pt>
                <c:pt idx="4216">
                  <c:v>1.0900719999999999</c:v>
                </c:pt>
                <c:pt idx="4217">
                  <c:v>1.0900755083333333</c:v>
                </c:pt>
                <c:pt idx="4218">
                  <c:v>1.0900676166666665</c:v>
                </c:pt>
                <c:pt idx="4219">
                  <c:v>1.0901435500000001</c:v>
                </c:pt>
                <c:pt idx="4220">
                  <c:v>1.0901548333333333</c:v>
                </c:pt>
                <c:pt idx="4221">
                  <c:v>1.0900934333333334</c:v>
                </c:pt>
                <c:pt idx="4222">
                  <c:v>1.0900625666666668</c:v>
                </c:pt>
                <c:pt idx="4223">
                  <c:v>1.0901563333333333</c:v>
                </c:pt>
                <c:pt idx="4224">
                  <c:v>1.0901642</c:v>
                </c:pt>
                <c:pt idx="4225">
                  <c:v>1.0901386833333333</c:v>
                </c:pt>
                <c:pt idx="4226">
                  <c:v>1.090115725</c:v>
                </c:pt>
                <c:pt idx="4227">
                  <c:v>1.0901445666666667</c:v>
                </c:pt>
                <c:pt idx="4228">
                  <c:v>1.0902132</c:v>
                </c:pt>
                <c:pt idx="4229">
                  <c:v>1.0901515749999999</c:v>
                </c:pt>
                <c:pt idx="4230">
                  <c:v>1.0901746749999999</c:v>
                </c:pt>
                <c:pt idx="4231">
                  <c:v>1.0901146416666667</c:v>
                </c:pt>
                <c:pt idx="4232">
                  <c:v>1.09019255</c:v>
                </c:pt>
                <c:pt idx="4233">
                  <c:v>1.0900912416666666</c:v>
                </c:pt>
                <c:pt idx="4234">
                  <c:v>1.0901224833333334</c:v>
                </c:pt>
                <c:pt idx="4235">
                  <c:v>1.0900363333333334</c:v>
                </c:pt>
                <c:pt idx="4236">
                  <c:v>1.0900226499999999</c:v>
                </c:pt>
                <c:pt idx="4237">
                  <c:v>1.09012675</c:v>
                </c:pt>
                <c:pt idx="4238">
                  <c:v>1.0900076999999999</c:v>
                </c:pt>
                <c:pt idx="4239">
                  <c:v>1.0900515333333334</c:v>
                </c:pt>
                <c:pt idx="4240">
                  <c:v>1.0900124250000001</c:v>
                </c:pt>
                <c:pt idx="4241">
                  <c:v>1.0900367916666667</c:v>
                </c:pt>
                <c:pt idx="4242">
                  <c:v>1.090016925</c:v>
                </c:pt>
                <c:pt idx="4243">
                  <c:v>1.0900118083333334</c:v>
                </c:pt>
                <c:pt idx="4244">
                  <c:v>1.0901426916666666</c:v>
                </c:pt>
                <c:pt idx="4245">
                  <c:v>1.0900665333333333</c:v>
                </c:pt>
                <c:pt idx="4246">
                  <c:v>1.0900596083333334</c:v>
                </c:pt>
                <c:pt idx="4247">
                  <c:v>1.0901164833333332</c:v>
                </c:pt>
                <c:pt idx="4248">
                  <c:v>1.0901127666666666</c:v>
                </c:pt>
                <c:pt idx="4249">
                  <c:v>1.0901790333333334</c:v>
                </c:pt>
                <c:pt idx="4250">
                  <c:v>1.0901975333333334</c:v>
                </c:pt>
                <c:pt idx="4251">
                  <c:v>1.0901699416666668</c:v>
                </c:pt>
                <c:pt idx="4252">
                  <c:v>1.0900894166666666</c:v>
                </c:pt>
                <c:pt idx="4253">
                  <c:v>1.0901339249999999</c:v>
                </c:pt>
                <c:pt idx="4254">
                  <c:v>1.0901888833333333</c:v>
                </c:pt>
                <c:pt idx="4255">
                  <c:v>1.0901211916666667</c:v>
                </c:pt>
                <c:pt idx="4256">
                  <c:v>1.090137575</c:v>
                </c:pt>
                <c:pt idx="4257">
                  <c:v>1.090125875</c:v>
                </c:pt>
                <c:pt idx="4258">
                  <c:v>1.0901039583333334</c:v>
                </c:pt>
                <c:pt idx="4259">
                  <c:v>1.090129425</c:v>
                </c:pt>
                <c:pt idx="4260">
                  <c:v>1.0901238</c:v>
                </c:pt>
                <c:pt idx="4261">
                  <c:v>1.0901383833333333</c:v>
                </c:pt>
                <c:pt idx="4262">
                  <c:v>1.0901191583333334</c:v>
                </c:pt>
                <c:pt idx="4263">
                  <c:v>1.0901448833333334</c:v>
                </c:pt>
                <c:pt idx="4264">
                  <c:v>1.0900759500000001</c:v>
                </c:pt>
                <c:pt idx="4265">
                  <c:v>1.0901292666666667</c:v>
                </c:pt>
                <c:pt idx="4266">
                  <c:v>1.090173125</c:v>
                </c:pt>
                <c:pt idx="4267">
                  <c:v>1.0901453666666665</c:v>
                </c:pt>
                <c:pt idx="4268">
                  <c:v>1.090197375</c:v>
                </c:pt>
                <c:pt idx="4269">
                  <c:v>1.0901285249999999</c:v>
                </c:pt>
                <c:pt idx="4270">
                  <c:v>1.0901730083333332</c:v>
                </c:pt>
                <c:pt idx="4271">
                  <c:v>1.0901303250000001</c:v>
                </c:pt>
                <c:pt idx="4272">
                  <c:v>1.0902228249999999</c:v>
                </c:pt>
                <c:pt idx="4273">
                  <c:v>1.0901838749999999</c:v>
                </c:pt>
                <c:pt idx="4274">
                  <c:v>1.0901726416666666</c:v>
                </c:pt>
                <c:pt idx="4275">
                  <c:v>1.0901609416666667</c:v>
                </c:pt>
                <c:pt idx="4276">
                  <c:v>1.0901314833333333</c:v>
                </c:pt>
                <c:pt idx="4277">
                  <c:v>1.0901264749999999</c:v>
                </c:pt>
                <c:pt idx="4278">
                  <c:v>1.0902547999999999</c:v>
                </c:pt>
                <c:pt idx="4279">
                  <c:v>1.0901604833333334</c:v>
                </c:pt>
                <c:pt idx="4280">
                  <c:v>1.0902016166666666</c:v>
                </c:pt>
                <c:pt idx="4281">
                  <c:v>1.0901657916666667</c:v>
                </c:pt>
                <c:pt idx="4282">
                  <c:v>1.0901384750000001</c:v>
                </c:pt>
                <c:pt idx="4283">
                  <c:v>1.0901342916666665</c:v>
                </c:pt>
                <c:pt idx="4284">
                  <c:v>1.0901280416666665</c:v>
                </c:pt>
                <c:pt idx="4285">
                  <c:v>1.09011295</c:v>
                </c:pt>
                <c:pt idx="4286">
                  <c:v>1.0900915166666667</c:v>
                </c:pt>
                <c:pt idx="4287">
                  <c:v>1.0900771</c:v>
                </c:pt>
                <c:pt idx="4288">
                  <c:v>1.0900900666666666</c:v>
                </c:pt>
                <c:pt idx="4289">
                  <c:v>1.09007265</c:v>
                </c:pt>
                <c:pt idx="4290">
                  <c:v>1.0900817833333334</c:v>
                </c:pt>
                <c:pt idx="4291">
                  <c:v>1.0901513666666667</c:v>
                </c:pt>
                <c:pt idx="4292">
                  <c:v>1.09011185</c:v>
                </c:pt>
                <c:pt idx="4293">
                  <c:v>1.0902149583333334</c:v>
                </c:pt>
                <c:pt idx="4294">
                  <c:v>1.0901490583333333</c:v>
                </c:pt>
                <c:pt idx="4295">
                  <c:v>1.0901534666666666</c:v>
                </c:pt>
                <c:pt idx="4296">
                  <c:v>1.0901393500000001</c:v>
                </c:pt>
                <c:pt idx="4297">
                  <c:v>1.0901350333333333</c:v>
                </c:pt>
                <c:pt idx="4298">
                  <c:v>1.0901603416666665</c:v>
                </c:pt>
                <c:pt idx="4299">
                  <c:v>1.0901035166666666</c:v>
                </c:pt>
                <c:pt idx="4300">
                  <c:v>1.090168075</c:v>
                </c:pt>
                <c:pt idx="4301">
                  <c:v>1.0901809249999999</c:v>
                </c:pt>
                <c:pt idx="4302">
                  <c:v>1.090130375</c:v>
                </c:pt>
                <c:pt idx="4303">
                  <c:v>1.0901181666666666</c:v>
                </c:pt>
                <c:pt idx="4304">
                  <c:v>1.0901496583333332</c:v>
                </c:pt>
                <c:pt idx="4305">
                  <c:v>1.0901241916666666</c:v>
                </c:pt>
                <c:pt idx="4306">
                  <c:v>1.0901606416666667</c:v>
                </c:pt>
                <c:pt idx="4307">
                  <c:v>1.0900984166666667</c:v>
                </c:pt>
                <c:pt idx="4308">
                  <c:v>1.0900972666666666</c:v>
                </c:pt>
                <c:pt idx="4309">
                  <c:v>1.0902206583333331</c:v>
                </c:pt>
                <c:pt idx="4310">
                  <c:v>1.0901952749999999</c:v>
                </c:pt>
                <c:pt idx="4311">
                  <c:v>1.0901992416666666</c:v>
                </c:pt>
                <c:pt idx="4312">
                  <c:v>1.0901647750000001</c:v>
                </c:pt>
                <c:pt idx="4313">
                  <c:v>1.0902245333333334</c:v>
                </c:pt>
                <c:pt idx="4314">
                  <c:v>1.0901846416666667</c:v>
                </c:pt>
                <c:pt idx="4315">
                  <c:v>1.0901167583333333</c:v>
                </c:pt>
                <c:pt idx="4316">
                  <c:v>1.0901747666666666</c:v>
                </c:pt>
                <c:pt idx="4317">
                  <c:v>1.0901866666666666</c:v>
                </c:pt>
                <c:pt idx="4318">
                  <c:v>1.0900981916666665</c:v>
                </c:pt>
                <c:pt idx="4319">
                  <c:v>1.090124125</c:v>
                </c:pt>
                <c:pt idx="4320">
                  <c:v>1.0901663916666666</c:v>
                </c:pt>
                <c:pt idx="4321">
                  <c:v>1.0901637833333333</c:v>
                </c:pt>
                <c:pt idx="4322">
                  <c:v>1.0901774666666666</c:v>
                </c:pt>
                <c:pt idx="4323">
                  <c:v>1.0901563083333334</c:v>
                </c:pt>
                <c:pt idx="4324">
                  <c:v>1.0901479583333333</c:v>
                </c:pt>
                <c:pt idx="4325">
                  <c:v>1.0901262666666667</c:v>
                </c:pt>
                <c:pt idx="4326">
                  <c:v>1.0901110416666666</c:v>
                </c:pt>
                <c:pt idx="4327">
                  <c:v>1.0901819666666666</c:v>
                </c:pt>
                <c:pt idx="4328">
                  <c:v>1.0901645</c:v>
                </c:pt>
                <c:pt idx="4329">
                  <c:v>1.0901434083333332</c:v>
                </c:pt>
                <c:pt idx="4330">
                  <c:v>1.0901287833333333</c:v>
                </c:pt>
                <c:pt idx="4331">
                  <c:v>1.0901645916666667</c:v>
                </c:pt>
                <c:pt idx="4332">
                  <c:v>1.0901500500000001</c:v>
                </c:pt>
                <c:pt idx="4333">
                  <c:v>1.0902642416666666</c:v>
                </c:pt>
                <c:pt idx="4334">
                  <c:v>1.0901930166666667</c:v>
                </c:pt>
                <c:pt idx="4335">
                  <c:v>1.0902103166666668</c:v>
                </c:pt>
                <c:pt idx="4336">
                  <c:v>1.0901756416666666</c:v>
                </c:pt>
                <c:pt idx="4337">
                  <c:v>1.0901332833333333</c:v>
                </c:pt>
                <c:pt idx="4338">
                  <c:v>1.0900631833333334</c:v>
                </c:pt>
                <c:pt idx="4339">
                  <c:v>1.0902189</c:v>
                </c:pt>
                <c:pt idx="4340">
                  <c:v>1.0902292333333332</c:v>
                </c:pt>
                <c:pt idx="4341">
                  <c:v>1.0901274916666666</c:v>
                </c:pt>
                <c:pt idx="4342">
                  <c:v>1.0901335583333334</c:v>
                </c:pt>
                <c:pt idx="4343">
                  <c:v>1.0901727083333332</c:v>
                </c:pt>
                <c:pt idx="4344">
                  <c:v>1.0901652583333332</c:v>
                </c:pt>
                <c:pt idx="4345">
                  <c:v>1.0902230500000001</c:v>
                </c:pt>
                <c:pt idx="4346">
                  <c:v>1.0902116083333333</c:v>
                </c:pt>
                <c:pt idx="4347">
                  <c:v>1.0902174666666666</c:v>
                </c:pt>
                <c:pt idx="4348">
                  <c:v>1.0902307583333333</c:v>
                </c:pt>
                <c:pt idx="4349">
                  <c:v>1.0902851666666666</c:v>
                </c:pt>
                <c:pt idx="4350">
                  <c:v>1.0902113083333334</c:v>
                </c:pt>
                <c:pt idx="4351">
                  <c:v>1.0901831166666667</c:v>
                </c:pt>
                <c:pt idx="4352">
                  <c:v>1.0901715833333334</c:v>
                </c:pt>
                <c:pt idx="4353">
                  <c:v>1.0901506083333332</c:v>
                </c:pt>
                <c:pt idx="4354">
                  <c:v>1.0902160416666666</c:v>
                </c:pt>
                <c:pt idx="4355">
                  <c:v>1.0901003999999999</c:v>
                </c:pt>
                <c:pt idx="4356">
                  <c:v>1.0901594666666667</c:v>
                </c:pt>
                <c:pt idx="4357">
                  <c:v>1.0902409833333333</c:v>
                </c:pt>
                <c:pt idx="4358">
                  <c:v>1.0901323333333333</c:v>
                </c:pt>
                <c:pt idx="4359">
                  <c:v>1.0902407083333334</c:v>
                </c:pt>
                <c:pt idx="4360">
                  <c:v>1.0901434750000001</c:v>
                </c:pt>
                <c:pt idx="4361">
                  <c:v>1.0901203333333334</c:v>
                </c:pt>
                <c:pt idx="4362">
                  <c:v>1.0902478333333334</c:v>
                </c:pt>
                <c:pt idx="4363">
                  <c:v>1.0901461083333333</c:v>
                </c:pt>
                <c:pt idx="4364">
                  <c:v>1.0902136833333333</c:v>
                </c:pt>
                <c:pt idx="4365">
                  <c:v>1.0902034916666667</c:v>
                </c:pt>
                <c:pt idx="4366">
                  <c:v>1.090214075</c:v>
                </c:pt>
                <c:pt idx="4367">
                  <c:v>1.0901587749999999</c:v>
                </c:pt>
                <c:pt idx="4368">
                  <c:v>1.0902594583333334</c:v>
                </c:pt>
                <c:pt idx="4369">
                  <c:v>1.0901646083333334</c:v>
                </c:pt>
                <c:pt idx="4370">
                  <c:v>1.0901656749999999</c:v>
                </c:pt>
                <c:pt idx="4371">
                  <c:v>1.0902245749999999</c:v>
                </c:pt>
                <c:pt idx="4372">
                  <c:v>1.0901992916666667</c:v>
                </c:pt>
                <c:pt idx="4373">
                  <c:v>1.0901812</c:v>
                </c:pt>
                <c:pt idx="4374">
                  <c:v>1.0901856333333333</c:v>
                </c:pt>
                <c:pt idx="4375">
                  <c:v>1.0902367333333334</c:v>
                </c:pt>
                <c:pt idx="4376">
                  <c:v>1.0902422000000001</c:v>
                </c:pt>
                <c:pt idx="4377">
                  <c:v>1.0901599083333333</c:v>
                </c:pt>
                <c:pt idx="4378">
                  <c:v>1.0901968666666666</c:v>
                </c:pt>
                <c:pt idx="4379">
                  <c:v>1.0902276916666667</c:v>
                </c:pt>
                <c:pt idx="4380">
                  <c:v>1.0902122083333334</c:v>
                </c:pt>
                <c:pt idx="4381">
                  <c:v>1.0901973083333334</c:v>
                </c:pt>
                <c:pt idx="4382">
                  <c:v>1.0902124833333333</c:v>
                </c:pt>
                <c:pt idx="4383">
                  <c:v>1.09027425</c:v>
                </c:pt>
                <c:pt idx="4384">
                  <c:v>1.0902865749999999</c:v>
                </c:pt>
                <c:pt idx="4385">
                  <c:v>1.0902136166666667</c:v>
                </c:pt>
                <c:pt idx="4386">
                  <c:v>1.0903123000000001</c:v>
                </c:pt>
                <c:pt idx="4387">
                  <c:v>1.0902176749999999</c:v>
                </c:pt>
                <c:pt idx="4388">
                  <c:v>1.0902358166666666</c:v>
                </c:pt>
                <c:pt idx="4389">
                  <c:v>1.0902556083333335</c:v>
                </c:pt>
                <c:pt idx="4390">
                  <c:v>1.0901812916666667</c:v>
                </c:pt>
                <c:pt idx="4391">
                  <c:v>1.0902399666666667</c:v>
                </c:pt>
                <c:pt idx="4392">
                  <c:v>1.0902844249999999</c:v>
                </c:pt>
                <c:pt idx="4393">
                  <c:v>1.0902426166666666</c:v>
                </c:pt>
                <c:pt idx="4394">
                  <c:v>1.0902209999999999</c:v>
                </c:pt>
                <c:pt idx="4395">
                  <c:v>1.0902800666666668</c:v>
                </c:pt>
                <c:pt idx="4396">
                  <c:v>1.0903205583333333</c:v>
                </c:pt>
                <c:pt idx="4397">
                  <c:v>1.0902765833333332</c:v>
                </c:pt>
                <c:pt idx="4398">
                  <c:v>1.0902296083333334</c:v>
                </c:pt>
                <c:pt idx="4399">
                  <c:v>1.0902834333333333</c:v>
                </c:pt>
                <c:pt idx="4400">
                  <c:v>1.0902270666666667</c:v>
                </c:pt>
                <c:pt idx="4401">
                  <c:v>1.0903077083333335</c:v>
                </c:pt>
                <c:pt idx="4402">
                  <c:v>1.0903412083333335</c:v>
                </c:pt>
                <c:pt idx="4403">
                  <c:v>1.09036015</c:v>
                </c:pt>
                <c:pt idx="4404">
                  <c:v>1.0902980583333333</c:v>
                </c:pt>
                <c:pt idx="4405">
                  <c:v>1.0903297666666667</c:v>
                </c:pt>
                <c:pt idx="4406">
                  <c:v>1.0902699333333332</c:v>
                </c:pt>
                <c:pt idx="4407">
                  <c:v>1.090332925</c:v>
                </c:pt>
                <c:pt idx="4408">
                  <c:v>1.0902672583333335</c:v>
                </c:pt>
                <c:pt idx="4409">
                  <c:v>1.0902615166666667</c:v>
                </c:pt>
                <c:pt idx="4410">
                  <c:v>1.0902824166666667</c:v>
                </c:pt>
                <c:pt idx="4411">
                  <c:v>1.0903545166666666</c:v>
                </c:pt>
                <c:pt idx="4412">
                  <c:v>1.0902991</c:v>
                </c:pt>
                <c:pt idx="4413">
                  <c:v>1.0903177916666666</c:v>
                </c:pt>
                <c:pt idx="4414">
                  <c:v>1.0903942500000001</c:v>
                </c:pt>
                <c:pt idx="4415">
                  <c:v>1.0902815916666666</c:v>
                </c:pt>
                <c:pt idx="4416">
                  <c:v>1.0902661499999999</c:v>
                </c:pt>
                <c:pt idx="4417">
                  <c:v>1.0903205583333333</c:v>
                </c:pt>
                <c:pt idx="4418">
                  <c:v>1.0903096666666667</c:v>
                </c:pt>
                <c:pt idx="4419">
                  <c:v>1.0902464250000001</c:v>
                </c:pt>
                <c:pt idx="4420">
                  <c:v>1.0902407249999999</c:v>
                </c:pt>
                <c:pt idx="4421">
                  <c:v>1.0903401916666666</c:v>
                </c:pt>
                <c:pt idx="4422">
                  <c:v>1.0903234833333333</c:v>
                </c:pt>
                <c:pt idx="4423">
                  <c:v>1.0903099000000001</c:v>
                </c:pt>
                <c:pt idx="4424">
                  <c:v>1.0903299666666666</c:v>
                </c:pt>
                <c:pt idx="4425">
                  <c:v>1.090334425</c:v>
                </c:pt>
                <c:pt idx="4426">
                  <c:v>1.09032755</c:v>
                </c:pt>
                <c:pt idx="4427">
                  <c:v>1.0903185</c:v>
                </c:pt>
                <c:pt idx="4428">
                  <c:v>1.0903257</c:v>
                </c:pt>
                <c:pt idx="4429">
                  <c:v>1.0903157083333332</c:v>
                </c:pt>
                <c:pt idx="4430">
                  <c:v>1.0902783333333335</c:v>
                </c:pt>
                <c:pt idx="4431">
                  <c:v>1.0903057666666667</c:v>
                </c:pt>
                <c:pt idx="4432">
                  <c:v>1.0903001166666666</c:v>
                </c:pt>
                <c:pt idx="4433">
                  <c:v>1.0903028333333333</c:v>
                </c:pt>
                <c:pt idx="4434">
                  <c:v>1.0902818416666666</c:v>
                </c:pt>
                <c:pt idx="4435">
                  <c:v>1.0902739499999998</c:v>
                </c:pt>
                <c:pt idx="4436">
                  <c:v>1.090334425</c:v>
                </c:pt>
                <c:pt idx="4437">
                  <c:v>1.0902835500000001</c:v>
                </c:pt>
                <c:pt idx="4438">
                  <c:v>1.090278125</c:v>
                </c:pt>
                <c:pt idx="4439">
                  <c:v>1.0902544083333332</c:v>
                </c:pt>
                <c:pt idx="4440">
                  <c:v>1.0902549666666668</c:v>
                </c:pt>
                <c:pt idx="4441">
                  <c:v>1.0902872416666667</c:v>
                </c:pt>
                <c:pt idx="4442">
                  <c:v>1.0902600166666665</c:v>
                </c:pt>
                <c:pt idx="4443">
                  <c:v>1.0902087</c:v>
                </c:pt>
                <c:pt idx="4444">
                  <c:v>1.0902816333333334</c:v>
                </c:pt>
                <c:pt idx="4445">
                  <c:v>1.0902581916666667</c:v>
                </c:pt>
                <c:pt idx="4446">
                  <c:v>1.0902767916666667</c:v>
                </c:pt>
                <c:pt idx="4447">
                  <c:v>1.0902846333333334</c:v>
                </c:pt>
                <c:pt idx="4448">
                  <c:v>1.0902591166666666</c:v>
                </c:pt>
                <c:pt idx="4449">
                  <c:v>1.0902839916666667</c:v>
                </c:pt>
                <c:pt idx="4450">
                  <c:v>1.0904041916666667</c:v>
                </c:pt>
                <c:pt idx="4451">
                  <c:v>1.0904173666666668</c:v>
                </c:pt>
                <c:pt idx="4452">
                  <c:v>1.0903490499999999</c:v>
                </c:pt>
                <c:pt idx="4453">
                  <c:v>1.0903289583333333</c:v>
                </c:pt>
                <c:pt idx="4454">
                  <c:v>1.0903633333333334</c:v>
                </c:pt>
                <c:pt idx="4455">
                  <c:v>1.0904154083333333</c:v>
                </c:pt>
                <c:pt idx="4456">
                  <c:v>1.0903175833333334</c:v>
                </c:pt>
                <c:pt idx="4457">
                  <c:v>1.0903387166666667</c:v>
                </c:pt>
                <c:pt idx="4458">
                  <c:v>1.0903463250000001</c:v>
                </c:pt>
                <c:pt idx="4459">
                  <c:v>1.0903728833333333</c:v>
                </c:pt>
                <c:pt idx="4460">
                  <c:v>1.0903982833333332</c:v>
                </c:pt>
                <c:pt idx="4461">
                  <c:v>1.0903879249999999</c:v>
                </c:pt>
                <c:pt idx="4462">
                  <c:v>1.0902958249999999</c:v>
                </c:pt>
                <c:pt idx="4463">
                  <c:v>1.0904033166666667</c:v>
                </c:pt>
                <c:pt idx="4464">
                  <c:v>1.0903781916666666</c:v>
                </c:pt>
                <c:pt idx="4465">
                  <c:v>1.0902957583333333</c:v>
                </c:pt>
                <c:pt idx="4466">
                  <c:v>1.090350275</c:v>
                </c:pt>
                <c:pt idx="4467">
                  <c:v>1.0903468333333333</c:v>
                </c:pt>
                <c:pt idx="4468">
                  <c:v>1.0903879083333332</c:v>
                </c:pt>
                <c:pt idx="4469">
                  <c:v>1.0903881083333333</c:v>
                </c:pt>
                <c:pt idx="4470">
                  <c:v>1.0903400999999999</c:v>
                </c:pt>
                <c:pt idx="4471">
                  <c:v>1.0903271999999999</c:v>
                </c:pt>
                <c:pt idx="4472">
                  <c:v>1.0904162833333333</c:v>
                </c:pt>
                <c:pt idx="4473">
                  <c:v>1.0903833166666668</c:v>
                </c:pt>
                <c:pt idx="4474">
                  <c:v>1.0903555083333334</c:v>
                </c:pt>
                <c:pt idx="4475">
                  <c:v>1.090375375</c:v>
                </c:pt>
                <c:pt idx="4476">
                  <c:v>1.0903843999999998</c:v>
                </c:pt>
                <c:pt idx="4477">
                  <c:v>1.0903489333333334</c:v>
                </c:pt>
                <c:pt idx="4478">
                  <c:v>1.0903529000000001</c:v>
                </c:pt>
                <c:pt idx="4479">
                  <c:v>1.0904239166666667</c:v>
                </c:pt>
                <c:pt idx="4480">
                  <c:v>1.0903217333333333</c:v>
                </c:pt>
                <c:pt idx="4481">
                  <c:v>1.0902749916666665</c:v>
                </c:pt>
                <c:pt idx="4482">
                  <c:v>1.0902903333333334</c:v>
                </c:pt>
                <c:pt idx="4483">
                  <c:v>1.0903470416666667</c:v>
                </c:pt>
                <c:pt idx="4484">
                  <c:v>1.0903516833333333</c:v>
                </c:pt>
                <c:pt idx="4485">
                  <c:v>1.0903881333333334</c:v>
                </c:pt>
                <c:pt idx="4486">
                  <c:v>1.090263475</c:v>
                </c:pt>
                <c:pt idx="4487">
                  <c:v>1.0903009416666667</c:v>
                </c:pt>
                <c:pt idx="4488">
                  <c:v>1.090291275</c:v>
                </c:pt>
                <c:pt idx="4489">
                  <c:v>1.0903070333333333</c:v>
                </c:pt>
                <c:pt idx="4490">
                  <c:v>1.0903253583333332</c:v>
                </c:pt>
                <c:pt idx="4491">
                  <c:v>1.0903464666666667</c:v>
                </c:pt>
                <c:pt idx="4492">
                  <c:v>1.0903490499999999</c:v>
                </c:pt>
                <c:pt idx="4493">
                  <c:v>1.090364025</c:v>
                </c:pt>
                <c:pt idx="4494">
                  <c:v>1.090361575</c:v>
                </c:pt>
                <c:pt idx="4495">
                  <c:v>1.0902819083333333</c:v>
                </c:pt>
                <c:pt idx="4496">
                  <c:v>1.09035175</c:v>
                </c:pt>
                <c:pt idx="4497">
                  <c:v>1.0903926833333333</c:v>
                </c:pt>
                <c:pt idx="4498">
                  <c:v>1.0903586749999998</c:v>
                </c:pt>
                <c:pt idx="4499">
                  <c:v>1.0904477749999999</c:v>
                </c:pt>
                <c:pt idx="4500">
                  <c:v>1.0904803749999998</c:v>
                </c:pt>
                <c:pt idx="4501">
                  <c:v>1.0904564083333332</c:v>
                </c:pt>
                <c:pt idx="4502">
                  <c:v>1.090456125</c:v>
                </c:pt>
                <c:pt idx="4503">
                  <c:v>1.0904376250000001</c:v>
                </c:pt>
                <c:pt idx="4504">
                  <c:v>1.0904527583333332</c:v>
                </c:pt>
                <c:pt idx="4505">
                  <c:v>1.0904290666666667</c:v>
                </c:pt>
                <c:pt idx="4506">
                  <c:v>1.0904296166666667</c:v>
                </c:pt>
                <c:pt idx="4507">
                  <c:v>1.0904296916666667</c:v>
                </c:pt>
                <c:pt idx="4508">
                  <c:v>1.0903649500000001</c:v>
                </c:pt>
                <c:pt idx="4509">
                  <c:v>1.0904715416666666</c:v>
                </c:pt>
                <c:pt idx="4510">
                  <c:v>1.0904567083333332</c:v>
                </c:pt>
                <c:pt idx="4511">
                  <c:v>1.0903920999999999</c:v>
                </c:pt>
                <c:pt idx="4512">
                  <c:v>1.0903869833333333</c:v>
                </c:pt>
                <c:pt idx="4513">
                  <c:v>1.0903807749999999</c:v>
                </c:pt>
                <c:pt idx="4514">
                  <c:v>1.0903344666666666</c:v>
                </c:pt>
                <c:pt idx="4515">
                  <c:v>1.0904117416666665</c:v>
                </c:pt>
                <c:pt idx="4516">
                  <c:v>1.0903344500000001</c:v>
                </c:pt>
                <c:pt idx="4517">
                  <c:v>1.0904353416666668</c:v>
                </c:pt>
                <c:pt idx="4518">
                  <c:v>1.0904623333333334</c:v>
                </c:pt>
                <c:pt idx="4519">
                  <c:v>1.0904081416666667</c:v>
                </c:pt>
                <c:pt idx="4520">
                  <c:v>1.0904055749999999</c:v>
                </c:pt>
                <c:pt idx="4521">
                  <c:v>1.0903869583333332</c:v>
                </c:pt>
                <c:pt idx="4522">
                  <c:v>1.0903544249999999</c:v>
                </c:pt>
                <c:pt idx="4523">
                  <c:v>1.0903487249999999</c:v>
                </c:pt>
                <c:pt idx="4524">
                  <c:v>1.0904072833333334</c:v>
                </c:pt>
                <c:pt idx="4525">
                  <c:v>1.0903622499999999</c:v>
                </c:pt>
                <c:pt idx="4526">
                  <c:v>1.0904291583333334</c:v>
                </c:pt>
                <c:pt idx="4527">
                  <c:v>1.0903280083333333</c:v>
                </c:pt>
                <c:pt idx="4528">
                  <c:v>1.0903594999999999</c:v>
                </c:pt>
                <c:pt idx="4529">
                  <c:v>1.0903667500000001</c:v>
                </c:pt>
                <c:pt idx="4530">
                  <c:v>1.0903219416666667</c:v>
                </c:pt>
                <c:pt idx="4531">
                  <c:v>1.0903696083333334</c:v>
                </c:pt>
                <c:pt idx="4532">
                  <c:v>1.0903725833333333</c:v>
                </c:pt>
                <c:pt idx="4533">
                  <c:v>1.0904148083333334</c:v>
                </c:pt>
                <c:pt idx="4534">
                  <c:v>1.0904025583333332</c:v>
                </c:pt>
                <c:pt idx="4535">
                  <c:v>1.0903249416666667</c:v>
                </c:pt>
                <c:pt idx="4536">
                  <c:v>1.0903741499999999</c:v>
                </c:pt>
                <c:pt idx="4537">
                  <c:v>1.0904528083333334</c:v>
                </c:pt>
                <c:pt idx="4538">
                  <c:v>1.0904431166666666</c:v>
                </c:pt>
                <c:pt idx="4539">
                  <c:v>1.0904150583333334</c:v>
                </c:pt>
                <c:pt idx="4540">
                  <c:v>1.0904385249999999</c:v>
                </c:pt>
                <c:pt idx="4541">
                  <c:v>1.0904414583333333</c:v>
                </c:pt>
                <c:pt idx="4542">
                  <c:v>1.0903750750000001</c:v>
                </c:pt>
                <c:pt idx="4543">
                  <c:v>1.0903705083333333</c:v>
                </c:pt>
                <c:pt idx="4544">
                  <c:v>1.090340675</c:v>
                </c:pt>
                <c:pt idx="4545">
                  <c:v>1.0903678999999999</c:v>
                </c:pt>
                <c:pt idx="4546">
                  <c:v>1.0904350666666667</c:v>
                </c:pt>
                <c:pt idx="4547">
                  <c:v>1.0903209916666667</c:v>
                </c:pt>
                <c:pt idx="4548">
                  <c:v>1.0903192916666666</c:v>
                </c:pt>
                <c:pt idx="4549">
                  <c:v>1.0903906999999999</c:v>
                </c:pt>
                <c:pt idx="4550">
                  <c:v>1.0903321166666666</c:v>
                </c:pt>
                <c:pt idx="4551">
                  <c:v>1.0904136333333332</c:v>
                </c:pt>
                <c:pt idx="4552">
                  <c:v>1.0902988916666667</c:v>
                </c:pt>
                <c:pt idx="4553">
                  <c:v>1.0904229750000001</c:v>
                </c:pt>
                <c:pt idx="4554">
                  <c:v>1.0903905833333332</c:v>
                </c:pt>
                <c:pt idx="4555">
                  <c:v>1.0904010583333332</c:v>
                </c:pt>
                <c:pt idx="4556">
                  <c:v>1.0903450333333333</c:v>
                </c:pt>
                <c:pt idx="4557">
                  <c:v>1.090396025</c:v>
                </c:pt>
                <c:pt idx="4558">
                  <c:v>1.0905024583333334</c:v>
                </c:pt>
                <c:pt idx="4559">
                  <c:v>1.0904933916666666</c:v>
                </c:pt>
                <c:pt idx="4560">
                  <c:v>1.0904784833333334</c:v>
                </c:pt>
                <c:pt idx="4561">
                  <c:v>1.090411875</c:v>
                </c:pt>
                <c:pt idx="4562">
                  <c:v>1.0904829583333333</c:v>
                </c:pt>
                <c:pt idx="4563">
                  <c:v>1.0904468999999999</c:v>
                </c:pt>
                <c:pt idx="4564">
                  <c:v>1.0904729</c:v>
                </c:pt>
                <c:pt idx="4565">
                  <c:v>1.0904959083333334</c:v>
                </c:pt>
                <c:pt idx="4566">
                  <c:v>1.090493325</c:v>
                </c:pt>
                <c:pt idx="4567">
                  <c:v>1.090504025</c:v>
                </c:pt>
                <c:pt idx="4568">
                  <c:v>1.0903974083333332</c:v>
                </c:pt>
                <c:pt idx="4569">
                  <c:v>1.0903995583333332</c:v>
                </c:pt>
                <c:pt idx="4570">
                  <c:v>1.0904692833333334</c:v>
                </c:pt>
                <c:pt idx="4571">
                  <c:v>1.0904568916666666</c:v>
                </c:pt>
                <c:pt idx="4572">
                  <c:v>1.090332275</c:v>
                </c:pt>
                <c:pt idx="4573">
                  <c:v>1.090380125</c:v>
                </c:pt>
                <c:pt idx="4574">
                  <c:v>1.090396025</c:v>
                </c:pt>
                <c:pt idx="4575">
                  <c:v>1.0903649500000001</c:v>
                </c:pt>
                <c:pt idx="4576">
                  <c:v>1.0904489333333334</c:v>
                </c:pt>
                <c:pt idx="4577">
                  <c:v>1.0904674333333333</c:v>
                </c:pt>
                <c:pt idx="4578">
                  <c:v>1.0904579083333332</c:v>
                </c:pt>
                <c:pt idx="4579">
                  <c:v>1.0904413583333334</c:v>
                </c:pt>
                <c:pt idx="4580">
                  <c:v>1.0904474749999999</c:v>
                </c:pt>
                <c:pt idx="4581">
                  <c:v>1.0903998749999999</c:v>
                </c:pt>
                <c:pt idx="4582">
                  <c:v>1.0904284166666667</c:v>
                </c:pt>
                <c:pt idx="4583">
                  <c:v>1.0905044666666666</c:v>
                </c:pt>
                <c:pt idx="4584">
                  <c:v>1.0903979833333333</c:v>
                </c:pt>
                <c:pt idx="4585">
                  <c:v>1.0904697833333334</c:v>
                </c:pt>
                <c:pt idx="4586">
                  <c:v>1.090406475</c:v>
                </c:pt>
                <c:pt idx="4587">
                  <c:v>1.0903906999999999</c:v>
                </c:pt>
                <c:pt idx="4588">
                  <c:v>1.0904073083333334</c:v>
                </c:pt>
                <c:pt idx="4589">
                  <c:v>1.0905097749999999</c:v>
                </c:pt>
                <c:pt idx="4590">
                  <c:v>1.090382875</c:v>
                </c:pt>
                <c:pt idx="4591">
                  <c:v>1.0904693249999999</c:v>
                </c:pt>
                <c:pt idx="4592">
                  <c:v>1.0904709833333333</c:v>
                </c:pt>
                <c:pt idx="4593">
                  <c:v>1.0904349916666667</c:v>
                </c:pt>
                <c:pt idx="4594">
                  <c:v>1.0904568000000001</c:v>
                </c:pt>
                <c:pt idx="4595">
                  <c:v>1.0904506166666668</c:v>
                </c:pt>
                <c:pt idx="4596">
                  <c:v>1.0904927250000001</c:v>
                </c:pt>
                <c:pt idx="4597">
                  <c:v>1.0904309333333333</c:v>
                </c:pt>
                <c:pt idx="4598">
                  <c:v>1.0904273333333332</c:v>
                </c:pt>
                <c:pt idx="4599">
                  <c:v>1.0904270083333334</c:v>
                </c:pt>
                <c:pt idx="4600">
                  <c:v>1.0904425583333333</c:v>
                </c:pt>
                <c:pt idx="4601">
                  <c:v>1.0904159583333333</c:v>
                </c:pt>
                <c:pt idx="4602">
                  <c:v>1.09043315</c:v>
                </c:pt>
                <c:pt idx="4603">
                  <c:v>1.0904499249999999</c:v>
                </c:pt>
                <c:pt idx="4604">
                  <c:v>1.0904876416666667</c:v>
                </c:pt>
                <c:pt idx="4605">
                  <c:v>1.0904325499999998</c:v>
                </c:pt>
                <c:pt idx="4606">
                  <c:v>1.0904460499999999</c:v>
                </c:pt>
                <c:pt idx="4607">
                  <c:v>1.090471175</c:v>
                </c:pt>
                <c:pt idx="4608">
                  <c:v>1.0905072083333334</c:v>
                </c:pt>
                <c:pt idx="4609">
                  <c:v>1.0904963666666665</c:v>
                </c:pt>
                <c:pt idx="4610">
                  <c:v>1.0904793166666666</c:v>
                </c:pt>
                <c:pt idx="4611">
                  <c:v>1.0903847</c:v>
                </c:pt>
                <c:pt idx="4612">
                  <c:v>1.09046215</c:v>
                </c:pt>
                <c:pt idx="4613">
                  <c:v>1.0904820833333333</c:v>
                </c:pt>
                <c:pt idx="4614">
                  <c:v>1.09055525</c:v>
                </c:pt>
                <c:pt idx="4615">
                  <c:v>1.0905500583333332</c:v>
                </c:pt>
                <c:pt idx="4616">
                  <c:v>1.0904715833333332</c:v>
                </c:pt>
                <c:pt idx="4617">
                  <c:v>1.0904616666666667</c:v>
                </c:pt>
                <c:pt idx="4618">
                  <c:v>1.0904325749999999</c:v>
                </c:pt>
                <c:pt idx="4619">
                  <c:v>1.0904528333333332</c:v>
                </c:pt>
                <c:pt idx="4620">
                  <c:v>1.0904463916666667</c:v>
                </c:pt>
                <c:pt idx="4621">
                  <c:v>1.0903775666666666</c:v>
                </c:pt>
                <c:pt idx="4622">
                  <c:v>1.0904704999999999</c:v>
                </c:pt>
                <c:pt idx="4623">
                  <c:v>1.0904772666666667</c:v>
                </c:pt>
                <c:pt idx="4624">
                  <c:v>1.090465775</c:v>
                </c:pt>
                <c:pt idx="4625">
                  <c:v>1.0904788083333332</c:v>
                </c:pt>
                <c:pt idx="4626">
                  <c:v>1.09040385</c:v>
                </c:pt>
                <c:pt idx="4627">
                  <c:v>1.0904110666666667</c:v>
                </c:pt>
                <c:pt idx="4628">
                  <c:v>1.0904274250000001</c:v>
                </c:pt>
                <c:pt idx="4629">
                  <c:v>1.0904908083333333</c:v>
                </c:pt>
                <c:pt idx="4630">
                  <c:v>1.0904583416666667</c:v>
                </c:pt>
                <c:pt idx="4631">
                  <c:v>1.09048375</c:v>
                </c:pt>
                <c:pt idx="4632">
                  <c:v>1.0903950833333333</c:v>
                </c:pt>
                <c:pt idx="4633">
                  <c:v>1.0903545916666668</c:v>
                </c:pt>
                <c:pt idx="4634">
                  <c:v>1.0903115333333333</c:v>
                </c:pt>
                <c:pt idx="4635">
                  <c:v>1.0903796666666667</c:v>
                </c:pt>
                <c:pt idx="4636">
                  <c:v>1.0904013750000001</c:v>
                </c:pt>
                <c:pt idx="4637">
                  <c:v>1.0903572416666667</c:v>
                </c:pt>
                <c:pt idx="4638">
                  <c:v>1.0904538666666668</c:v>
                </c:pt>
                <c:pt idx="4639">
                  <c:v>1.0904646166666667</c:v>
                </c:pt>
                <c:pt idx="4640">
                  <c:v>1.0904713833333333</c:v>
                </c:pt>
                <c:pt idx="4641">
                  <c:v>1.0905045083333333</c:v>
                </c:pt>
                <c:pt idx="4642">
                  <c:v>1.0904646416666666</c:v>
                </c:pt>
                <c:pt idx="4643">
                  <c:v>1.0905174083333333</c:v>
                </c:pt>
                <c:pt idx="4644">
                  <c:v>1.0905365999999999</c:v>
                </c:pt>
                <c:pt idx="4645">
                  <c:v>1.0904803749999998</c:v>
                </c:pt>
                <c:pt idx="4646">
                  <c:v>1.0905196916666666</c:v>
                </c:pt>
                <c:pt idx="4647">
                  <c:v>1.0904840249999999</c:v>
                </c:pt>
                <c:pt idx="4648">
                  <c:v>1.0904417749999999</c:v>
                </c:pt>
                <c:pt idx="4649">
                  <c:v>1.0904551166666667</c:v>
                </c:pt>
                <c:pt idx="4650">
                  <c:v>1.0904363583333334</c:v>
                </c:pt>
                <c:pt idx="4651">
                  <c:v>1.0904324583333334</c:v>
                </c:pt>
                <c:pt idx="4652">
                  <c:v>1.0904071916666667</c:v>
                </c:pt>
                <c:pt idx="4653">
                  <c:v>1.09045675</c:v>
                </c:pt>
                <c:pt idx="4654">
                  <c:v>1.090463325</c:v>
                </c:pt>
                <c:pt idx="4655">
                  <c:v>1.09042745</c:v>
                </c:pt>
                <c:pt idx="4656">
                  <c:v>1.0904733416666668</c:v>
                </c:pt>
                <c:pt idx="4657">
                  <c:v>1.0904497583333332</c:v>
                </c:pt>
                <c:pt idx="4658">
                  <c:v>1.0903677166666665</c:v>
                </c:pt>
                <c:pt idx="4659">
                  <c:v>1.0904371666666666</c:v>
                </c:pt>
                <c:pt idx="4660">
                  <c:v>1.0904294333333333</c:v>
                </c:pt>
                <c:pt idx="4661">
                  <c:v>1.0904183333333333</c:v>
                </c:pt>
                <c:pt idx="4662">
                  <c:v>1.0904270583333333</c:v>
                </c:pt>
                <c:pt idx="4663">
                  <c:v>1.0904403249999999</c:v>
                </c:pt>
                <c:pt idx="4664">
                  <c:v>1.090451675</c:v>
                </c:pt>
                <c:pt idx="4665">
                  <c:v>1.0904269916666667</c:v>
                </c:pt>
                <c:pt idx="4666">
                  <c:v>1.0904214999999999</c:v>
                </c:pt>
                <c:pt idx="4667">
                  <c:v>1.0904285083333334</c:v>
                </c:pt>
                <c:pt idx="4668">
                  <c:v>1.0903939916666667</c:v>
                </c:pt>
                <c:pt idx="4669">
                  <c:v>1.0904341166666667</c:v>
                </c:pt>
                <c:pt idx="4670">
                  <c:v>1.0904152666666667</c:v>
                </c:pt>
                <c:pt idx="4671">
                  <c:v>1.0904661916666667</c:v>
                </c:pt>
                <c:pt idx="4672">
                  <c:v>1.090413125</c:v>
                </c:pt>
                <c:pt idx="4673">
                  <c:v>1.0904278666666667</c:v>
                </c:pt>
                <c:pt idx="4674">
                  <c:v>1.090508225</c:v>
                </c:pt>
                <c:pt idx="4675">
                  <c:v>1.0904613666666667</c:v>
                </c:pt>
                <c:pt idx="4676">
                  <c:v>1.0904959999999999</c:v>
                </c:pt>
                <c:pt idx="4677">
                  <c:v>1.0904421</c:v>
                </c:pt>
                <c:pt idx="4678">
                  <c:v>1.0904739166666666</c:v>
                </c:pt>
                <c:pt idx="4679">
                  <c:v>1.090469025</c:v>
                </c:pt>
                <c:pt idx="4680">
                  <c:v>1.0904207583333332</c:v>
                </c:pt>
                <c:pt idx="4681">
                  <c:v>1.0904029</c:v>
                </c:pt>
                <c:pt idx="4682">
                  <c:v>1.0905071416666665</c:v>
                </c:pt>
                <c:pt idx="4683">
                  <c:v>1.0904678249999999</c:v>
                </c:pt>
                <c:pt idx="4684">
                  <c:v>1.0904478</c:v>
                </c:pt>
                <c:pt idx="4685">
                  <c:v>1.0905043916666666</c:v>
                </c:pt>
                <c:pt idx="4686">
                  <c:v>1.0904119916666666</c:v>
                </c:pt>
                <c:pt idx="4687">
                  <c:v>1.0904614833333333</c:v>
                </c:pt>
                <c:pt idx="4688">
                  <c:v>1.0905553583333334</c:v>
                </c:pt>
                <c:pt idx="4689">
                  <c:v>1.0905080666666667</c:v>
                </c:pt>
                <c:pt idx="4690">
                  <c:v>1.0905556416666666</c:v>
                </c:pt>
                <c:pt idx="4691">
                  <c:v>1.09052405</c:v>
                </c:pt>
                <c:pt idx="4692">
                  <c:v>1.0905641500000001</c:v>
                </c:pt>
                <c:pt idx="4693">
                  <c:v>1.0905232416666666</c:v>
                </c:pt>
                <c:pt idx="4694">
                  <c:v>1.090556125</c:v>
                </c:pt>
                <c:pt idx="4695">
                  <c:v>1.0904949166666666</c:v>
                </c:pt>
                <c:pt idx="4696">
                  <c:v>1.0905527750000001</c:v>
                </c:pt>
                <c:pt idx="4697">
                  <c:v>1.0904862166666667</c:v>
                </c:pt>
                <c:pt idx="4698">
                  <c:v>1.0905120750000001</c:v>
                </c:pt>
                <c:pt idx="4699">
                  <c:v>1.0905715083333332</c:v>
                </c:pt>
                <c:pt idx="4700">
                  <c:v>1.0905218166666666</c:v>
                </c:pt>
                <c:pt idx="4701">
                  <c:v>1.0905148</c:v>
                </c:pt>
                <c:pt idx="4702">
                  <c:v>1.0906211416666667</c:v>
                </c:pt>
                <c:pt idx="4703">
                  <c:v>1.0905692999999999</c:v>
                </c:pt>
                <c:pt idx="4704">
                  <c:v>1.0905262416666666</c:v>
                </c:pt>
                <c:pt idx="4705">
                  <c:v>1.0904801499999999</c:v>
                </c:pt>
                <c:pt idx="4706">
                  <c:v>1.090434675</c:v>
                </c:pt>
                <c:pt idx="4707">
                  <c:v>1.0905247666666666</c:v>
                </c:pt>
                <c:pt idx="4708">
                  <c:v>1.0904979333333333</c:v>
                </c:pt>
                <c:pt idx="4709">
                  <c:v>1.0905164416666666</c:v>
                </c:pt>
                <c:pt idx="4710">
                  <c:v>1.0904502916666667</c:v>
                </c:pt>
                <c:pt idx="4711">
                  <c:v>1.0904839749999999</c:v>
                </c:pt>
                <c:pt idx="4712">
                  <c:v>1.0904755750000001</c:v>
                </c:pt>
                <c:pt idx="4713">
                  <c:v>1.0904260666666665</c:v>
                </c:pt>
                <c:pt idx="4714">
                  <c:v>1.0903710833333333</c:v>
                </c:pt>
                <c:pt idx="4715">
                  <c:v>1.0905268666666665</c:v>
                </c:pt>
                <c:pt idx="4716">
                  <c:v>1.0904880166666666</c:v>
                </c:pt>
                <c:pt idx="4717">
                  <c:v>1.0904685916666668</c:v>
                </c:pt>
                <c:pt idx="4718">
                  <c:v>1.0904755583333332</c:v>
                </c:pt>
                <c:pt idx="4719">
                  <c:v>1.0904635333333332</c:v>
                </c:pt>
                <c:pt idx="4720">
                  <c:v>1.0904668833333333</c:v>
                </c:pt>
                <c:pt idx="4721">
                  <c:v>1.0904370916666666</c:v>
                </c:pt>
                <c:pt idx="4722">
                  <c:v>1.0904257666666666</c:v>
                </c:pt>
                <c:pt idx="4723">
                  <c:v>1.0904229750000001</c:v>
                </c:pt>
                <c:pt idx="4724">
                  <c:v>1.0904509333333334</c:v>
                </c:pt>
                <c:pt idx="4725">
                  <c:v>1.0904628416666666</c:v>
                </c:pt>
                <c:pt idx="4726">
                  <c:v>1.0905205</c:v>
                </c:pt>
                <c:pt idx="4727">
                  <c:v>1.0904338666666666</c:v>
                </c:pt>
                <c:pt idx="4728">
                  <c:v>1.090499825</c:v>
                </c:pt>
                <c:pt idx="4729">
                  <c:v>1.0904514916666666</c:v>
                </c:pt>
                <c:pt idx="4730">
                  <c:v>1.0905627</c:v>
                </c:pt>
                <c:pt idx="4731">
                  <c:v>1.0905123333333333</c:v>
                </c:pt>
                <c:pt idx="4732">
                  <c:v>1.0904792916666666</c:v>
                </c:pt>
                <c:pt idx="4733">
                  <c:v>1.0904348333333331</c:v>
                </c:pt>
                <c:pt idx="4734">
                  <c:v>1.09046395</c:v>
                </c:pt>
                <c:pt idx="4735">
                  <c:v>1.09056715</c:v>
                </c:pt>
                <c:pt idx="4736">
                  <c:v>1.0905101416666667</c:v>
                </c:pt>
                <c:pt idx="4737">
                  <c:v>1.0904410166666665</c:v>
                </c:pt>
                <c:pt idx="4738">
                  <c:v>1.0904798</c:v>
                </c:pt>
                <c:pt idx="4739">
                  <c:v>1.0905831166666666</c:v>
                </c:pt>
                <c:pt idx="4740">
                  <c:v>1.090556675</c:v>
                </c:pt>
                <c:pt idx="4741">
                  <c:v>1.0905082500000001</c:v>
                </c:pt>
                <c:pt idx="4742">
                  <c:v>1.0905561500000001</c:v>
                </c:pt>
                <c:pt idx="4743">
                  <c:v>1.0905473999999999</c:v>
                </c:pt>
                <c:pt idx="4744">
                  <c:v>1.0905513499999999</c:v>
                </c:pt>
                <c:pt idx="4745">
                  <c:v>1.0904910333333333</c:v>
                </c:pt>
                <c:pt idx="4746">
                  <c:v>1.0905335333333332</c:v>
                </c:pt>
                <c:pt idx="4747">
                  <c:v>1.09054205</c:v>
                </c:pt>
                <c:pt idx="4748">
                  <c:v>1.0904858916666667</c:v>
                </c:pt>
                <c:pt idx="4749">
                  <c:v>1.0905101166666666</c:v>
                </c:pt>
                <c:pt idx="4750">
                  <c:v>1.0905329333333333</c:v>
                </c:pt>
                <c:pt idx="4751">
                  <c:v>1.0905617083333332</c:v>
                </c:pt>
                <c:pt idx="4752">
                  <c:v>1.0905713500000001</c:v>
                </c:pt>
                <c:pt idx="4753">
                  <c:v>1.0906376583333333</c:v>
                </c:pt>
                <c:pt idx="4754">
                  <c:v>1.0904532666666666</c:v>
                </c:pt>
                <c:pt idx="4755">
                  <c:v>1.09048335</c:v>
                </c:pt>
                <c:pt idx="4756">
                  <c:v>1.0905033833333333</c:v>
                </c:pt>
                <c:pt idx="4757">
                  <c:v>1.0905207749999999</c:v>
                </c:pt>
                <c:pt idx="4758">
                  <c:v>1.0905579666666667</c:v>
                </c:pt>
                <c:pt idx="4759">
                  <c:v>1.0905067749999999</c:v>
                </c:pt>
                <c:pt idx="4760">
                  <c:v>1.0904536833333334</c:v>
                </c:pt>
                <c:pt idx="4761">
                  <c:v>1.090419925</c:v>
                </c:pt>
                <c:pt idx="4762">
                  <c:v>1.090433175</c:v>
                </c:pt>
                <c:pt idx="4763">
                  <c:v>1.0904545583333334</c:v>
                </c:pt>
                <c:pt idx="4764">
                  <c:v>1.0904747916666666</c:v>
                </c:pt>
                <c:pt idx="4765">
                  <c:v>1.0905081583333334</c:v>
                </c:pt>
                <c:pt idx="4766">
                  <c:v>1.090494775</c:v>
                </c:pt>
                <c:pt idx="4767">
                  <c:v>1.0905414916666667</c:v>
                </c:pt>
                <c:pt idx="4768">
                  <c:v>1.0905496833333332</c:v>
                </c:pt>
                <c:pt idx="4769">
                  <c:v>1.090598575</c:v>
                </c:pt>
                <c:pt idx="4770">
                  <c:v>1.0905149166666666</c:v>
                </c:pt>
                <c:pt idx="4771">
                  <c:v>1.0905138999999999</c:v>
                </c:pt>
                <c:pt idx="4772">
                  <c:v>1.09054205</c:v>
                </c:pt>
                <c:pt idx="4773">
                  <c:v>1.0905532833333333</c:v>
                </c:pt>
                <c:pt idx="4774">
                  <c:v>1.0905299583333334</c:v>
                </c:pt>
                <c:pt idx="4775">
                  <c:v>1.0904837916666668</c:v>
                </c:pt>
                <c:pt idx="4776">
                  <c:v>1.0906321916666666</c:v>
                </c:pt>
                <c:pt idx="4777">
                  <c:v>1.0905853583333334</c:v>
                </c:pt>
                <c:pt idx="4778">
                  <c:v>1.090615025</c:v>
                </c:pt>
                <c:pt idx="4779">
                  <c:v>1.0906953666666666</c:v>
                </c:pt>
                <c:pt idx="4780">
                  <c:v>1.0906736500000001</c:v>
                </c:pt>
                <c:pt idx="4781">
                  <c:v>1.0906747333333333</c:v>
                </c:pt>
                <c:pt idx="4782">
                  <c:v>1.0907107083333334</c:v>
                </c:pt>
                <c:pt idx="4783">
                  <c:v>1.090728425</c:v>
                </c:pt>
                <c:pt idx="4784">
                  <c:v>1.0907057666666666</c:v>
                </c:pt>
                <c:pt idx="4785">
                  <c:v>1.09072755</c:v>
                </c:pt>
                <c:pt idx="4786">
                  <c:v>1.0906896166666666</c:v>
                </c:pt>
                <c:pt idx="4787">
                  <c:v>1.0907518166666665</c:v>
                </c:pt>
                <c:pt idx="4788">
                  <c:v>1.0907633583333334</c:v>
                </c:pt>
                <c:pt idx="4789">
                  <c:v>1.0907722166666667</c:v>
                </c:pt>
                <c:pt idx="4790">
                  <c:v>1.0907712250000001</c:v>
                </c:pt>
                <c:pt idx="4791">
                  <c:v>1.0908378999999999</c:v>
                </c:pt>
                <c:pt idx="4792">
                  <c:v>1.090760175</c:v>
                </c:pt>
                <c:pt idx="4793">
                  <c:v>1.0908237333333333</c:v>
                </c:pt>
                <c:pt idx="4794">
                  <c:v>1.0907910916666668</c:v>
                </c:pt>
                <c:pt idx="4795">
                  <c:v>1.0908359166666666</c:v>
                </c:pt>
                <c:pt idx="4796">
                  <c:v>1.0907785833333332</c:v>
                </c:pt>
                <c:pt idx="4797">
                  <c:v>1.0908798916666667</c:v>
                </c:pt>
                <c:pt idx="4798">
                  <c:v>1.0908942666666668</c:v>
                </c:pt>
                <c:pt idx="4799">
                  <c:v>1.0908551416666665</c:v>
                </c:pt>
                <c:pt idx="4800">
                  <c:v>1.0908090166666666</c:v>
                </c:pt>
                <c:pt idx="4801">
                  <c:v>1.0908114166666667</c:v>
                </c:pt>
                <c:pt idx="4802">
                  <c:v>1.0908461166666668</c:v>
                </c:pt>
                <c:pt idx="4803">
                  <c:v>1.090917575</c:v>
                </c:pt>
                <c:pt idx="4804">
                  <c:v>1.0908520666666666</c:v>
                </c:pt>
                <c:pt idx="4805">
                  <c:v>1.0908100999999999</c:v>
                </c:pt>
                <c:pt idx="4806">
                  <c:v>1.0908983249999999</c:v>
                </c:pt>
                <c:pt idx="4807">
                  <c:v>1.0909412416666666</c:v>
                </c:pt>
                <c:pt idx="4808">
                  <c:v>1.09080025</c:v>
                </c:pt>
                <c:pt idx="4809">
                  <c:v>1.0908078666666667</c:v>
                </c:pt>
                <c:pt idx="4810">
                  <c:v>1.0907967000000001</c:v>
                </c:pt>
                <c:pt idx="4811">
                  <c:v>1.0908051833333332</c:v>
                </c:pt>
                <c:pt idx="4812">
                  <c:v>1.0908050499999999</c:v>
                </c:pt>
                <c:pt idx="4813">
                  <c:v>1.090804975</c:v>
                </c:pt>
                <c:pt idx="4814">
                  <c:v>1.0908817666666666</c:v>
                </c:pt>
                <c:pt idx="4815">
                  <c:v>1.0908892416666667</c:v>
                </c:pt>
                <c:pt idx="4816">
                  <c:v>1.0909229</c:v>
                </c:pt>
                <c:pt idx="4817">
                  <c:v>1.0908018166666666</c:v>
                </c:pt>
                <c:pt idx="4818">
                  <c:v>1.0908990416666666</c:v>
                </c:pt>
                <c:pt idx="4819">
                  <c:v>1.0909032416666666</c:v>
                </c:pt>
                <c:pt idx="4820">
                  <c:v>1.0908595000000001</c:v>
                </c:pt>
                <c:pt idx="4821">
                  <c:v>1.0908321083333334</c:v>
                </c:pt>
                <c:pt idx="4822">
                  <c:v>1.0906937916666666</c:v>
                </c:pt>
                <c:pt idx="4823">
                  <c:v>1.0907886666666666</c:v>
                </c:pt>
                <c:pt idx="4824">
                  <c:v>1.0908694166666666</c:v>
                </c:pt>
                <c:pt idx="4825">
                  <c:v>1.0907418333333332</c:v>
                </c:pt>
                <c:pt idx="4826">
                  <c:v>1.09079485</c:v>
                </c:pt>
                <c:pt idx="4827">
                  <c:v>1.0908123583333333</c:v>
                </c:pt>
                <c:pt idx="4828">
                  <c:v>1.0908010333333333</c:v>
                </c:pt>
                <c:pt idx="4829">
                  <c:v>1.0907730249999998</c:v>
                </c:pt>
                <c:pt idx="4830">
                  <c:v>1.0907043166666666</c:v>
                </c:pt>
                <c:pt idx="4831">
                  <c:v>1.0907476</c:v>
                </c:pt>
                <c:pt idx="4832">
                  <c:v>1.0907307333333331</c:v>
                </c:pt>
                <c:pt idx="4833">
                  <c:v>1.0907061833333334</c:v>
                </c:pt>
                <c:pt idx="4834">
                  <c:v>1.0906976500000001</c:v>
                </c:pt>
                <c:pt idx="4835">
                  <c:v>1.0907750083333332</c:v>
                </c:pt>
                <c:pt idx="4836">
                  <c:v>1.0906920666666666</c:v>
                </c:pt>
                <c:pt idx="4837">
                  <c:v>1.0906965166666667</c:v>
                </c:pt>
                <c:pt idx="4838">
                  <c:v>1.0907088166666667</c:v>
                </c:pt>
                <c:pt idx="4839">
                  <c:v>1.0906652749999999</c:v>
                </c:pt>
                <c:pt idx="4840">
                  <c:v>1.0907418083333333</c:v>
                </c:pt>
                <c:pt idx="4841">
                  <c:v>1.0908263</c:v>
                </c:pt>
                <c:pt idx="4842">
                  <c:v>1.0907540583333333</c:v>
                </c:pt>
                <c:pt idx="4843">
                  <c:v>1.0907860166666667</c:v>
                </c:pt>
                <c:pt idx="4844">
                  <c:v>1.0907283833333334</c:v>
                </c:pt>
                <c:pt idx="4845">
                  <c:v>1.0906921833333334</c:v>
                </c:pt>
                <c:pt idx="4846">
                  <c:v>1.09074095</c:v>
                </c:pt>
                <c:pt idx="4847">
                  <c:v>1.0906956416666667</c:v>
                </c:pt>
                <c:pt idx="4848">
                  <c:v>1.0907447583333334</c:v>
                </c:pt>
                <c:pt idx="4849">
                  <c:v>1.0907053499999999</c:v>
                </c:pt>
                <c:pt idx="4850">
                  <c:v>1.0907155500000001</c:v>
                </c:pt>
                <c:pt idx="4851">
                  <c:v>1.0906827166666666</c:v>
                </c:pt>
                <c:pt idx="4852">
                  <c:v>1.0907976666666668</c:v>
                </c:pt>
                <c:pt idx="4853">
                  <c:v>1.090804675</c:v>
                </c:pt>
                <c:pt idx="4854">
                  <c:v>1.0907394333333333</c:v>
                </c:pt>
                <c:pt idx="4855">
                  <c:v>1.0906956166666666</c:v>
                </c:pt>
                <c:pt idx="4856">
                  <c:v>1.0906349833333333</c:v>
                </c:pt>
                <c:pt idx="4857">
                  <c:v>1.0907918249999999</c:v>
                </c:pt>
                <c:pt idx="4858">
                  <c:v>1.0907242499999998</c:v>
                </c:pt>
                <c:pt idx="4859">
                  <c:v>1.0906898250000001</c:v>
                </c:pt>
                <c:pt idx="4860">
                  <c:v>1.0907371916666666</c:v>
                </c:pt>
                <c:pt idx="4861">
                  <c:v>1.0908072666666666</c:v>
                </c:pt>
                <c:pt idx="4862">
                  <c:v>1.0907531583333332</c:v>
                </c:pt>
                <c:pt idx="4863">
                  <c:v>1.090700325</c:v>
                </c:pt>
                <c:pt idx="4864">
                  <c:v>1.0907439333333333</c:v>
                </c:pt>
                <c:pt idx="4865">
                  <c:v>1.0907704416666666</c:v>
                </c:pt>
                <c:pt idx="4866">
                  <c:v>1.0908416416666666</c:v>
                </c:pt>
                <c:pt idx="4867">
                  <c:v>1.0907522333333333</c:v>
                </c:pt>
                <c:pt idx="4868">
                  <c:v>1.0908038500000001</c:v>
                </c:pt>
                <c:pt idx="4869">
                  <c:v>1.0907727666666667</c:v>
                </c:pt>
                <c:pt idx="4870">
                  <c:v>1.0908689583333333</c:v>
                </c:pt>
                <c:pt idx="4871">
                  <c:v>1.0908100999999999</c:v>
                </c:pt>
                <c:pt idx="4872">
                  <c:v>1.0908787416666668</c:v>
                </c:pt>
                <c:pt idx="4873">
                  <c:v>1.0908017749999999</c:v>
                </c:pt>
                <c:pt idx="4874">
                  <c:v>1.0908376916666667</c:v>
                </c:pt>
                <c:pt idx="4875">
                  <c:v>1.0909628166666667</c:v>
                </c:pt>
                <c:pt idx="4876">
                  <c:v>1.0909024833333334</c:v>
                </c:pt>
                <c:pt idx="4877">
                  <c:v>1.0909071416666667</c:v>
                </c:pt>
                <c:pt idx="4878">
                  <c:v>1.09093065</c:v>
                </c:pt>
                <c:pt idx="4879">
                  <c:v>1.0909403916666667</c:v>
                </c:pt>
                <c:pt idx="4880">
                  <c:v>1.0909869249999999</c:v>
                </c:pt>
                <c:pt idx="4881">
                  <c:v>1.0909768916666667</c:v>
                </c:pt>
                <c:pt idx="4882">
                  <c:v>1.0909792666666667</c:v>
                </c:pt>
                <c:pt idx="4883">
                  <c:v>1.0909622583333334</c:v>
                </c:pt>
                <c:pt idx="4884">
                  <c:v>1.0909649833333332</c:v>
                </c:pt>
                <c:pt idx="4885">
                  <c:v>1.0908900916666666</c:v>
                </c:pt>
                <c:pt idx="4886">
                  <c:v>1.0909065666666666</c:v>
                </c:pt>
                <c:pt idx="4887">
                  <c:v>1.090951</c:v>
                </c:pt>
                <c:pt idx="4888">
                  <c:v>1.0909819166666666</c:v>
                </c:pt>
                <c:pt idx="4889">
                  <c:v>1.0909738666666666</c:v>
                </c:pt>
                <c:pt idx="4890">
                  <c:v>1.0908686583333334</c:v>
                </c:pt>
                <c:pt idx="4891">
                  <c:v>1.0909792166666668</c:v>
                </c:pt>
                <c:pt idx="4892">
                  <c:v>1.0910036083333332</c:v>
                </c:pt>
                <c:pt idx="4893">
                  <c:v>1.0909504249999999</c:v>
                </c:pt>
                <c:pt idx="4894">
                  <c:v>1.0910118416666668</c:v>
                </c:pt>
                <c:pt idx="4895">
                  <c:v>1.0909601833333333</c:v>
                </c:pt>
                <c:pt idx="4896">
                  <c:v>1.09098425</c:v>
                </c:pt>
                <c:pt idx="4897">
                  <c:v>1.0909900666666668</c:v>
                </c:pt>
                <c:pt idx="4898">
                  <c:v>1.0909371166666666</c:v>
                </c:pt>
                <c:pt idx="4899">
                  <c:v>1.0910115666666667</c:v>
                </c:pt>
                <c:pt idx="4900">
                  <c:v>1.0909585500000001</c:v>
                </c:pt>
                <c:pt idx="4901">
                  <c:v>1.0909921416666666</c:v>
                </c:pt>
                <c:pt idx="4902">
                  <c:v>1.0910207249999999</c:v>
                </c:pt>
                <c:pt idx="4903">
                  <c:v>1.0910102500000001</c:v>
                </c:pt>
                <c:pt idx="4904">
                  <c:v>1.0910592333333333</c:v>
                </c:pt>
                <c:pt idx="4905">
                  <c:v>1.0909714416666667</c:v>
                </c:pt>
                <c:pt idx="4906">
                  <c:v>1.0909879166666665</c:v>
                </c:pt>
                <c:pt idx="4907">
                  <c:v>1.0910804333333333</c:v>
                </c:pt>
                <c:pt idx="4908">
                  <c:v>1.0910660666666665</c:v>
                </c:pt>
                <c:pt idx="4909">
                  <c:v>1.0910830916666667</c:v>
                </c:pt>
                <c:pt idx="4910">
                  <c:v>1.09097975</c:v>
                </c:pt>
                <c:pt idx="4911">
                  <c:v>1.0910361833333333</c:v>
                </c:pt>
                <c:pt idx="4912">
                  <c:v>1.0910537916666667</c:v>
                </c:pt>
                <c:pt idx="4913">
                  <c:v>1.0910997500000001</c:v>
                </c:pt>
                <c:pt idx="4914">
                  <c:v>1.0909763333333333</c:v>
                </c:pt>
                <c:pt idx="4915">
                  <c:v>1.0909892750000001</c:v>
                </c:pt>
                <c:pt idx="4916">
                  <c:v>1.0910187</c:v>
                </c:pt>
                <c:pt idx="4917">
                  <c:v>1.0910267916666667</c:v>
                </c:pt>
                <c:pt idx="4918">
                  <c:v>1.0910704250000001</c:v>
                </c:pt>
                <c:pt idx="4919">
                  <c:v>1.0910361416666665</c:v>
                </c:pt>
                <c:pt idx="4920">
                  <c:v>1.0910485083333332</c:v>
                </c:pt>
                <c:pt idx="4921">
                  <c:v>1.0909914249999999</c:v>
                </c:pt>
                <c:pt idx="4922">
                  <c:v>1.0909941249999999</c:v>
                </c:pt>
                <c:pt idx="4923">
                  <c:v>1.0910660833333332</c:v>
                </c:pt>
                <c:pt idx="4924">
                  <c:v>1.0910985499999999</c:v>
                </c:pt>
                <c:pt idx="4925">
                  <c:v>1.0910703583333332</c:v>
                </c:pt>
                <c:pt idx="4926">
                  <c:v>1.0910600833333333</c:v>
                </c:pt>
                <c:pt idx="4927">
                  <c:v>1.0911863416666667</c:v>
                </c:pt>
                <c:pt idx="4928">
                  <c:v>1.0911160833333333</c:v>
                </c:pt>
                <c:pt idx="4929">
                  <c:v>1.0910670583333333</c:v>
                </c:pt>
                <c:pt idx="4930">
                  <c:v>1.0911138916666665</c:v>
                </c:pt>
                <c:pt idx="4931">
                  <c:v>1.0911226166666668</c:v>
                </c:pt>
                <c:pt idx="4932">
                  <c:v>1.0911545666666667</c:v>
                </c:pt>
                <c:pt idx="4933">
                  <c:v>1.0910946749999999</c:v>
                </c:pt>
                <c:pt idx="4934">
                  <c:v>1.0911854833333332</c:v>
                </c:pt>
                <c:pt idx="4935">
                  <c:v>1.0911398000000001</c:v>
                </c:pt>
                <c:pt idx="4936">
                  <c:v>1.0911361333333334</c:v>
                </c:pt>
                <c:pt idx="4937">
                  <c:v>1.0911094833333335</c:v>
                </c:pt>
                <c:pt idx="4938">
                  <c:v>1.0911855333333333</c:v>
                </c:pt>
                <c:pt idx="4939">
                  <c:v>1.0911531166666666</c:v>
                </c:pt>
                <c:pt idx="4940">
                  <c:v>1.0911650666666666</c:v>
                </c:pt>
                <c:pt idx="4941">
                  <c:v>1.0911320499999999</c:v>
                </c:pt>
                <c:pt idx="4942">
                  <c:v>1.0911737166666666</c:v>
                </c:pt>
                <c:pt idx="4943">
                  <c:v>1.0911478750000001</c:v>
                </c:pt>
                <c:pt idx="4944">
                  <c:v>1.0911102666666666</c:v>
                </c:pt>
                <c:pt idx="4945">
                  <c:v>1.0911492833333334</c:v>
                </c:pt>
                <c:pt idx="4946">
                  <c:v>1.0911168249999998</c:v>
                </c:pt>
                <c:pt idx="4947">
                  <c:v>1.0911782166666666</c:v>
                </c:pt>
                <c:pt idx="4948">
                  <c:v>1.0911506666666666</c:v>
                </c:pt>
                <c:pt idx="4949">
                  <c:v>1.0911913666666666</c:v>
                </c:pt>
                <c:pt idx="4950">
                  <c:v>1.0911748749999999</c:v>
                </c:pt>
                <c:pt idx="4951">
                  <c:v>1.0912333833333332</c:v>
                </c:pt>
                <c:pt idx="4952">
                  <c:v>1.0911555583333332</c:v>
                </c:pt>
                <c:pt idx="4953">
                  <c:v>1.091161375</c:v>
                </c:pt>
                <c:pt idx="4954">
                  <c:v>1.0911391083333333</c:v>
                </c:pt>
                <c:pt idx="4955">
                  <c:v>1.0911509416666665</c:v>
                </c:pt>
                <c:pt idx="4956">
                  <c:v>1.0910349416666667</c:v>
                </c:pt>
                <c:pt idx="4957">
                  <c:v>1.0910833666666666</c:v>
                </c:pt>
                <c:pt idx="4958">
                  <c:v>1.0911532749999999</c:v>
                </c:pt>
                <c:pt idx="4959">
                  <c:v>1.0911304083333333</c:v>
                </c:pt>
                <c:pt idx="4960">
                  <c:v>1.0911001166666667</c:v>
                </c:pt>
                <c:pt idx="4961">
                  <c:v>1.0910950166666666</c:v>
                </c:pt>
                <c:pt idx="4962">
                  <c:v>1.090999775</c:v>
                </c:pt>
                <c:pt idx="4963">
                  <c:v>1.0910908916666666</c:v>
                </c:pt>
                <c:pt idx="4964">
                  <c:v>1.0910914666666667</c:v>
                </c:pt>
                <c:pt idx="4965">
                  <c:v>1.0910701</c:v>
                </c:pt>
                <c:pt idx="4966">
                  <c:v>1.0910157666666667</c:v>
                </c:pt>
                <c:pt idx="4967">
                  <c:v>1.0910423416666666</c:v>
                </c:pt>
                <c:pt idx="4968">
                  <c:v>1.0910403166666667</c:v>
                </c:pt>
                <c:pt idx="4969">
                  <c:v>1.09113445</c:v>
                </c:pt>
                <c:pt idx="4970">
                  <c:v>1.0910704916666667</c:v>
                </c:pt>
                <c:pt idx="4971">
                  <c:v>1.0910336666666667</c:v>
                </c:pt>
                <c:pt idx="4972">
                  <c:v>1.0911298083333332</c:v>
                </c:pt>
                <c:pt idx="4973">
                  <c:v>1.0911071999999999</c:v>
                </c:pt>
                <c:pt idx="4974">
                  <c:v>1.0910274166666667</c:v>
                </c:pt>
                <c:pt idx="4975">
                  <c:v>1.0910120749999999</c:v>
                </c:pt>
                <c:pt idx="4976">
                  <c:v>1.0909760583333334</c:v>
                </c:pt>
                <c:pt idx="4977">
                  <c:v>1.0910624666666666</c:v>
                </c:pt>
                <c:pt idx="4978">
                  <c:v>1.0911111666666666</c:v>
                </c:pt>
                <c:pt idx="4979">
                  <c:v>1.0910651666666666</c:v>
                </c:pt>
                <c:pt idx="4980">
                  <c:v>1.0911016666666666</c:v>
                </c:pt>
                <c:pt idx="4981">
                  <c:v>1.0910477000000001</c:v>
                </c:pt>
                <c:pt idx="4982">
                  <c:v>1.091046425</c:v>
                </c:pt>
                <c:pt idx="4983">
                  <c:v>1.0911168666666666</c:v>
                </c:pt>
                <c:pt idx="4984">
                  <c:v>1.0910904749999999</c:v>
                </c:pt>
                <c:pt idx="4985">
                  <c:v>1.0910994250000001</c:v>
                </c:pt>
                <c:pt idx="4986">
                  <c:v>1.0910937916666668</c:v>
                </c:pt>
                <c:pt idx="4987">
                  <c:v>1.0910806416666665</c:v>
                </c:pt>
                <c:pt idx="4988">
                  <c:v>1.0911521416666667</c:v>
                </c:pt>
                <c:pt idx="4989">
                  <c:v>1.0911467500000001</c:v>
                </c:pt>
                <c:pt idx="4990">
                  <c:v>1.091124575</c:v>
                </c:pt>
                <c:pt idx="4991">
                  <c:v>1.091028825</c:v>
                </c:pt>
                <c:pt idx="4992">
                  <c:v>1.0910386749999998</c:v>
                </c:pt>
                <c:pt idx="4993">
                  <c:v>1.091104225</c:v>
                </c:pt>
                <c:pt idx="4994">
                  <c:v>1.0911528166666666</c:v>
                </c:pt>
                <c:pt idx="4995">
                  <c:v>1.0911723833333333</c:v>
                </c:pt>
                <c:pt idx="4996">
                  <c:v>1.0911683666666667</c:v>
                </c:pt>
                <c:pt idx="4997">
                  <c:v>1.0912163083333333</c:v>
                </c:pt>
                <c:pt idx="4998">
                  <c:v>1.0911575666666666</c:v>
                </c:pt>
                <c:pt idx="4999">
                  <c:v>1.0911444416666667</c:v>
                </c:pt>
                <c:pt idx="5000">
                  <c:v>1.0910989833333333</c:v>
                </c:pt>
                <c:pt idx="5001">
                  <c:v>1.0911585833333333</c:v>
                </c:pt>
                <c:pt idx="5002">
                  <c:v>1.0910899666666667</c:v>
                </c:pt>
                <c:pt idx="5003">
                  <c:v>1.0910549916666665</c:v>
                </c:pt>
                <c:pt idx="5004">
                  <c:v>1.091151475</c:v>
                </c:pt>
                <c:pt idx="5005">
                  <c:v>1.0911237</c:v>
                </c:pt>
                <c:pt idx="5006">
                  <c:v>1.0911565749999999</c:v>
                </c:pt>
                <c:pt idx="5007">
                  <c:v>1.0911437916666666</c:v>
                </c:pt>
                <c:pt idx="5008">
                  <c:v>1.0911516833333332</c:v>
                </c:pt>
                <c:pt idx="5009">
                  <c:v>1.0911662916666667</c:v>
                </c:pt>
                <c:pt idx="5010">
                  <c:v>1.0911211333333333</c:v>
                </c:pt>
                <c:pt idx="5011">
                  <c:v>1.0911624583333333</c:v>
                </c:pt>
                <c:pt idx="5012">
                  <c:v>1.0911759333333333</c:v>
                </c:pt>
                <c:pt idx="5013">
                  <c:v>1.0912021166666666</c:v>
                </c:pt>
                <c:pt idx="5014">
                  <c:v>1.0910720416666666</c:v>
                </c:pt>
                <c:pt idx="5015">
                  <c:v>1.0910813166666666</c:v>
                </c:pt>
                <c:pt idx="5016">
                  <c:v>1.0911094416666667</c:v>
                </c:pt>
                <c:pt idx="5017">
                  <c:v>1.0911381166666667</c:v>
                </c:pt>
                <c:pt idx="5018">
                  <c:v>1.0911229166666667</c:v>
                </c:pt>
                <c:pt idx="5019">
                  <c:v>1.0910950416666665</c:v>
                </c:pt>
                <c:pt idx="5020">
                  <c:v>1.0911152083333333</c:v>
                </c:pt>
                <c:pt idx="5021">
                  <c:v>1.0911776166666667</c:v>
                </c:pt>
                <c:pt idx="5022">
                  <c:v>1.0910671916666668</c:v>
                </c:pt>
                <c:pt idx="5023">
                  <c:v>1.09118855</c:v>
                </c:pt>
                <c:pt idx="5024">
                  <c:v>1.0911761416666665</c:v>
                </c:pt>
                <c:pt idx="5025">
                  <c:v>1.0912189166666666</c:v>
                </c:pt>
                <c:pt idx="5026">
                  <c:v>1.0912162416666666</c:v>
                </c:pt>
                <c:pt idx="5027">
                  <c:v>1.0911651333333334</c:v>
                </c:pt>
                <c:pt idx="5028">
                  <c:v>1.0911391333333333</c:v>
                </c:pt>
                <c:pt idx="5029">
                  <c:v>1.09116945</c:v>
                </c:pt>
                <c:pt idx="5030">
                  <c:v>1.0912537083333333</c:v>
                </c:pt>
                <c:pt idx="5031">
                  <c:v>1.091127</c:v>
                </c:pt>
                <c:pt idx="5032">
                  <c:v>1.0911938583333334</c:v>
                </c:pt>
                <c:pt idx="5033">
                  <c:v>1.0912541916666665</c:v>
                </c:pt>
                <c:pt idx="5034">
                  <c:v>1.0911591333333333</c:v>
                </c:pt>
                <c:pt idx="5035">
                  <c:v>1.0911908833333335</c:v>
                </c:pt>
                <c:pt idx="5036">
                  <c:v>1.0911833416666665</c:v>
                </c:pt>
                <c:pt idx="5037">
                  <c:v>1.0912034083333333</c:v>
                </c:pt>
                <c:pt idx="5038">
                  <c:v>1.0912025333333333</c:v>
                </c:pt>
                <c:pt idx="5039">
                  <c:v>1.0912502666666666</c:v>
                </c:pt>
                <c:pt idx="5040">
                  <c:v>1.0911442333333332</c:v>
                </c:pt>
                <c:pt idx="5041">
                  <c:v>1.0912299249999999</c:v>
                </c:pt>
                <c:pt idx="5042">
                  <c:v>1.0912412916666667</c:v>
                </c:pt>
                <c:pt idx="5043">
                  <c:v>1.0911743166666668</c:v>
                </c:pt>
                <c:pt idx="5044">
                  <c:v>1.0911928</c:v>
                </c:pt>
                <c:pt idx="5045">
                  <c:v>1.0911723083333333</c:v>
                </c:pt>
                <c:pt idx="5046">
                  <c:v>1.0911432416666667</c:v>
                </c:pt>
                <c:pt idx="5047">
                  <c:v>1.0911604083333333</c:v>
                </c:pt>
                <c:pt idx="5048">
                  <c:v>1.0911709249999999</c:v>
                </c:pt>
                <c:pt idx="5049">
                  <c:v>1.0911564833333334</c:v>
                </c:pt>
                <c:pt idx="5050">
                  <c:v>1.0911491416666668</c:v>
                </c:pt>
                <c:pt idx="5051">
                  <c:v>1.0911454999999999</c:v>
                </c:pt>
                <c:pt idx="5052">
                  <c:v>1.091145775</c:v>
                </c:pt>
                <c:pt idx="5053">
                  <c:v>1.0911822499999999</c:v>
                </c:pt>
                <c:pt idx="5054">
                  <c:v>1.091179275</c:v>
                </c:pt>
                <c:pt idx="5055">
                  <c:v>1.0912339166666667</c:v>
                </c:pt>
                <c:pt idx="5056">
                  <c:v>1.0910769333333334</c:v>
                </c:pt>
                <c:pt idx="5057">
                  <c:v>1.0910966333333332</c:v>
                </c:pt>
                <c:pt idx="5058">
                  <c:v>1.0911494666666668</c:v>
                </c:pt>
                <c:pt idx="5059">
                  <c:v>1.09112005</c:v>
                </c:pt>
                <c:pt idx="5060">
                  <c:v>1.0910606666666667</c:v>
                </c:pt>
                <c:pt idx="5061">
                  <c:v>1.091024625</c:v>
                </c:pt>
                <c:pt idx="5062">
                  <c:v>1.0911084499999999</c:v>
                </c:pt>
                <c:pt idx="5063">
                  <c:v>1.09112275</c:v>
                </c:pt>
                <c:pt idx="5064">
                  <c:v>1.091065</c:v>
                </c:pt>
                <c:pt idx="5065">
                  <c:v>1.0910339499999999</c:v>
                </c:pt>
                <c:pt idx="5066">
                  <c:v>1.0910732583333334</c:v>
                </c:pt>
                <c:pt idx="5067">
                  <c:v>1.0910599750000001</c:v>
                </c:pt>
                <c:pt idx="5068">
                  <c:v>1.0910448166666666</c:v>
                </c:pt>
                <c:pt idx="5069">
                  <c:v>1.0910788</c:v>
                </c:pt>
                <c:pt idx="5070">
                  <c:v>1.0910577333333333</c:v>
                </c:pt>
                <c:pt idx="5071">
                  <c:v>1.09106565</c:v>
                </c:pt>
                <c:pt idx="5072">
                  <c:v>1.09107935</c:v>
                </c:pt>
                <c:pt idx="5073">
                  <c:v>1.0910580583333334</c:v>
                </c:pt>
                <c:pt idx="5074">
                  <c:v>1.09110515</c:v>
                </c:pt>
                <c:pt idx="5075">
                  <c:v>1.0910939333333334</c:v>
                </c:pt>
                <c:pt idx="5076">
                  <c:v>1.0910692499999999</c:v>
                </c:pt>
                <c:pt idx="5077">
                  <c:v>1.0910385583333333</c:v>
                </c:pt>
                <c:pt idx="5078">
                  <c:v>1.0910162499999998</c:v>
                </c:pt>
                <c:pt idx="5079">
                  <c:v>1.091060275</c:v>
                </c:pt>
                <c:pt idx="5080">
                  <c:v>1.0910719249999998</c:v>
                </c:pt>
                <c:pt idx="5081">
                  <c:v>1.0911051249999999</c:v>
                </c:pt>
                <c:pt idx="5082">
                  <c:v>1.0910650749999999</c:v>
                </c:pt>
                <c:pt idx="5083">
                  <c:v>1.0909426249999998</c:v>
                </c:pt>
                <c:pt idx="5084">
                  <c:v>1.0910262416666667</c:v>
                </c:pt>
                <c:pt idx="5085">
                  <c:v>1.0910424833333334</c:v>
                </c:pt>
                <c:pt idx="5086">
                  <c:v>1.0910550999999999</c:v>
                </c:pt>
                <c:pt idx="5087">
                  <c:v>1.091064375</c:v>
                </c:pt>
                <c:pt idx="5088">
                  <c:v>1.0910352166666666</c:v>
                </c:pt>
                <c:pt idx="5089">
                  <c:v>1.0910518499999999</c:v>
                </c:pt>
                <c:pt idx="5090">
                  <c:v>1.0910221583333333</c:v>
                </c:pt>
                <c:pt idx="5091">
                  <c:v>1.0909972583333334</c:v>
                </c:pt>
                <c:pt idx="5092">
                  <c:v>1.0909691166666666</c:v>
                </c:pt>
                <c:pt idx="5093">
                  <c:v>1.0910781333333333</c:v>
                </c:pt>
                <c:pt idx="5094">
                  <c:v>1.0909849916666665</c:v>
                </c:pt>
                <c:pt idx="5095">
                  <c:v>1.091003725</c:v>
                </c:pt>
                <c:pt idx="5096">
                  <c:v>1.0910497499999998</c:v>
                </c:pt>
                <c:pt idx="5097">
                  <c:v>1.09098815</c:v>
                </c:pt>
                <c:pt idx="5098">
                  <c:v>1.0909846916666666</c:v>
                </c:pt>
                <c:pt idx="5099">
                  <c:v>1.0910035833333334</c:v>
                </c:pt>
                <c:pt idx="5100">
                  <c:v>1.0910142416666666</c:v>
                </c:pt>
                <c:pt idx="5101">
                  <c:v>1.0911099499999999</c:v>
                </c:pt>
                <c:pt idx="5102">
                  <c:v>1.0909679833333332</c:v>
                </c:pt>
                <c:pt idx="5103">
                  <c:v>1.0910597666666666</c:v>
                </c:pt>
                <c:pt idx="5104">
                  <c:v>1.0910343833333334</c:v>
                </c:pt>
                <c:pt idx="5105">
                  <c:v>1.09102795</c:v>
                </c:pt>
                <c:pt idx="5106">
                  <c:v>1.0909605583333333</c:v>
                </c:pt>
                <c:pt idx="5107">
                  <c:v>1.0910328416666666</c:v>
                </c:pt>
                <c:pt idx="5108">
                  <c:v>1.0910163916666666</c:v>
                </c:pt>
                <c:pt idx="5109">
                  <c:v>1.0910598583333333</c:v>
                </c:pt>
                <c:pt idx="5110">
                  <c:v>1.0910734916666667</c:v>
                </c:pt>
                <c:pt idx="5111">
                  <c:v>1.0910378249999999</c:v>
                </c:pt>
                <c:pt idx="5112">
                  <c:v>1.0910640999999999</c:v>
                </c:pt>
                <c:pt idx="5113">
                  <c:v>1.0910716916666667</c:v>
                </c:pt>
                <c:pt idx="5114">
                  <c:v>1.0910905416666667</c:v>
                </c:pt>
                <c:pt idx="5115">
                  <c:v>1.0910125333333334</c:v>
                </c:pt>
                <c:pt idx="5116">
                  <c:v>1.0910426916666667</c:v>
                </c:pt>
                <c:pt idx="5117">
                  <c:v>1.0910289166666667</c:v>
                </c:pt>
                <c:pt idx="5118">
                  <c:v>1.0910442166666667</c:v>
                </c:pt>
                <c:pt idx="5119">
                  <c:v>1.0910381916666667</c:v>
                </c:pt>
                <c:pt idx="5120">
                  <c:v>1.0910820999999999</c:v>
                </c:pt>
                <c:pt idx="5121">
                  <c:v>1.0910570416666667</c:v>
                </c:pt>
                <c:pt idx="5122">
                  <c:v>1.0910995166666666</c:v>
                </c:pt>
                <c:pt idx="5123">
                  <c:v>1.091088675</c:v>
                </c:pt>
                <c:pt idx="5124">
                  <c:v>1.0910962416666667</c:v>
                </c:pt>
                <c:pt idx="5125">
                  <c:v>1.090986375</c:v>
                </c:pt>
                <c:pt idx="5126">
                  <c:v>1.0909697833333334</c:v>
                </c:pt>
                <c:pt idx="5127">
                  <c:v>1.0909949333333333</c:v>
                </c:pt>
                <c:pt idx="5128">
                  <c:v>1.0909750416666666</c:v>
                </c:pt>
                <c:pt idx="5129">
                  <c:v>1.0910061416666665</c:v>
                </c:pt>
                <c:pt idx="5130">
                  <c:v>1.0910243499999999</c:v>
                </c:pt>
                <c:pt idx="5131">
                  <c:v>1.0909451666666667</c:v>
                </c:pt>
                <c:pt idx="5132">
                  <c:v>1.0909748333333333</c:v>
                </c:pt>
                <c:pt idx="5133">
                  <c:v>1.0909495499999999</c:v>
                </c:pt>
                <c:pt idx="5134">
                  <c:v>1.0909997333333332</c:v>
                </c:pt>
                <c:pt idx="5135">
                  <c:v>1.0909607166666666</c:v>
                </c:pt>
                <c:pt idx="5136">
                  <c:v>1.0909690416666666</c:v>
                </c:pt>
                <c:pt idx="5137">
                  <c:v>1.090958775</c:v>
                </c:pt>
                <c:pt idx="5138">
                  <c:v>1.0909498249999998</c:v>
                </c:pt>
                <c:pt idx="5139">
                  <c:v>1.090942925</c:v>
                </c:pt>
                <c:pt idx="5140">
                  <c:v>1.0909337666666667</c:v>
                </c:pt>
                <c:pt idx="5141">
                  <c:v>1.09094655</c:v>
                </c:pt>
                <c:pt idx="5142">
                  <c:v>1.090954</c:v>
                </c:pt>
                <c:pt idx="5143">
                  <c:v>1.0909066833333334</c:v>
                </c:pt>
                <c:pt idx="5144">
                  <c:v>1.0908472249999999</c:v>
                </c:pt>
                <c:pt idx="5145">
                  <c:v>1.0909461333333332</c:v>
                </c:pt>
                <c:pt idx="5146">
                  <c:v>1.0908774000000001</c:v>
                </c:pt>
                <c:pt idx="5147">
                  <c:v>1.0909091499999999</c:v>
                </c:pt>
                <c:pt idx="5148">
                  <c:v>1.0910547583333334</c:v>
                </c:pt>
                <c:pt idx="5149">
                  <c:v>1.0909118916666667</c:v>
                </c:pt>
                <c:pt idx="5150">
                  <c:v>1.0909906666666667</c:v>
                </c:pt>
                <c:pt idx="5151">
                  <c:v>1.0909499833333334</c:v>
                </c:pt>
                <c:pt idx="5152">
                  <c:v>1.0909242583333334</c:v>
                </c:pt>
                <c:pt idx="5153">
                  <c:v>1.0910255500000001</c:v>
                </c:pt>
                <c:pt idx="5154">
                  <c:v>1.0910363249999999</c:v>
                </c:pt>
                <c:pt idx="5155">
                  <c:v>1.0909934083333332</c:v>
                </c:pt>
                <c:pt idx="5156">
                  <c:v>1.0909851750000001</c:v>
                </c:pt>
                <c:pt idx="5157">
                  <c:v>1.0910190166666667</c:v>
                </c:pt>
                <c:pt idx="5158">
                  <c:v>1.0909765166666665</c:v>
                </c:pt>
                <c:pt idx="5159">
                  <c:v>1.0910391583333334</c:v>
                </c:pt>
                <c:pt idx="5160">
                  <c:v>1.0910197833333333</c:v>
                </c:pt>
                <c:pt idx="5161">
                  <c:v>1.091021375</c:v>
                </c:pt>
                <c:pt idx="5162">
                  <c:v>1.0909101666666665</c:v>
                </c:pt>
                <c:pt idx="5163">
                  <c:v>1.0909516916666666</c:v>
                </c:pt>
                <c:pt idx="5164">
                  <c:v>1.0909226666666667</c:v>
                </c:pt>
                <c:pt idx="5165">
                  <c:v>1.0909357083333333</c:v>
                </c:pt>
                <c:pt idx="5166">
                  <c:v>1.090958775</c:v>
                </c:pt>
                <c:pt idx="5167">
                  <c:v>1.0909304</c:v>
                </c:pt>
                <c:pt idx="5168">
                  <c:v>1.09103215</c:v>
                </c:pt>
                <c:pt idx="5169">
                  <c:v>1.0909767500000001</c:v>
                </c:pt>
                <c:pt idx="5170">
                  <c:v>1.0910078999999999</c:v>
                </c:pt>
                <c:pt idx="5171">
                  <c:v>1.0910480666666666</c:v>
                </c:pt>
                <c:pt idx="5172">
                  <c:v>1.0909846166666666</c:v>
                </c:pt>
                <c:pt idx="5173">
                  <c:v>1.0910296083333333</c:v>
                </c:pt>
                <c:pt idx="5174">
                  <c:v>1.0910615833333335</c:v>
                </c:pt>
                <c:pt idx="5175">
                  <c:v>1.0910485750000001</c:v>
                </c:pt>
                <c:pt idx="5176">
                  <c:v>1.0909801916666666</c:v>
                </c:pt>
                <c:pt idx="5177">
                  <c:v>1.0910179333333334</c:v>
                </c:pt>
                <c:pt idx="5178">
                  <c:v>1.0910132083333333</c:v>
                </c:pt>
                <c:pt idx="5179">
                  <c:v>1.0909887916666665</c:v>
                </c:pt>
                <c:pt idx="5180">
                  <c:v>1.0910013416666666</c:v>
                </c:pt>
                <c:pt idx="5181">
                  <c:v>1.0910131833333334</c:v>
                </c:pt>
                <c:pt idx="5182">
                  <c:v>1.0910326749999999</c:v>
                </c:pt>
                <c:pt idx="5183">
                  <c:v>1.0910065583333333</c:v>
                </c:pt>
                <c:pt idx="5184">
                  <c:v>1.0910574083333333</c:v>
                </c:pt>
                <c:pt idx="5185">
                  <c:v>1.0911146333333333</c:v>
                </c:pt>
                <c:pt idx="5186">
                  <c:v>1.0910848166666667</c:v>
                </c:pt>
                <c:pt idx="5187">
                  <c:v>1.0910300500000001</c:v>
                </c:pt>
                <c:pt idx="5188">
                  <c:v>1.0910903333333333</c:v>
                </c:pt>
                <c:pt idx="5189">
                  <c:v>1.0910800249999999</c:v>
                </c:pt>
                <c:pt idx="5190">
                  <c:v>1.0909719499999999</c:v>
                </c:pt>
                <c:pt idx="5191">
                  <c:v>1.0910862749999999</c:v>
                </c:pt>
                <c:pt idx="5192">
                  <c:v>1.0910845</c:v>
                </c:pt>
                <c:pt idx="5193">
                  <c:v>1.0910378666666667</c:v>
                </c:pt>
                <c:pt idx="5194">
                  <c:v>1.0910041833333333</c:v>
                </c:pt>
                <c:pt idx="5195">
                  <c:v>1.0910793749999999</c:v>
                </c:pt>
                <c:pt idx="5196">
                  <c:v>1.0910102749999999</c:v>
                </c:pt>
                <c:pt idx="5197">
                  <c:v>1.0909637833333332</c:v>
                </c:pt>
                <c:pt idx="5198">
                  <c:v>1.0910057333333334</c:v>
                </c:pt>
                <c:pt idx="5199">
                  <c:v>1.0909497083333333</c:v>
                </c:pt>
                <c:pt idx="5200">
                  <c:v>1.090914275</c:v>
                </c:pt>
                <c:pt idx="5201">
                  <c:v>1.0910058</c:v>
                </c:pt>
                <c:pt idx="5202">
                  <c:v>1.0909210083333334</c:v>
                </c:pt>
                <c:pt idx="5203">
                  <c:v>1.0908931166666667</c:v>
                </c:pt>
                <c:pt idx="5204">
                  <c:v>1.090958825</c:v>
                </c:pt>
                <c:pt idx="5205">
                  <c:v>1.0909517833333333</c:v>
                </c:pt>
                <c:pt idx="5206">
                  <c:v>1.0909362333333334</c:v>
                </c:pt>
                <c:pt idx="5207">
                  <c:v>1.0910096499999999</c:v>
                </c:pt>
                <c:pt idx="5208">
                  <c:v>1.0909503999999999</c:v>
                </c:pt>
                <c:pt idx="5209">
                  <c:v>1.0909237999999999</c:v>
                </c:pt>
                <c:pt idx="5210">
                  <c:v>1.09095645</c:v>
                </c:pt>
                <c:pt idx="5211">
                  <c:v>1.0909316916666667</c:v>
                </c:pt>
                <c:pt idx="5212">
                  <c:v>1.090911575</c:v>
                </c:pt>
                <c:pt idx="5213">
                  <c:v>1.0910251083333333</c:v>
                </c:pt>
                <c:pt idx="5214">
                  <c:v>1.0909771166666666</c:v>
                </c:pt>
                <c:pt idx="5215">
                  <c:v>1.0909553166666666</c:v>
                </c:pt>
                <c:pt idx="5216">
                  <c:v>1.0908700916666665</c:v>
                </c:pt>
                <c:pt idx="5217">
                  <c:v>1.0909528916666666</c:v>
                </c:pt>
                <c:pt idx="5218">
                  <c:v>1.0909186749999999</c:v>
                </c:pt>
                <c:pt idx="5219">
                  <c:v>1.0909456499999999</c:v>
                </c:pt>
                <c:pt idx="5220">
                  <c:v>1.0909643833333333</c:v>
                </c:pt>
                <c:pt idx="5221">
                  <c:v>1.0910119333333332</c:v>
                </c:pt>
                <c:pt idx="5222">
                  <c:v>1.0909950916666666</c:v>
                </c:pt>
                <c:pt idx="5223">
                  <c:v>1.0910361583333335</c:v>
                </c:pt>
                <c:pt idx="5224">
                  <c:v>1.0910522416666666</c:v>
                </c:pt>
                <c:pt idx="5225">
                  <c:v>1.0911006249999999</c:v>
                </c:pt>
                <c:pt idx="5226">
                  <c:v>1.0911023083333333</c:v>
                </c:pt>
                <c:pt idx="5227">
                  <c:v>1.0910671249999999</c:v>
                </c:pt>
                <c:pt idx="5228">
                  <c:v>1.0910187</c:v>
                </c:pt>
                <c:pt idx="5229">
                  <c:v>1.0909895583333333</c:v>
                </c:pt>
                <c:pt idx="5230">
                  <c:v>1.0910447666666667</c:v>
                </c:pt>
                <c:pt idx="5231">
                  <c:v>1.0910148916666667</c:v>
                </c:pt>
                <c:pt idx="5232">
                  <c:v>1.0910314083333332</c:v>
                </c:pt>
                <c:pt idx="5233">
                  <c:v>1.0910280666666667</c:v>
                </c:pt>
                <c:pt idx="5234">
                  <c:v>1.0910764666666666</c:v>
                </c:pt>
                <c:pt idx="5235">
                  <c:v>1.0910253416666666</c:v>
                </c:pt>
                <c:pt idx="5236">
                  <c:v>1.0910731916666665</c:v>
                </c:pt>
                <c:pt idx="5237">
                  <c:v>1.0910382583333333</c:v>
                </c:pt>
                <c:pt idx="5238">
                  <c:v>1.0911445583333332</c:v>
                </c:pt>
                <c:pt idx="5239">
                  <c:v>1.0910701666666667</c:v>
                </c:pt>
                <c:pt idx="5240">
                  <c:v>1.0910447000000001</c:v>
                </c:pt>
                <c:pt idx="5241">
                  <c:v>1.0910378000000001</c:v>
                </c:pt>
                <c:pt idx="5242">
                  <c:v>1.090983625</c:v>
                </c:pt>
                <c:pt idx="5243">
                  <c:v>1.0910512750000001</c:v>
                </c:pt>
                <c:pt idx="5244">
                  <c:v>1.0910741583333332</c:v>
                </c:pt>
                <c:pt idx="5245">
                  <c:v>1.0909971249999999</c:v>
                </c:pt>
                <c:pt idx="5246">
                  <c:v>1.0909987833333334</c:v>
                </c:pt>
                <c:pt idx="5247">
                  <c:v>1.0910650916666667</c:v>
                </c:pt>
                <c:pt idx="5248">
                  <c:v>1.0909761249999999</c:v>
                </c:pt>
                <c:pt idx="5249">
                  <c:v>1.0909834666666667</c:v>
                </c:pt>
                <c:pt idx="5250">
                  <c:v>1.0909747916666668</c:v>
                </c:pt>
                <c:pt idx="5251">
                  <c:v>1.091024</c:v>
                </c:pt>
                <c:pt idx="5252">
                  <c:v>1.0910491083333334</c:v>
                </c:pt>
                <c:pt idx="5253">
                  <c:v>1.0909937999999999</c:v>
                </c:pt>
                <c:pt idx="5254">
                  <c:v>1.0909158416666667</c:v>
                </c:pt>
                <c:pt idx="5255">
                  <c:v>1.0909663666666667</c:v>
                </c:pt>
                <c:pt idx="5256">
                  <c:v>1.0909771166666666</c:v>
                </c:pt>
                <c:pt idx="5257">
                  <c:v>1.0909482583333332</c:v>
                </c:pt>
                <c:pt idx="5258">
                  <c:v>1.0910046</c:v>
                </c:pt>
                <c:pt idx="5259">
                  <c:v>1.090952575</c:v>
                </c:pt>
                <c:pt idx="5260">
                  <c:v>1.09091995</c:v>
                </c:pt>
                <c:pt idx="5261">
                  <c:v>1.0909272416666667</c:v>
                </c:pt>
                <c:pt idx="5262">
                  <c:v>1.0909075833333333</c:v>
                </c:pt>
                <c:pt idx="5263">
                  <c:v>1.0910154666666667</c:v>
                </c:pt>
                <c:pt idx="5264">
                  <c:v>1.0909638083333333</c:v>
                </c:pt>
                <c:pt idx="5265">
                  <c:v>1.0909828166666666</c:v>
                </c:pt>
                <c:pt idx="5266">
                  <c:v>1.09097285</c:v>
                </c:pt>
                <c:pt idx="5267">
                  <c:v>1.0910016666666666</c:v>
                </c:pt>
                <c:pt idx="5268">
                  <c:v>1.0909829833333333</c:v>
                </c:pt>
                <c:pt idx="5269">
                  <c:v>1.0910528916666666</c:v>
                </c:pt>
                <c:pt idx="5270">
                  <c:v>1.0910238833333332</c:v>
                </c:pt>
                <c:pt idx="5271">
                  <c:v>1.0910403583333332</c:v>
                </c:pt>
                <c:pt idx="5272">
                  <c:v>1.0909789666666667</c:v>
                </c:pt>
                <c:pt idx="5273">
                  <c:v>1.0910656916666666</c:v>
                </c:pt>
                <c:pt idx="5274">
                  <c:v>1.0910480666666666</c:v>
                </c:pt>
                <c:pt idx="5275">
                  <c:v>1.0910277416666667</c:v>
                </c:pt>
                <c:pt idx="5276">
                  <c:v>1.0910519666666667</c:v>
                </c:pt>
                <c:pt idx="5277">
                  <c:v>1.0910653916666666</c:v>
                </c:pt>
                <c:pt idx="5278">
                  <c:v>1.091087425</c:v>
                </c:pt>
                <c:pt idx="5279">
                  <c:v>1.0910592833333332</c:v>
                </c:pt>
                <c:pt idx="5280">
                  <c:v>1.0910420416666666</c:v>
                </c:pt>
                <c:pt idx="5281">
                  <c:v>1.0910752416666667</c:v>
                </c:pt>
                <c:pt idx="5282">
                  <c:v>1.09108235</c:v>
                </c:pt>
                <c:pt idx="5283">
                  <c:v>1.0910905</c:v>
                </c:pt>
                <c:pt idx="5284">
                  <c:v>1.0910978083333334</c:v>
                </c:pt>
                <c:pt idx="5285">
                  <c:v>1.0911022166666666</c:v>
                </c:pt>
                <c:pt idx="5286">
                  <c:v>1.0911285416666665</c:v>
                </c:pt>
                <c:pt idx="5287">
                  <c:v>1.091091</c:v>
                </c:pt>
                <c:pt idx="5288">
                  <c:v>1.0911523083333332</c:v>
                </c:pt>
                <c:pt idx="5289">
                  <c:v>1.0911532499999999</c:v>
                </c:pt>
                <c:pt idx="5290">
                  <c:v>1.0910468666666666</c:v>
                </c:pt>
                <c:pt idx="5291">
                  <c:v>1.0910575</c:v>
                </c:pt>
                <c:pt idx="5292">
                  <c:v>1.0910612416666667</c:v>
                </c:pt>
                <c:pt idx="5293">
                  <c:v>1.0911496749999998</c:v>
                </c:pt>
                <c:pt idx="5294">
                  <c:v>1.0911227999999999</c:v>
                </c:pt>
                <c:pt idx="5295">
                  <c:v>1.0911512666666665</c:v>
                </c:pt>
                <c:pt idx="5296">
                  <c:v>1.0910635916666667</c:v>
                </c:pt>
                <c:pt idx="5297">
                  <c:v>1.0911386249999999</c:v>
                </c:pt>
                <c:pt idx="5298">
                  <c:v>1.091139775</c:v>
                </c:pt>
                <c:pt idx="5299">
                  <c:v>1.0911404</c:v>
                </c:pt>
                <c:pt idx="5300">
                  <c:v>1.0911198</c:v>
                </c:pt>
                <c:pt idx="5301">
                  <c:v>1.0911084249999998</c:v>
                </c:pt>
                <c:pt idx="5302">
                  <c:v>1.0911434250000001</c:v>
                </c:pt>
                <c:pt idx="5303">
                  <c:v>1.0911260083333332</c:v>
                </c:pt>
                <c:pt idx="5304">
                  <c:v>1.09111465</c:v>
                </c:pt>
                <c:pt idx="5305">
                  <c:v>1.0911253333333333</c:v>
                </c:pt>
                <c:pt idx="5306">
                  <c:v>1.091142775</c:v>
                </c:pt>
                <c:pt idx="5307">
                  <c:v>1.0911143999999999</c:v>
                </c:pt>
                <c:pt idx="5308">
                  <c:v>1.0910358416666666</c:v>
                </c:pt>
                <c:pt idx="5309">
                  <c:v>1.091035725</c:v>
                </c:pt>
                <c:pt idx="5310">
                  <c:v>1.091088925</c:v>
                </c:pt>
                <c:pt idx="5311">
                  <c:v>1.0911045666666668</c:v>
                </c:pt>
                <c:pt idx="5312">
                  <c:v>1.0911070833333332</c:v>
                </c:pt>
                <c:pt idx="5313">
                  <c:v>1.0911106583333332</c:v>
                </c:pt>
                <c:pt idx="5314">
                  <c:v>1.0910835249999999</c:v>
                </c:pt>
                <c:pt idx="5315">
                  <c:v>1.0910323333333334</c:v>
                </c:pt>
                <c:pt idx="5316">
                  <c:v>1.0910543166666666</c:v>
                </c:pt>
                <c:pt idx="5317">
                  <c:v>1.0910603416666667</c:v>
                </c:pt>
                <c:pt idx="5318">
                  <c:v>1.0910144749999999</c:v>
                </c:pt>
                <c:pt idx="5319">
                  <c:v>1.091027025</c:v>
                </c:pt>
                <c:pt idx="5320">
                  <c:v>1.0910477166666666</c:v>
                </c:pt>
                <c:pt idx="5321">
                  <c:v>1.0910954833333333</c:v>
                </c:pt>
                <c:pt idx="5322">
                  <c:v>1.0911080583333332</c:v>
                </c:pt>
                <c:pt idx="5323">
                  <c:v>1.0910489916666666</c:v>
                </c:pt>
                <c:pt idx="5324">
                  <c:v>1.0910618666666665</c:v>
                </c:pt>
                <c:pt idx="5325">
                  <c:v>1.0910938916666668</c:v>
                </c:pt>
                <c:pt idx="5326">
                  <c:v>1.0910334583333332</c:v>
                </c:pt>
                <c:pt idx="5327">
                  <c:v>1.0910588166666666</c:v>
                </c:pt>
                <c:pt idx="5328">
                  <c:v>1.091063275</c:v>
                </c:pt>
                <c:pt idx="5329">
                  <c:v>1.0910610583333333</c:v>
                </c:pt>
                <c:pt idx="5330">
                  <c:v>1.0910652999999999</c:v>
                </c:pt>
                <c:pt idx="5331">
                  <c:v>1.0911283833333334</c:v>
                </c:pt>
                <c:pt idx="5332">
                  <c:v>1.0911211166666666</c:v>
                </c:pt>
                <c:pt idx="5333">
                  <c:v>1.0911343833333333</c:v>
                </c:pt>
                <c:pt idx="5334">
                  <c:v>1.0912178583333332</c:v>
                </c:pt>
                <c:pt idx="5335">
                  <c:v>1.0910627666666666</c:v>
                </c:pt>
                <c:pt idx="5336">
                  <c:v>1.0911879499999999</c:v>
                </c:pt>
                <c:pt idx="5337">
                  <c:v>1.09122115</c:v>
                </c:pt>
                <c:pt idx="5338">
                  <c:v>1.0910902416666668</c:v>
                </c:pt>
                <c:pt idx="5339">
                  <c:v>1.0911565749999999</c:v>
                </c:pt>
                <c:pt idx="5340">
                  <c:v>1.0911469083333334</c:v>
                </c:pt>
                <c:pt idx="5341">
                  <c:v>1.0911116999999999</c:v>
                </c:pt>
                <c:pt idx="5342">
                  <c:v>1.09111435</c:v>
                </c:pt>
                <c:pt idx="5343">
                  <c:v>1.0911997166666667</c:v>
                </c:pt>
                <c:pt idx="5344">
                  <c:v>1.0911635916666667</c:v>
                </c:pt>
                <c:pt idx="5345">
                  <c:v>1.0911677666666668</c:v>
                </c:pt>
                <c:pt idx="5346">
                  <c:v>1.091219975</c:v>
                </c:pt>
                <c:pt idx="5347">
                  <c:v>1.0912050499999999</c:v>
                </c:pt>
                <c:pt idx="5348">
                  <c:v>1.0911859916666666</c:v>
                </c:pt>
                <c:pt idx="5349">
                  <c:v>1.0912168416666665</c:v>
                </c:pt>
                <c:pt idx="5350">
                  <c:v>1.0911371750000001</c:v>
                </c:pt>
                <c:pt idx="5351">
                  <c:v>1.0911600583333332</c:v>
                </c:pt>
                <c:pt idx="5352">
                  <c:v>1.0911778249999999</c:v>
                </c:pt>
                <c:pt idx="5353">
                  <c:v>1.0911023583333335</c:v>
                </c:pt>
                <c:pt idx="5354">
                  <c:v>1.0911896833333332</c:v>
                </c:pt>
                <c:pt idx="5355">
                  <c:v>1.0911631749999999</c:v>
                </c:pt>
                <c:pt idx="5356">
                  <c:v>1.0911679916666668</c:v>
                </c:pt>
                <c:pt idx="5357">
                  <c:v>1.0911122083333333</c:v>
                </c:pt>
                <c:pt idx="5358">
                  <c:v>1.0911580083333334</c:v>
                </c:pt>
                <c:pt idx="5359">
                  <c:v>1.0911912333333333</c:v>
                </c:pt>
                <c:pt idx="5360">
                  <c:v>1.0911706750000001</c:v>
                </c:pt>
                <c:pt idx="5361">
                  <c:v>1.091224175</c:v>
                </c:pt>
                <c:pt idx="5362">
                  <c:v>1.0912073083333333</c:v>
                </c:pt>
                <c:pt idx="5363">
                  <c:v>1.0911361749999999</c:v>
                </c:pt>
                <c:pt idx="5364">
                  <c:v>1.0911846083333332</c:v>
                </c:pt>
                <c:pt idx="5365">
                  <c:v>1.0912124583333334</c:v>
                </c:pt>
                <c:pt idx="5366">
                  <c:v>1.0911371249999999</c:v>
                </c:pt>
                <c:pt idx="5367">
                  <c:v>1.0911600166666666</c:v>
                </c:pt>
                <c:pt idx="5368">
                  <c:v>1.0911537583333333</c:v>
                </c:pt>
                <c:pt idx="5369">
                  <c:v>1.0911676499999998</c:v>
                </c:pt>
                <c:pt idx="5370">
                  <c:v>1.09105845</c:v>
                </c:pt>
                <c:pt idx="5371">
                  <c:v>1.0910932166666667</c:v>
                </c:pt>
                <c:pt idx="5372">
                  <c:v>1.0910789833333332</c:v>
                </c:pt>
                <c:pt idx="5373">
                  <c:v>1.0911178166666666</c:v>
                </c:pt>
                <c:pt idx="5374">
                  <c:v>1.09118505</c:v>
                </c:pt>
                <c:pt idx="5375">
                  <c:v>1.0911328083333334</c:v>
                </c:pt>
                <c:pt idx="5376">
                  <c:v>1.0911704166666667</c:v>
                </c:pt>
                <c:pt idx="5377">
                  <c:v>1.0911645583333334</c:v>
                </c:pt>
                <c:pt idx="5378">
                  <c:v>1.0911465166666665</c:v>
                </c:pt>
                <c:pt idx="5379">
                  <c:v>1.0911819999999999</c:v>
                </c:pt>
                <c:pt idx="5380">
                  <c:v>1.0911452916666666</c:v>
                </c:pt>
                <c:pt idx="5381">
                  <c:v>1.0911520333333333</c:v>
                </c:pt>
                <c:pt idx="5382">
                  <c:v>1.0910839166666666</c:v>
                </c:pt>
                <c:pt idx="5383">
                  <c:v>1.0911112583333333</c:v>
                </c:pt>
                <c:pt idx="5384">
                  <c:v>1.0910703333333334</c:v>
                </c:pt>
                <c:pt idx="5385">
                  <c:v>1.0910835083333335</c:v>
                </c:pt>
                <c:pt idx="5386">
                  <c:v>1.0910847083333333</c:v>
                </c:pt>
                <c:pt idx="5387">
                  <c:v>1.0911695916666666</c:v>
                </c:pt>
                <c:pt idx="5388">
                  <c:v>1.091121225</c:v>
                </c:pt>
                <c:pt idx="5389">
                  <c:v>1.0910450416666666</c:v>
                </c:pt>
                <c:pt idx="5390">
                  <c:v>1.0910850083333332</c:v>
                </c:pt>
                <c:pt idx="5391">
                  <c:v>1.0910088666666666</c:v>
                </c:pt>
                <c:pt idx="5392">
                  <c:v>1.0910413750000001</c:v>
                </c:pt>
                <c:pt idx="5393">
                  <c:v>1.0909903416666666</c:v>
                </c:pt>
                <c:pt idx="5394">
                  <c:v>1.0910379833333332</c:v>
                </c:pt>
                <c:pt idx="5395">
                  <c:v>1.0910603416666667</c:v>
                </c:pt>
                <c:pt idx="5396">
                  <c:v>1.0910721333333333</c:v>
                </c:pt>
                <c:pt idx="5397">
                  <c:v>1.0910664999999999</c:v>
                </c:pt>
                <c:pt idx="5398">
                  <c:v>1.0910837333333334</c:v>
                </c:pt>
                <c:pt idx="5399">
                  <c:v>1.09110605</c:v>
                </c:pt>
                <c:pt idx="5400">
                  <c:v>1.0910983166666666</c:v>
                </c:pt>
                <c:pt idx="5401">
                  <c:v>1.0911041583333332</c:v>
                </c:pt>
                <c:pt idx="5402">
                  <c:v>1.0911742499999999</c:v>
                </c:pt>
                <c:pt idx="5403">
                  <c:v>1.0911306416666666</c:v>
                </c:pt>
                <c:pt idx="5404">
                  <c:v>1.0910539749999999</c:v>
                </c:pt>
                <c:pt idx="5405">
                  <c:v>1.0911337583333334</c:v>
                </c:pt>
                <c:pt idx="5406">
                  <c:v>1.0911186916666666</c:v>
                </c:pt>
                <c:pt idx="5407">
                  <c:v>1.0911749416666667</c:v>
                </c:pt>
                <c:pt idx="5408">
                  <c:v>1.0912077250000001</c:v>
                </c:pt>
                <c:pt idx="5409">
                  <c:v>1.0910897083333333</c:v>
                </c:pt>
                <c:pt idx="5410">
                  <c:v>1.0911033666666665</c:v>
                </c:pt>
                <c:pt idx="5411">
                  <c:v>1.0911719666666666</c:v>
                </c:pt>
                <c:pt idx="5412">
                  <c:v>1.0911501166666666</c:v>
                </c:pt>
                <c:pt idx="5413">
                  <c:v>1.0911899166666668</c:v>
                </c:pt>
                <c:pt idx="5414">
                  <c:v>1.0911039666666666</c:v>
                </c:pt>
                <c:pt idx="5415">
                  <c:v>1.091132625</c:v>
                </c:pt>
                <c:pt idx="5416">
                  <c:v>1.0911994916666665</c:v>
                </c:pt>
                <c:pt idx="5417">
                  <c:v>1.0911920583333332</c:v>
                </c:pt>
                <c:pt idx="5418">
                  <c:v>1.0911882333333334</c:v>
                </c:pt>
                <c:pt idx="5419">
                  <c:v>1.0912748416666667</c:v>
                </c:pt>
                <c:pt idx="5420">
                  <c:v>1.0912206250000001</c:v>
                </c:pt>
                <c:pt idx="5421">
                  <c:v>1.0911734833333333</c:v>
                </c:pt>
                <c:pt idx="5422">
                  <c:v>1.0913385</c:v>
                </c:pt>
                <c:pt idx="5423">
                  <c:v>1.0912836333333333</c:v>
                </c:pt>
                <c:pt idx="5424">
                  <c:v>1.0912986083333334</c:v>
                </c:pt>
                <c:pt idx="5425">
                  <c:v>1.0912902333333334</c:v>
                </c:pt>
                <c:pt idx="5426">
                  <c:v>1.0913154249999999</c:v>
                </c:pt>
                <c:pt idx="5427">
                  <c:v>1.0913151249999999</c:v>
                </c:pt>
                <c:pt idx="5428">
                  <c:v>1.0912697416666666</c:v>
                </c:pt>
                <c:pt idx="5429">
                  <c:v>1.0912718666666665</c:v>
                </c:pt>
                <c:pt idx="5430">
                  <c:v>1.091233125</c:v>
                </c:pt>
                <c:pt idx="5431">
                  <c:v>1.0913088083333333</c:v>
                </c:pt>
                <c:pt idx="5432">
                  <c:v>1.0913300083333333</c:v>
                </c:pt>
                <c:pt idx="5433">
                  <c:v>1.0914187416666667</c:v>
                </c:pt>
                <c:pt idx="5434">
                  <c:v>1.0913446583333333</c:v>
                </c:pt>
                <c:pt idx="5435">
                  <c:v>1.0913356833333334</c:v>
                </c:pt>
                <c:pt idx="5436">
                  <c:v>1.0913884250000001</c:v>
                </c:pt>
                <c:pt idx="5437">
                  <c:v>1.0914244916666667</c:v>
                </c:pt>
                <c:pt idx="5438">
                  <c:v>1.09137945</c:v>
                </c:pt>
                <c:pt idx="5439">
                  <c:v>1.09138815</c:v>
                </c:pt>
                <c:pt idx="5440">
                  <c:v>1.0913900916666666</c:v>
                </c:pt>
                <c:pt idx="5441">
                  <c:v>1.0913451666666667</c:v>
                </c:pt>
                <c:pt idx="5442">
                  <c:v>1.09131665</c:v>
                </c:pt>
                <c:pt idx="5443">
                  <c:v>1.0913558749999999</c:v>
                </c:pt>
                <c:pt idx="5444">
                  <c:v>1.0913764083333333</c:v>
                </c:pt>
                <c:pt idx="5445">
                  <c:v>1.0913973083333333</c:v>
                </c:pt>
                <c:pt idx="5446">
                  <c:v>1.0913878750000001</c:v>
                </c:pt>
                <c:pt idx="5447">
                  <c:v>1.0913234583333333</c:v>
                </c:pt>
                <c:pt idx="5448">
                  <c:v>1.0913422833333333</c:v>
                </c:pt>
                <c:pt idx="5449">
                  <c:v>1.0913831416666666</c:v>
                </c:pt>
                <c:pt idx="5450">
                  <c:v>1.0913776083333333</c:v>
                </c:pt>
                <c:pt idx="5451">
                  <c:v>1.0914098333333333</c:v>
                </c:pt>
                <c:pt idx="5452">
                  <c:v>1.0913880083333334</c:v>
                </c:pt>
                <c:pt idx="5453">
                  <c:v>1.0913409249999999</c:v>
                </c:pt>
                <c:pt idx="5454">
                  <c:v>1.0913482083333332</c:v>
                </c:pt>
                <c:pt idx="5455">
                  <c:v>1.0913819666666666</c:v>
                </c:pt>
                <c:pt idx="5456">
                  <c:v>1.0913404333333332</c:v>
                </c:pt>
                <c:pt idx="5457">
                  <c:v>1.0914558416666666</c:v>
                </c:pt>
                <c:pt idx="5458">
                  <c:v>1.0913138083333334</c:v>
                </c:pt>
                <c:pt idx="5459">
                  <c:v>1.0913640583333333</c:v>
                </c:pt>
                <c:pt idx="5460">
                  <c:v>1.0913057333333334</c:v>
                </c:pt>
                <c:pt idx="5461">
                  <c:v>1.0912881083333332</c:v>
                </c:pt>
                <c:pt idx="5462">
                  <c:v>1.0913033583333331</c:v>
                </c:pt>
                <c:pt idx="5463">
                  <c:v>1.0913478000000001</c:v>
                </c:pt>
                <c:pt idx="5464">
                  <c:v>1.0913068166666666</c:v>
                </c:pt>
                <c:pt idx="5465">
                  <c:v>1.0913729666666667</c:v>
                </c:pt>
                <c:pt idx="5466">
                  <c:v>1.0913657666666665</c:v>
                </c:pt>
                <c:pt idx="5467">
                  <c:v>1.0913936666666666</c:v>
                </c:pt>
                <c:pt idx="5468">
                  <c:v>1.0913546250000001</c:v>
                </c:pt>
                <c:pt idx="5469">
                  <c:v>1.0912993916666667</c:v>
                </c:pt>
                <c:pt idx="5470">
                  <c:v>1.0913110666666668</c:v>
                </c:pt>
                <c:pt idx="5471">
                  <c:v>1.0913846416666666</c:v>
                </c:pt>
                <c:pt idx="5472">
                  <c:v>1.0913867166666666</c:v>
                </c:pt>
                <c:pt idx="5473">
                  <c:v>1.0913283916666665</c:v>
                </c:pt>
                <c:pt idx="5474">
                  <c:v>1.0913427666666666</c:v>
                </c:pt>
                <c:pt idx="5475">
                  <c:v>1.09139955</c:v>
                </c:pt>
                <c:pt idx="5476">
                  <c:v>1.0913047666666666</c:v>
                </c:pt>
                <c:pt idx="5477">
                  <c:v>1.0913673416666667</c:v>
                </c:pt>
                <c:pt idx="5478">
                  <c:v>1.0913459749999999</c:v>
                </c:pt>
                <c:pt idx="5479">
                  <c:v>1.09141</c:v>
                </c:pt>
                <c:pt idx="5480">
                  <c:v>1.09141625</c:v>
                </c:pt>
                <c:pt idx="5481">
                  <c:v>1.0914222250000001</c:v>
                </c:pt>
                <c:pt idx="5482">
                  <c:v>1.0913927416666667</c:v>
                </c:pt>
                <c:pt idx="5483">
                  <c:v>1.0914246999999999</c:v>
                </c:pt>
                <c:pt idx="5484">
                  <c:v>1.0913761499999999</c:v>
                </c:pt>
                <c:pt idx="5485">
                  <c:v>1.0913976749999998</c:v>
                </c:pt>
                <c:pt idx="5486">
                  <c:v>1.0914129749999999</c:v>
                </c:pt>
                <c:pt idx="5487">
                  <c:v>1.0914181666666667</c:v>
                </c:pt>
                <c:pt idx="5488">
                  <c:v>1.091366925</c:v>
                </c:pt>
                <c:pt idx="5489">
                  <c:v>1.091424025</c:v>
                </c:pt>
                <c:pt idx="5490">
                  <c:v>1.0915229166666667</c:v>
                </c:pt>
                <c:pt idx="5491">
                  <c:v>1.0914659916666667</c:v>
                </c:pt>
                <c:pt idx="5492">
                  <c:v>1.0915622250000001</c:v>
                </c:pt>
                <c:pt idx="5493">
                  <c:v>1.0915927999999999</c:v>
                </c:pt>
                <c:pt idx="5494">
                  <c:v>1.0914633416666668</c:v>
                </c:pt>
                <c:pt idx="5495">
                  <c:v>1.0915736</c:v>
                </c:pt>
                <c:pt idx="5496">
                  <c:v>1.091486325</c:v>
                </c:pt>
                <c:pt idx="5497">
                  <c:v>1.0915550083333332</c:v>
                </c:pt>
                <c:pt idx="5498">
                  <c:v>1.0915911833333334</c:v>
                </c:pt>
                <c:pt idx="5499">
                  <c:v>1.09144555</c:v>
                </c:pt>
                <c:pt idx="5500">
                  <c:v>1.0915938583333333</c:v>
                </c:pt>
                <c:pt idx="5501">
                  <c:v>1.091519525</c:v>
                </c:pt>
                <c:pt idx="5502">
                  <c:v>1.0915677916666666</c:v>
                </c:pt>
                <c:pt idx="5503">
                  <c:v>1.0915631083333333</c:v>
                </c:pt>
                <c:pt idx="5504">
                  <c:v>1.0916186416666667</c:v>
                </c:pt>
                <c:pt idx="5505">
                  <c:v>1.0916019833333332</c:v>
                </c:pt>
                <c:pt idx="5506">
                  <c:v>1.0915787916666666</c:v>
                </c:pt>
                <c:pt idx="5507">
                  <c:v>1.0916453833333333</c:v>
                </c:pt>
                <c:pt idx="5508">
                  <c:v>1.0916837750000001</c:v>
                </c:pt>
                <c:pt idx="5509">
                  <c:v>1.0915888333333332</c:v>
                </c:pt>
                <c:pt idx="5510">
                  <c:v>1.0917041249999999</c:v>
                </c:pt>
                <c:pt idx="5511">
                  <c:v>1.09174415</c:v>
                </c:pt>
                <c:pt idx="5512">
                  <c:v>1.09168705</c:v>
                </c:pt>
                <c:pt idx="5513">
                  <c:v>1.0917352916666667</c:v>
                </c:pt>
                <c:pt idx="5514">
                  <c:v>1.0917327999999999</c:v>
                </c:pt>
                <c:pt idx="5515">
                  <c:v>1.0917152166666666</c:v>
                </c:pt>
                <c:pt idx="5516">
                  <c:v>1.0918113416666666</c:v>
                </c:pt>
                <c:pt idx="5517">
                  <c:v>1.0918013499999999</c:v>
                </c:pt>
                <c:pt idx="5518">
                  <c:v>1.0917230666666666</c:v>
                </c:pt>
                <c:pt idx="5519">
                  <c:v>1.0917792416666665</c:v>
                </c:pt>
                <c:pt idx="5520">
                  <c:v>1.0917857499999999</c:v>
                </c:pt>
                <c:pt idx="5521">
                  <c:v>1.0918119583333334</c:v>
                </c:pt>
                <c:pt idx="5522">
                  <c:v>1.0918094916666667</c:v>
                </c:pt>
                <c:pt idx="5523">
                  <c:v>1.0917596583333333</c:v>
                </c:pt>
                <c:pt idx="5524">
                  <c:v>1.0917241500000001</c:v>
                </c:pt>
                <c:pt idx="5525">
                  <c:v>1.0918209166666666</c:v>
                </c:pt>
                <c:pt idx="5526">
                  <c:v>1.0917267583333334</c:v>
                </c:pt>
                <c:pt idx="5527">
                  <c:v>1.091710025</c:v>
                </c:pt>
                <c:pt idx="5528">
                  <c:v>1.0917479583333334</c:v>
                </c:pt>
                <c:pt idx="5529">
                  <c:v>1.0917838166666667</c:v>
                </c:pt>
                <c:pt idx="5530">
                  <c:v>1.0917540999999999</c:v>
                </c:pt>
                <c:pt idx="5531">
                  <c:v>1.0916490749999999</c:v>
                </c:pt>
                <c:pt idx="5532">
                  <c:v>1.0917096583333332</c:v>
                </c:pt>
                <c:pt idx="5533">
                  <c:v>1.0916440166666668</c:v>
                </c:pt>
                <c:pt idx="5534">
                  <c:v>1.0917236166666666</c:v>
                </c:pt>
                <c:pt idx="5535">
                  <c:v>1.0917022333333333</c:v>
                </c:pt>
                <c:pt idx="5536">
                  <c:v>1.0917126583333334</c:v>
                </c:pt>
                <c:pt idx="5537">
                  <c:v>1.0916987499999999</c:v>
                </c:pt>
                <c:pt idx="5538">
                  <c:v>1.0918338583333334</c:v>
                </c:pt>
                <c:pt idx="5539">
                  <c:v>1.0917637666666666</c:v>
                </c:pt>
                <c:pt idx="5540">
                  <c:v>1.0917333999999999</c:v>
                </c:pt>
                <c:pt idx="5541">
                  <c:v>1.0917701583333332</c:v>
                </c:pt>
                <c:pt idx="5542">
                  <c:v>1.0917259749999999</c:v>
                </c:pt>
                <c:pt idx="5543">
                  <c:v>1.091698125</c:v>
                </c:pt>
                <c:pt idx="5544">
                  <c:v>1.09175855</c:v>
                </c:pt>
                <c:pt idx="5545">
                  <c:v>1.0917961333333333</c:v>
                </c:pt>
                <c:pt idx="5546">
                  <c:v>1.0917566833333334</c:v>
                </c:pt>
                <c:pt idx="5547">
                  <c:v>1.0917714249999999</c:v>
                </c:pt>
                <c:pt idx="5548">
                  <c:v>1.0918044416666666</c:v>
                </c:pt>
                <c:pt idx="5549">
                  <c:v>1.0917935750000001</c:v>
                </c:pt>
                <c:pt idx="5550">
                  <c:v>1.0917704083333333</c:v>
                </c:pt>
                <c:pt idx="5551">
                  <c:v>1.091793</c:v>
                </c:pt>
                <c:pt idx="5552">
                  <c:v>1.0917601166666666</c:v>
                </c:pt>
                <c:pt idx="5553">
                  <c:v>1.0918391666666667</c:v>
                </c:pt>
                <c:pt idx="5554">
                  <c:v>1.0918381500000001</c:v>
                </c:pt>
                <c:pt idx="5555">
                  <c:v>1.0917986</c:v>
                </c:pt>
                <c:pt idx="5556">
                  <c:v>1.0918122833333332</c:v>
                </c:pt>
                <c:pt idx="5557">
                  <c:v>1.0917916083333332</c:v>
                </c:pt>
                <c:pt idx="5558">
                  <c:v>1.0918200583333333</c:v>
                </c:pt>
                <c:pt idx="5559">
                  <c:v>1.0917964583333333</c:v>
                </c:pt>
                <c:pt idx="5560">
                  <c:v>1.091768125</c:v>
                </c:pt>
                <c:pt idx="5561">
                  <c:v>1.0918502416666667</c:v>
                </c:pt>
                <c:pt idx="5562">
                  <c:v>1.0918159999999999</c:v>
                </c:pt>
                <c:pt idx="5563">
                  <c:v>1.0918612000000001</c:v>
                </c:pt>
                <c:pt idx="5564">
                  <c:v>1.0918671499999999</c:v>
                </c:pt>
                <c:pt idx="5565">
                  <c:v>1.0918242166666667</c:v>
                </c:pt>
                <c:pt idx="5566">
                  <c:v>1.0918022916666668</c:v>
                </c:pt>
                <c:pt idx="5567">
                  <c:v>1.0918310416666666</c:v>
                </c:pt>
                <c:pt idx="5568">
                  <c:v>1.0917835833333334</c:v>
                </c:pt>
                <c:pt idx="5569">
                  <c:v>1.0918165500000001</c:v>
                </c:pt>
                <c:pt idx="5570">
                  <c:v>1.0918348499999999</c:v>
                </c:pt>
                <c:pt idx="5571">
                  <c:v>1.0916975916666665</c:v>
                </c:pt>
                <c:pt idx="5572">
                  <c:v>1.0917109999999999</c:v>
                </c:pt>
                <c:pt idx="5573">
                  <c:v>1.0917084583333334</c:v>
                </c:pt>
                <c:pt idx="5574">
                  <c:v>1.0917192333333334</c:v>
                </c:pt>
                <c:pt idx="5575">
                  <c:v>1.0917348083333334</c:v>
                </c:pt>
                <c:pt idx="5576">
                  <c:v>1.0917296666666667</c:v>
                </c:pt>
                <c:pt idx="5577">
                  <c:v>1.0917348083333334</c:v>
                </c:pt>
                <c:pt idx="5578">
                  <c:v>1.0916815083333333</c:v>
                </c:pt>
                <c:pt idx="5579">
                  <c:v>1.0916676416666666</c:v>
                </c:pt>
                <c:pt idx="5580">
                  <c:v>1.0917484416666667</c:v>
                </c:pt>
                <c:pt idx="5581">
                  <c:v>1.0916732250000001</c:v>
                </c:pt>
                <c:pt idx="5582">
                  <c:v>1.0916907166666665</c:v>
                </c:pt>
                <c:pt idx="5583">
                  <c:v>1.0917445666666667</c:v>
                </c:pt>
                <c:pt idx="5584">
                  <c:v>1.0917020666666666</c:v>
                </c:pt>
                <c:pt idx="5585">
                  <c:v>1.0917253916666667</c:v>
                </c:pt>
                <c:pt idx="5586">
                  <c:v>1.0917133999999999</c:v>
                </c:pt>
                <c:pt idx="5587">
                  <c:v>1.091670275</c:v>
                </c:pt>
                <c:pt idx="5588">
                  <c:v>1.0916522083333333</c:v>
                </c:pt>
                <c:pt idx="5589">
                  <c:v>1.0916410666666667</c:v>
                </c:pt>
                <c:pt idx="5590">
                  <c:v>1.0916742916666666</c:v>
                </c:pt>
                <c:pt idx="5591">
                  <c:v>1.0916933666666666</c:v>
                </c:pt>
                <c:pt idx="5592">
                  <c:v>1.091772</c:v>
                </c:pt>
                <c:pt idx="5593">
                  <c:v>1.0916513833333332</c:v>
                </c:pt>
                <c:pt idx="5594">
                  <c:v>1.0916355500000001</c:v>
                </c:pt>
                <c:pt idx="5595">
                  <c:v>1.0917030583333334</c:v>
                </c:pt>
                <c:pt idx="5596">
                  <c:v>1.0917293166666666</c:v>
                </c:pt>
                <c:pt idx="5597">
                  <c:v>1.0917489999999999</c:v>
                </c:pt>
                <c:pt idx="5598">
                  <c:v>1.0917520916666668</c:v>
                </c:pt>
                <c:pt idx="5599">
                  <c:v>1.0917815333333334</c:v>
                </c:pt>
                <c:pt idx="5600">
                  <c:v>1.0917804666666666</c:v>
                </c:pt>
                <c:pt idx="5601">
                  <c:v>1.0916501833333332</c:v>
                </c:pt>
                <c:pt idx="5602">
                  <c:v>1.0917473333333332</c:v>
                </c:pt>
                <c:pt idx="5603">
                  <c:v>1.0916923333333333</c:v>
                </c:pt>
                <c:pt idx="5604">
                  <c:v>1.0916764833333332</c:v>
                </c:pt>
                <c:pt idx="5605">
                  <c:v>1.0916109083333332</c:v>
                </c:pt>
                <c:pt idx="5606">
                  <c:v>1.0916401916666667</c:v>
                </c:pt>
                <c:pt idx="5607">
                  <c:v>1.0915892666666667</c:v>
                </c:pt>
                <c:pt idx="5608">
                  <c:v>1.0915971333333334</c:v>
                </c:pt>
                <c:pt idx="5609">
                  <c:v>1.0916667416666668</c:v>
                </c:pt>
                <c:pt idx="5610">
                  <c:v>1.0916770833333334</c:v>
                </c:pt>
                <c:pt idx="5611">
                  <c:v>1.0916796166666667</c:v>
                </c:pt>
                <c:pt idx="5612">
                  <c:v>1.0916725166666665</c:v>
                </c:pt>
                <c:pt idx="5613">
                  <c:v>1.0916183166666666</c:v>
                </c:pt>
                <c:pt idx="5614">
                  <c:v>1.0916424250000001</c:v>
                </c:pt>
                <c:pt idx="5615">
                  <c:v>1.0916246166666665</c:v>
                </c:pt>
                <c:pt idx="5616">
                  <c:v>1.0916262749999999</c:v>
                </c:pt>
                <c:pt idx="5617">
                  <c:v>1.0915775249999999</c:v>
                </c:pt>
                <c:pt idx="5618">
                  <c:v>1.0915737416666667</c:v>
                </c:pt>
                <c:pt idx="5619">
                  <c:v>1.0916309833333333</c:v>
                </c:pt>
                <c:pt idx="5620">
                  <c:v>1.0916184999999998</c:v>
                </c:pt>
                <c:pt idx="5621">
                  <c:v>1.091627825</c:v>
                </c:pt>
                <c:pt idx="5622">
                  <c:v>1.0916582083333333</c:v>
                </c:pt>
                <c:pt idx="5623">
                  <c:v>1.0916027916666666</c:v>
                </c:pt>
                <c:pt idx="5624">
                  <c:v>1.0916228833333332</c:v>
                </c:pt>
                <c:pt idx="5625">
                  <c:v>1.0915606333333334</c:v>
                </c:pt>
                <c:pt idx="5626">
                  <c:v>1.0916172749999999</c:v>
                </c:pt>
                <c:pt idx="5627">
                  <c:v>1.0916130583333332</c:v>
                </c:pt>
                <c:pt idx="5628">
                  <c:v>1.091579275</c:v>
                </c:pt>
                <c:pt idx="5629">
                  <c:v>1.0916165416666666</c:v>
                </c:pt>
                <c:pt idx="5630">
                  <c:v>1.0915489416666666</c:v>
                </c:pt>
                <c:pt idx="5631">
                  <c:v>1.0916154083333334</c:v>
                </c:pt>
                <c:pt idx="5632">
                  <c:v>1.0916036166666667</c:v>
                </c:pt>
                <c:pt idx="5633">
                  <c:v>1.0916698833333334</c:v>
                </c:pt>
                <c:pt idx="5634">
                  <c:v>1.0916018916666665</c:v>
                </c:pt>
                <c:pt idx="5635">
                  <c:v>1.0915909749999999</c:v>
                </c:pt>
                <c:pt idx="5636">
                  <c:v>1.0915703749999999</c:v>
                </c:pt>
                <c:pt idx="5637">
                  <c:v>1.0915325833333331</c:v>
                </c:pt>
                <c:pt idx="5638">
                  <c:v>1.0915982416666665</c:v>
                </c:pt>
                <c:pt idx="5639">
                  <c:v>1.091568525</c:v>
                </c:pt>
                <c:pt idx="5640">
                  <c:v>1.0915453666666666</c:v>
                </c:pt>
                <c:pt idx="5641">
                  <c:v>1.0916458166666665</c:v>
                </c:pt>
                <c:pt idx="5642">
                  <c:v>1.0916809083333332</c:v>
                </c:pt>
                <c:pt idx="5643">
                  <c:v>1.0916363166666667</c:v>
                </c:pt>
                <c:pt idx="5644">
                  <c:v>1.0916390333333332</c:v>
                </c:pt>
                <c:pt idx="5645">
                  <c:v>1.091602025</c:v>
                </c:pt>
                <c:pt idx="5646">
                  <c:v>1.0916024416666665</c:v>
                </c:pt>
                <c:pt idx="5647">
                  <c:v>1.0915744333333333</c:v>
                </c:pt>
                <c:pt idx="5648">
                  <c:v>1.0916112333333332</c:v>
                </c:pt>
                <c:pt idx="5649">
                  <c:v>1.0916405833333334</c:v>
                </c:pt>
                <c:pt idx="5650">
                  <c:v>1.091668525</c:v>
                </c:pt>
                <c:pt idx="5651">
                  <c:v>1.0916959333333334</c:v>
                </c:pt>
                <c:pt idx="5652">
                  <c:v>1.0916440000000001</c:v>
                </c:pt>
                <c:pt idx="5653">
                  <c:v>1.0916706666666667</c:v>
                </c:pt>
                <c:pt idx="5654">
                  <c:v>1.0916212250000001</c:v>
                </c:pt>
                <c:pt idx="5655">
                  <c:v>1.0915441666666668</c:v>
                </c:pt>
                <c:pt idx="5656">
                  <c:v>1.0916533416666665</c:v>
                </c:pt>
                <c:pt idx="5657">
                  <c:v>1.0915878416666667</c:v>
                </c:pt>
                <c:pt idx="5658">
                  <c:v>1.091618475</c:v>
                </c:pt>
                <c:pt idx="5659">
                  <c:v>1.0916426333333333</c:v>
                </c:pt>
                <c:pt idx="5660">
                  <c:v>1.0917019750000001</c:v>
                </c:pt>
                <c:pt idx="5661">
                  <c:v>1.0916890083333333</c:v>
                </c:pt>
                <c:pt idx="5662">
                  <c:v>1.0916295499999999</c:v>
                </c:pt>
                <c:pt idx="5663">
                  <c:v>1.0916784166666667</c:v>
                </c:pt>
                <c:pt idx="5664">
                  <c:v>1.0916256499999999</c:v>
                </c:pt>
                <c:pt idx="5665">
                  <c:v>1.0917150833333333</c:v>
                </c:pt>
                <c:pt idx="5666">
                  <c:v>1.0916561083333334</c:v>
                </c:pt>
                <c:pt idx="5667">
                  <c:v>1.0916160583333334</c:v>
                </c:pt>
                <c:pt idx="5668">
                  <c:v>1.091623625</c:v>
                </c:pt>
                <c:pt idx="5669">
                  <c:v>1.0916121833333334</c:v>
                </c:pt>
                <c:pt idx="5670">
                  <c:v>1.0916225833333333</c:v>
                </c:pt>
                <c:pt idx="5671">
                  <c:v>1.0915602250000001</c:v>
                </c:pt>
                <c:pt idx="5672">
                  <c:v>1.0916475749999999</c:v>
                </c:pt>
                <c:pt idx="5673">
                  <c:v>1.0915174416666666</c:v>
                </c:pt>
                <c:pt idx="5674">
                  <c:v>1.091621475</c:v>
                </c:pt>
                <c:pt idx="5675">
                  <c:v>1.0916148083333332</c:v>
                </c:pt>
                <c:pt idx="5676">
                  <c:v>1.0915508333333332</c:v>
                </c:pt>
                <c:pt idx="5677">
                  <c:v>1.0915231416666666</c:v>
                </c:pt>
                <c:pt idx="5678">
                  <c:v>1.0915644916666665</c:v>
                </c:pt>
                <c:pt idx="5679">
                  <c:v>1.0915189666666667</c:v>
                </c:pt>
                <c:pt idx="5680">
                  <c:v>1.0915086083333334</c:v>
                </c:pt>
                <c:pt idx="5681">
                  <c:v>1.0915582583333332</c:v>
                </c:pt>
                <c:pt idx="5682">
                  <c:v>1.0915043416666668</c:v>
                </c:pt>
                <c:pt idx="5683">
                  <c:v>1.0915598083333333</c:v>
                </c:pt>
                <c:pt idx="5684">
                  <c:v>1.091529325</c:v>
                </c:pt>
                <c:pt idx="5685">
                  <c:v>1.0915082833333334</c:v>
                </c:pt>
                <c:pt idx="5686">
                  <c:v>1.0915147666666667</c:v>
                </c:pt>
                <c:pt idx="5687">
                  <c:v>1.0915431916666667</c:v>
                </c:pt>
                <c:pt idx="5688">
                  <c:v>1.0914637833333334</c:v>
                </c:pt>
                <c:pt idx="5689">
                  <c:v>1.0915168666666666</c:v>
                </c:pt>
                <c:pt idx="5690">
                  <c:v>1.0915481333333332</c:v>
                </c:pt>
                <c:pt idx="5691">
                  <c:v>1.0915043166666667</c:v>
                </c:pt>
                <c:pt idx="5692">
                  <c:v>1.0915412833333333</c:v>
                </c:pt>
                <c:pt idx="5693">
                  <c:v>1.0914899</c:v>
                </c:pt>
                <c:pt idx="5694">
                  <c:v>1.0914888166666668</c:v>
                </c:pt>
                <c:pt idx="5695">
                  <c:v>1.0914826083333333</c:v>
                </c:pt>
                <c:pt idx="5696">
                  <c:v>1.0915781249999998</c:v>
                </c:pt>
                <c:pt idx="5697">
                  <c:v>1.0915298333333332</c:v>
                </c:pt>
                <c:pt idx="5698">
                  <c:v>1.0914687833333334</c:v>
                </c:pt>
                <c:pt idx="5699">
                  <c:v>1.0915986333333332</c:v>
                </c:pt>
                <c:pt idx="5700">
                  <c:v>1.0915666833333333</c:v>
                </c:pt>
                <c:pt idx="5701">
                  <c:v>1.0916038083333333</c:v>
                </c:pt>
                <c:pt idx="5702">
                  <c:v>1.0915921749999999</c:v>
                </c:pt>
                <c:pt idx="5703">
                  <c:v>1.09155125</c:v>
                </c:pt>
                <c:pt idx="5704">
                  <c:v>1.0915547333333333</c:v>
                </c:pt>
                <c:pt idx="5705">
                  <c:v>1.0915810583333332</c:v>
                </c:pt>
                <c:pt idx="5706">
                  <c:v>1.09150905</c:v>
                </c:pt>
                <c:pt idx="5707">
                  <c:v>1.0916088333333334</c:v>
                </c:pt>
                <c:pt idx="5708">
                  <c:v>1.0916477833333333</c:v>
                </c:pt>
                <c:pt idx="5709">
                  <c:v>1.0916350916666666</c:v>
                </c:pt>
                <c:pt idx="5710">
                  <c:v>1.0916584666666667</c:v>
                </c:pt>
                <c:pt idx="5711">
                  <c:v>1.0917085083333333</c:v>
                </c:pt>
                <c:pt idx="5712">
                  <c:v>1.091677475</c:v>
                </c:pt>
                <c:pt idx="5713">
                  <c:v>1.0916647416666665</c:v>
                </c:pt>
                <c:pt idx="5714">
                  <c:v>1.0916591999999998</c:v>
                </c:pt>
                <c:pt idx="5715">
                  <c:v>1.0916237833333333</c:v>
                </c:pt>
                <c:pt idx="5716">
                  <c:v>1.0916817166666666</c:v>
                </c:pt>
                <c:pt idx="5717">
                  <c:v>1.0916489583333333</c:v>
                </c:pt>
                <c:pt idx="5718">
                  <c:v>1.0916622</c:v>
                </c:pt>
                <c:pt idx="5719">
                  <c:v>1.0916286749999999</c:v>
                </c:pt>
                <c:pt idx="5720">
                  <c:v>1.0916476416666667</c:v>
                </c:pt>
                <c:pt idx="5721">
                  <c:v>1.0916407166666666</c:v>
                </c:pt>
                <c:pt idx="5722">
                  <c:v>1.0916246416666666</c:v>
                </c:pt>
                <c:pt idx="5723">
                  <c:v>1.091696625</c:v>
                </c:pt>
                <c:pt idx="5724">
                  <c:v>1.0916333166666667</c:v>
                </c:pt>
                <c:pt idx="5725">
                  <c:v>1.0916535000000001</c:v>
                </c:pt>
                <c:pt idx="5726">
                  <c:v>1.0917506583333332</c:v>
                </c:pt>
                <c:pt idx="5727">
                  <c:v>1.0917178999999999</c:v>
                </c:pt>
                <c:pt idx="5728">
                  <c:v>1.0916906</c:v>
                </c:pt>
                <c:pt idx="5729">
                  <c:v>1.0916803083333333</c:v>
                </c:pt>
                <c:pt idx="5730">
                  <c:v>1.091629875</c:v>
                </c:pt>
                <c:pt idx="5731">
                  <c:v>1.0916532249999999</c:v>
                </c:pt>
                <c:pt idx="5732">
                  <c:v>1.0916903250000001</c:v>
                </c:pt>
                <c:pt idx="5733">
                  <c:v>1.0916851833333334</c:v>
                </c:pt>
                <c:pt idx="5734">
                  <c:v>1.0916619000000001</c:v>
                </c:pt>
                <c:pt idx="5735">
                  <c:v>1.0915613083333333</c:v>
                </c:pt>
                <c:pt idx="5736">
                  <c:v>1.09162625</c:v>
                </c:pt>
                <c:pt idx="5737">
                  <c:v>1.0915816749999998</c:v>
                </c:pt>
                <c:pt idx="5738">
                  <c:v>1.0916203</c:v>
                </c:pt>
                <c:pt idx="5739">
                  <c:v>1.0916076333333333</c:v>
                </c:pt>
                <c:pt idx="5740">
                  <c:v>1.0916345166666666</c:v>
                </c:pt>
                <c:pt idx="5741">
                  <c:v>1.0916311416666666</c:v>
                </c:pt>
                <c:pt idx="5742">
                  <c:v>1.0916263499999999</c:v>
                </c:pt>
                <c:pt idx="5743">
                  <c:v>1.0916187333333334</c:v>
                </c:pt>
                <c:pt idx="5744">
                  <c:v>1.0916989333333333</c:v>
                </c:pt>
                <c:pt idx="5745">
                  <c:v>1.0916987</c:v>
                </c:pt>
                <c:pt idx="5746">
                  <c:v>1.0916208333333333</c:v>
                </c:pt>
                <c:pt idx="5747">
                  <c:v>1.0916880833333333</c:v>
                </c:pt>
                <c:pt idx="5748">
                  <c:v>1.0917050666666666</c:v>
                </c:pt>
                <c:pt idx="5749">
                  <c:v>1.0918083583333333</c:v>
                </c:pt>
                <c:pt idx="5750">
                  <c:v>1.0917369083333333</c:v>
                </c:pt>
                <c:pt idx="5751">
                  <c:v>1.0918169</c:v>
                </c:pt>
                <c:pt idx="5752">
                  <c:v>1.0918028</c:v>
                </c:pt>
                <c:pt idx="5753">
                  <c:v>1.0917818499999998</c:v>
                </c:pt>
                <c:pt idx="5754">
                  <c:v>1.0918248583333332</c:v>
                </c:pt>
                <c:pt idx="5755">
                  <c:v>1.0918115499999999</c:v>
                </c:pt>
                <c:pt idx="5756">
                  <c:v>1.091881825</c:v>
                </c:pt>
                <c:pt idx="5757">
                  <c:v>1.0917771916666668</c:v>
                </c:pt>
                <c:pt idx="5758">
                  <c:v>1.0917512333333332</c:v>
                </c:pt>
                <c:pt idx="5759">
                  <c:v>1.0918007916666665</c:v>
                </c:pt>
                <c:pt idx="5760">
                  <c:v>1.0918007000000001</c:v>
                </c:pt>
                <c:pt idx="5761">
                  <c:v>1.0917872500000001</c:v>
                </c:pt>
                <c:pt idx="5762">
                  <c:v>1.0918170333333332</c:v>
                </c:pt>
                <c:pt idx="5763">
                  <c:v>1.0918539083333332</c:v>
                </c:pt>
                <c:pt idx="5764">
                  <c:v>1.0918187666666666</c:v>
                </c:pt>
                <c:pt idx="5765">
                  <c:v>1.0918882583333334</c:v>
                </c:pt>
                <c:pt idx="5766">
                  <c:v>1.091844375</c:v>
                </c:pt>
                <c:pt idx="5767">
                  <c:v>1.0918205416666666</c:v>
                </c:pt>
                <c:pt idx="5768">
                  <c:v>1.0918347833333333</c:v>
                </c:pt>
                <c:pt idx="5769">
                  <c:v>1.0918515499999999</c:v>
                </c:pt>
                <c:pt idx="5770">
                  <c:v>1.0919937500000001</c:v>
                </c:pt>
                <c:pt idx="5771">
                  <c:v>1.0918937083333333</c:v>
                </c:pt>
                <c:pt idx="5772">
                  <c:v>1.0920155250000001</c:v>
                </c:pt>
                <c:pt idx="5773">
                  <c:v>1.0919354916666666</c:v>
                </c:pt>
                <c:pt idx="5774">
                  <c:v>1.091939</c:v>
                </c:pt>
                <c:pt idx="5775">
                  <c:v>1.0919253166666667</c:v>
                </c:pt>
                <c:pt idx="5776">
                  <c:v>1.0919146083333333</c:v>
                </c:pt>
                <c:pt idx="5777">
                  <c:v>1.0918999333333332</c:v>
                </c:pt>
                <c:pt idx="5778">
                  <c:v>1.09193205</c:v>
                </c:pt>
                <c:pt idx="5779">
                  <c:v>1.0918713916666667</c:v>
                </c:pt>
                <c:pt idx="5780">
                  <c:v>1.0919254083333334</c:v>
                </c:pt>
                <c:pt idx="5781">
                  <c:v>1.0919163166666666</c:v>
                </c:pt>
                <c:pt idx="5782">
                  <c:v>1.0919209999999999</c:v>
                </c:pt>
                <c:pt idx="5783">
                  <c:v>1.0919559333333333</c:v>
                </c:pt>
                <c:pt idx="5784">
                  <c:v>1.0919575666666665</c:v>
                </c:pt>
                <c:pt idx="5785">
                  <c:v>1.0919893166666665</c:v>
                </c:pt>
                <c:pt idx="5786">
                  <c:v>1.0919433083333332</c:v>
                </c:pt>
                <c:pt idx="5787">
                  <c:v>1.0919094833333332</c:v>
                </c:pt>
                <c:pt idx="5788">
                  <c:v>1.0919157666666666</c:v>
                </c:pt>
                <c:pt idx="5789">
                  <c:v>1.091952375</c:v>
                </c:pt>
                <c:pt idx="5790">
                  <c:v>1.0919249666666666</c:v>
                </c:pt>
                <c:pt idx="5791">
                  <c:v>1.0919266083333334</c:v>
                </c:pt>
                <c:pt idx="5792">
                  <c:v>1.0919881833333334</c:v>
                </c:pt>
                <c:pt idx="5793">
                  <c:v>1.091997275</c:v>
                </c:pt>
                <c:pt idx="5794">
                  <c:v>1.0920276166666667</c:v>
                </c:pt>
                <c:pt idx="5795">
                  <c:v>1.0919489166666665</c:v>
                </c:pt>
                <c:pt idx="5796">
                  <c:v>1.0920101083333333</c:v>
                </c:pt>
                <c:pt idx="5797">
                  <c:v>1.0920064166666668</c:v>
                </c:pt>
                <c:pt idx="5798">
                  <c:v>1.0920321583333332</c:v>
                </c:pt>
                <c:pt idx="5799">
                  <c:v>1.0920793416666665</c:v>
                </c:pt>
                <c:pt idx="5800">
                  <c:v>1.0920900916666667</c:v>
                </c:pt>
                <c:pt idx="5801">
                  <c:v>1.0921406916666665</c:v>
                </c:pt>
                <c:pt idx="5802">
                  <c:v>1.0920968583333333</c:v>
                </c:pt>
                <c:pt idx="5803">
                  <c:v>1.0920651749999999</c:v>
                </c:pt>
                <c:pt idx="5804">
                  <c:v>1.0920907166666667</c:v>
                </c:pt>
                <c:pt idx="5805">
                  <c:v>1.0921071</c:v>
                </c:pt>
                <c:pt idx="5806">
                  <c:v>1.0920848833333334</c:v>
                </c:pt>
                <c:pt idx="5807">
                  <c:v>1.092131075</c:v>
                </c:pt>
                <c:pt idx="5808">
                  <c:v>1.0921418916666665</c:v>
                </c:pt>
                <c:pt idx="5809">
                  <c:v>1.0920747749999999</c:v>
                </c:pt>
                <c:pt idx="5810">
                  <c:v>1.0921661416666666</c:v>
                </c:pt>
                <c:pt idx="5811">
                  <c:v>1.092065525</c:v>
                </c:pt>
                <c:pt idx="5812">
                  <c:v>1.0920805666666666</c:v>
                </c:pt>
                <c:pt idx="5813">
                  <c:v>1.0920718</c:v>
                </c:pt>
                <c:pt idx="5814">
                  <c:v>1.0921258833333334</c:v>
                </c:pt>
                <c:pt idx="5815">
                  <c:v>1.092149</c:v>
                </c:pt>
                <c:pt idx="5816">
                  <c:v>1.0921416166666666</c:v>
                </c:pt>
                <c:pt idx="5817">
                  <c:v>1.0921759666666666</c:v>
                </c:pt>
                <c:pt idx="5818">
                  <c:v>1.0920634916666665</c:v>
                </c:pt>
                <c:pt idx="5819">
                  <c:v>1.0921544666666667</c:v>
                </c:pt>
                <c:pt idx="5820">
                  <c:v>1.0920440916666667</c:v>
                </c:pt>
                <c:pt idx="5821">
                  <c:v>1.0921288583333333</c:v>
                </c:pt>
                <c:pt idx="5822">
                  <c:v>1.0921154749999999</c:v>
                </c:pt>
                <c:pt idx="5823">
                  <c:v>1.0921406666666666</c:v>
                </c:pt>
                <c:pt idx="5824">
                  <c:v>1.0921657</c:v>
                </c:pt>
                <c:pt idx="5825">
                  <c:v>1.0921915666666666</c:v>
                </c:pt>
                <c:pt idx="5826">
                  <c:v>1.0921914499999998</c:v>
                </c:pt>
                <c:pt idx="5827">
                  <c:v>1.0921680083333332</c:v>
                </c:pt>
                <c:pt idx="5828">
                  <c:v>1.0922134833333332</c:v>
                </c:pt>
                <c:pt idx="5829">
                  <c:v>1.0921917249999999</c:v>
                </c:pt>
                <c:pt idx="5830">
                  <c:v>1.0921696249999999</c:v>
                </c:pt>
                <c:pt idx="5831">
                  <c:v>1.0921888666666666</c:v>
                </c:pt>
                <c:pt idx="5832">
                  <c:v>1.0921415916666666</c:v>
                </c:pt>
                <c:pt idx="5833">
                  <c:v>1.0921392833333332</c:v>
                </c:pt>
                <c:pt idx="5834">
                  <c:v>1.0922169666666668</c:v>
                </c:pt>
                <c:pt idx="5835">
                  <c:v>1.0921512833333333</c:v>
                </c:pt>
                <c:pt idx="5836">
                  <c:v>1.0921406</c:v>
                </c:pt>
                <c:pt idx="5837">
                  <c:v>1.0922024333333333</c:v>
                </c:pt>
                <c:pt idx="5838">
                  <c:v>1.092160375</c:v>
                </c:pt>
                <c:pt idx="5839">
                  <c:v>1.0921372083333334</c:v>
                </c:pt>
                <c:pt idx="5840">
                  <c:v>1.0922004249999999</c:v>
                </c:pt>
                <c:pt idx="5841">
                  <c:v>1.09214235</c:v>
                </c:pt>
                <c:pt idx="5842">
                  <c:v>1.0921983</c:v>
                </c:pt>
                <c:pt idx="5843">
                  <c:v>1.092154375</c:v>
                </c:pt>
                <c:pt idx="5844">
                  <c:v>1.0921653083333334</c:v>
                </c:pt>
                <c:pt idx="5845">
                  <c:v>1.0921363083333333</c:v>
                </c:pt>
                <c:pt idx="5846">
                  <c:v>1.0921134916666666</c:v>
                </c:pt>
                <c:pt idx="5847">
                  <c:v>1.0921436</c:v>
                </c:pt>
                <c:pt idx="5848">
                  <c:v>1.0922153333333333</c:v>
                </c:pt>
                <c:pt idx="5849">
                  <c:v>1.0922258249999999</c:v>
                </c:pt>
                <c:pt idx="5850">
                  <c:v>1.0922312999999999</c:v>
                </c:pt>
                <c:pt idx="5851">
                  <c:v>1.0922764249999999</c:v>
                </c:pt>
                <c:pt idx="5852">
                  <c:v>1.0922627916666665</c:v>
                </c:pt>
                <c:pt idx="5853">
                  <c:v>1.0922548333333333</c:v>
                </c:pt>
                <c:pt idx="5854">
                  <c:v>1.092304825</c:v>
                </c:pt>
                <c:pt idx="5855">
                  <c:v>1.0923077333333333</c:v>
                </c:pt>
                <c:pt idx="5856">
                  <c:v>1.0922528250000001</c:v>
                </c:pt>
                <c:pt idx="5857">
                  <c:v>1.0922386833333333</c:v>
                </c:pt>
                <c:pt idx="5858">
                  <c:v>1.0922829083333332</c:v>
                </c:pt>
                <c:pt idx="5859">
                  <c:v>1.092324275</c:v>
                </c:pt>
                <c:pt idx="5860">
                  <c:v>1.0922922083333333</c:v>
                </c:pt>
                <c:pt idx="5861">
                  <c:v>1.0923549666666665</c:v>
                </c:pt>
                <c:pt idx="5862">
                  <c:v>1.0922953</c:v>
                </c:pt>
                <c:pt idx="5863">
                  <c:v>1.0923735333333333</c:v>
                </c:pt>
                <c:pt idx="5864">
                  <c:v>1.0923577583333333</c:v>
                </c:pt>
                <c:pt idx="5865">
                  <c:v>1.0922921583333334</c:v>
                </c:pt>
                <c:pt idx="5866">
                  <c:v>1.09240925</c:v>
                </c:pt>
                <c:pt idx="5867">
                  <c:v>1.0924175333333332</c:v>
                </c:pt>
                <c:pt idx="5868">
                  <c:v>1.0924191000000001</c:v>
                </c:pt>
                <c:pt idx="5869">
                  <c:v>1.0923686416666667</c:v>
                </c:pt>
                <c:pt idx="5870">
                  <c:v>1.0924060249999998</c:v>
                </c:pt>
                <c:pt idx="5871">
                  <c:v>1.0924439749999999</c:v>
                </c:pt>
                <c:pt idx="5872">
                  <c:v>1.092460175</c:v>
                </c:pt>
                <c:pt idx="5873">
                  <c:v>1.0923931</c:v>
                </c:pt>
                <c:pt idx="5874">
                  <c:v>1.0924578416666666</c:v>
                </c:pt>
                <c:pt idx="5875">
                  <c:v>1.0924307333333332</c:v>
                </c:pt>
                <c:pt idx="5876">
                  <c:v>1.0923977166666667</c:v>
                </c:pt>
                <c:pt idx="5877">
                  <c:v>1.0924262833333334</c:v>
                </c:pt>
                <c:pt idx="5878">
                  <c:v>1.0924487083333332</c:v>
                </c:pt>
                <c:pt idx="5879">
                  <c:v>1.0923791666666667</c:v>
                </c:pt>
                <c:pt idx="5880">
                  <c:v>1.0924463083333333</c:v>
                </c:pt>
                <c:pt idx="5881">
                  <c:v>1.0924549333333333</c:v>
                </c:pt>
                <c:pt idx="5882">
                  <c:v>1.0924350666666667</c:v>
                </c:pt>
                <c:pt idx="5883">
                  <c:v>1.0925427666666667</c:v>
                </c:pt>
                <c:pt idx="5884">
                  <c:v>1.0924512</c:v>
                </c:pt>
                <c:pt idx="5885">
                  <c:v>1.0925200666666668</c:v>
                </c:pt>
                <c:pt idx="5886">
                  <c:v>1.0925578583333333</c:v>
                </c:pt>
                <c:pt idx="5887">
                  <c:v>1.0924805916666667</c:v>
                </c:pt>
                <c:pt idx="5888">
                  <c:v>1.0924670916666666</c:v>
                </c:pt>
                <c:pt idx="5889">
                  <c:v>1.0925504749999999</c:v>
                </c:pt>
                <c:pt idx="5890">
                  <c:v>1.0925080916666667</c:v>
                </c:pt>
                <c:pt idx="5891">
                  <c:v>1.0925172083333334</c:v>
                </c:pt>
                <c:pt idx="5892">
                  <c:v>1.0925231833333333</c:v>
                </c:pt>
                <c:pt idx="5893">
                  <c:v>1.0924882249999999</c:v>
                </c:pt>
                <c:pt idx="5894">
                  <c:v>1.0925860999999999</c:v>
                </c:pt>
                <c:pt idx="5895">
                  <c:v>1.0925579083333334</c:v>
                </c:pt>
                <c:pt idx="5896">
                  <c:v>1.0925294833333332</c:v>
                </c:pt>
                <c:pt idx="5897">
                  <c:v>1.0925984666666666</c:v>
                </c:pt>
                <c:pt idx="5898">
                  <c:v>1.0925487916666667</c:v>
                </c:pt>
                <c:pt idx="5899">
                  <c:v>1.0925883833333334</c:v>
                </c:pt>
                <c:pt idx="5900">
                  <c:v>1.0925357833333333</c:v>
                </c:pt>
                <c:pt idx="5901">
                  <c:v>1.0925821583333333</c:v>
                </c:pt>
                <c:pt idx="5902">
                  <c:v>1.0926147083333333</c:v>
                </c:pt>
                <c:pt idx="5903">
                  <c:v>1.0925324833333334</c:v>
                </c:pt>
                <c:pt idx="5904">
                  <c:v>1.0925094583333332</c:v>
                </c:pt>
                <c:pt idx="5905">
                  <c:v>1.0926231333333332</c:v>
                </c:pt>
                <c:pt idx="5906">
                  <c:v>1.0925927</c:v>
                </c:pt>
                <c:pt idx="5907">
                  <c:v>1.0925243166666667</c:v>
                </c:pt>
                <c:pt idx="5908">
                  <c:v>1.0926646583333333</c:v>
                </c:pt>
                <c:pt idx="5909">
                  <c:v>1.0926691583333334</c:v>
                </c:pt>
                <c:pt idx="5910">
                  <c:v>1.0925875333333332</c:v>
                </c:pt>
                <c:pt idx="5911">
                  <c:v>1.09262375</c:v>
                </c:pt>
                <c:pt idx="5912">
                  <c:v>1.0926000333333332</c:v>
                </c:pt>
                <c:pt idx="5913">
                  <c:v>1.0926784083333332</c:v>
                </c:pt>
                <c:pt idx="5914">
                  <c:v>1.0926865083333333</c:v>
                </c:pt>
                <c:pt idx="5915">
                  <c:v>1.092712975</c:v>
                </c:pt>
                <c:pt idx="5916">
                  <c:v>1.0926673583333333</c:v>
                </c:pt>
                <c:pt idx="5917">
                  <c:v>1.0926875</c:v>
                </c:pt>
                <c:pt idx="5918">
                  <c:v>1.09267705</c:v>
                </c:pt>
                <c:pt idx="5919">
                  <c:v>1.0926729916666666</c:v>
                </c:pt>
                <c:pt idx="5920">
                  <c:v>1.0927563499999999</c:v>
                </c:pt>
                <c:pt idx="5921">
                  <c:v>1.0927424833333332</c:v>
                </c:pt>
                <c:pt idx="5922">
                  <c:v>1.0926892750000001</c:v>
                </c:pt>
                <c:pt idx="5923">
                  <c:v>1.09273625</c:v>
                </c:pt>
                <c:pt idx="5924">
                  <c:v>1.0927184166666666</c:v>
                </c:pt>
                <c:pt idx="5925">
                  <c:v>1.09274285</c:v>
                </c:pt>
                <c:pt idx="5926">
                  <c:v>1.0927458499999998</c:v>
                </c:pt>
                <c:pt idx="5927">
                  <c:v>1.0927484583333333</c:v>
                </c:pt>
                <c:pt idx="5928">
                  <c:v>1.0927567833333334</c:v>
                </c:pt>
                <c:pt idx="5929">
                  <c:v>1.0927389999999999</c:v>
                </c:pt>
                <c:pt idx="5930">
                  <c:v>1.0927519416666667</c:v>
                </c:pt>
                <c:pt idx="5931">
                  <c:v>1.0928200749999999</c:v>
                </c:pt>
                <c:pt idx="5932">
                  <c:v>1.0928628499999999</c:v>
                </c:pt>
                <c:pt idx="5933">
                  <c:v>1.09283715</c:v>
                </c:pt>
                <c:pt idx="5934">
                  <c:v>1.0928706500000001</c:v>
                </c:pt>
                <c:pt idx="5935">
                  <c:v>1.0928598249999999</c:v>
                </c:pt>
                <c:pt idx="5936">
                  <c:v>1.0927761249999999</c:v>
                </c:pt>
                <c:pt idx="5937">
                  <c:v>1.0928278499999999</c:v>
                </c:pt>
                <c:pt idx="5938">
                  <c:v>1.0928075666666666</c:v>
                </c:pt>
                <c:pt idx="5939">
                  <c:v>1.0928787</c:v>
                </c:pt>
                <c:pt idx="5940">
                  <c:v>1.0928784666666667</c:v>
                </c:pt>
                <c:pt idx="5941">
                  <c:v>1.0928884166666666</c:v>
                </c:pt>
                <c:pt idx="5942">
                  <c:v>1.0929241333333333</c:v>
                </c:pt>
                <c:pt idx="5943">
                  <c:v>1.09291855</c:v>
                </c:pt>
                <c:pt idx="5944">
                  <c:v>1.0929218416666666</c:v>
                </c:pt>
                <c:pt idx="5945">
                  <c:v>1.0928870333333334</c:v>
                </c:pt>
                <c:pt idx="5946">
                  <c:v>1.0928540166666667</c:v>
                </c:pt>
                <c:pt idx="5947">
                  <c:v>1.09288045</c:v>
                </c:pt>
                <c:pt idx="5948">
                  <c:v>1.0928750583333333</c:v>
                </c:pt>
                <c:pt idx="5949">
                  <c:v>1.0928434916666665</c:v>
                </c:pt>
                <c:pt idx="5950">
                  <c:v>1.092893675</c:v>
                </c:pt>
                <c:pt idx="5951">
                  <c:v>1.0929154749999999</c:v>
                </c:pt>
                <c:pt idx="5952">
                  <c:v>1.0928582333333334</c:v>
                </c:pt>
                <c:pt idx="5953">
                  <c:v>1.0929010083333333</c:v>
                </c:pt>
                <c:pt idx="5954">
                  <c:v>1.0928836416666665</c:v>
                </c:pt>
                <c:pt idx="5955">
                  <c:v>1.0929000416666668</c:v>
                </c:pt>
                <c:pt idx="5956">
                  <c:v>1.0928916916666667</c:v>
                </c:pt>
                <c:pt idx="5957">
                  <c:v>1.0929530166666668</c:v>
                </c:pt>
                <c:pt idx="5958">
                  <c:v>1.0929278666666666</c:v>
                </c:pt>
                <c:pt idx="5959">
                  <c:v>1.0929439249999999</c:v>
                </c:pt>
                <c:pt idx="5960">
                  <c:v>1.0929113500000001</c:v>
                </c:pt>
                <c:pt idx="5961">
                  <c:v>1.0929346</c:v>
                </c:pt>
                <c:pt idx="5962">
                  <c:v>1.0929528083333333</c:v>
                </c:pt>
                <c:pt idx="5963">
                  <c:v>1.0928995833333333</c:v>
                </c:pt>
                <c:pt idx="5964">
                  <c:v>1.0929564333333333</c:v>
                </c:pt>
                <c:pt idx="5965">
                  <c:v>1.0930341583333334</c:v>
                </c:pt>
                <c:pt idx="5966">
                  <c:v>1.0930043083333334</c:v>
                </c:pt>
                <c:pt idx="5967">
                  <c:v>1.0929945416666667</c:v>
                </c:pt>
                <c:pt idx="5968">
                  <c:v>1.0930063583333334</c:v>
                </c:pt>
                <c:pt idx="5969">
                  <c:v>1.0930470999999999</c:v>
                </c:pt>
                <c:pt idx="5970">
                  <c:v>1.0930975833333334</c:v>
                </c:pt>
                <c:pt idx="5971">
                  <c:v>1.0929431416666666</c:v>
                </c:pt>
                <c:pt idx="5972">
                  <c:v>1.0928959333333332</c:v>
                </c:pt>
                <c:pt idx="5973">
                  <c:v>1.0929731833333334</c:v>
                </c:pt>
                <c:pt idx="5974">
                  <c:v>1.0929627500000001</c:v>
                </c:pt>
                <c:pt idx="5975">
                  <c:v>1.0930003583333332</c:v>
                </c:pt>
                <c:pt idx="5976">
                  <c:v>1.0929397916666665</c:v>
                </c:pt>
                <c:pt idx="5977">
                  <c:v>1.0930101416666667</c:v>
                </c:pt>
                <c:pt idx="5978">
                  <c:v>1.0930643166666667</c:v>
                </c:pt>
                <c:pt idx="5979">
                  <c:v>1.0930863499999999</c:v>
                </c:pt>
                <c:pt idx="5980">
                  <c:v>1.092991225</c:v>
                </c:pt>
                <c:pt idx="5981">
                  <c:v>1.0930261749999999</c:v>
                </c:pt>
                <c:pt idx="5982">
                  <c:v>1.0931163666666666</c:v>
                </c:pt>
                <c:pt idx="5983">
                  <c:v>1.0930822916666667</c:v>
                </c:pt>
                <c:pt idx="5984">
                  <c:v>1.0930085249999999</c:v>
                </c:pt>
                <c:pt idx="5985">
                  <c:v>1.0929519083333332</c:v>
                </c:pt>
                <c:pt idx="5986">
                  <c:v>1.0930698083333332</c:v>
                </c:pt>
                <c:pt idx="5987">
                  <c:v>1.0930764083333333</c:v>
                </c:pt>
                <c:pt idx="5988">
                  <c:v>1.0930324333333332</c:v>
                </c:pt>
                <c:pt idx="5989">
                  <c:v>1.0930082999999999</c:v>
                </c:pt>
                <c:pt idx="5990">
                  <c:v>1.0930580166666666</c:v>
                </c:pt>
                <c:pt idx="5991">
                  <c:v>1.0930085999999999</c:v>
                </c:pt>
                <c:pt idx="5992">
                  <c:v>1.0930096083333334</c:v>
                </c:pt>
                <c:pt idx="5993">
                  <c:v>1.0929810916666667</c:v>
                </c:pt>
                <c:pt idx="5994">
                  <c:v>1.09294395</c:v>
                </c:pt>
                <c:pt idx="5995">
                  <c:v>1.09308815</c:v>
                </c:pt>
                <c:pt idx="5996">
                  <c:v>1.0929892583333334</c:v>
                </c:pt>
                <c:pt idx="5997">
                  <c:v>1.0929901166666667</c:v>
                </c:pt>
                <c:pt idx="5998">
                  <c:v>1.092979825</c:v>
                </c:pt>
                <c:pt idx="5999">
                  <c:v>1.0929194916666667</c:v>
                </c:pt>
                <c:pt idx="6000">
                  <c:v>1.0928940916666667</c:v>
                </c:pt>
                <c:pt idx="6001">
                  <c:v>1.0929279583333333</c:v>
                </c:pt>
                <c:pt idx="6002">
                  <c:v>1.0929805166666666</c:v>
                </c:pt>
                <c:pt idx="6003">
                  <c:v>1.0929497416666667</c:v>
                </c:pt>
                <c:pt idx="6004">
                  <c:v>1.0929705083333332</c:v>
                </c:pt>
                <c:pt idx="6005">
                  <c:v>1.0929874416666665</c:v>
                </c:pt>
                <c:pt idx="6006">
                  <c:v>1.0929247499999999</c:v>
                </c:pt>
                <c:pt idx="6007">
                  <c:v>1.0929736666666667</c:v>
                </c:pt>
                <c:pt idx="6008">
                  <c:v>1.0929235499999999</c:v>
                </c:pt>
                <c:pt idx="6009">
                  <c:v>1.0929318083333335</c:v>
                </c:pt>
                <c:pt idx="6010">
                  <c:v>1.0929076333333332</c:v>
                </c:pt>
                <c:pt idx="6011">
                  <c:v>1.0930377583333333</c:v>
                </c:pt>
                <c:pt idx="6012">
                  <c:v>1.0929880583333333</c:v>
                </c:pt>
                <c:pt idx="6013">
                  <c:v>1.0929683333333333</c:v>
                </c:pt>
                <c:pt idx="6014">
                  <c:v>1.09295265</c:v>
                </c:pt>
                <c:pt idx="6015">
                  <c:v>1.0929423999999999</c:v>
                </c:pt>
                <c:pt idx="6016">
                  <c:v>1.0929884583333334</c:v>
                </c:pt>
                <c:pt idx="6017">
                  <c:v>1.0930118499999999</c:v>
                </c:pt>
                <c:pt idx="6018">
                  <c:v>1.0930148500000001</c:v>
                </c:pt>
                <c:pt idx="6019">
                  <c:v>1.0930106750000002</c:v>
                </c:pt>
                <c:pt idx="6020">
                  <c:v>1.0930458333333333</c:v>
                </c:pt>
                <c:pt idx="6021">
                  <c:v>1.093029475</c:v>
                </c:pt>
                <c:pt idx="6022">
                  <c:v>1.0929993250000001</c:v>
                </c:pt>
                <c:pt idx="6023">
                  <c:v>1.0930167666666666</c:v>
                </c:pt>
                <c:pt idx="6024">
                  <c:v>1.0929648249999999</c:v>
                </c:pt>
                <c:pt idx="6025">
                  <c:v>1.0929770583333334</c:v>
                </c:pt>
                <c:pt idx="6026">
                  <c:v>1.0930304666666668</c:v>
                </c:pt>
                <c:pt idx="6027">
                  <c:v>1.0929366333333332</c:v>
                </c:pt>
                <c:pt idx="6028">
                  <c:v>1.092994475</c:v>
                </c:pt>
                <c:pt idx="6029">
                  <c:v>1.09296635</c:v>
                </c:pt>
                <c:pt idx="6030">
                  <c:v>1.0929894666666666</c:v>
                </c:pt>
                <c:pt idx="6031">
                  <c:v>1.0930194666666666</c:v>
                </c:pt>
                <c:pt idx="6032">
                  <c:v>1.093017525</c:v>
                </c:pt>
                <c:pt idx="6033">
                  <c:v>1.0930575583333333</c:v>
                </c:pt>
                <c:pt idx="6034">
                  <c:v>1.0930383833333333</c:v>
                </c:pt>
                <c:pt idx="6035">
                  <c:v>1.0929909</c:v>
                </c:pt>
                <c:pt idx="6036">
                  <c:v>1.0929974999999998</c:v>
                </c:pt>
                <c:pt idx="6037">
                  <c:v>1.0930388666666666</c:v>
                </c:pt>
                <c:pt idx="6038">
                  <c:v>1.0929722333333334</c:v>
                </c:pt>
                <c:pt idx="6039">
                  <c:v>1.0929377916666667</c:v>
                </c:pt>
                <c:pt idx="6040">
                  <c:v>1.0929627083333333</c:v>
                </c:pt>
                <c:pt idx="6041">
                  <c:v>1.0929897499999999</c:v>
                </c:pt>
                <c:pt idx="6042">
                  <c:v>1.0930352249999999</c:v>
                </c:pt>
                <c:pt idx="6043">
                  <c:v>1.0930222999999999</c:v>
                </c:pt>
                <c:pt idx="6044">
                  <c:v>1.0929742</c:v>
                </c:pt>
                <c:pt idx="6045">
                  <c:v>1.0929656166666666</c:v>
                </c:pt>
                <c:pt idx="6046">
                  <c:v>1.0928818583333333</c:v>
                </c:pt>
                <c:pt idx="6047">
                  <c:v>1.0929838833333334</c:v>
                </c:pt>
                <c:pt idx="6048">
                  <c:v>1.0928462583333334</c:v>
                </c:pt>
                <c:pt idx="6049">
                  <c:v>1.0929348833333334</c:v>
                </c:pt>
                <c:pt idx="6050">
                  <c:v>1.0928848583333333</c:v>
                </c:pt>
                <c:pt idx="6051">
                  <c:v>1.092879575</c:v>
                </c:pt>
                <c:pt idx="6052">
                  <c:v>1.0929447583333334</c:v>
                </c:pt>
                <c:pt idx="6053">
                  <c:v>1.0929362</c:v>
                </c:pt>
                <c:pt idx="6054">
                  <c:v>1.0929432833333332</c:v>
                </c:pt>
                <c:pt idx="6055">
                  <c:v>1.0929025333333333</c:v>
                </c:pt>
                <c:pt idx="6056">
                  <c:v>1.0929400499999999</c:v>
                </c:pt>
                <c:pt idx="6057">
                  <c:v>1.09285535</c:v>
                </c:pt>
                <c:pt idx="6058">
                  <c:v>1.0928806833333333</c:v>
                </c:pt>
                <c:pt idx="6059">
                  <c:v>1.0928807083333334</c:v>
                </c:pt>
                <c:pt idx="6060">
                  <c:v>1.0928426416666666</c:v>
                </c:pt>
                <c:pt idx="6061">
                  <c:v>1.0929068</c:v>
                </c:pt>
                <c:pt idx="6062">
                  <c:v>1.0928994166666666</c:v>
                </c:pt>
                <c:pt idx="6063">
                  <c:v>1.0928528166666667</c:v>
                </c:pt>
                <c:pt idx="6064">
                  <c:v>1.092893025</c:v>
                </c:pt>
                <c:pt idx="6065">
                  <c:v>1.0928384166666667</c:v>
                </c:pt>
                <c:pt idx="6066">
                  <c:v>1.0928461416666666</c:v>
                </c:pt>
                <c:pt idx="6067">
                  <c:v>1.092925725</c:v>
                </c:pt>
                <c:pt idx="6068">
                  <c:v>1.0928766666666665</c:v>
                </c:pt>
                <c:pt idx="6069">
                  <c:v>1.0928806583333333</c:v>
                </c:pt>
                <c:pt idx="6070">
                  <c:v>1.0928391083333333</c:v>
                </c:pt>
                <c:pt idx="6071">
                  <c:v>1.0928142833333332</c:v>
                </c:pt>
                <c:pt idx="6072">
                  <c:v>1.0928424333333333</c:v>
                </c:pt>
                <c:pt idx="6073">
                  <c:v>1.0928351166666666</c:v>
                </c:pt>
                <c:pt idx="6074">
                  <c:v>1.0927788666666667</c:v>
                </c:pt>
                <c:pt idx="6075">
                  <c:v>1.0928018666666666</c:v>
                </c:pt>
                <c:pt idx="6076">
                  <c:v>1.0928510333333332</c:v>
                </c:pt>
                <c:pt idx="6077">
                  <c:v>1.0928301333333332</c:v>
                </c:pt>
                <c:pt idx="6078">
                  <c:v>1.0928426416666666</c:v>
                </c:pt>
                <c:pt idx="6079">
                  <c:v>1.0928088416666666</c:v>
                </c:pt>
                <c:pt idx="6080">
                  <c:v>1.0927734666666666</c:v>
                </c:pt>
                <c:pt idx="6081">
                  <c:v>1.0927821916666667</c:v>
                </c:pt>
                <c:pt idx="6082">
                  <c:v>1.0927861333333333</c:v>
                </c:pt>
                <c:pt idx="6083">
                  <c:v>1.0927899916666668</c:v>
                </c:pt>
                <c:pt idx="6084">
                  <c:v>1.0927085916666668</c:v>
                </c:pt>
                <c:pt idx="6085">
                  <c:v>1.0927188999999999</c:v>
                </c:pt>
                <c:pt idx="6086">
                  <c:v>1.0928055416666667</c:v>
                </c:pt>
                <c:pt idx="6087">
                  <c:v>1.0928026333333334</c:v>
                </c:pt>
                <c:pt idx="6088">
                  <c:v>1.0927013666666667</c:v>
                </c:pt>
                <c:pt idx="6089">
                  <c:v>1.0926747000000001</c:v>
                </c:pt>
                <c:pt idx="6090">
                  <c:v>1.0926471916666667</c:v>
                </c:pt>
                <c:pt idx="6091">
                  <c:v>1.0926934083333333</c:v>
                </c:pt>
                <c:pt idx="6092">
                  <c:v>1.0925923500000001</c:v>
                </c:pt>
                <c:pt idx="6093">
                  <c:v>1.0928077333333333</c:v>
                </c:pt>
                <c:pt idx="6094">
                  <c:v>1.0926557750000001</c:v>
                </c:pt>
                <c:pt idx="6095">
                  <c:v>1.0926963166666666</c:v>
                </c:pt>
                <c:pt idx="6096">
                  <c:v>1.0926980666666666</c:v>
                </c:pt>
                <c:pt idx="6097">
                  <c:v>1.0927086166666666</c:v>
                </c:pt>
                <c:pt idx="6098">
                  <c:v>1.0926710749999999</c:v>
                </c:pt>
                <c:pt idx="6099">
                  <c:v>1.0927124916666666</c:v>
                </c:pt>
                <c:pt idx="6100">
                  <c:v>1.0926612416666666</c:v>
                </c:pt>
                <c:pt idx="6101">
                  <c:v>1.0926349166666667</c:v>
                </c:pt>
                <c:pt idx="6102">
                  <c:v>1.0925971750000001</c:v>
                </c:pt>
                <c:pt idx="6103">
                  <c:v>1.09264805</c:v>
                </c:pt>
                <c:pt idx="6104">
                  <c:v>1.0926162583333332</c:v>
                </c:pt>
                <c:pt idx="6105">
                  <c:v>1.0925485416666667</c:v>
                </c:pt>
                <c:pt idx="6106">
                  <c:v>1.0925717749999999</c:v>
                </c:pt>
                <c:pt idx="6107">
                  <c:v>1.0925188416666667</c:v>
                </c:pt>
                <c:pt idx="6108">
                  <c:v>1.0925073583333333</c:v>
                </c:pt>
                <c:pt idx="6109">
                  <c:v>1.0925541416666666</c:v>
                </c:pt>
                <c:pt idx="6110">
                  <c:v>1.09259145</c:v>
                </c:pt>
                <c:pt idx="6111">
                  <c:v>1.092565475</c:v>
                </c:pt>
                <c:pt idx="6112">
                  <c:v>1.0925968083333333</c:v>
                </c:pt>
                <c:pt idx="6113">
                  <c:v>1.0925251</c:v>
                </c:pt>
                <c:pt idx="6114">
                  <c:v>1.0925346249999999</c:v>
                </c:pt>
                <c:pt idx="6115">
                  <c:v>1.0924187333333333</c:v>
                </c:pt>
                <c:pt idx="6116">
                  <c:v>1.0924569916666667</c:v>
                </c:pt>
                <c:pt idx="6117">
                  <c:v>1.0924883916666666</c:v>
                </c:pt>
                <c:pt idx="6118">
                  <c:v>1.0924391333333334</c:v>
                </c:pt>
                <c:pt idx="6119">
                  <c:v>1.0925190333333332</c:v>
                </c:pt>
                <c:pt idx="6120">
                  <c:v>1.0924069416666666</c:v>
                </c:pt>
                <c:pt idx="6121">
                  <c:v>1.0924331083333334</c:v>
                </c:pt>
                <c:pt idx="6122">
                  <c:v>1.0923809166666667</c:v>
                </c:pt>
                <c:pt idx="6123">
                  <c:v>1.0923598750000001</c:v>
                </c:pt>
                <c:pt idx="6124">
                  <c:v>1.0924758416666667</c:v>
                </c:pt>
                <c:pt idx="6125">
                  <c:v>1.0924904</c:v>
                </c:pt>
                <c:pt idx="6126">
                  <c:v>1.0923529083333332</c:v>
                </c:pt>
                <c:pt idx="6127">
                  <c:v>1.0923725249999998</c:v>
                </c:pt>
                <c:pt idx="6128">
                  <c:v>1.0924283333333333</c:v>
                </c:pt>
                <c:pt idx="6129">
                  <c:v>1.0924333833333333</c:v>
                </c:pt>
                <c:pt idx="6130">
                  <c:v>1.092358975</c:v>
                </c:pt>
                <c:pt idx="6131">
                  <c:v>1.0923222916666666</c:v>
                </c:pt>
                <c:pt idx="6132">
                  <c:v>1.0923524499999999</c:v>
                </c:pt>
                <c:pt idx="6133">
                  <c:v>1.0923526833333332</c:v>
                </c:pt>
                <c:pt idx="6134">
                  <c:v>1.0923322333333334</c:v>
                </c:pt>
                <c:pt idx="6135">
                  <c:v>1.0923164583333334</c:v>
                </c:pt>
                <c:pt idx="6136">
                  <c:v>1.0923444416666666</c:v>
                </c:pt>
                <c:pt idx="6137">
                  <c:v>1.0923738166666666</c:v>
                </c:pt>
                <c:pt idx="6138">
                  <c:v>1.0923240249999999</c:v>
                </c:pt>
                <c:pt idx="6139">
                  <c:v>1.092406575</c:v>
                </c:pt>
                <c:pt idx="6140">
                  <c:v>1.0923288666666666</c:v>
                </c:pt>
                <c:pt idx="6141">
                  <c:v>1.0923941166666666</c:v>
                </c:pt>
                <c:pt idx="6142">
                  <c:v>1.092309625</c:v>
                </c:pt>
                <c:pt idx="6143">
                  <c:v>1.0924655749999999</c:v>
                </c:pt>
                <c:pt idx="6144">
                  <c:v>1.0923571750000001</c:v>
                </c:pt>
                <c:pt idx="6145">
                  <c:v>1.0923186250000001</c:v>
                </c:pt>
                <c:pt idx="6146">
                  <c:v>1.0923339416666666</c:v>
                </c:pt>
                <c:pt idx="6147">
                  <c:v>1.0922529833333332</c:v>
                </c:pt>
                <c:pt idx="6148">
                  <c:v>1.09227885</c:v>
                </c:pt>
                <c:pt idx="6149">
                  <c:v>1.0923591166666666</c:v>
                </c:pt>
                <c:pt idx="6150">
                  <c:v>1.0923969333333332</c:v>
                </c:pt>
                <c:pt idx="6151">
                  <c:v>1.092315025</c:v>
                </c:pt>
                <c:pt idx="6152">
                  <c:v>1.0922672</c:v>
                </c:pt>
                <c:pt idx="6153">
                  <c:v>1.0922485583333332</c:v>
                </c:pt>
                <c:pt idx="6154">
                  <c:v>1.0923034166666665</c:v>
                </c:pt>
                <c:pt idx="6155">
                  <c:v>1.0923276499999999</c:v>
                </c:pt>
                <c:pt idx="6156">
                  <c:v>1.0922768666666667</c:v>
                </c:pt>
                <c:pt idx="6157">
                  <c:v>1.0922832333333332</c:v>
                </c:pt>
                <c:pt idx="6158">
                  <c:v>1.0922402916666667</c:v>
                </c:pt>
                <c:pt idx="6159">
                  <c:v>1.0922502416666666</c:v>
                </c:pt>
                <c:pt idx="6160">
                  <c:v>1.0922250666666666</c:v>
                </c:pt>
                <c:pt idx="6161">
                  <c:v>1.0922975333333333</c:v>
                </c:pt>
                <c:pt idx="6162">
                  <c:v>1.0924129666666667</c:v>
                </c:pt>
                <c:pt idx="6163">
                  <c:v>1.0922559583333333</c:v>
                </c:pt>
                <c:pt idx="6164">
                  <c:v>1.0923156000000001</c:v>
                </c:pt>
                <c:pt idx="6165">
                  <c:v>1.0923633416666667</c:v>
                </c:pt>
                <c:pt idx="6166">
                  <c:v>1.0923195750000001</c:v>
                </c:pt>
                <c:pt idx="6167">
                  <c:v>1.0923120749999999</c:v>
                </c:pt>
                <c:pt idx="6168">
                  <c:v>1.092342275</c:v>
                </c:pt>
                <c:pt idx="6169">
                  <c:v>1.0922627666666667</c:v>
                </c:pt>
                <c:pt idx="6170">
                  <c:v>1.0922801166666667</c:v>
                </c:pt>
                <c:pt idx="6171">
                  <c:v>1.0922947666666667</c:v>
                </c:pt>
                <c:pt idx="6172">
                  <c:v>1.0922758749999999</c:v>
                </c:pt>
                <c:pt idx="6173">
                  <c:v>1.092248925</c:v>
                </c:pt>
                <c:pt idx="6174">
                  <c:v>1.0922944916666666</c:v>
                </c:pt>
                <c:pt idx="6175">
                  <c:v>1.0922549499999998</c:v>
                </c:pt>
                <c:pt idx="6176">
                  <c:v>1.0922954166666667</c:v>
                </c:pt>
                <c:pt idx="6177">
                  <c:v>1.0922400833333334</c:v>
                </c:pt>
                <c:pt idx="6178">
                  <c:v>1.0922312083333332</c:v>
                </c:pt>
                <c:pt idx="6179">
                  <c:v>1.0922158583333332</c:v>
                </c:pt>
                <c:pt idx="6180">
                  <c:v>1.0923007666666666</c:v>
                </c:pt>
                <c:pt idx="6181">
                  <c:v>1.0922651166666666</c:v>
                </c:pt>
                <c:pt idx="6182">
                  <c:v>1.0922188166666666</c:v>
                </c:pt>
                <c:pt idx="6183">
                  <c:v>1.0922509083333334</c:v>
                </c:pt>
                <c:pt idx="6184">
                  <c:v>1.0922783416666666</c:v>
                </c:pt>
                <c:pt idx="6185">
                  <c:v>1.0922978583333334</c:v>
                </c:pt>
                <c:pt idx="6186">
                  <c:v>1.09222525</c:v>
                </c:pt>
                <c:pt idx="6187">
                  <c:v>1.0923501916666667</c:v>
                </c:pt>
                <c:pt idx="6188">
                  <c:v>1.0922918833333333</c:v>
                </c:pt>
                <c:pt idx="6189">
                  <c:v>1.0923343833333332</c:v>
                </c:pt>
                <c:pt idx="6190">
                  <c:v>1.0922882833333334</c:v>
                </c:pt>
                <c:pt idx="6191">
                  <c:v>1.0923297249999999</c:v>
                </c:pt>
                <c:pt idx="6192">
                  <c:v>1.0923083583333333</c:v>
                </c:pt>
                <c:pt idx="6193">
                  <c:v>1.0922840666666667</c:v>
                </c:pt>
                <c:pt idx="6194">
                  <c:v>1.0922970333333333</c:v>
                </c:pt>
                <c:pt idx="6195">
                  <c:v>1.092358425</c:v>
                </c:pt>
                <c:pt idx="6196">
                  <c:v>1.0923322166666667</c:v>
                </c:pt>
                <c:pt idx="6197">
                  <c:v>1.0922923</c:v>
                </c:pt>
                <c:pt idx="6198">
                  <c:v>1.0923909583333333</c:v>
                </c:pt>
                <c:pt idx="6199">
                  <c:v>1.0924056333333334</c:v>
                </c:pt>
                <c:pt idx="6200">
                  <c:v>1.0923963999999999</c:v>
                </c:pt>
                <c:pt idx="6201">
                  <c:v>1.0923634333333332</c:v>
                </c:pt>
                <c:pt idx="6202">
                  <c:v>1.0923268166666666</c:v>
                </c:pt>
                <c:pt idx="6203">
                  <c:v>1.0923307583333333</c:v>
                </c:pt>
                <c:pt idx="6204">
                  <c:v>1.0922518999999999</c:v>
                </c:pt>
                <c:pt idx="6205">
                  <c:v>1.0923013166666666</c:v>
                </c:pt>
                <c:pt idx="6206">
                  <c:v>1.0923144249999999</c:v>
                </c:pt>
                <c:pt idx="6207">
                  <c:v>1.0923166416666668</c:v>
                </c:pt>
                <c:pt idx="6208">
                  <c:v>1.0922687666666666</c:v>
                </c:pt>
                <c:pt idx="6209">
                  <c:v>1.0923124166666667</c:v>
                </c:pt>
                <c:pt idx="6210">
                  <c:v>1.0922769833333335</c:v>
                </c:pt>
                <c:pt idx="6211">
                  <c:v>1.0922996583333333</c:v>
                </c:pt>
                <c:pt idx="6212">
                  <c:v>1.0923257749999999</c:v>
                </c:pt>
                <c:pt idx="6213">
                  <c:v>1.0923328583333334</c:v>
                </c:pt>
                <c:pt idx="6214">
                  <c:v>1.0923011583333333</c:v>
                </c:pt>
                <c:pt idx="6215">
                  <c:v>1.0923053083333332</c:v>
                </c:pt>
                <c:pt idx="6216">
                  <c:v>1.0923541999999999</c:v>
                </c:pt>
                <c:pt idx="6217">
                  <c:v>1.0922790083333331</c:v>
                </c:pt>
                <c:pt idx="6218">
                  <c:v>1.0923193416666666</c:v>
                </c:pt>
                <c:pt idx="6219">
                  <c:v>1.0923004916666665</c:v>
                </c:pt>
                <c:pt idx="6220">
                  <c:v>1.0922569083333333</c:v>
                </c:pt>
                <c:pt idx="6221">
                  <c:v>1.0923389999999999</c:v>
                </c:pt>
                <c:pt idx="6222">
                  <c:v>1.0922970333333333</c:v>
                </c:pt>
                <c:pt idx="6223">
                  <c:v>1.0922391666666666</c:v>
                </c:pt>
                <c:pt idx="6224">
                  <c:v>1.0922623999999999</c:v>
                </c:pt>
                <c:pt idx="6225">
                  <c:v>1.0922747416666667</c:v>
                </c:pt>
                <c:pt idx="6226">
                  <c:v>1.0922665083333334</c:v>
                </c:pt>
                <c:pt idx="6227">
                  <c:v>1.0922799999999999</c:v>
                </c:pt>
                <c:pt idx="6228">
                  <c:v>1.0922879833333334</c:v>
                </c:pt>
                <c:pt idx="6229">
                  <c:v>1.0922140416666666</c:v>
                </c:pt>
                <c:pt idx="6230">
                  <c:v>1.0922150583333334</c:v>
                </c:pt>
                <c:pt idx="6231">
                  <c:v>1.0922006083333333</c:v>
                </c:pt>
                <c:pt idx="6232">
                  <c:v>1.0922189333333334</c:v>
                </c:pt>
                <c:pt idx="6233">
                  <c:v>1.092300125</c:v>
                </c:pt>
                <c:pt idx="6234">
                  <c:v>1.0923384916666667</c:v>
                </c:pt>
                <c:pt idx="6235">
                  <c:v>1.09228065</c:v>
                </c:pt>
                <c:pt idx="6236">
                  <c:v>1.0922066083333333</c:v>
                </c:pt>
                <c:pt idx="6237">
                  <c:v>1.0922896500000001</c:v>
                </c:pt>
                <c:pt idx="6238">
                  <c:v>1.0922508583333332</c:v>
                </c:pt>
                <c:pt idx="6239">
                  <c:v>1.09224235</c:v>
                </c:pt>
                <c:pt idx="6240">
                  <c:v>1.09229705</c:v>
                </c:pt>
                <c:pt idx="6241">
                  <c:v>1.0922401833333333</c:v>
                </c:pt>
                <c:pt idx="6242">
                  <c:v>1.092237525</c:v>
                </c:pt>
                <c:pt idx="6243">
                  <c:v>1.0922654916666668</c:v>
                </c:pt>
                <c:pt idx="6244">
                  <c:v>1.0923213666666667</c:v>
                </c:pt>
                <c:pt idx="6245">
                  <c:v>1.0922067916666667</c:v>
                </c:pt>
                <c:pt idx="6246">
                  <c:v>1.0922234083333333</c:v>
                </c:pt>
                <c:pt idx="6247">
                  <c:v>1.0922448416666666</c:v>
                </c:pt>
                <c:pt idx="6248">
                  <c:v>1.0922111999999999</c:v>
                </c:pt>
                <c:pt idx="6249">
                  <c:v>1.09228215</c:v>
                </c:pt>
                <c:pt idx="6250">
                  <c:v>1.0922580166666667</c:v>
                </c:pt>
                <c:pt idx="6251">
                  <c:v>1.0922342</c:v>
                </c:pt>
                <c:pt idx="6252">
                  <c:v>1.092231</c:v>
                </c:pt>
                <c:pt idx="6253">
                  <c:v>1.0922727583333334</c:v>
                </c:pt>
                <c:pt idx="6254">
                  <c:v>1.0922877083333333</c:v>
                </c:pt>
                <c:pt idx="6255">
                  <c:v>1.0922275333333333</c:v>
                </c:pt>
                <c:pt idx="6256">
                  <c:v>1.0921825416666666</c:v>
                </c:pt>
                <c:pt idx="6257">
                  <c:v>1.0922117333333332</c:v>
                </c:pt>
                <c:pt idx="6258">
                  <c:v>1.092207575</c:v>
                </c:pt>
                <c:pt idx="6259">
                  <c:v>1.0921679666666666</c:v>
                </c:pt>
                <c:pt idx="6260">
                  <c:v>1.092199275</c:v>
                </c:pt>
                <c:pt idx="6261">
                  <c:v>1.0921577</c:v>
                </c:pt>
                <c:pt idx="6262">
                  <c:v>1.0921534749999999</c:v>
                </c:pt>
                <c:pt idx="6263">
                  <c:v>1.0921855666666667</c:v>
                </c:pt>
                <c:pt idx="6264">
                  <c:v>1.0921395166666668</c:v>
                </c:pt>
                <c:pt idx="6265">
                  <c:v>1.0921572333333331</c:v>
                </c:pt>
                <c:pt idx="6266">
                  <c:v>1.0921868833333332</c:v>
                </c:pt>
                <c:pt idx="6267">
                  <c:v>1.0921616416666666</c:v>
                </c:pt>
                <c:pt idx="6268">
                  <c:v>1.092114625</c:v>
                </c:pt>
                <c:pt idx="6269">
                  <c:v>1.0920632166666666</c:v>
                </c:pt>
                <c:pt idx="6270">
                  <c:v>1.0921303083333334</c:v>
                </c:pt>
                <c:pt idx="6271">
                  <c:v>1.0921421666666666</c:v>
                </c:pt>
                <c:pt idx="6272">
                  <c:v>1.0921125250000001</c:v>
                </c:pt>
                <c:pt idx="6273">
                  <c:v>1.0920545916666666</c:v>
                </c:pt>
                <c:pt idx="6274">
                  <c:v>1.0920929583333334</c:v>
                </c:pt>
                <c:pt idx="6275">
                  <c:v>1.0920135916666667</c:v>
                </c:pt>
                <c:pt idx="6276">
                  <c:v>1.0920824166666665</c:v>
                </c:pt>
                <c:pt idx="6277">
                  <c:v>1.09210235</c:v>
                </c:pt>
                <c:pt idx="6278">
                  <c:v>1.0921646666666667</c:v>
                </c:pt>
                <c:pt idx="6279">
                  <c:v>1.0920492333333334</c:v>
                </c:pt>
                <c:pt idx="6280">
                  <c:v>1.0920265583333333</c:v>
                </c:pt>
                <c:pt idx="6281">
                  <c:v>1.0920561583333332</c:v>
                </c:pt>
                <c:pt idx="6282">
                  <c:v>1.0920716416666667</c:v>
                </c:pt>
                <c:pt idx="6283">
                  <c:v>1.0920387583333333</c:v>
                </c:pt>
                <c:pt idx="6284">
                  <c:v>1.0920689583333332</c:v>
                </c:pt>
                <c:pt idx="6285">
                  <c:v>1.092100525</c:v>
                </c:pt>
                <c:pt idx="6286">
                  <c:v>1.0920561333333334</c:v>
                </c:pt>
                <c:pt idx="6287">
                  <c:v>1.0920347916666666</c:v>
                </c:pt>
                <c:pt idx="6288">
                  <c:v>1.0920831083333333</c:v>
                </c:pt>
                <c:pt idx="6289">
                  <c:v>1.0920964833333333</c:v>
                </c:pt>
                <c:pt idx="6290">
                  <c:v>1.0921616166666668</c:v>
                </c:pt>
                <c:pt idx="6291">
                  <c:v>1.0921365833333334</c:v>
                </c:pt>
                <c:pt idx="6292">
                  <c:v>1.0920713833333333</c:v>
                </c:pt>
                <c:pt idx="6293">
                  <c:v>1.0921524333333332</c:v>
                </c:pt>
                <c:pt idx="6294">
                  <c:v>1.0921047666666666</c:v>
                </c:pt>
                <c:pt idx="6295">
                  <c:v>1.0920083249999999</c:v>
                </c:pt>
                <c:pt idx="6296">
                  <c:v>1.0920703666666667</c:v>
                </c:pt>
                <c:pt idx="6297">
                  <c:v>1.0920559249999999</c:v>
                </c:pt>
                <c:pt idx="6298">
                  <c:v>1.09201915</c:v>
                </c:pt>
                <c:pt idx="6299">
                  <c:v>1.0920130833333332</c:v>
                </c:pt>
                <c:pt idx="6300">
                  <c:v>1.092010725</c:v>
                </c:pt>
                <c:pt idx="6301">
                  <c:v>1.0920478999999998</c:v>
                </c:pt>
                <c:pt idx="6302">
                  <c:v>1.0920516583333333</c:v>
                </c:pt>
                <c:pt idx="6303">
                  <c:v>1.0920171416666666</c:v>
                </c:pt>
                <c:pt idx="6304">
                  <c:v>1.0919238416666666</c:v>
                </c:pt>
                <c:pt idx="6305">
                  <c:v>1.0919274583333334</c:v>
                </c:pt>
                <c:pt idx="6306">
                  <c:v>1.0919734166666668</c:v>
                </c:pt>
                <c:pt idx="6307">
                  <c:v>1.0918880499999999</c:v>
                </c:pt>
                <c:pt idx="6308">
                  <c:v>1.0919974833333332</c:v>
                </c:pt>
                <c:pt idx="6309">
                  <c:v>1.0919286166666666</c:v>
                </c:pt>
                <c:pt idx="6310">
                  <c:v>1.0919371499999999</c:v>
                </c:pt>
                <c:pt idx="6311">
                  <c:v>1.0919314250000001</c:v>
                </c:pt>
                <c:pt idx="6312">
                  <c:v>1.0919487333333333</c:v>
                </c:pt>
                <c:pt idx="6313">
                  <c:v>1.0918620999999999</c:v>
                </c:pt>
                <c:pt idx="6314">
                  <c:v>1.0918701916666667</c:v>
                </c:pt>
                <c:pt idx="6315">
                  <c:v>1.0918462666666666</c:v>
                </c:pt>
                <c:pt idx="6316">
                  <c:v>1.0918476749999999</c:v>
                </c:pt>
                <c:pt idx="6317">
                  <c:v>1.0918136916666668</c:v>
                </c:pt>
                <c:pt idx="6318">
                  <c:v>1.0918391666666667</c:v>
                </c:pt>
                <c:pt idx="6319">
                  <c:v>1.0917931083333334</c:v>
                </c:pt>
                <c:pt idx="6320">
                  <c:v>1.091813575</c:v>
                </c:pt>
                <c:pt idx="6321">
                  <c:v>1.0919044833333333</c:v>
                </c:pt>
                <c:pt idx="6322">
                  <c:v>1.0918200333333332</c:v>
                </c:pt>
                <c:pt idx="6323">
                  <c:v>1.0918132083333332</c:v>
                </c:pt>
                <c:pt idx="6324">
                  <c:v>1.0918325416666668</c:v>
                </c:pt>
                <c:pt idx="6325">
                  <c:v>1.0918226166666667</c:v>
                </c:pt>
                <c:pt idx="6326">
                  <c:v>1.0918029666666667</c:v>
                </c:pt>
                <c:pt idx="6327">
                  <c:v>1.0917891666666666</c:v>
                </c:pt>
                <c:pt idx="6328">
                  <c:v>1.0917804</c:v>
                </c:pt>
                <c:pt idx="6329">
                  <c:v>1.0917713083333334</c:v>
                </c:pt>
                <c:pt idx="6330">
                  <c:v>1.091814775</c:v>
                </c:pt>
                <c:pt idx="6331">
                  <c:v>1.091834875</c:v>
                </c:pt>
                <c:pt idx="6332">
                  <c:v>1.0916956333333332</c:v>
                </c:pt>
                <c:pt idx="6333">
                  <c:v>1.0916929083333333</c:v>
                </c:pt>
                <c:pt idx="6334">
                  <c:v>1.0917712416666665</c:v>
                </c:pt>
                <c:pt idx="6335">
                  <c:v>1.0917069833333333</c:v>
                </c:pt>
                <c:pt idx="6336">
                  <c:v>1.0917254416666666</c:v>
                </c:pt>
                <c:pt idx="6337">
                  <c:v>1.0917712583333334</c:v>
                </c:pt>
                <c:pt idx="6338">
                  <c:v>1.0916761333333334</c:v>
                </c:pt>
                <c:pt idx="6339">
                  <c:v>1.0917358500000001</c:v>
                </c:pt>
                <c:pt idx="6340">
                  <c:v>1.0917442666666668</c:v>
                </c:pt>
                <c:pt idx="6341">
                  <c:v>1.0916655666666666</c:v>
                </c:pt>
                <c:pt idx="6342">
                  <c:v>1.0916444333333333</c:v>
                </c:pt>
                <c:pt idx="6343">
                  <c:v>1.0916297833333333</c:v>
                </c:pt>
                <c:pt idx="6344">
                  <c:v>1.0916865166666665</c:v>
                </c:pt>
                <c:pt idx="6345">
                  <c:v>1.0916338249999999</c:v>
                </c:pt>
                <c:pt idx="6346">
                  <c:v>1.091723875</c:v>
                </c:pt>
                <c:pt idx="6347">
                  <c:v>1.0916465333333334</c:v>
                </c:pt>
                <c:pt idx="6348">
                  <c:v>1.0916180416666668</c:v>
                </c:pt>
                <c:pt idx="6349">
                  <c:v>1.0915456416666667</c:v>
                </c:pt>
                <c:pt idx="6350">
                  <c:v>1.0915480416666667</c:v>
                </c:pt>
                <c:pt idx="6351">
                  <c:v>1.0915685500000001</c:v>
                </c:pt>
                <c:pt idx="6352">
                  <c:v>1.0916202749999999</c:v>
                </c:pt>
                <c:pt idx="6353">
                  <c:v>1.0915490333333333</c:v>
                </c:pt>
                <c:pt idx="6354">
                  <c:v>1.0915489166666668</c:v>
                </c:pt>
                <c:pt idx="6355">
                  <c:v>1.0914690666666667</c:v>
                </c:pt>
                <c:pt idx="6356">
                  <c:v>1.091572475</c:v>
                </c:pt>
                <c:pt idx="6357">
                  <c:v>1.0914957999999999</c:v>
                </c:pt>
                <c:pt idx="6358">
                  <c:v>1.0914662916666666</c:v>
                </c:pt>
                <c:pt idx="6359">
                  <c:v>1.0915066</c:v>
                </c:pt>
                <c:pt idx="6360">
                  <c:v>1.0914569750000001</c:v>
                </c:pt>
                <c:pt idx="6361">
                  <c:v>1.0913876666666666</c:v>
                </c:pt>
                <c:pt idx="6362">
                  <c:v>1.0914043499999999</c:v>
                </c:pt>
                <c:pt idx="6363">
                  <c:v>1.0914117083333332</c:v>
                </c:pt>
                <c:pt idx="6364">
                  <c:v>1.0914162249999999</c:v>
                </c:pt>
                <c:pt idx="6365">
                  <c:v>1.0914298166666667</c:v>
                </c:pt>
                <c:pt idx="6366">
                  <c:v>1.0914085666666666</c:v>
                </c:pt>
                <c:pt idx="6367">
                  <c:v>1.0913625833333334</c:v>
                </c:pt>
                <c:pt idx="6368">
                  <c:v>1.0913588000000001</c:v>
                </c:pt>
                <c:pt idx="6369">
                  <c:v>1.0912820166666668</c:v>
                </c:pt>
                <c:pt idx="6370">
                  <c:v>1.0914109666666667</c:v>
                </c:pt>
                <c:pt idx="6371">
                  <c:v>1.09136305</c:v>
                </c:pt>
                <c:pt idx="6372">
                  <c:v>1.0913690250000001</c:v>
                </c:pt>
                <c:pt idx="6373">
                  <c:v>1.0913598416666668</c:v>
                </c:pt>
                <c:pt idx="6374">
                  <c:v>1.09140405</c:v>
                </c:pt>
                <c:pt idx="6375">
                  <c:v>1.0913686499999999</c:v>
                </c:pt>
                <c:pt idx="6376">
                  <c:v>1.0914074583333333</c:v>
                </c:pt>
                <c:pt idx="6377">
                  <c:v>1.0914158583333333</c:v>
                </c:pt>
                <c:pt idx="6378">
                  <c:v>1.0912744749999999</c:v>
                </c:pt>
                <c:pt idx="6379">
                  <c:v>1.0913572999999999</c:v>
                </c:pt>
                <c:pt idx="6380">
                  <c:v>1.0913150083333332</c:v>
                </c:pt>
                <c:pt idx="6381">
                  <c:v>1.0912339583333333</c:v>
                </c:pt>
                <c:pt idx="6382">
                  <c:v>1.091244525</c:v>
                </c:pt>
                <c:pt idx="6383">
                  <c:v>1.0912127333333332</c:v>
                </c:pt>
                <c:pt idx="6384">
                  <c:v>1.0912507583333333</c:v>
                </c:pt>
                <c:pt idx="6385">
                  <c:v>1.0911880416666666</c:v>
                </c:pt>
                <c:pt idx="6386">
                  <c:v>1.0911897333333334</c:v>
                </c:pt>
                <c:pt idx="6387">
                  <c:v>1.091204125</c:v>
                </c:pt>
                <c:pt idx="6388">
                  <c:v>1.0912193083333332</c:v>
                </c:pt>
                <c:pt idx="6389">
                  <c:v>1.091192175</c:v>
                </c:pt>
                <c:pt idx="6390">
                  <c:v>1.0911337833333332</c:v>
                </c:pt>
                <c:pt idx="6391">
                  <c:v>1.0910996083333333</c:v>
                </c:pt>
                <c:pt idx="6392">
                  <c:v>1.0910315916666666</c:v>
                </c:pt>
                <c:pt idx="6393">
                  <c:v>1.0910978999999998</c:v>
                </c:pt>
                <c:pt idx="6394">
                  <c:v>1.0910445583333332</c:v>
                </c:pt>
                <c:pt idx="6395">
                  <c:v>1.09108805</c:v>
                </c:pt>
                <c:pt idx="6396">
                  <c:v>1.0911212749999999</c:v>
                </c:pt>
                <c:pt idx="6397">
                  <c:v>1.0910550833333332</c:v>
                </c:pt>
                <c:pt idx="6398">
                  <c:v>1.0909789416666666</c:v>
                </c:pt>
                <c:pt idx="6399">
                  <c:v>1.0911056749999999</c:v>
                </c:pt>
                <c:pt idx="6400">
                  <c:v>1.0910417916666666</c:v>
                </c:pt>
                <c:pt idx="6401">
                  <c:v>1.0910407500000001</c:v>
                </c:pt>
                <c:pt idx="6402">
                  <c:v>1.0909209833333333</c:v>
                </c:pt>
                <c:pt idx="6403">
                  <c:v>1.0910455999999999</c:v>
                </c:pt>
                <c:pt idx="6404">
                  <c:v>1.0909388916666667</c:v>
                </c:pt>
                <c:pt idx="6405">
                  <c:v>1.0909985499999999</c:v>
                </c:pt>
                <c:pt idx="6406">
                  <c:v>1.0908808416666667</c:v>
                </c:pt>
                <c:pt idx="6407">
                  <c:v>1.0909488333333333</c:v>
                </c:pt>
                <c:pt idx="6408">
                  <c:v>1.0909068666666666</c:v>
                </c:pt>
                <c:pt idx="6409">
                  <c:v>1.0908813666666666</c:v>
                </c:pt>
                <c:pt idx="6410">
                  <c:v>1.090915125</c:v>
                </c:pt>
                <c:pt idx="6411">
                  <c:v>1.0909320166666667</c:v>
                </c:pt>
                <c:pt idx="6412">
                  <c:v>1.0909512833333332</c:v>
                </c:pt>
                <c:pt idx="6413">
                  <c:v>1.0908778666666665</c:v>
                </c:pt>
                <c:pt idx="6414">
                  <c:v>1.0908659583333333</c:v>
                </c:pt>
                <c:pt idx="6415">
                  <c:v>1.0908649166666666</c:v>
                </c:pt>
                <c:pt idx="6416">
                  <c:v>1.0909120083333332</c:v>
                </c:pt>
                <c:pt idx="6417">
                  <c:v>1.0908549083333334</c:v>
                </c:pt>
                <c:pt idx="6418">
                  <c:v>1.0907952666666667</c:v>
                </c:pt>
                <c:pt idx="6419">
                  <c:v>1.0908471583333335</c:v>
                </c:pt>
                <c:pt idx="6420">
                  <c:v>1.0908239</c:v>
                </c:pt>
                <c:pt idx="6421">
                  <c:v>1.0908180416666666</c:v>
                </c:pt>
                <c:pt idx="6422">
                  <c:v>1.0908114833333333</c:v>
                </c:pt>
                <c:pt idx="6423">
                  <c:v>1.090822975</c:v>
                </c:pt>
                <c:pt idx="6424">
                  <c:v>1.0908421499999998</c:v>
                </c:pt>
                <c:pt idx="6425">
                  <c:v>1.0907260000000001</c:v>
                </c:pt>
                <c:pt idx="6426">
                  <c:v>1.0907150000000001</c:v>
                </c:pt>
                <c:pt idx="6427">
                  <c:v>1.0907808416666667</c:v>
                </c:pt>
                <c:pt idx="6428">
                  <c:v>1.09070505</c:v>
                </c:pt>
                <c:pt idx="6429">
                  <c:v>1.0907153916666665</c:v>
                </c:pt>
                <c:pt idx="6430">
                  <c:v>1.0907185083333333</c:v>
                </c:pt>
                <c:pt idx="6431">
                  <c:v>1.0906644916666666</c:v>
                </c:pt>
                <c:pt idx="6432">
                  <c:v>1.0906822583333333</c:v>
                </c:pt>
                <c:pt idx="6433">
                  <c:v>1.0906310416666667</c:v>
                </c:pt>
                <c:pt idx="6434">
                  <c:v>1.0905965916666667</c:v>
                </c:pt>
                <c:pt idx="6435">
                  <c:v>1.0906368083333333</c:v>
                </c:pt>
                <c:pt idx="6436">
                  <c:v>1.0906523333333333</c:v>
                </c:pt>
                <c:pt idx="6437">
                  <c:v>1.090641025</c:v>
                </c:pt>
                <c:pt idx="6438">
                  <c:v>1.0906516916666666</c:v>
                </c:pt>
                <c:pt idx="6439">
                  <c:v>1.0906010666666666</c:v>
                </c:pt>
                <c:pt idx="6440">
                  <c:v>1.0906055916666666</c:v>
                </c:pt>
                <c:pt idx="6441">
                  <c:v>1.0905995916666666</c:v>
                </c:pt>
                <c:pt idx="6442">
                  <c:v>1.0905301416666666</c:v>
                </c:pt>
                <c:pt idx="6443">
                  <c:v>1.0905305333333333</c:v>
                </c:pt>
                <c:pt idx="6444">
                  <c:v>1.0906285916666667</c:v>
                </c:pt>
                <c:pt idx="6445">
                  <c:v>1.0905781333333333</c:v>
                </c:pt>
                <c:pt idx="6446">
                  <c:v>1.0905230416666667</c:v>
                </c:pt>
                <c:pt idx="6447">
                  <c:v>1.0905040916666666</c:v>
                </c:pt>
                <c:pt idx="6448">
                  <c:v>1.0904900416666667</c:v>
                </c:pt>
                <c:pt idx="6449">
                  <c:v>1.0904536833333334</c:v>
                </c:pt>
                <c:pt idx="6450">
                  <c:v>1.0905540666666667</c:v>
                </c:pt>
                <c:pt idx="6451">
                  <c:v>1.0905559166666665</c:v>
                </c:pt>
                <c:pt idx="6452">
                  <c:v>1.0905449583333333</c:v>
                </c:pt>
                <c:pt idx="6453">
                  <c:v>1.09048905</c:v>
                </c:pt>
                <c:pt idx="6454">
                  <c:v>1.090428</c:v>
                </c:pt>
                <c:pt idx="6455">
                  <c:v>1.0904336083333335</c:v>
                </c:pt>
                <c:pt idx="6456">
                  <c:v>1.0903539166666667</c:v>
                </c:pt>
                <c:pt idx="6457">
                  <c:v>1.0903530416666667</c:v>
                </c:pt>
                <c:pt idx="6458">
                  <c:v>1.090459125</c:v>
                </c:pt>
                <c:pt idx="6459">
                  <c:v>1.0904322916666667</c:v>
                </c:pt>
                <c:pt idx="6460">
                  <c:v>1.0904281916666667</c:v>
                </c:pt>
                <c:pt idx="6461">
                  <c:v>1.0903449666666665</c:v>
                </c:pt>
                <c:pt idx="6462">
                  <c:v>1.0903181833333333</c:v>
                </c:pt>
                <c:pt idx="6463">
                  <c:v>1.0902948083333333</c:v>
                </c:pt>
                <c:pt idx="6464">
                  <c:v>1.0902280166666667</c:v>
                </c:pt>
                <c:pt idx="6465">
                  <c:v>1.0902812166666667</c:v>
                </c:pt>
                <c:pt idx="6466">
                  <c:v>1.0903099916666668</c:v>
                </c:pt>
                <c:pt idx="6467">
                  <c:v>1.0902591166666666</c:v>
                </c:pt>
                <c:pt idx="6468">
                  <c:v>1.0902707416666666</c:v>
                </c:pt>
                <c:pt idx="6469">
                  <c:v>1.0902810833333334</c:v>
                </c:pt>
                <c:pt idx="6470">
                  <c:v>1.0902295333333334</c:v>
                </c:pt>
                <c:pt idx="6471">
                  <c:v>1.0902534833333333</c:v>
                </c:pt>
                <c:pt idx="6472">
                  <c:v>1.090166875</c:v>
                </c:pt>
                <c:pt idx="6473">
                  <c:v>1.0901909166666666</c:v>
                </c:pt>
                <c:pt idx="6474">
                  <c:v>1.0901155583333333</c:v>
                </c:pt>
                <c:pt idx="6475">
                  <c:v>1.0901037249999999</c:v>
                </c:pt>
                <c:pt idx="6476">
                  <c:v>1.0901685083333332</c:v>
                </c:pt>
                <c:pt idx="6477">
                  <c:v>1.0900557333333334</c:v>
                </c:pt>
                <c:pt idx="6478">
                  <c:v>1.0900353416666666</c:v>
                </c:pt>
                <c:pt idx="6479">
                  <c:v>1.0900999666666666</c:v>
                </c:pt>
                <c:pt idx="6480">
                  <c:v>1.0901109916666667</c:v>
                </c:pt>
                <c:pt idx="6481">
                  <c:v>1.0900825916666665</c:v>
                </c:pt>
                <c:pt idx="6482">
                  <c:v>1.0900524333333335</c:v>
                </c:pt>
                <c:pt idx="6483">
                  <c:v>1.0900414083333334</c:v>
                </c:pt>
                <c:pt idx="6484">
                  <c:v>1.0900065916666666</c:v>
                </c:pt>
                <c:pt idx="6485">
                  <c:v>1.0900465750000001</c:v>
                </c:pt>
                <c:pt idx="6486">
                  <c:v>1.0900012833333335</c:v>
                </c:pt>
                <c:pt idx="6487">
                  <c:v>1.0899738083333332</c:v>
                </c:pt>
                <c:pt idx="6488">
                  <c:v>1.089933775</c:v>
                </c:pt>
                <c:pt idx="6489">
                  <c:v>1.0898891749999999</c:v>
                </c:pt>
                <c:pt idx="6490">
                  <c:v>1.0900123583333334</c:v>
                </c:pt>
                <c:pt idx="6491">
                  <c:v>1.0899409999999998</c:v>
                </c:pt>
                <c:pt idx="6492">
                  <c:v>1.0898696833333332</c:v>
                </c:pt>
                <c:pt idx="6493">
                  <c:v>1.0898926166666667</c:v>
                </c:pt>
                <c:pt idx="6494">
                  <c:v>1.0899488916666666</c:v>
                </c:pt>
                <c:pt idx="6495">
                  <c:v>1.08997415</c:v>
                </c:pt>
                <c:pt idx="6496">
                  <c:v>1.0899939916666666</c:v>
                </c:pt>
                <c:pt idx="6497">
                  <c:v>1.0899333166666667</c:v>
                </c:pt>
                <c:pt idx="6498">
                  <c:v>1.0898347083333333</c:v>
                </c:pt>
                <c:pt idx="6499">
                  <c:v>1.0899034583333334</c:v>
                </c:pt>
                <c:pt idx="6500">
                  <c:v>1.0898910916666666</c:v>
                </c:pt>
                <c:pt idx="6501">
                  <c:v>1.0898563916666666</c:v>
                </c:pt>
                <c:pt idx="6502">
                  <c:v>1.0899485166666667</c:v>
                </c:pt>
                <c:pt idx="6503">
                  <c:v>1.089842875</c:v>
                </c:pt>
                <c:pt idx="6504">
                  <c:v>1.0899008083333332</c:v>
                </c:pt>
                <c:pt idx="6505">
                  <c:v>1.0898779416666666</c:v>
                </c:pt>
                <c:pt idx="6506">
                  <c:v>1.0898503666666666</c:v>
                </c:pt>
                <c:pt idx="6507">
                  <c:v>1.0898584916666667</c:v>
                </c:pt>
                <c:pt idx="6508">
                  <c:v>1.0897377083333333</c:v>
                </c:pt>
                <c:pt idx="6509">
                  <c:v>1.0897469583333332</c:v>
                </c:pt>
                <c:pt idx="6510">
                  <c:v>1.089790475</c:v>
                </c:pt>
                <c:pt idx="6511">
                  <c:v>1.0897137166666666</c:v>
                </c:pt>
                <c:pt idx="6512">
                  <c:v>1.0896460666666665</c:v>
                </c:pt>
                <c:pt idx="6513">
                  <c:v>1.0897718750000001</c:v>
                </c:pt>
                <c:pt idx="6514">
                  <c:v>1.0896223916666667</c:v>
                </c:pt>
                <c:pt idx="6515">
                  <c:v>1.0896378499999999</c:v>
                </c:pt>
                <c:pt idx="6516">
                  <c:v>1.0896909416666667</c:v>
                </c:pt>
                <c:pt idx="6517">
                  <c:v>1.0896138833333333</c:v>
                </c:pt>
                <c:pt idx="6518">
                  <c:v>1.0897053166666666</c:v>
                </c:pt>
                <c:pt idx="6519">
                  <c:v>1.0896302833333333</c:v>
                </c:pt>
                <c:pt idx="6520">
                  <c:v>1.089672325</c:v>
                </c:pt>
                <c:pt idx="6521">
                  <c:v>1.0896315999999999</c:v>
                </c:pt>
                <c:pt idx="6522">
                  <c:v>1.0895246416666666</c:v>
                </c:pt>
                <c:pt idx="6523">
                  <c:v>1.0894808250000001</c:v>
                </c:pt>
                <c:pt idx="6524">
                  <c:v>1.0895890749999999</c:v>
                </c:pt>
                <c:pt idx="6525">
                  <c:v>1.0895466249999999</c:v>
                </c:pt>
                <c:pt idx="6526">
                  <c:v>1.0895595916666667</c:v>
                </c:pt>
                <c:pt idx="6527">
                  <c:v>1.089563075</c:v>
                </c:pt>
                <c:pt idx="6528">
                  <c:v>1.089554425</c:v>
                </c:pt>
                <c:pt idx="6529">
                  <c:v>1.0894450166666667</c:v>
                </c:pt>
                <c:pt idx="6530">
                  <c:v>1.0894212249999999</c:v>
                </c:pt>
                <c:pt idx="6531">
                  <c:v>1.0895298499999999</c:v>
                </c:pt>
                <c:pt idx="6532">
                  <c:v>1.0894686916666667</c:v>
                </c:pt>
                <c:pt idx="6533">
                  <c:v>1.0894125333333333</c:v>
                </c:pt>
                <c:pt idx="6534">
                  <c:v>1.0893439166666665</c:v>
                </c:pt>
                <c:pt idx="6535">
                  <c:v>1.0892957666666665</c:v>
                </c:pt>
                <c:pt idx="6536">
                  <c:v>1.0893400416666665</c:v>
                </c:pt>
                <c:pt idx="6537">
                  <c:v>1.0893324666666666</c:v>
                </c:pt>
                <c:pt idx="6538">
                  <c:v>1.0892044666666667</c:v>
                </c:pt>
                <c:pt idx="6539">
                  <c:v>1.0892586416666665</c:v>
                </c:pt>
                <c:pt idx="6540">
                  <c:v>1.0892277916666666</c:v>
                </c:pt>
                <c:pt idx="6541">
                  <c:v>1.0892276333333333</c:v>
                </c:pt>
                <c:pt idx="6542">
                  <c:v>1.08924745</c:v>
                </c:pt>
                <c:pt idx="6543">
                  <c:v>1.0891765916666667</c:v>
                </c:pt>
                <c:pt idx="6544">
                  <c:v>1.0891609333333334</c:v>
                </c:pt>
                <c:pt idx="6545">
                  <c:v>1.0891479666666666</c:v>
                </c:pt>
                <c:pt idx="6546">
                  <c:v>1.089209775</c:v>
                </c:pt>
                <c:pt idx="6547">
                  <c:v>1.089162475</c:v>
                </c:pt>
                <c:pt idx="6548">
                  <c:v>1.0890917333333334</c:v>
                </c:pt>
                <c:pt idx="6549">
                  <c:v>1.0891668833333332</c:v>
                </c:pt>
                <c:pt idx="6550">
                  <c:v>1.0891587166666665</c:v>
                </c:pt>
                <c:pt idx="6551">
                  <c:v>1.0891555333333334</c:v>
                </c:pt>
                <c:pt idx="6552">
                  <c:v>1.0891016083333334</c:v>
                </c:pt>
                <c:pt idx="6553">
                  <c:v>1.0890309833333334</c:v>
                </c:pt>
                <c:pt idx="6554">
                  <c:v>1.0890322583333334</c:v>
                </c:pt>
                <c:pt idx="6555">
                  <c:v>1.0889528166666667</c:v>
                </c:pt>
                <c:pt idx="6556">
                  <c:v>1.0890185999999999</c:v>
                </c:pt>
                <c:pt idx="6557">
                  <c:v>1.0889439333333333</c:v>
                </c:pt>
                <c:pt idx="6558">
                  <c:v>1.0889527000000001</c:v>
                </c:pt>
                <c:pt idx="6559">
                  <c:v>1.0889250166666666</c:v>
                </c:pt>
                <c:pt idx="6560">
                  <c:v>1.0888348083333332</c:v>
                </c:pt>
                <c:pt idx="6561">
                  <c:v>1.0888605333333332</c:v>
                </c:pt>
                <c:pt idx="6562">
                  <c:v>1.0888756916666666</c:v>
                </c:pt>
                <c:pt idx="6563">
                  <c:v>1.0889136916666666</c:v>
                </c:pt>
                <c:pt idx="6564">
                  <c:v>1.0887471999999998</c:v>
                </c:pt>
                <c:pt idx="6565">
                  <c:v>1.0888001999999999</c:v>
                </c:pt>
                <c:pt idx="6566">
                  <c:v>1.0887446166666666</c:v>
                </c:pt>
                <c:pt idx="6567">
                  <c:v>1.0887579249999999</c:v>
                </c:pt>
                <c:pt idx="6568">
                  <c:v>1.0887353666666666</c:v>
                </c:pt>
                <c:pt idx="6569">
                  <c:v>1.0886797833333333</c:v>
                </c:pt>
                <c:pt idx="6570">
                  <c:v>1.0887027833333334</c:v>
                </c:pt>
                <c:pt idx="6571">
                  <c:v>1.0886536916666667</c:v>
                </c:pt>
                <c:pt idx="6572">
                  <c:v>1.0886470416666667</c:v>
                </c:pt>
                <c:pt idx="6573">
                  <c:v>1.0885250833333333</c:v>
                </c:pt>
                <c:pt idx="6574">
                  <c:v>1.0885631333333334</c:v>
                </c:pt>
                <c:pt idx="6575">
                  <c:v>1.0884892083333333</c:v>
                </c:pt>
                <c:pt idx="6576">
                  <c:v>1.0884338083333334</c:v>
                </c:pt>
                <c:pt idx="6577">
                  <c:v>1.0884491583333333</c:v>
                </c:pt>
                <c:pt idx="6578">
                  <c:v>1.0884753166666665</c:v>
                </c:pt>
                <c:pt idx="6579">
                  <c:v>1.0883803750000001</c:v>
                </c:pt>
                <c:pt idx="6580">
                  <c:v>1.0884245833333333</c:v>
                </c:pt>
                <c:pt idx="6581">
                  <c:v>1.0883513249999999</c:v>
                </c:pt>
                <c:pt idx="6582">
                  <c:v>1.0884044833333333</c:v>
                </c:pt>
                <c:pt idx="6583">
                  <c:v>1.0883883583333334</c:v>
                </c:pt>
                <c:pt idx="6584">
                  <c:v>1.0882852749999998</c:v>
                </c:pt>
                <c:pt idx="6585">
                  <c:v>1.0881924333333333</c:v>
                </c:pt>
                <c:pt idx="6586">
                  <c:v>1.0881957083333333</c:v>
                </c:pt>
                <c:pt idx="6587">
                  <c:v>1.0881328833333332</c:v>
                </c:pt>
                <c:pt idx="6588">
                  <c:v>1.0881533249999999</c:v>
                </c:pt>
                <c:pt idx="6589">
                  <c:v>1.0880695916666667</c:v>
                </c:pt>
                <c:pt idx="6590">
                  <c:v>1.0880703083333332</c:v>
                </c:pt>
                <c:pt idx="6591">
                  <c:v>1.088103075</c:v>
                </c:pt>
                <c:pt idx="6592">
                  <c:v>1.0880258083333332</c:v>
                </c:pt>
                <c:pt idx="6593">
                  <c:v>1.0879951916666666</c:v>
                </c:pt>
                <c:pt idx="6594">
                  <c:v>1.087987225</c:v>
                </c:pt>
                <c:pt idx="6595">
                  <c:v>1.0879668333333332</c:v>
                </c:pt>
                <c:pt idx="6596">
                  <c:v>1.0879758333333334</c:v>
                </c:pt>
                <c:pt idx="6597">
                  <c:v>1.087852375</c:v>
                </c:pt>
                <c:pt idx="6598">
                  <c:v>1.0877750333333334</c:v>
                </c:pt>
                <c:pt idx="6599">
                  <c:v>1.0877300166666666</c:v>
                </c:pt>
                <c:pt idx="6600">
                  <c:v>1.087703375</c:v>
                </c:pt>
                <c:pt idx="6601">
                  <c:v>1.087647375</c:v>
                </c:pt>
                <c:pt idx="6602">
                  <c:v>1.0876783416666667</c:v>
                </c:pt>
                <c:pt idx="6603">
                  <c:v>1.0875296583333334</c:v>
                </c:pt>
                <c:pt idx="6604">
                  <c:v>1.0874386916666667</c:v>
                </c:pt>
                <c:pt idx="6605">
                  <c:v>1.0875446166666667</c:v>
                </c:pt>
                <c:pt idx="6606">
                  <c:v>1.0874069166666667</c:v>
                </c:pt>
                <c:pt idx="6607">
                  <c:v>1.0873463749999999</c:v>
                </c:pt>
                <c:pt idx="6608">
                  <c:v>1.0873041999999999</c:v>
                </c:pt>
                <c:pt idx="6609">
                  <c:v>1.0873258916666666</c:v>
                </c:pt>
                <c:pt idx="6610">
                  <c:v>1.0872236833333333</c:v>
                </c:pt>
                <c:pt idx="6611">
                  <c:v>1.0873127166666667</c:v>
                </c:pt>
                <c:pt idx="6612">
                  <c:v>1.0871917666666666</c:v>
                </c:pt>
                <c:pt idx="6613">
                  <c:v>1.0870554833333335</c:v>
                </c:pt>
                <c:pt idx="6614">
                  <c:v>1.0870601666666666</c:v>
                </c:pt>
                <c:pt idx="6615">
                  <c:v>1.0870350416666668</c:v>
                </c:pt>
                <c:pt idx="6616">
                  <c:v>1.0868980666666666</c:v>
                </c:pt>
                <c:pt idx="6617">
                  <c:v>1.0870003166666666</c:v>
                </c:pt>
                <c:pt idx="6618">
                  <c:v>1.0869775666666666</c:v>
                </c:pt>
                <c:pt idx="6619">
                  <c:v>1.0868766083333332</c:v>
                </c:pt>
                <c:pt idx="6620">
                  <c:v>1.0868001916666665</c:v>
                </c:pt>
                <c:pt idx="6621">
                  <c:v>1.0867032166666668</c:v>
                </c:pt>
                <c:pt idx="6622">
                  <c:v>1.0866708</c:v>
                </c:pt>
                <c:pt idx="6623">
                  <c:v>1.08673095</c:v>
                </c:pt>
                <c:pt idx="6624">
                  <c:v>1.086560725</c:v>
                </c:pt>
                <c:pt idx="6625">
                  <c:v>1.0866227166666667</c:v>
                </c:pt>
                <c:pt idx="6626">
                  <c:v>1.086576875</c:v>
                </c:pt>
                <c:pt idx="6627">
                  <c:v>1.0865061583333333</c:v>
                </c:pt>
                <c:pt idx="6628">
                  <c:v>1.0863399916666667</c:v>
                </c:pt>
                <c:pt idx="6629">
                  <c:v>1.0863308999999999</c:v>
                </c:pt>
                <c:pt idx="6630">
                  <c:v>1.0862842083333333</c:v>
                </c:pt>
                <c:pt idx="6631">
                  <c:v>1.0862534500000001</c:v>
                </c:pt>
                <c:pt idx="6632">
                  <c:v>1.0862544416666666</c:v>
                </c:pt>
                <c:pt idx="6633">
                  <c:v>1.0862924166666668</c:v>
                </c:pt>
                <c:pt idx="6634">
                  <c:v>1.0861069916666666</c:v>
                </c:pt>
                <c:pt idx="6635">
                  <c:v>1.0860686166666667</c:v>
                </c:pt>
                <c:pt idx="6636">
                  <c:v>1.0860000250000001</c:v>
                </c:pt>
                <c:pt idx="6637">
                  <c:v>1.0859777166666666</c:v>
                </c:pt>
                <c:pt idx="6638">
                  <c:v>1.0858174999999999</c:v>
                </c:pt>
                <c:pt idx="6639">
                  <c:v>1.08583575</c:v>
                </c:pt>
                <c:pt idx="6640">
                  <c:v>1.0857456333333333</c:v>
                </c:pt>
                <c:pt idx="6641">
                  <c:v>1.0857000000000001</c:v>
                </c:pt>
                <c:pt idx="6642">
                  <c:v>1.0856741083333332</c:v>
                </c:pt>
                <c:pt idx="6643">
                  <c:v>1.0856103166666666</c:v>
                </c:pt>
                <c:pt idx="6644">
                  <c:v>1.0856211333333334</c:v>
                </c:pt>
                <c:pt idx="6645">
                  <c:v>1.085567425</c:v>
                </c:pt>
                <c:pt idx="6646">
                  <c:v>1.0854856583333332</c:v>
                </c:pt>
                <c:pt idx="6647">
                  <c:v>1.0854440583333334</c:v>
                </c:pt>
                <c:pt idx="6648">
                  <c:v>1.0853204166666666</c:v>
                </c:pt>
                <c:pt idx="6649">
                  <c:v>1.0853362916666667</c:v>
                </c:pt>
                <c:pt idx="6650">
                  <c:v>1.0851841499999999</c:v>
                </c:pt>
                <c:pt idx="6651">
                  <c:v>1.0850603000000001</c:v>
                </c:pt>
                <c:pt idx="6652">
                  <c:v>1.08498815</c:v>
                </c:pt>
                <c:pt idx="6653">
                  <c:v>1.0850112749999998</c:v>
                </c:pt>
                <c:pt idx="6654">
                  <c:v>1.0848463083333333</c:v>
                </c:pt>
                <c:pt idx="6655">
                  <c:v>1.0848801333333333</c:v>
                </c:pt>
                <c:pt idx="6656">
                  <c:v>1.0847628083333334</c:v>
                </c:pt>
                <c:pt idx="6657">
                  <c:v>1.0847708166666667</c:v>
                </c:pt>
                <c:pt idx="6658">
                  <c:v>1.0845775416666668</c:v>
                </c:pt>
                <c:pt idx="6659">
                  <c:v>1.0845615</c:v>
                </c:pt>
                <c:pt idx="6660">
                  <c:v>1.0845712166666668</c:v>
                </c:pt>
                <c:pt idx="6661">
                  <c:v>1.0844768499999999</c:v>
                </c:pt>
                <c:pt idx="6662">
                  <c:v>1.0843214416666667</c:v>
                </c:pt>
                <c:pt idx="6663">
                  <c:v>1.0842832083333334</c:v>
                </c:pt>
                <c:pt idx="6664">
                  <c:v>1.0842745583333333</c:v>
                </c:pt>
                <c:pt idx="6665">
                  <c:v>1.084100525</c:v>
                </c:pt>
                <c:pt idx="6666">
                  <c:v>1.0839365916666666</c:v>
                </c:pt>
                <c:pt idx="6667">
                  <c:v>1.0839937916666667</c:v>
                </c:pt>
                <c:pt idx="6668">
                  <c:v>1.0839016833333333</c:v>
                </c:pt>
                <c:pt idx="6669">
                  <c:v>1.0837350416666667</c:v>
                </c:pt>
                <c:pt idx="6670">
                  <c:v>1.0837421916666667</c:v>
                </c:pt>
                <c:pt idx="6671">
                  <c:v>1.0836164500000001</c:v>
                </c:pt>
                <c:pt idx="6672">
                  <c:v>1.0835354166666666</c:v>
                </c:pt>
                <c:pt idx="6673">
                  <c:v>1.0834912583333334</c:v>
                </c:pt>
                <c:pt idx="6674">
                  <c:v>1.0834234</c:v>
                </c:pt>
                <c:pt idx="6675">
                  <c:v>1.0833786000000001</c:v>
                </c:pt>
                <c:pt idx="6676">
                  <c:v>1.0832088333333334</c:v>
                </c:pt>
                <c:pt idx="6677">
                  <c:v>1.0830400333333332</c:v>
                </c:pt>
                <c:pt idx="6678">
                  <c:v>1.0830541333333332</c:v>
                </c:pt>
                <c:pt idx="6679">
                  <c:v>1.0829008</c:v>
                </c:pt>
                <c:pt idx="6680">
                  <c:v>1.082795175</c:v>
                </c:pt>
                <c:pt idx="6681">
                  <c:v>1.0826667750000001</c:v>
                </c:pt>
                <c:pt idx="6682">
                  <c:v>1.0826260999999999</c:v>
                </c:pt>
                <c:pt idx="6683">
                  <c:v>1.0824798916666667</c:v>
                </c:pt>
                <c:pt idx="6684">
                  <c:v>1.0823595916666666</c:v>
                </c:pt>
                <c:pt idx="6685">
                  <c:v>1.0824136499999999</c:v>
                </c:pt>
                <c:pt idx="6686">
                  <c:v>1.0821648166666666</c:v>
                </c:pt>
                <c:pt idx="6687">
                  <c:v>1.0822983833333333</c:v>
                </c:pt>
                <c:pt idx="6688">
                  <c:v>1.0821125833333332</c:v>
                </c:pt>
                <c:pt idx="6689">
                  <c:v>1.0819131499999999</c:v>
                </c:pt>
                <c:pt idx="6690">
                  <c:v>1.0818495833333333</c:v>
                </c:pt>
                <c:pt idx="6691">
                  <c:v>1.0817317583333332</c:v>
                </c:pt>
                <c:pt idx="6692">
                  <c:v>1.0816479833333332</c:v>
                </c:pt>
                <c:pt idx="6693">
                  <c:v>1.0814655500000001</c:v>
                </c:pt>
                <c:pt idx="6694">
                  <c:v>1.0813935166666666</c:v>
                </c:pt>
                <c:pt idx="6695">
                  <c:v>1.0812489249999999</c:v>
                </c:pt>
                <c:pt idx="6696">
                  <c:v>1.0811979833333334</c:v>
                </c:pt>
                <c:pt idx="6697">
                  <c:v>1.0810641666666667</c:v>
                </c:pt>
                <c:pt idx="6698">
                  <c:v>1.080961375</c:v>
                </c:pt>
                <c:pt idx="6699">
                  <c:v>1.0809430333333334</c:v>
                </c:pt>
                <c:pt idx="6700">
                  <c:v>1.0808006999999999</c:v>
                </c:pt>
                <c:pt idx="6701">
                  <c:v>1.0805636166666666</c:v>
                </c:pt>
                <c:pt idx="6702">
                  <c:v>1.0804006583333332</c:v>
                </c:pt>
                <c:pt idx="6703">
                  <c:v>1.0804238666666668</c:v>
                </c:pt>
                <c:pt idx="6704">
                  <c:v>1.0802350916666668</c:v>
                </c:pt>
                <c:pt idx="6705">
                  <c:v>1.0800977416666666</c:v>
                </c:pt>
                <c:pt idx="6706">
                  <c:v>1.0800042083333334</c:v>
                </c:pt>
                <c:pt idx="6707">
                  <c:v>1.0799006583333333</c:v>
                </c:pt>
                <c:pt idx="6708">
                  <c:v>1.0796027500000001</c:v>
                </c:pt>
                <c:pt idx="6709">
                  <c:v>1.0796472583333332</c:v>
                </c:pt>
                <c:pt idx="6710">
                  <c:v>1.0793706666666667</c:v>
                </c:pt>
                <c:pt idx="6711">
                  <c:v>1.0792731666666666</c:v>
                </c:pt>
                <c:pt idx="6712">
                  <c:v>1.0791691833333334</c:v>
                </c:pt>
                <c:pt idx="6713">
                  <c:v>1.07908845</c:v>
                </c:pt>
                <c:pt idx="6714">
                  <c:v>1.0790245916666665</c:v>
                </c:pt>
                <c:pt idx="6715">
                  <c:v>1.0788407499999999</c:v>
                </c:pt>
                <c:pt idx="6716">
                  <c:v>1.0786806333333334</c:v>
                </c:pt>
                <c:pt idx="6717">
                  <c:v>1.0784949416666667</c:v>
                </c:pt>
                <c:pt idx="6718">
                  <c:v>1.0783769333333333</c:v>
                </c:pt>
                <c:pt idx="6719">
                  <c:v>1.0781777499999998</c:v>
                </c:pt>
                <c:pt idx="6720">
                  <c:v>1.0780991916666667</c:v>
                </c:pt>
                <c:pt idx="6721">
                  <c:v>1.0779056416666666</c:v>
                </c:pt>
                <c:pt idx="6722">
                  <c:v>1.0779320083333332</c:v>
                </c:pt>
                <c:pt idx="6723">
                  <c:v>1.0776132666666667</c:v>
                </c:pt>
                <c:pt idx="6724">
                  <c:v>1.0775522916666667</c:v>
                </c:pt>
                <c:pt idx="6725">
                  <c:v>1.0773067583333333</c:v>
                </c:pt>
                <c:pt idx="6726">
                  <c:v>1.0773550416666666</c:v>
                </c:pt>
                <c:pt idx="6727">
                  <c:v>1.077003175</c:v>
                </c:pt>
                <c:pt idx="6728">
                  <c:v>1.0767943499999999</c:v>
                </c:pt>
                <c:pt idx="6729">
                  <c:v>1.07670545</c:v>
                </c:pt>
                <c:pt idx="6730">
                  <c:v>1.0765701999999999</c:v>
                </c:pt>
                <c:pt idx="6731">
                  <c:v>1.0764512416666667</c:v>
                </c:pt>
                <c:pt idx="6732">
                  <c:v>1.0761736833333333</c:v>
                </c:pt>
                <c:pt idx="6733">
                  <c:v>1.0760156416666666</c:v>
                </c:pt>
                <c:pt idx="6734">
                  <c:v>1.0759405833333333</c:v>
                </c:pt>
                <c:pt idx="6735">
                  <c:v>1.0757259666666665</c:v>
                </c:pt>
                <c:pt idx="6736">
                  <c:v>1.0754522166666667</c:v>
                </c:pt>
                <c:pt idx="6737">
                  <c:v>1.075393225</c:v>
                </c:pt>
                <c:pt idx="6738">
                  <c:v>1.0750871</c:v>
                </c:pt>
                <c:pt idx="6739">
                  <c:v>1.0750198500000001</c:v>
                </c:pt>
                <c:pt idx="6740">
                  <c:v>1.0748014666666665</c:v>
                </c:pt>
                <c:pt idx="6741">
                  <c:v>1.0745693416666666</c:v>
                </c:pt>
                <c:pt idx="6742">
                  <c:v>1.0744508416666667</c:v>
                </c:pt>
                <c:pt idx="6743">
                  <c:v>1.0742560666666667</c:v>
                </c:pt>
                <c:pt idx="6744">
                  <c:v>1.0740005416666667</c:v>
                </c:pt>
                <c:pt idx="6745">
                  <c:v>1.0739715166666668</c:v>
                </c:pt>
                <c:pt idx="6746">
                  <c:v>1.0738361583333333</c:v>
                </c:pt>
                <c:pt idx="6747">
                  <c:v>1.0737463083333334</c:v>
                </c:pt>
                <c:pt idx="6748">
                  <c:v>1.0735497833333332</c:v>
                </c:pt>
                <c:pt idx="6749">
                  <c:v>1.0733259166666667</c:v>
                </c:pt>
                <c:pt idx="6750">
                  <c:v>1.0731327583333332</c:v>
                </c:pt>
                <c:pt idx="6751">
                  <c:v>1.0730130333333332</c:v>
                </c:pt>
                <c:pt idx="6752">
                  <c:v>1.0727146166666668</c:v>
                </c:pt>
                <c:pt idx="6753">
                  <c:v>1.0725899583333334</c:v>
                </c:pt>
                <c:pt idx="6754">
                  <c:v>1.0723183833333332</c:v>
                </c:pt>
                <c:pt idx="6755">
                  <c:v>1.0720357249999999</c:v>
                </c:pt>
                <c:pt idx="6756">
                  <c:v>1.072063475</c:v>
                </c:pt>
                <c:pt idx="6757">
                  <c:v>1.0716315000000001</c:v>
                </c:pt>
                <c:pt idx="6758">
                  <c:v>1.0715240500000001</c:v>
                </c:pt>
                <c:pt idx="6759">
                  <c:v>1.07132245</c:v>
                </c:pt>
                <c:pt idx="6760">
                  <c:v>1.0711582416666667</c:v>
                </c:pt>
                <c:pt idx="6761">
                  <c:v>1.0709766000000001</c:v>
                </c:pt>
                <c:pt idx="6762">
                  <c:v>1.0707915833333332</c:v>
                </c:pt>
                <c:pt idx="6763">
                  <c:v>1.0706219583333332</c:v>
                </c:pt>
                <c:pt idx="6764">
                  <c:v>1.070251625</c:v>
                </c:pt>
                <c:pt idx="6765">
                  <c:v>1.0700928916666665</c:v>
                </c:pt>
                <c:pt idx="6766">
                  <c:v>1.0698226916666667</c:v>
                </c:pt>
                <c:pt idx="6767">
                  <c:v>1.0696272916666667</c:v>
                </c:pt>
                <c:pt idx="6768">
                  <c:v>1.0693391249999999</c:v>
                </c:pt>
                <c:pt idx="6769">
                  <c:v>1.0690970499999999</c:v>
                </c:pt>
                <c:pt idx="6770">
                  <c:v>1.0687873749999999</c:v>
                </c:pt>
                <c:pt idx="6771">
                  <c:v>1.0686837166666667</c:v>
                </c:pt>
                <c:pt idx="6772">
                  <c:v>1.0685447083333333</c:v>
                </c:pt>
                <c:pt idx="6773">
                  <c:v>1.0681935499999999</c:v>
                </c:pt>
                <c:pt idx="6774">
                  <c:v>1.0679883916666668</c:v>
                </c:pt>
                <c:pt idx="6775">
                  <c:v>1.0677712583333334</c:v>
                </c:pt>
                <c:pt idx="6776">
                  <c:v>1.0676719583333334</c:v>
                </c:pt>
                <c:pt idx="6777">
                  <c:v>1.0672201333333333</c:v>
                </c:pt>
                <c:pt idx="6778">
                  <c:v>1.0670677416666667</c:v>
                </c:pt>
                <c:pt idx="6779">
                  <c:v>1.0667823833333332</c:v>
                </c:pt>
                <c:pt idx="6780">
                  <c:v>1.0665302083333335</c:v>
                </c:pt>
                <c:pt idx="6781">
                  <c:v>1.0662349333333332</c:v>
                </c:pt>
                <c:pt idx="6782">
                  <c:v>1.0660134166666666</c:v>
                </c:pt>
                <c:pt idx="6783">
                  <c:v>1.0656857</c:v>
                </c:pt>
                <c:pt idx="6784">
                  <c:v>1.0655933666666666</c:v>
                </c:pt>
                <c:pt idx="6785">
                  <c:v>1.065264175</c:v>
                </c:pt>
                <c:pt idx="6786">
                  <c:v>1.0651773333333334</c:v>
                </c:pt>
                <c:pt idx="6787">
                  <c:v>1.0649000749999999</c:v>
                </c:pt>
                <c:pt idx="6788">
                  <c:v>1.0644902416666666</c:v>
                </c:pt>
                <c:pt idx="6789">
                  <c:v>1.0642862833333333</c:v>
                </c:pt>
                <c:pt idx="6790">
                  <c:v>1.0641650416666666</c:v>
                </c:pt>
                <c:pt idx="6791">
                  <c:v>1.0638760416666666</c:v>
                </c:pt>
                <c:pt idx="6792">
                  <c:v>1.0634522083333333</c:v>
                </c:pt>
                <c:pt idx="6793">
                  <c:v>1.063327825</c:v>
                </c:pt>
                <c:pt idx="6794">
                  <c:v>1.0629879499999999</c:v>
                </c:pt>
                <c:pt idx="6795">
                  <c:v>1.0627143833333332</c:v>
                </c:pt>
                <c:pt idx="6796">
                  <c:v>1.062444325</c:v>
                </c:pt>
                <c:pt idx="6797">
                  <c:v>1.0622522666666667</c:v>
                </c:pt>
                <c:pt idx="6798">
                  <c:v>1.0620009416666667</c:v>
                </c:pt>
                <c:pt idx="6799">
                  <c:v>1.0615226583333333</c:v>
                </c:pt>
                <c:pt idx="6800">
                  <c:v>1.0613370416666665</c:v>
                </c:pt>
                <c:pt idx="6801">
                  <c:v>1.0612649666666667</c:v>
                </c:pt>
                <c:pt idx="6802">
                  <c:v>1.0609780416666668</c:v>
                </c:pt>
                <c:pt idx="6803">
                  <c:v>1.0606637333333333</c:v>
                </c:pt>
                <c:pt idx="6804">
                  <c:v>1.0602364583333332</c:v>
                </c:pt>
                <c:pt idx="6805">
                  <c:v>1.0599091166666668</c:v>
                </c:pt>
                <c:pt idx="6806">
                  <c:v>1.0595888916666667</c:v>
                </c:pt>
                <c:pt idx="6807">
                  <c:v>1.059365025</c:v>
                </c:pt>
                <c:pt idx="6808">
                  <c:v>1.0590514333333332</c:v>
                </c:pt>
                <c:pt idx="6809">
                  <c:v>1.0589875166666667</c:v>
                </c:pt>
                <c:pt idx="6810">
                  <c:v>1.0585454333333333</c:v>
                </c:pt>
                <c:pt idx="6811">
                  <c:v>1.0583588749999999</c:v>
                </c:pt>
                <c:pt idx="6812">
                  <c:v>1.0579350416666666</c:v>
                </c:pt>
                <c:pt idx="6813">
                  <c:v>1.05760795</c:v>
                </c:pt>
                <c:pt idx="6814">
                  <c:v>1.0573426833333333</c:v>
                </c:pt>
                <c:pt idx="6815">
                  <c:v>1.0569577749999999</c:v>
                </c:pt>
                <c:pt idx="6816">
                  <c:v>1.0565265333333334</c:v>
                </c:pt>
                <c:pt idx="6817">
                  <c:v>1.0565989583333333</c:v>
                </c:pt>
                <c:pt idx="6818">
                  <c:v>1.0562368833333333</c:v>
                </c:pt>
                <c:pt idx="6819">
                  <c:v>1.0556919916666667</c:v>
                </c:pt>
                <c:pt idx="6820">
                  <c:v>1.0554238</c:v>
                </c:pt>
                <c:pt idx="6821">
                  <c:v>1.0550632083333333</c:v>
                </c:pt>
                <c:pt idx="6822">
                  <c:v>1.0547344750000001</c:v>
                </c:pt>
                <c:pt idx="6823">
                  <c:v>1.0544525583333333</c:v>
                </c:pt>
                <c:pt idx="6824">
                  <c:v>1.0541393083333332</c:v>
                </c:pt>
                <c:pt idx="6825">
                  <c:v>1.0538285916666665</c:v>
                </c:pt>
                <c:pt idx="6826">
                  <c:v>1.0535290749999999</c:v>
                </c:pt>
                <c:pt idx="6827">
                  <c:v>1.0531564833333333</c:v>
                </c:pt>
                <c:pt idx="6828">
                  <c:v>1.0526393666666667</c:v>
                </c:pt>
                <c:pt idx="6829">
                  <c:v>1.0522339916666668</c:v>
                </c:pt>
                <c:pt idx="6830">
                  <c:v>1.052105225</c:v>
                </c:pt>
                <c:pt idx="6831">
                  <c:v>1.0517213750000001</c:v>
                </c:pt>
                <c:pt idx="6832">
                  <c:v>1.0513004916666666</c:v>
                </c:pt>
                <c:pt idx="6833">
                  <c:v>1.051124425</c:v>
                </c:pt>
                <c:pt idx="6834">
                  <c:v>1.0504686000000001</c:v>
                </c:pt>
                <c:pt idx="6835">
                  <c:v>1.0499220916666665</c:v>
                </c:pt>
                <c:pt idx="6836">
                  <c:v>1.0500162749999999</c:v>
                </c:pt>
                <c:pt idx="6837">
                  <c:v>1.049474475</c:v>
                </c:pt>
                <c:pt idx="6838">
                  <c:v>1.0492393666666666</c:v>
                </c:pt>
                <c:pt idx="6839">
                  <c:v>1.0487760833333333</c:v>
                </c:pt>
                <c:pt idx="6840">
                  <c:v>1.0483354</c:v>
                </c:pt>
                <c:pt idx="6841">
                  <c:v>1.0483251833333334</c:v>
                </c:pt>
                <c:pt idx="6842">
                  <c:v>1.0478635083333334</c:v>
                </c:pt>
                <c:pt idx="6843">
                  <c:v>1.0475774416666668</c:v>
                </c:pt>
                <c:pt idx="6844">
                  <c:v>1.0470645666666667</c:v>
                </c:pt>
                <c:pt idx="6845">
                  <c:v>1.0464502916666667</c:v>
                </c:pt>
                <c:pt idx="6846">
                  <c:v>1.0459666333333333</c:v>
                </c:pt>
                <c:pt idx="6847">
                  <c:v>1.0458219499999999</c:v>
                </c:pt>
                <c:pt idx="6848">
                  <c:v>1.0453561</c:v>
                </c:pt>
                <c:pt idx="6849">
                  <c:v>1.0453265916666667</c:v>
                </c:pt>
                <c:pt idx="6850">
                  <c:v>1.0444930000000001</c:v>
                </c:pt>
                <c:pt idx="6851">
                  <c:v>1.044626375</c:v>
                </c:pt>
                <c:pt idx="6852">
                  <c:v>1.0441419999999999</c:v>
                </c:pt>
                <c:pt idx="6853">
                  <c:v>1.0438766000000002</c:v>
                </c:pt>
                <c:pt idx="6854">
                  <c:v>1.0434750749999999</c:v>
                </c:pt>
                <c:pt idx="6855">
                  <c:v>1.0430112583333333</c:v>
                </c:pt>
                <c:pt idx="6856">
                  <c:v>1.0426683166666666</c:v>
                </c:pt>
                <c:pt idx="6857">
                  <c:v>1.042377675</c:v>
                </c:pt>
                <c:pt idx="6858">
                  <c:v>1.0417326499999999</c:v>
                </c:pt>
                <c:pt idx="6859">
                  <c:v>1.041491175</c:v>
                </c:pt>
                <c:pt idx="6860">
                  <c:v>1.0409854333333333</c:v>
                </c:pt>
                <c:pt idx="6861">
                  <c:v>1.0407392083333333</c:v>
                </c:pt>
                <c:pt idx="6862">
                  <c:v>1.0399829999999999</c:v>
                </c:pt>
                <c:pt idx="6863">
                  <c:v>1.0393304916666666</c:v>
                </c:pt>
                <c:pt idx="6864">
                  <c:v>1.039360075</c:v>
                </c:pt>
                <c:pt idx="6865">
                  <c:v>1.0392106833333334</c:v>
                </c:pt>
                <c:pt idx="6866">
                  <c:v>1.0386723166666667</c:v>
                </c:pt>
                <c:pt idx="6867">
                  <c:v>1.03786325</c:v>
                </c:pt>
                <c:pt idx="6868">
                  <c:v>1.0374462916666667</c:v>
                </c:pt>
                <c:pt idx="6869">
                  <c:v>1.0371684083333332</c:v>
                </c:pt>
                <c:pt idx="6870">
                  <c:v>1.0365929666666667</c:v>
                </c:pt>
                <c:pt idx="6871">
                  <c:v>1.0362331583333333</c:v>
                </c:pt>
                <c:pt idx="6872">
                  <c:v>1.0353836666666667</c:v>
                </c:pt>
                <c:pt idx="6873">
                  <c:v>1.0353333416666668</c:v>
                </c:pt>
                <c:pt idx="6874">
                  <c:v>1.0345729833333335</c:v>
                </c:pt>
                <c:pt idx="6875">
                  <c:v>1.0343163499999999</c:v>
                </c:pt>
                <c:pt idx="6876">
                  <c:v>1.0338777916666666</c:v>
                </c:pt>
                <c:pt idx="6877">
                  <c:v>1.0330998250000001</c:v>
                </c:pt>
                <c:pt idx="6878">
                  <c:v>1.0334940583333334</c:v>
                </c:pt>
                <c:pt idx="6879">
                  <c:v>1.0331711416666667</c:v>
                </c:pt>
                <c:pt idx="6880">
                  <c:v>1.0318938916666667</c:v>
                </c:pt>
                <c:pt idx="6881">
                  <c:v>1.0319727083333332</c:v>
                </c:pt>
                <c:pt idx="6882">
                  <c:v>1.0312970833333333</c:v>
                </c:pt>
                <c:pt idx="6883">
                  <c:v>1.0310043666666666</c:v>
                </c:pt>
                <c:pt idx="6884">
                  <c:v>1.0302662249999999</c:v>
                </c:pt>
                <c:pt idx="6885">
                  <c:v>1.0297977666666667</c:v>
                </c:pt>
                <c:pt idx="6886">
                  <c:v>1.029347725</c:v>
                </c:pt>
                <c:pt idx="6887">
                  <c:v>1.02864545</c:v>
                </c:pt>
                <c:pt idx="6888">
                  <c:v>1.0286460333333334</c:v>
                </c:pt>
                <c:pt idx="6889">
                  <c:v>1.0285890166666667</c:v>
                </c:pt>
                <c:pt idx="6890">
                  <c:v>1.0278823166666666</c:v>
                </c:pt>
                <c:pt idx="6891">
                  <c:v>1.0273364083333334</c:v>
                </c:pt>
                <c:pt idx="6892">
                  <c:v>1.0272285916666668</c:v>
                </c:pt>
                <c:pt idx="6893">
                  <c:v>1.0268631083333333</c:v>
                </c:pt>
                <c:pt idx="6894">
                  <c:v>1.0260220583333333</c:v>
                </c:pt>
                <c:pt idx="6895">
                  <c:v>1.0260068583333333</c:v>
                </c:pt>
                <c:pt idx="6896">
                  <c:v>1.0251332583333332</c:v>
                </c:pt>
                <c:pt idx="6897">
                  <c:v>1.0249627749999999</c:v>
                </c:pt>
                <c:pt idx="6898">
                  <c:v>1.0244020083333334</c:v>
                </c:pt>
                <c:pt idx="6899">
                  <c:v>1.0243450000000001</c:v>
                </c:pt>
                <c:pt idx="6900">
                  <c:v>1.0236523</c:v>
                </c:pt>
                <c:pt idx="6901">
                  <c:v>1.0229388166666666</c:v>
                </c:pt>
                <c:pt idx="6902">
                  <c:v>1.0225642416666667</c:v>
                </c:pt>
                <c:pt idx="6903">
                  <c:v>1.0222923666666666</c:v>
                </c:pt>
                <c:pt idx="6904">
                  <c:v>1.0217012083333334</c:v>
                </c:pt>
                <c:pt idx="6905">
                  <c:v>1.0216364916666667</c:v>
                </c:pt>
                <c:pt idx="6906">
                  <c:v>1.0208205916666666</c:v>
                </c:pt>
                <c:pt idx="6907">
                  <c:v>1.0204733083333333</c:v>
                </c:pt>
                <c:pt idx="6908">
                  <c:v>1.0203446166666665</c:v>
                </c:pt>
                <c:pt idx="6909">
                  <c:v>1.0196438000000001</c:v>
                </c:pt>
                <c:pt idx="6910">
                  <c:v>1.0190284416666666</c:v>
                </c:pt>
                <c:pt idx="6911">
                  <c:v>1.0188703083333335</c:v>
                </c:pt>
                <c:pt idx="6912">
                  <c:v>1.0181448749999999</c:v>
                </c:pt>
                <c:pt idx="6913">
                  <c:v>1.0179007499999999</c:v>
                </c:pt>
                <c:pt idx="6914">
                  <c:v>1.0169253249999999</c:v>
                </c:pt>
                <c:pt idx="6915">
                  <c:v>1.016610325</c:v>
                </c:pt>
                <c:pt idx="6916">
                  <c:v>1.0157590583333334</c:v>
                </c:pt>
                <c:pt idx="6917">
                  <c:v>1.0150345249999999</c:v>
                </c:pt>
                <c:pt idx="6918">
                  <c:v>1.0150663583333333</c:v>
                </c:pt>
                <c:pt idx="6919">
                  <c:v>1.0146764166666666</c:v>
                </c:pt>
                <c:pt idx="6920">
                  <c:v>1.01383355</c:v>
                </c:pt>
                <c:pt idx="6921">
                  <c:v>1.013487375</c:v>
                </c:pt>
                <c:pt idx="6922">
                  <c:v>1.0131439666666666</c:v>
                </c:pt>
                <c:pt idx="6923">
                  <c:v>1.01230825</c:v>
                </c:pt>
                <c:pt idx="6924">
                  <c:v>1.0125601499999999</c:v>
                </c:pt>
                <c:pt idx="6925">
                  <c:v>1.011603375</c:v>
                </c:pt>
                <c:pt idx="6926">
                  <c:v>1.0112316833333332</c:v>
                </c:pt>
                <c:pt idx="6927">
                  <c:v>1.0103508333333333</c:v>
                </c:pt>
                <c:pt idx="6928">
                  <c:v>1.009937525</c:v>
                </c:pt>
                <c:pt idx="6929">
                  <c:v>1.0095255249999999</c:v>
                </c:pt>
                <c:pt idx="6930">
                  <c:v>1.0093394250000001</c:v>
                </c:pt>
                <c:pt idx="6931">
                  <c:v>1.0085446833333334</c:v>
                </c:pt>
                <c:pt idx="6932">
                  <c:v>1.0077869916666666</c:v>
                </c:pt>
                <c:pt idx="6933">
                  <c:v>1.00734685</c:v>
                </c:pt>
                <c:pt idx="6934">
                  <c:v>1.0063638166666666</c:v>
                </c:pt>
                <c:pt idx="6935">
                  <c:v>1.0060991333333333</c:v>
                </c:pt>
                <c:pt idx="6936">
                  <c:v>1.0061750833333334</c:v>
                </c:pt>
                <c:pt idx="6937">
                  <c:v>1.0059622916666666</c:v>
                </c:pt>
                <c:pt idx="6938">
                  <c:v>1.0049251749999999</c:v>
                </c:pt>
                <c:pt idx="6939">
                  <c:v>1.0043998000000001</c:v>
                </c:pt>
                <c:pt idx="6940">
                  <c:v>1.0039011666666666</c:v>
                </c:pt>
                <c:pt idx="6941">
                  <c:v>1.003106075</c:v>
                </c:pt>
                <c:pt idx="6942">
                  <c:v>1.0021002750000001</c:v>
                </c:pt>
                <c:pt idx="6943">
                  <c:v>1.0018484166666666</c:v>
                </c:pt>
                <c:pt idx="6944">
                  <c:v>1.0011402916666667</c:v>
                </c:pt>
                <c:pt idx="6945">
                  <c:v>1.000846025</c:v>
                </c:pt>
                <c:pt idx="6946">
                  <c:v>1.0007214166666667</c:v>
                </c:pt>
                <c:pt idx="6947">
                  <c:v>0.99977732500000005</c:v>
                </c:pt>
                <c:pt idx="6948">
                  <c:v>0.99881272499999996</c:v>
                </c:pt>
                <c:pt idx="6949">
                  <c:v>0.99936399166666667</c:v>
                </c:pt>
                <c:pt idx="6950">
                  <c:v>0.99873629166666666</c:v>
                </c:pt>
                <c:pt idx="6951">
                  <c:v>0.99789639166666666</c:v>
                </c:pt>
                <c:pt idx="6952">
                  <c:v>0.99734441666666673</c:v>
                </c:pt>
                <c:pt idx="6953">
                  <c:v>0.99648475000000003</c:v>
                </c:pt>
                <c:pt idx="6954">
                  <c:v>0.99627779166666663</c:v>
                </c:pt>
                <c:pt idx="6955">
                  <c:v>0.99542659166666669</c:v>
                </c:pt>
                <c:pt idx="6956">
                  <c:v>0.99518844166666665</c:v>
                </c:pt>
                <c:pt idx="6957">
                  <c:v>0.99438585833333337</c:v>
                </c:pt>
                <c:pt idx="6958">
                  <c:v>0.99378157499999997</c:v>
                </c:pt>
                <c:pt idx="6959">
                  <c:v>0.99338139166666661</c:v>
                </c:pt>
                <c:pt idx="6960">
                  <c:v>0.99272459999999996</c:v>
                </c:pt>
                <c:pt idx="6961">
                  <c:v>0.99238959166666663</c:v>
                </c:pt>
                <c:pt idx="6962">
                  <c:v>0.99167405833333333</c:v>
                </c:pt>
                <c:pt idx="6963">
                  <c:v>0.99017789999999994</c:v>
                </c:pt>
                <c:pt idx="6964">
                  <c:v>0.9907701333333333</c:v>
                </c:pt>
                <c:pt idx="6965">
                  <c:v>0.99021587499999997</c:v>
                </c:pt>
                <c:pt idx="6966">
                  <c:v>0.98933301666666662</c:v>
                </c:pt>
                <c:pt idx="6967">
                  <c:v>0.98866690833333337</c:v>
                </c:pt>
                <c:pt idx="6968">
                  <c:v>0.98808874166666671</c:v>
                </c:pt>
                <c:pt idx="6969">
                  <c:v>0.9881779833333334</c:v>
                </c:pt>
                <c:pt idx="6970">
                  <c:v>0.98678006666666673</c:v>
                </c:pt>
                <c:pt idx="6971">
                  <c:v>0.98635009166666665</c:v>
                </c:pt>
                <c:pt idx="6972">
                  <c:v>0.98574290833333322</c:v>
                </c:pt>
                <c:pt idx="6973">
                  <c:v>0.98413067500000007</c:v>
                </c:pt>
                <c:pt idx="6974">
                  <c:v>0.98482664166666667</c:v>
                </c:pt>
                <c:pt idx="6975">
                  <c:v>0.98399097499999999</c:v>
                </c:pt>
                <c:pt idx="6976">
                  <c:v>0.98364276666666661</c:v>
                </c:pt>
                <c:pt idx="6977">
                  <c:v>0.98286396666666664</c:v>
                </c:pt>
                <c:pt idx="6978">
                  <c:v>0.98234615833333339</c:v>
                </c:pt>
                <c:pt idx="6979">
                  <c:v>0.98137374166666669</c:v>
                </c:pt>
                <c:pt idx="6980">
                  <c:v>0.98088430833333329</c:v>
                </c:pt>
                <c:pt idx="6981">
                  <c:v>0.98050131666666662</c:v>
                </c:pt>
                <c:pt idx="6982">
                  <c:v>0.98085397499999993</c:v>
                </c:pt>
                <c:pt idx="6983">
                  <c:v>0.98001811666666661</c:v>
                </c:pt>
                <c:pt idx="6984">
                  <c:v>0.97881675000000001</c:v>
                </c:pt>
                <c:pt idx="6985">
                  <c:v>0.97898724999999998</c:v>
                </c:pt>
                <c:pt idx="6986">
                  <c:v>0.97839762500000005</c:v>
                </c:pt>
                <c:pt idx="6987">
                  <c:v>0.97761335833333329</c:v>
                </c:pt>
                <c:pt idx="6988">
                  <c:v>0.97702222499999991</c:v>
                </c:pt>
                <c:pt idx="6989">
                  <c:v>0.97607529999999998</c:v>
                </c:pt>
                <c:pt idx="6990">
                  <c:v>0.97545131666666673</c:v>
                </c:pt>
                <c:pt idx="6991">
                  <c:v>0.97575722499999995</c:v>
                </c:pt>
                <c:pt idx="6992">
                  <c:v>0.97496848333333341</c:v>
                </c:pt>
                <c:pt idx="6993">
                  <c:v>0.97376545833333339</c:v>
                </c:pt>
                <c:pt idx="6994">
                  <c:v>0.97335024999999997</c:v>
                </c:pt>
                <c:pt idx="6995">
                  <c:v>0.97256985833333331</c:v>
                </c:pt>
                <c:pt idx="6996">
                  <c:v>0.97243066666666667</c:v>
                </c:pt>
                <c:pt idx="6997">
                  <c:v>0.97150185</c:v>
                </c:pt>
                <c:pt idx="6998">
                  <c:v>0.97083193333333329</c:v>
                </c:pt>
                <c:pt idx="6999">
                  <c:v>0.9707952666666666</c:v>
                </c:pt>
                <c:pt idx="7000">
                  <c:v>0.96952359999999993</c:v>
                </c:pt>
                <c:pt idx="7001">
                  <c:v>0.96929694166666658</c:v>
                </c:pt>
                <c:pt idx="7002">
                  <c:v>0.96882442499999999</c:v>
                </c:pt>
                <c:pt idx="7003">
                  <c:v>0.96825473333333323</c:v>
                </c:pt>
                <c:pt idx="7004">
                  <c:v>0.96742083333333329</c:v>
                </c:pt>
                <c:pt idx="7005">
                  <c:v>0.96712454166666673</c:v>
                </c:pt>
                <c:pt idx="7006">
                  <c:v>0.96629083333333332</c:v>
                </c:pt>
                <c:pt idx="7007">
                  <c:v>0.96556885833333328</c:v>
                </c:pt>
                <c:pt idx="7008">
                  <c:v>0.96509500000000004</c:v>
                </c:pt>
                <c:pt idx="7009">
                  <c:v>0.96490274166666667</c:v>
                </c:pt>
                <c:pt idx="7010">
                  <c:v>0.96397093333333328</c:v>
                </c:pt>
                <c:pt idx="7011">
                  <c:v>0.96362152499999987</c:v>
                </c:pt>
                <c:pt idx="7012">
                  <c:v>0.96222633333333329</c:v>
                </c:pt>
                <c:pt idx="7013">
                  <c:v>0.96201919166666661</c:v>
                </c:pt>
                <c:pt idx="7014">
                  <c:v>0.96168524166666658</c:v>
                </c:pt>
                <c:pt idx="7015">
                  <c:v>0.96070520833333328</c:v>
                </c:pt>
                <c:pt idx="7016">
                  <c:v>0.9600162333333333</c:v>
                </c:pt>
                <c:pt idx="7017">
                  <c:v>0.95900447499999997</c:v>
                </c:pt>
                <c:pt idx="7018">
                  <c:v>0.95883704166666661</c:v>
                </c:pt>
                <c:pt idx="7019">
                  <c:v>0.95809469166666672</c:v>
                </c:pt>
                <c:pt idx="7020">
                  <c:v>0.95805496666666667</c:v>
                </c:pt>
                <c:pt idx="7021">
                  <c:v>0.95697211666666671</c:v>
                </c:pt>
                <c:pt idx="7022">
                  <c:v>0.95629472500000001</c:v>
                </c:pt>
                <c:pt idx="7023">
                  <c:v>0.95605708333333328</c:v>
                </c:pt>
                <c:pt idx="7024">
                  <c:v>0.95533730000000006</c:v>
                </c:pt>
                <c:pt idx="7025">
                  <c:v>0.95517014166666658</c:v>
                </c:pt>
                <c:pt idx="7026">
                  <c:v>0.95377757499999993</c:v>
                </c:pt>
                <c:pt idx="7027">
                  <c:v>0.95331357500000002</c:v>
                </c:pt>
                <c:pt idx="7028">
                  <c:v>0.95320536666666666</c:v>
                </c:pt>
                <c:pt idx="7029">
                  <c:v>0.95194708333333322</c:v>
                </c:pt>
                <c:pt idx="7030">
                  <c:v>0.95124603333333324</c:v>
                </c:pt>
                <c:pt idx="7031">
                  <c:v>0.95074009166666673</c:v>
                </c:pt>
                <c:pt idx="7032">
                  <c:v>0.95027634166666664</c:v>
                </c:pt>
                <c:pt idx="7033">
                  <c:v>0.94978762499999991</c:v>
                </c:pt>
                <c:pt idx="7034">
                  <c:v>0.94955088333333337</c:v>
                </c:pt>
                <c:pt idx="7035">
                  <c:v>0.94883310833333334</c:v>
                </c:pt>
                <c:pt idx="7036">
                  <c:v>0.94760190833333335</c:v>
                </c:pt>
                <c:pt idx="7037">
                  <c:v>0.94743166666666656</c:v>
                </c:pt>
                <c:pt idx="7038">
                  <c:v>0.9463767833333333</c:v>
                </c:pt>
                <c:pt idx="7039">
                  <c:v>0.94622669999999998</c:v>
                </c:pt>
                <c:pt idx="7040">
                  <c:v>0.94580667500000004</c:v>
                </c:pt>
                <c:pt idx="7041">
                  <c:v>0.94518060833333339</c:v>
                </c:pt>
                <c:pt idx="7042">
                  <c:v>0.94455184999999997</c:v>
                </c:pt>
                <c:pt idx="7043">
                  <c:v>0.94363059999999999</c:v>
                </c:pt>
                <c:pt idx="7044">
                  <c:v>0.94344089999999992</c:v>
                </c:pt>
                <c:pt idx="7045">
                  <c:v>0.9421490916666666</c:v>
                </c:pt>
                <c:pt idx="7046">
                  <c:v>0.9415090083333334</c:v>
                </c:pt>
                <c:pt idx="7047">
                  <c:v>0.94125435833333337</c:v>
                </c:pt>
                <c:pt idx="7048">
                  <c:v>0.94055534166666666</c:v>
                </c:pt>
                <c:pt idx="7049">
                  <c:v>0.93971875000000005</c:v>
                </c:pt>
                <c:pt idx="7050">
                  <c:v>0.93898537500000001</c:v>
                </c:pt>
                <c:pt idx="7051">
                  <c:v>0.93783511666666663</c:v>
                </c:pt>
                <c:pt idx="7052">
                  <c:v>0.93776804999999996</c:v>
                </c:pt>
                <c:pt idx="7053">
                  <c:v>0.93712511666666665</c:v>
                </c:pt>
                <c:pt idx="7054">
                  <c:v>0.9363283916666667</c:v>
                </c:pt>
                <c:pt idx="7055">
                  <c:v>0.93534734166666655</c:v>
                </c:pt>
                <c:pt idx="7056">
                  <c:v>0.93546247500000002</c:v>
                </c:pt>
                <c:pt idx="7057">
                  <c:v>0.93479548333333329</c:v>
                </c:pt>
                <c:pt idx="7058">
                  <c:v>0.93443396666666667</c:v>
                </c:pt>
                <c:pt idx="7059">
                  <c:v>0.93364123333333338</c:v>
                </c:pt>
                <c:pt idx="7060">
                  <c:v>0.93351055000000005</c:v>
                </c:pt>
                <c:pt idx="7061">
                  <c:v>0.93202606666666665</c:v>
                </c:pt>
                <c:pt idx="7062">
                  <c:v>0.93139614999999998</c:v>
                </c:pt>
                <c:pt idx="7063">
                  <c:v>0.9308756416666667</c:v>
                </c:pt>
                <c:pt idx="7064">
                  <c:v>0.93041800833333321</c:v>
                </c:pt>
                <c:pt idx="7065">
                  <c:v>0.93013879166666658</c:v>
                </c:pt>
                <c:pt idx="7066">
                  <c:v>0.92942425000000006</c:v>
                </c:pt>
                <c:pt idx="7067">
                  <c:v>0.92904962499999999</c:v>
                </c:pt>
                <c:pt idx="7068">
                  <c:v>0.92781649166666669</c:v>
                </c:pt>
                <c:pt idx="7069">
                  <c:v>0.9272345666666667</c:v>
                </c:pt>
                <c:pt idx="7070">
                  <c:v>0.92686580833333332</c:v>
                </c:pt>
                <c:pt idx="7071">
                  <c:v>0.92597681666666665</c:v>
                </c:pt>
                <c:pt idx="7072">
                  <c:v>0.9254617249999999</c:v>
                </c:pt>
                <c:pt idx="7073">
                  <c:v>0.92463830833333327</c:v>
                </c:pt>
                <c:pt idx="7074">
                  <c:v>0.92395228333333335</c:v>
                </c:pt>
                <c:pt idx="7075">
                  <c:v>0.92334502499999993</c:v>
                </c:pt>
                <c:pt idx="7076">
                  <c:v>0.92269457499999996</c:v>
                </c:pt>
                <c:pt idx="7077">
                  <c:v>0.92249504999999998</c:v>
                </c:pt>
                <c:pt idx="7078">
                  <c:v>0.9217619749999999</c:v>
                </c:pt>
                <c:pt idx="7079">
                  <c:v>0.92085369999999989</c:v>
                </c:pt>
                <c:pt idx="7080">
                  <c:v>0.91963451666666662</c:v>
                </c:pt>
                <c:pt idx="7081">
                  <c:v>0.91943847499999998</c:v>
                </c:pt>
                <c:pt idx="7082">
                  <c:v>0.91863371666666671</c:v>
                </c:pt>
                <c:pt idx="7083">
                  <c:v>0.91795657500000005</c:v>
                </c:pt>
                <c:pt idx="7084">
                  <c:v>0.91712231666666666</c:v>
                </c:pt>
                <c:pt idx="7085">
                  <c:v>0.91645329166666656</c:v>
                </c:pt>
                <c:pt idx="7086">
                  <c:v>0.91544795000000001</c:v>
                </c:pt>
                <c:pt idx="7087">
                  <c:v>0.91632816666666672</c:v>
                </c:pt>
                <c:pt idx="7088">
                  <c:v>0.91492933333333337</c:v>
                </c:pt>
                <c:pt idx="7089">
                  <c:v>0.91409262499999999</c:v>
                </c:pt>
                <c:pt idx="7090">
                  <c:v>0.91377032499999988</c:v>
                </c:pt>
                <c:pt idx="7091">
                  <c:v>0.91339598333333327</c:v>
                </c:pt>
                <c:pt idx="7092">
                  <c:v>0.91241874166666659</c:v>
                </c:pt>
                <c:pt idx="7093">
                  <c:v>0.91195750833333333</c:v>
                </c:pt>
                <c:pt idx="7094">
                  <c:v>0.91135296666666665</c:v>
                </c:pt>
                <c:pt idx="7095">
                  <c:v>0.91058953333333337</c:v>
                </c:pt>
                <c:pt idx="7096">
                  <c:v>0.90973330833333332</c:v>
                </c:pt>
                <c:pt idx="7097">
                  <c:v>0.90960292499999995</c:v>
                </c:pt>
                <c:pt idx="7098">
                  <c:v>0.90832410833333332</c:v>
                </c:pt>
                <c:pt idx="7099">
                  <c:v>0.90791861666666662</c:v>
                </c:pt>
                <c:pt idx="7100">
                  <c:v>0.90734518333333325</c:v>
                </c:pt>
                <c:pt idx="7101">
                  <c:v>0.90695005000000006</c:v>
                </c:pt>
                <c:pt idx="7102">
                  <c:v>0.90602633333333327</c:v>
                </c:pt>
                <c:pt idx="7103">
                  <c:v>0.90592739999999994</c:v>
                </c:pt>
                <c:pt idx="7104">
                  <c:v>0.9049521416666666</c:v>
                </c:pt>
                <c:pt idx="7105">
                  <c:v>0.90411605833333331</c:v>
                </c:pt>
                <c:pt idx="7106">
                  <c:v>0.9037310999999999</c:v>
                </c:pt>
                <c:pt idx="7107">
                  <c:v>0.90259489166666662</c:v>
                </c:pt>
                <c:pt idx="7108">
                  <c:v>0.90209738333333334</c:v>
                </c:pt>
                <c:pt idx="7109">
                  <c:v>0.90184040833333334</c:v>
                </c:pt>
                <c:pt idx="7110">
                  <c:v>0.90150053333333335</c:v>
                </c:pt>
                <c:pt idx="7111">
                  <c:v>0.90072325833333322</c:v>
                </c:pt>
                <c:pt idx="7112">
                  <c:v>0.90014954166666661</c:v>
                </c:pt>
                <c:pt idx="7113">
                  <c:v>0.89917668333333323</c:v>
                </c:pt>
                <c:pt idx="7114">
                  <c:v>0.89875684166666658</c:v>
                </c:pt>
                <c:pt idx="7115">
                  <c:v>0.89793950833333325</c:v>
                </c:pt>
                <c:pt idx="7116">
                  <c:v>0.89735451666666666</c:v>
                </c:pt>
                <c:pt idx="7117">
                  <c:v>0.89773278333333328</c:v>
                </c:pt>
                <c:pt idx="7118">
                  <c:v>0.89673122499999991</c:v>
                </c:pt>
                <c:pt idx="7119">
                  <c:v>0.89489500833333324</c:v>
                </c:pt>
                <c:pt idx="7120">
                  <c:v>0.89509386666666668</c:v>
                </c:pt>
                <c:pt idx="7121">
                  <c:v>0.89371584166666673</c:v>
                </c:pt>
                <c:pt idx="7122">
                  <c:v>0.89306617499999996</c:v>
                </c:pt>
                <c:pt idx="7123">
                  <c:v>0.89255838333333326</c:v>
                </c:pt>
                <c:pt idx="7124">
                  <c:v>0.89209763333333336</c:v>
                </c:pt>
                <c:pt idx="7125">
                  <c:v>0.89121639166666666</c:v>
                </c:pt>
                <c:pt idx="7126">
                  <c:v>0.89141170000000003</c:v>
                </c:pt>
                <c:pt idx="7127">
                  <c:v>0.88978785833333329</c:v>
                </c:pt>
                <c:pt idx="7128">
                  <c:v>0.88926257500000006</c:v>
                </c:pt>
                <c:pt idx="7129">
                  <c:v>0.88875020833333329</c:v>
                </c:pt>
                <c:pt idx="7130">
                  <c:v>0.88805357500000004</c:v>
                </c:pt>
                <c:pt idx="7131">
                  <c:v>0.88783749999999995</c:v>
                </c:pt>
                <c:pt idx="7132">
                  <c:v>0.88722579166666671</c:v>
                </c:pt>
                <c:pt idx="7133">
                  <c:v>0.88628828333333332</c:v>
                </c:pt>
                <c:pt idx="7134">
                  <c:v>0.88560382500000001</c:v>
                </c:pt>
                <c:pt idx="7135">
                  <c:v>0.88471633333333333</c:v>
                </c:pt>
                <c:pt idx="7136">
                  <c:v>0.88404887499999996</c:v>
                </c:pt>
                <c:pt idx="7137">
                  <c:v>0.88386814999999996</c:v>
                </c:pt>
                <c:pt idx="7138">
                  <c:v>0.88265287499999989</c:v>
                </c:pt>
                <c:pt idx="7139">
                  <c:v>0.88279634166666665</c:v>
                </c:pt>
                <c:pt idx="7140">
                  <c:v>0.88108404166666665</c:v>
                </c:pt>
                <c:pt idx="7141">
                  <c:v>0.88108235833333337</c:v>
                </c:pt>
                <c:pt idx="7142">
                  <c:v>0.87976362499999994</c:v>
                </c:pt>
                <c:pt idx="7143">
                  <c:v>0.87933019166666671</c:v>
                </c:pt>
                <c:pt idx="7144">
                  <c:v>0.87885723333333332</c:v>
                </c:pt>
                <c:pt idx="7145">
                  <c:v>0.87817095833333325</c:v>
                </c:pt>
                <c:pt idx="7146">
                  <c:v>0.87787251666666666</c:v>
                </c:pt>
                <c:pt idx="7147">
                  <c:v>0.87717040833333326</c:v>
                </c:pt>
                <c:pt idx="7148">
                  <c:v>0.87654044999999992</c:v>
                </c:pt>
                <c:pt idx="7149">
                  <c:v>0.87659372499999999</c:v>
                </c:pt>
                <c:pt idx="7150">
                  <c:v>0.87511445833333323</c:v>
                </c:pt>
                <c:pt idx="7151">
                  <c:v>0.87461219999999995</c:v>
                </c:pt>
                <c:pt idx="7152">
                  <c:v>0.87433791666666671</c:v>
                </c:pt>
                <c:pt idx="7153">
                  <c:v>0.87314414166666665</c:v>
                </c:pt>
                <c:pt idx="7154">
                  <c:v>0.87255171666666653</c:v>
                </c:pt>
                <c:pt idx="7155">
                  <c:v>0.87179334166666667</c:v>
                </c:pt>
                <c:pt idx="7156">
                  <c:v>0.8715696083333333</c:v>
                </c:pt>
                <c:pt idx="7157">
                  <c:v>0.87121704166666669</c:v>
                </c:pt>
                <c:pt idx="7158">
                  <c:v>0.87020161666666662</c:v>
                </c:pt>
                <c:pt idx="7159">
                  <c:v>0.86929214166666657</c:v>
                </c:pt>
                <c:pt idx="7160">
                  <c:v>0.86971738333333326</c:v>
                </c:pt>
                <c:pt idx="7161">
                  <c:v>0.86856280833333332</c:v>
                </c:pt>
                <c:pt idx="7162">
                  <c:v>0.86829641666666657</c:v>
                </c:pt>
                <c:pt idx="7163">
                  <c:v>0.86737425000000001</c:v>
                </c:pt>
                <c:pt idx="7164">
                  <c:v>0.86712744166666667</c:v>
                </c:pt>
                <c:pt idx="7165">
                  <c:v>0.86637355833333329</c:v>
                </c:pt>
                <c:pt idx="7166">
                  <c:v>0.86592414166666665</c:v>
                </c:pt>
                <c:pt idx="7167">
                  <c:v>0.86561938333333333</c:v>
                </c:pt>
                <c:pt idx="7168">
                  <c:v>0.86437526666666675</c:v>
                </c:pt>
                <c:pt idx="7169">
                  <c:v>0.86356954166666655</c:v>
                </c:pt>
                <c:pt idx="7170">
                  <c:v>0.86284419999999995</c:v>
                </c:pt>
                <c:pt idx="7171">
                  <c:v>0.86291384999999998</c:v>
                </c:pt>
                <c:pt idx="7172">
                  <c:v>0.86232692499999997</c:v>
                </c:pt>
                <c:pt idx="7173">
                  <c:v>0.86216799999999993</c:v>
                </c:pt>
                <c:pt idx="7174">
                  <c:v>0.8610514749999999</c:v>
                </c:pt>
                <c:pt idx="7175">
                  <c:v>0.86080939999999995</c:v>
                </c:pt>
                <c:pt idx="7176">
                  <c:v>0.86004744166666669</c:v>
                </c:pt>
                <c:pt idx="7177">
                  <c:v>0.85942818333333337</c:v>
                </c:pt>
                <c:pt idx="7178">
                  <c:v>0.85801100833333344</c:v>
                </c:pt>
                <c:pt idx="7179">
                  <c:v>0.85761273333333332</c:v>
                </c:pt>
                <c:pt idx="7180">
                  <c:v>0.85678864166666668</c:v>
                </c:pt>
                <c:pt idx="7181">
                  <c:v>0.85708590833333331</c:v>
                </c:pt>
                <c:pt idx="7182">
                  <c:v>0.85471684166666662</c:v>
                </c:pt>
                <c:pt idx="7183">
                  <c:v>0.85534391666666665</c:v>
                </c:pt>
                <c:pt idx="7184">
                  <c:v>0.85473188333333328</c:v>
                </c:pt>
                <c:pt idx="7185">
                  <c:v>0.85337694999999991</c:v>
                </c:pt>
                <c:pt idx="7186">
                  <c:v>0.85306418333333334</c:v>
                </c:pt>
                <c:pt idx="7187">
                  <c:v>0.85193898333333329</c:v>
                </c:pt>
                <c:pt idx="7188">
                  <c:v>0.85144216666666672</c:v>
                </c:pt>
                <c:pt idx="7189">
                  <c:v>0.85095793333333336</c:v>
                </c:pt>
                <c:pt idx="7190">
                  <c:v>0.8501913333333333</c:v>
                </c:pt>
                <c:pt idx="7191">
                  <c:v>0.84992711666666665</c:v>
                </c:pt>
                <c:pt idx="7192">
                  <c:v>0.84966487499999988</c:v>
                </c:pt>
                <c:pt idx="7193">
                  <c:v>0.84848205833333334</c:v>
                </c:pt>
                <c:pt idx="7194">
                  <c:v>0.84765968333333341</c:v>
                </c:pt>
                <c:pt idx="7195">
                  <c:v>0.84661815833333331</c:v>
                </c:pt>
                <c:pt idx="7196">
                  <c:v>0.84660553333333333</c:v>
                </c:pt>
                <c:pt idx="7197">
                  <c:v>0.84555359166666666</c:v>
                </c:pt>
                <c:pt idx="7198">
                  <c:v>0.84543642499999994</c:v>
                </c:pt>
                <c:pt idx="7199">
                  <c:v>0.8458179916666666</c:v>
                </c:pt>
                <c:pt idx="7200">
                  <c:v>0.84392905833333332</c:v>
                </c:pt>
                <c:pt idx="7201">
                  <c:v>0.84383102499999996</c:v>
                </c:pt>
                <c:pt idx="7202">
                  <c:v>0.84348748333333334</c:v>
                </c:pt>
                <c:pt idx="7203">
                  <c:v>0.8428292083333333</c:v>
                </c:pt>
                <c:pt idx="7204">
                  <c:v>0.84285110833333321</c:v>
                </c:pt>
                <c:pt idx="7205">
                  <c:v>0.84145649166666669</c:v>
                </c:pt>
                <c:pt idx="7206">
                  <c:v>0.84021220833333321</c:v>
                </c:pt>
                <c:pt idx="7207">
                  <c:v>0.83992554166666666</c:v>
                </c:pt>
                <c:pt idx="7208">
                  <c:v>0.83928029999999987</c:v>
                </c:pt>
                <c:pt idx="7209">
                  <c:v>0.83863638333333335</c:v>
                </c:pt>
                <c:pt idx="7210">
                  <c:v>0.83825739999999993</c:v>
                </c:pt>
                <c:pt idx="7211">
                  <c:v>0.83785405833333337</c:v>
                </c:pt>
                <c:pt idx="7212">
                  <c:v>0.83694623333333329</c:v>
                </c:pt>
                <c:pt idx="7213">
                  <c:v>0.83689226666666672</c:v>
                </c:pt>
                <c:pt idx="7214">
                  <c:v>0.83607826666666663</c:v>
                </c:pt>
                <c:pt idx="7215">
                  <c:v>0.83503568333333333</c:v>
                </c:pt>
                <c:pt idx="7216">
                  <c:v>0.83511129166666676</c:v>
                </c:pt>
                <c:pt idx="7217">
                  <c:v>0.83373074166666672</c:v>
                </c:pt>
                <c:pt idx="7218">
                  <c:v>0.83355807500000001</c:v>
                </c:pt>
                <c:pt idx="7219">
                  <c:v>0.83166842083333326</c:v>
                </c:pt>
                <c:pt idx="7220">
                  <c:v>0.83156364999999999</c:v>
                </c:pt>
                <c:pt idx="7221">
                  <c:v>0.83114616083333337</c:v>
                </c:pt>
                <c:pt idx="7222">
                  <c:v>0.83085349083333337</c:v>
                </c:pt>
                <c:pt idx="7223">
                  <c:v>0.83010480083333327</c:v>
                </c:pt>
                <c:pt idx="7224">
                  <c:v>0.82907832249999991</c:v>
                </c:pt>
                <c:pt idx="7225">
                  <c:v>0.82937676000000005</c:v>
                </c:pt>
                <c:pt idx="7226">
                  <c:v>0.82835355833333335</c:v>
                </c:pt>
                <c:pt idx="7227">
                  <c:v>0.82716928916666677</c:v>
                </c:pt>
                <c:pt idx="7228">
                  <c:v>0.82732620333333329</c:v>
                </c:pt>
                <c:pt idx="7229">
                  <c:v>0.82664047666666662</c:v>
                </c:pt>
                <c:pt idx="7230">
                  <c:v>0.82548987083333336</c:v>
                </c:pt>
                <c:pt idx="7231">
                  <c:v>0.82486574666666668</c:v>
                </c:pt>
                <c:pt idx="7232">
                  <c:v>0.82427872333333341</c:v>
                </c:pt>
                <c:pt idx="7233">
                  <c:v>0.82391995166666665</c:v>
                </c:pt>
                <c:pt idx="7234">
                  <c:v>0.82392315833333329</c:v>
                </c:pt>
                <c:pt idx="7235">
                  <c:v>0.82312338666666662</c:v>
                </c:pt>
                <c:pt idx="7236">
                  <c:v>0.82234168083333326</c:v>
                </c:pt>
                <c:pt idx="7237">
                  <c:v>0.82121273916666659</c:v>
                </c:pt>
                <c:pt idx="7238">
                  <c:v>0.82098485583333325</c:v>
                </c:pt>
                <c:pt idx="7239">
                  <c:v>0.82086711916666666</c:v>
                </c:pt>
                <c:pt idx="7240">
                  <c:v>0.81951329333333334</c:v>
                </c:pt>
                <c:pt idx="7241">
                  <c:v>0.81951223249999994</c:v>
                </c:pt>
                <c:pt idx="7242">
                  <c:v>0.81863090083333323</c:v>
                </c:pt>
                <c:pt idx="7243">
                  <c:v>0.81712844416666675</c:v>
                </c:pt>
                <c:pt idx="7244">
                  <c:v>0.81741114666666659</c:v>
                </c:pt>
                <c:pt idx="7245">
                  <c:v>0.81633386416666665</c:v>
                </c:pt>
                <c:pt idx="7246">
                  <c:v>0.81645508499999997</c:v>
                </c:pt>
                <c:pt idx="7247">
                  <c:v>0.8151211241666666</c:v>
                </c:pt>
                <c:pt idx="7248">
                  <c:v>0.81500022666666661</c:v>
                </c:pt>
                <c:pt idx="7249">
                  <c:v>0.81413472249999996</c:v>
                </c:pt>
                <c:pt idx="7250">
                  <c:v>0.81343681416666669</c:v>
                </c:pt>
                <c:pt idx="7251">
                  <c:v>0.81320099416666669</c:v>
                </c:pt>
                <c:pt idx="7252">
                  <c:v>0.81239838416666665</c:v>
                </c:pt>
                <c:pt idx="7253">
                  <c:v>0.81226475083333327</c:v>
                </c:pt>
                <c:pt idx="7254">
                  <c:v>0.81159496749999993</c:v>
                </c:pt>
                <c:pt idx="7255">
                  <c:v>0.81075228166666657</c:v>
                </c:pt>
                <c:pt idx="7256">
                  <c:v>0.81083218000000001</c:v>
                </c:pt>
                <c:pt idx="7257">
                  <c:v>0.81020542583333333</c:v>
                </c:pt>
                <c:pt idx="7258">
                  <c:v>0.80953451249999997</c:v>
                </c:pt>
                <c:pt idx="7259">
                  <c:v>0.80878575333333325</c:v>
                </c:pt>
                <c:pt idx="7260">
                  <c:v>0.80829099500000001</c:v>
                </c:pt>
                <c:pt idx="7261">
                  <c:v>0.80857164416666671</c:v>
                </c:pt>
                <c:pt idx="7262">
                  <c:v>0.8073059766666667</c:v>
                </c:pt>
                <c:pt idx="7263">
                  <c:v>0.80669844166666671</c:v>
                </c:pt>
                <c:pt idx="7264">
                  <c:v>0.80649137000000004</c:v>
                </c:pt>
                <c:pt idx="7265">
                  <c:v>0.8061024891666666</c:v>
                </c:pt>
                <c:pt idx="7266">
                  <c:v>0.80468260833333338</c:v>
                </c:pt>
                <c:pt idx="7267">
                  <c:v>0.80454237583333332</c:v>
                </c:pt>
                <c:pt idx="7268">
                  <c:v>0.80397046499999991</c:v>
                </c:pt>
                <c:pt idx="7269">
                  <c:v>0.80278158166666658</c:v>
                </c:pt>
                <c:pt idx="7270">
                  <c:v>0.80336357583333329</c:v>
                </c:pt>
                <c:pt idx="7271">
                  <c:v>0.80241655749999996</c:v>
                </c:pt>
                <c:pt idx="7272">
                  <c:v>0.80173807583333323</c:v>
                </c:pt>
                <c:pt idx="7273">
                  <c:v>0.80146794750000006</c:v>
                </c:pt>
                <c:pt idx="7274">
                  <c:v>0.80129402999999999</c:v>
                </c:pt>
                <c:pt idx="7275">
                  <c:v>0.79987085000000002</c:v>
                </c:pt>
                <c:pt idx="7276">
                  <c:v>0.79893451416666672</c:v>
                </c:pt>
                <c:pt idx="7277">
                  <c:v>0.79839335833333325</c:v>
                </c:pt>
                <c:pt idx="7278">
                  <c:v>0.79857355166666666</c:v>
                </c:pt>
                <c:pt idx="7279">
                  <c:v>0.79820310583333332</c:v>
                </c:pt>
                <c:pt idx="7280">
                  <c:v>0.79683368333333326</c:v>
                </c:pt>
                <c:pt idx="7281">
                  <c:v>0.79629930999999987</c:v>
                </c:pt>
                <c:pt idx="7282">
                  <c:v>0.79627166999999988</c:v>
                </c:pt>
                <c:pt idx="7283">
                  <c:v>0.79505438499999992</c:v>
                </c:pt>
                <c:pt idx="7284">
                  <c:v>0.79490550083333333</c:v>
                </c:pt>
                <c:pt idx="7285">
                  <c:v>0.79540639583333339</c:v>
                </c:pt>
                <c:pt idx="7286">
                  <c:v>0.79291040916666666</c:v>
                </c:pt>
                <c:pt idx="7287">
                  <c:v>0.79335703916666656</c:v>
                </c:pt>
                <c:pt idx="7288">
                  <c:v>0.79307159083333323</c:v>
                </c:pt>
                <c:pt idx="7289">
                  <c:v>0.79185587499999999</c:v>
                </c:pt>
                <c:pt idx="7290">
                  <c:v>0.79188519916666666</c:v>
                </c:pt>
                <c:pt idx="7291">
                  <c:v>0.79007586166666677</c:v>
                </c:pt>
                <c:pt idx="7292">
                  <c:v>0.79048040749999993</c:v>
                </c:pt>
                <c:pt idx="7293">
                  <c:v>0.78938060666666665</c:v>
                </c:pt>
                <c:pt idx="7294">
                  <c:v>0.78912429833333331</c:v>
                </c:pt>
                <c:pt idx="7295">
                  <c:v>0.78793405416666662</c:v>
                </c:pt>
                <c:pt idx="7296">
                  <c:v>0.78800084749999988</c:v>
                </c:pt>
                <c:pt idx="7297">
                  <c:v>0.78830152333333336</c:v>
                </c:pt>
                <c:pt idx="7298">
                  <c:v>0.78739880416666663</c:v>
                </c:pt>
                <c:pt idx="7299">
                  <c:v>0.7866895441666667</c:v>
                </c:pt>
                <c:pt idx="7300">
                  <c:v>0.78542729166666669</c:v>
                </c:pt>
                <c:pt idx="7301">
                  <c:v>0.78462350583333329</c:v>
                </c:pt>
                <c:pt idx="7302">
                  <c:v>0.78418829666666667</c:v>
                </c:pt>
                <c:pt idx="7303">
                  <c:v>0.78387160833333325</c:v>
                </c:pt>
                <c:pt idx="7304">
                  <c:v>0.78322374333333333</c:v>
                </c:pt>
                <c:pt idx="7305">
                  <c:v>0.78251651416666668</c:v>
                </c:pt>
                <c:pt idx="7306">
                  <c:v>0.78151264666666664</c:v>
                </c:pt>
                <c:pt idx="7307">
                  <c:v>0.78023290583333327</c:v>
                </c:pt>
                <c:pt idx="7308">
                  <c:v>0.78044712999999999</c:v>
                </c:pt>
                <c:pt idx="7309">
                  <c:v>0.78075262833333325</c:v>
                </c:pt>
                <c:pt idx="7310">
                  <c:v>0.77996870666666662</c:v>
                </c:pt>
                <c:pt idx="7311">
                  <c:v>0.77971366750000004</c:v>
                </c:pt>
                <c:pt idx="7312">
                  <c:v>0.77889864583333335</c:v>
                </c:pt>
                <c:pt idx="7313">
                  <c:v>0.77794846666666662</c:v>
                </c:pt>
                <c:pt idx="7314">
                  <c:v>0.77831413666666671</c:v>
                </c:pt>
                <c:pt idx="7315">
                  <c:v>0.77726770083333341</c:v>
                </c:pt>
                <c:pt idx="7316">
                  <c:v>0.77637702500000005</c:v>
                </c:pt>
                <c:pt idx="7317">
                  <c:v>0.77578511000000006</c:v>
                </c:pt>
                <c:pt idx="7318">
                  <c:v>0.77562831166666668</c:v>
                </c:pt>
                <c:pt idx="7319">
                  <c:v>0.7752741316666667</c:v>
                </c:pt>
                <c:pt idx="7320">
                  <c:v>0.77416080999999992</c:v>
                </c:pt>
                <c:pt idx="7321">
                  <c:v>0.7733726666666666</c:v>
                </c:pt>
                <c:pt idx="7322">
                  <c:v>0.77299423833333336</c:v>
                </c:pt>
                <c:pt idx="7323">
                  <c:v>0.77289138249999989</c:v>
                </c:pt>
                <c:pt idx="7324">
                  <c:v>0.77253058083333337</c:v>
                </c:pt>
                <c:pt idx="7325">
                  <c:v>0.77157777166666663</c:v>
                </c:pt>
                <c:pt idx="7326">
                  <c:v>0.77108663583333326</c:v>
                </c:pt>
                <c:pt idx="7327">
                  <c:v>0.77018343166666658</c:v>
                </c:pt>
                <c:pt idx="7328">
                  <c:v>0.76973241833333339</c:v>
                </c:pt>
                <c:pt idx="7329">
                  <c:v>0.76858947166666669</c:v>
                </c:pt>
                <c:pt idx="7330">
                  <c:v>0.76936146416666673</c:v>
                </c:pt>
                <c:pt idx="7331">
                  <c:v>0.76911323166666667</c:v>
                </c:pt>
                <c:pt idx="7332">
                  <c:v>0.76862689500000003</c:v>
                </c:pt>
                <c:pt idx="7333">
                  <c:v>0.76800690083333334</c:v>
                </c:pt>
                <c:pt idx="7334">
                  <c:v>0.76702271333333338</c:v>
                </c:pt>
                <c:pt idx="7335">
                  <c:v>0.7671764891666667</c:v>
                </c:pt>
                <c:pt idx="7336">
                  <c:v>0.76645213999999995</c:v>
                </c:pt>
                <c:pt idx="7337">
                  <c:v>0.76540085916666656</c:v>
                </c:pt>
                <c:pt idx="7338">
                  <c:v>0.76518243583333334</c:v>
                </c:pt>
                <c:pt idx="7339">
                  <c:v>0.7648593566666666</c:v>
                </c:pt>
                <c:pt idx="7340">
                  <c:v>0.76377316833333342</c:v>
                </c:pt>
                <c:pt idx="7341">
                  <c:v>0.76326502750000003</c:v>
                </c:pt>
                <c:pt idx="7342">
                  <c:v>0.76278058250000003</c:v>
                </c:pt>
                <c:pt idx="7343">
                  <c:v>0.76193531250000002</c:v>
                </c:pt>
                <c:pt idx="7344">
                  <c:v>0.76165549416666656</c:v>
                </c:pt>
                <c:pt idx="7345">
                  <c:v>0.7609589008333334</c:v>
                </c:pt>
                <c:pt idx="7346">
                  <c:v>0.75971972083333328</c:v>
                </c:pt>
                <c:pt idx="7347">
                  <c:v>0.76050710250000009</c:v>
                </c:pt>
                <c:pt idx="7348">
                  <c:v>0.75892334083333335</c:v>
                </c:pt>
                <c:pt idx="7349">
                  <c:v>0.75915009333333339</c:v>
                </c:pt>
                <c:pt idx="7350">
                  <c:v>0.75899950166666663</c:v>
                </c:pt>
                <c:pt idx="7351">
                  <c:v>0.75838774500000006</c:v>
                </c:pt>
                <c:pt idx="7352">
                  <c:v>0.75755066500000001</c:v>
                </c:pt>
                <c:pt idx="7353">
                  <c:v>0.75656680083333328</c:v>
                </c:pt>
                <c:pt idx="7354">
                  <c:v>0.75635003833333325</c:v>
                </c:pt>
                <c:pt idx="7355">
                  <c:v>0.75567898666666666</c:v>
                </c:pt>
                <c:pt idx="7356">
                  <c:v>0.75574314999999992</c:v>
                </c:pt>
                <c:pt idx="7357">
                  <c:v>0.75512103333333325</c:v>
                </c:pt>
                <c:pt idx="7358">
                  <c:v>0.75464147916666657</c:v>
                </c:pt>
                <c:pt idx="7359">
                  <c:v>0.75360508000000004</c:v>
                </c:pt>
                <c:pt idx="7360">
                  <c:v>0.75349456500000001</c:v>
                </c:pt>
                <c:pt idx="7361">
                  <c:v>0.75306108583333342</c:v>
                </c:pt>
                <c:pt idx="7362">
                  <c:v>0.75219495916666668</c:v>
                </c:pt>
                <c:pt idx="7363">
                  <c:v>0.75135259583333325</c:v>
                </c:pt>
                <c:pt idx="7364">
                  <c:v>0.75075087499999993</c:v>
                </c:pt>
                <c:pt idx="7365">
                  <c:v>0.75036351749999997</c:v>
                </c:pt>
                <c:pt idx="7366">
                  <c:v>0.75005580500000002</c:v>
                </c:pt>
                <c:pt idx="7367">
                  <c:v>0.74960271499999998</c:v>
                </c:pt>
                <c:pt idx="7368">
                  <c:v>0.74929227916666674</c:v>
                </c:pt>
                <c:pt idx="7369">
                  <c:v>0.74810674166666669</c:v>
                </c:pt>
                <c:pt idx="7370">
                  <c:v>0.7476299108333333</c:v>
                </c:pt>
                <c:pt idx="7371">
                  <c:v>0.74705107749999988</c:v>
                </c:pt>
                <c:pt idx="7372">
                  <c:v>0.74720344583333331</c:v>
                </c:pt>
                <c:pt idx="7373">
                  <c:v>0.74631913750000001</c:v>
                </c:pt>
                <c:pt idx="7374">
                  <c:v>0.74601520833333324</c:v>
                </c:pt>
                <c:pt idx="7375">
                  <c:v>0.7452187366666666</c:v>
                </c:pt>
                <c:pt idx="7376">
                  <c:v>0.7454164875</c:v>
                </c:pt>
                <c:pt idx="7377">
                  <c:v>0.74566372833333328</c:v>
                </c:pt>
                <c:pt idx="7378">
                  <c:v>0.74409136333333326</c:v>
                </c:pt>
                <c:pt idx="7379">
                  <c:v>0.74398516249999991</c:v>
                </c:pt>
                <c:pt idx="7380">
                  <c:v>0.743762955</c:v>
                </c:pt>
                <c:pt idx="7381">
                  <c:v>0.74242793333333323</c:v>
                </c:pt>
                <c:pt idx="7382">
                  <c:v>0.74230433583333322</c:v>
                </c:pt>
                <c:pt idx="7383">
                  <c:v>0.74160797333333339</c:v>
                </c:pt>
                <c:pt idx="7384">
                  <c:v>0.74131244333333335</c:v>
                </c:pt>
                <c:pt idx="7385">
                  <c:v>0.74089329166666662</c:v>
                </c:pt>
                <c:pt idx="7386">
                  <c:v>0.74035954166666673</c:v>
                </c:pt>
                <c:pt idx="7387">
                  <c:v>0.74044407749999996</c:v>
                </c:pt>
                <c:pt idx="7388">
                  <c:v>0.73980181916666665</c:v>
                </c:pt>
                <c:pt idx="7389">
                  <c:v>0.73912239166666671</c:v>
                </c:pt>
                <c:pt idx="7390">
                  <c:v>0.73918473249999994</c:v>
                </c:pt>
                <c:pt idx="7391">
                  <c:v>0.73878230916666665</c:v>
                </c:pt>
                <c:pt idx="7392">
                  <c:v>0.73823088583333329</c:v>
                </c:pt>
                <c:pt idx="7393">
                  <c:v>0.7373598208333334</c:v>
                </c:pt>
                <c:pt idx="7394">
                  <c:v>0.73701429333333324</c:v>
                </c:pt>
                <c:pt idx="7395">
                  <c:v>0.73646070083333337</c:v>
                </c:pt>
                <c:pt idx="7396">
                  <c:v>0.73587884499999989</c:v>
                </c:pt>
                <c:pt idx="7397">
                  <c:v>0.73571738666666675</c:v>
                </c:pt>
                <c:pt idx="7398">
                  <c:v>0.73436457583333337</c:v>
                </c:pt>
                <c:pt idx="7399">
                  <c:v>0.73436794499999991</c:v>
                </c:pt>
                <c:pt idx="7400">
                  <c:v>0.7343608616666667</c:v>
                </c:pt>
                <c:pt idx="7401">
                  <c:v>0.7334149508333333</c:v>
                </c:pt>
                <c:pt idx="7402">
                  <c:v>0.73311455250000002</c:v>
                </c:pt>
                <c:pt idx="7403">
                  <c:v>0.73250316416666661</c:v>
                </c:pt>
                <c:pt idx="7404">
                  <c:v>0.73219877416666668</c:v>
                </c:pt>
                <c:pt idx="7405">
                  <c:v>0.73165572583333327</c:v>
                </c:pt>
                <c:pt idx="7406">
                  <c:v>0.73107631583333332</c:v>
                </c:pt>
                <c:pt idx="7407">
                  <c:v>0.73035302749999997</c:v>
                </c:pt>
                <c:pt idx="7408">
                  <c:v>0.73024657333333332</c:v>
                </c:pt>
                <c:pt idx="7409">
                  <c:v>0.7293153366666667</c:v>
                </c:pt>
                <c:pt idx="7410">
                  <c:v>0.72940215666666675</c:v>
                </c:pt>
                <c:pt idx="7411">
                  <c:v>0.72842523749999999</c:v>
                </c:pt>
                <c:pt idx="7412">
                  <c:v>0.72782833916666667</c:v>
                </c:pt>
                <c:pt idx="7413">
                  <c:v>0.72737107249999999</c:v>
                </c:pt>
                <c:pt idx="7414">
                  <c:v>0.7270722658333334</c:v>
                </c:pt>
                <c:pt idx="7415">
                  <c:v>0.72603695083333331</c:v>
                </c:pt>
                <c:pt idx="7416">
                  <c:v>0.72617870583333344</c:v>
                </c:pt>
                <c:pt idx="7417">
                  <c:v>0.72529012916666658</c:v>
                </c:pt>
                <c:pt idx="7418">
                  <c:v>0.72520928499999993</c:v>
                </c:pt>
                <c:pt idx="7419">
                  <c:v>0.72480665333333327</c:v>
                </c:pt>
                <c:pt idx="7420">
                  <c:v>0.72386535749999992</c:v>
                </c:pt>
                <c:pt idx="7421">
                  <c:v>0.72364010416666669</c:v>
                </c:pt>
                <c:pt idx="7422">
                  <c:v>0.72329079250000006</c:v>
                </c:pt>
                <c:pt idx="7423">
                  <c:v>0.7230196716666667</c:v>
                </c:pt>
                <c:pt idx="7424">
                  <c:v>0.72339304833333329</c:v>
                </c:pt>
                <c:pt idx="7425">
                  <c:v>0.72223738916666658</c:v>
                </c:pt>
                <c:pt idx="7426">
                  <c:v>0.72206176416666668</c:v>
                </c:pt>
                <c:pt idx="7427">
                  <c:v>0.72125700916666668</c:v>
                </c:pt>
                <c:pt idx="7428">
                  <c:v>0.72068184416666659</c:v>
                </c:pt>
                <c:pt idx="7429">
                  <c:v>0.72066915416666666</c:v>
                </c:pt>
                <c:pt idx="7430">
                  <c:v>0.71921974083333329</c:v>
                </c:pt>
                <c:pt idx="7431">
                  <c:v>0.71962191083333338</c:v>
                </c:pt>
                <c:pt idx="7432">
                  <c:v>0.71915211666666667</c:v>
                </c:pt>
                <c:pt idx="7433">
                  <c:v>0.71848793999999994</c:v>
                </c:pt>
                <c:pt idx="7434">
                  <c:v>0.71808235499999995</c:v>
                </c:pt>
                <c:pt idx="7435">
                  <c:v>0.71723277083333326</c:v>
                </c:pt>
                <c:pt idx="7436">
                  <c:v>0.71659318916666659</c:v>
                </c:pt>
                <c:pt idx="7437">
                  <c:v>0.71667244166666666</c:v>
                </c:pt>
                <c:pt idx="7438">
                  <c:v>0.71582288000000005</c:v>
                </c:pt>
                <c:pt idx="7439">
                  <c:v>0.71573126083333338</c:v>
                </c:pt>
                <c:pt idx="7440">
                  <c:v>0.71509024833333334</c:v>
                </c:pt>
                <c:pt idx="7441">
                  <c:v>0.715452965</c:v>
                </c:pt>
                <c:pt idx="7442">
                  <c:v>0.71480443083333323</c:v>
                </c:pt>
                <c:pt idx="7443">
                  <c:v>0.71378533583333326</c:v>
                </c:pt>
                <c:pt idx="7444">
                  <c:v>0.71350147916666662</c:v>
                </c:pt>
                <c:pt idx="7445">
                  <c:v>0.71333494500000005</c:v>
                </c:pt>
                <c:pt idx="7446">
                  <c:v>0.71225103999999995</c:v>
                </c:pt>
                <c:pt idx="7447">
                  <c:v>0.71238495083333331</c:v>
                </c:pt>
                <c:pt idx="7448">
                  <c:v>0.71146986416666658</c:v>
                </c:pt>
                <c:pt idx="7449">
                  <c:v>0.71125508666666659</c:v>
                </c:pt>
                <c:pt idx="7450">
                  <c:v>0.71068845833333338</c:v>
                </c:pt>
                <c:pt idx="7451">
                  <c:v>0.70997043083333322</c:v>
                </c:pt>
                <c:pt idx="7452">
                  <c:v>0.70968376</c:v>
                </c:pt>
                <c:pt idx="7453">
                  <c:v>0.70899861083333326</c:v>
                </c:pt>
                <c:pt idx="7454">
                  <c:v>0.70870344916666672</c:v>
                </c:pt>
                <c:pt idx="7455">
                  <c:v>0.70821438916666657</c:v>
                </c:pt>
                <c:pt idx="7456">
                  <c:v>0.70747465166666668</c:v>
                </c:pt>
                <c:pt idx="7457">
                  <c:v>0.70724556833333341</c:v>
                </c:pt>
                <c:pt idx="7458">
                  <c:v>0.70616800833333337</c:v>
                </c:pt>
                <c:pt idx="7459">
                  <c:v>0.70594150916666676</c:v>
                </c:pt>
                <c:pt idx="7460">
                  <c:v>0.70561790000000002</c:v>
                </c:pt>
                <c:pt idx="7461">
                  <c:v>0.70511968083333332</c:v>
                </c:pt>
                <c:pt idx="7462">
                  <c:v>0.70541119666666674</c:v>
                </c:pt>
                <c:pt idx="7463">
                  <c:v>0.70477269916666663</c:v>
                </c:pt>
                <c:pt idx="7464">
                  <c:v>0.70385855916666673</c:v>
                </c:pt>
                <c:pt idx="7465">
                  <c:v>0.70401468833333336</c:v>
                </c:pt>
                <c:pt idx="7466">
                  <c:v>0.70354290916666673</c:v>
                </c:pt>
                <c:pt idx="7467">
                  <c:v>0.70231990333333327</c:v>
                </c:pt>
                <c:pt idx="7468">
                  <c:v>0.70211253083333325</c:v>
                </c:pt>
                <c:pt idx="7469">
                  <c:v>0.70206064166666671</c:v>
                </c:pt>
                <c:pt idx="7470">
                  <c:v>0.7016591866666666</c:v>
                </c:pt>
                <c:pt idx="7471">
                  <c:v>0.70093276166666663</c:v>
                </c:pt>
                <c:pt idx="7472">
                  <c:v>0.7004189449999999</c:v>
                </c:pt>
                <c:pt idx="7473">
                  <c:v>0.69992954000000007</c:v>
                </c:pt>
                <c:pt idx="7474">
                  <c:v>0.69970474833333329</c:v>
                </c:pt>
                <c:pt idx="7475">
                  <c:v>0.69876788166666659</c:v>
                </c:pt>
                <c:pt idx="7476">
                  <c:v>0.69867413999999994</c:v>
                </c:pt>
                <c:pt idx="7477">
                  <c:v>0.69836022083333338</c:v>
                </c:pt>
                <c:pt idx="7478">
                  <c:v>0.69756155666666664</c:v>
                </c:pt>
                <c:pt idx="7479">
                  <c:v>0.69681849583333333</c:v>
                </c:pt>
                <c:pt idx="7480">
                  <c:v>0.69665913666666657</c:v>
                </c:pt>
                <c:pt idx="7481">
                  <c:v>0.69591958333333326</c:v>
                </c:pt>
                <c:pt idx="7482">
                  <c:v>0.69611089749999999</c:v>
                </c:pt>
                <c:pt idx="7483">
                  <c:v>0.69578472666666669</c:v>
                </c:pt>
                <c:pt idx="7484">
                  <c:v>0.6952129766666667</c:v>
                </c:pt>
                <c:pt idx="7485">
                  <c:v>0.6945129691666666</c:v>
                </c:pt>
                <c:pt idx="7486">
                  <c:v>0.69457736333333331</c:v>
                </c:pt>
                <c:pt idx="7487">
                  <c:v>0.69422717499999997</c:v>
                </c:pt>
                <c:pt idx="7488">
                  <c:v>0.69379960249999995</c:v>
                </c:pt>
                <c:pt idx="7489">
                  <c:v>0.69348069916666666</c:v>
                </c:pt>
                <c:pt idx="7490">
                  <c:v>0.69279116666666662</c:v>
                </c:pt>
                <c:pt idx="7491">
                  <c:v>0.69301108999999994</c:v>
                </c:pt>
                <c:pt idx="7492">
                  <c:v>0.69181327833333328</c:v>
                </c:pt>
                <c:pt idx="7493">
                  <c:v>0.69089620749999991</c:v>
                </c:pt>
                <c:pt idx="7494">
                  <c:v>0.69104114666666672</c:v>
                </c:pt>
                <c:pt idx="7495">
                  <c:v>0.69057875833333338</c:v>
                </c:pt>
                <c:pt idx="7496">
                  <c:v>0.69008914500000007</c:v>
                </c:pt>
                <c:pt idx="7497">
                  <c:v>0.68914035083333325</c:v>
                </c:pt>
                <c:pt idx="7498">
                  <c:v>0.68941130916666671</c:v>
                </c:pt>
                <c:pt idx="7499">
                  <c:v>0.68840481166666667</c:v>
                </c:pt>
                <c:pt idx="7500">
                  <c:v>0.68765524499999997</c:v>
                </c:pt>
                <c:pt idx="7501">
                  <c:v>0.68763201083333325</c:v>
                </c:pt>
                <c:pt idx="7502">
                  <c:v>0.68722195083333337</c:v>
                </c:pt>
                <c:pt idx="7503">
                  <c:v>0.68656857166666663</c:v>
                </c:pt>
                <c:pt idx="7504">
                  <c:v>0.68597474166666661</c:v>
                </c:pt>
                <c:pt idx="7505">
                  <c:v>0.68565249333333333</c:v>
                </c:pt>
                <c:pt idx="7506">
                  <c:v>0.68479667916666676</c:v>
                </c:pt>
                <c:pt idx="7507">
                  <c:v>0.68503215333333334</c:v>
                </c:pt>
                <c:pt idx="7508">
                  <c:v>0.68437932750000008</c:v>
                </c:pt>
                <c:pt idx="7509">
                  <c:v>0.68458070083333333</c:v>
                </c:pt>
                <c:pt idx="7510">
                  <c:v>0.68379163500000006</c:v>
                </c:pt>
                <c:pt idx="7511">
                  <c:v>0.68308770499999993</c:v>
                </c:pt>
                <c:pt idx="7512">
                  <c:v>0.68256385249999996</c:v>
                </c:pt>
                <c:pt idx="7513">
                  <c:v>0.68203552416666657</c:v>
                </c:pt>
                <c:pt idx="7514">
                  <c:v>0.68204376083333329</c:v>
                </c:pt>
                <c:pt idx="7515">
                  <c:v>0.68132044999999997</c:v>
                </c:pt>
                <c:pt idx="7516">
                  <c:v>0.68066054166666667</c:v>
                </c:pt>
                <c:pt idx="7517">
                  <c:v>0.68066284833333335</c:v>
                </c:pt>
                <c:pt idx="7518">
                  <c:v>0.68042892083333328</c:v>
                </c:pt>
                <c:pt idx="7519">
                  <c:v>0.67984660333333335</c:v>
                </c:pt>
                <c:pt idx="7520">
                  <c:v>0.67952807000000004</c:v>
                </c:pt>
                <c:pt idx="7521">
                  <c:v>0.67956306999999994</c:v>
                </c:pt>
                <c:pt idx="7522">
                  <c:v>0.6782577658333333</c:v>
                </c:pt>
                <c:pt idx="7523">
                  <c:v>0.67788007500000003</c:v>
                </c:pt>
                <c:pt idx="7524">
                  <c:v>0.67654620666666665</c:v>
                </c:pt>
                <c:pt idx="7525">
                  <c:v>0.6769440166666667</c:v>
                </c:pt>
                <c:pt idx="7526">
                  <c:v>0.67662488249999997</c:v>
                </c:pt>
                <c:pt idx="7527">
                  <c:v>0.6764176258333332</c:v>
                </c:pt>
                <c:pt idx="7528">
                  <c:v>0.67589679583333329</c:v>
                </c:pt>
                <c:pt idx="7529">
                  <c:v>0.6759421324999999</c:v>
                </c:pt>
                <c:pt idx="7530">
                  <c:v>0.67612230333333334</c:v>
                </c:pt>
                <c:pt idx="7531">
                  <c:v>0.67514393000000006</c:v>
                </c:pt>
                <c:pt idx="7532">
                  <c:v>0.6743353675</c:v>
                </c:pt>
                <c:pt idx="7533">
                  <c:v>0.67394233416666671</c:v>
                </c:pt>
                <c:pt idx="7534">
                  <c:v>0.67314611583333328</c:v>
                </c:pt>
                <c:pt idx="7535">
                  <c:v>0.67291107999999999</c:v>
                </c:pt>
                <c:pt idx="7536">
                  <c:v>0.6726917566666667</c:v>
                </c:pt>
                <c:pt idx="7537">
                  <c:v>0.67177879333333335</c:v>
                </c:pt>
                <c:pt idx="7538">
                  <c:v>0.67086366083333338</c:v>
                </c:pt>
                <c:pt idx="7539">
                  <c:v>0.67042750583333333</c:v>
                </c:pt>
                <c:pt idx="7540">
                  <c:v>0.67049810666666665</c:v>
                </c:pt>
                <c:pt idx="7541">
                  <c:v>0.66956723916666661</c:v>
                </c:pt>
                <c:pt idx="7542">
                  <c:v>0.66936902666666664</c:v>
                </c:pt>
                <c:pt idx="7543">
                  <c:v>0.66968031499999991</c:v>
                </c:pt>
                <c:pt idx="7544">
                  <c:v>0.66826004249999993</c:v>
                </c:pt>
                <c:pt idx="7545">
                  <c:v>0.66748110416666662</c:v>
                </c:pt>
                <c:pt idx="7546">
                  <c:v>0.66697997833333333</c:v>
                </c:pt>
                <c:pt idx="7547">
                  <c:v>0.66747635166666663</c:v>
                </c:pt>
                <c:pt idx="7548">
                  <c:v>0.66667798749999996</c:v>
                </c:pt>
                <c:pt idx="7549">
                  <c:v>0.66649013416666669</c:v>
                </c:pt>
                <c:pt idx="7550">
                  <c:v>0.66592512083333333</c:v>
                </c:pt>
                <c:pt idx="7551">
                  <c:v>0.66560979500000006</c:v>
                </c:pt>
                <c:pt idx="7552">
                  <c:v>0.66513474000000006</c:v>
                </c:pt>
                <c:pt idx="7553">
                  <c:v>0.66419981166666664</c:v>
                </c:pt>
                <c:pt idx="7554">
                  <c:v>0.66386468916666674</c:v>
                </c:pt>
                <c:pt idx="7555">
                  <c:v>0.66367771249999996</c:v>
                </c:pt>
                <c:pt idx="7556">
                  <c:v>0.66308265999999993</c:v>
                </c:pt>
                <c:pt idx="7557">
                  <c:v>0.66321412499999999</c:v>
                </c:pt>
                <c:pt idx="7558">
                  <c:v>0.6624806858333333</c:v>
                </c:pt>
                <c:pt idx="7559">
                  <c:v>0.66214904666666663</c:v>
                </c:pt>
                <c:pt idx="7560">
                  <c:v>0.66133875416666665</c:v>
                </c:pt>
                <c:pt idx="7561">
                  <c:v>0.6612353683333333</c:v>
                </c:pt>
                <c:pt idx="7562">
                  <c:v>0.6609760375</c:v>
                </c:pt>
                <c:pt idx="7563">
                  <c:v>0.66063124833333331</c:v>
                </c:pt>
                <c:pt idx="7564">
                  <c:v>0.65883951416666664</c:v>
                </c:pt>
                <c:pt idx="7565">
                  <c:v>0.6586946208333333</c:v>
                </c:pt>
                <c:pt idx="7566">
                  <c:v>0.65945987666666661</c:v>
                </c:pt>
                <c:pt idx="7567">
                  <c:v>0.65860334750000005</c:v>
                </c:pt>
                <c:pt idx="7568">
                  <c:v>0.65770328166666658</c:v>
                </c:pt>
                <c:pt idx="7569">
                  <c:v>0.65675012666666666</c:v>
                </c:pt>
                <c:pt idx="7570">
                  <c:v>0.6570357358333333</c:v>
                </c:pt>
                <c:pt idx="7571">
                  <c:v>0.65667911000000001</c:v>
                </c:pt>
                <c:pt idx="7572">
                  <c:v>0.65643562999999994</c:v>
                </c:pt>
                <c:pt idx="7573">
                  <c:v>0.65574307499999995</c:v>
                </c:pt>
                <c:pt idx="7574">
                  <c:v>0.65558233166666668</c:v>
                </c:pt>
                <c:pt idx="7575">
                  <c:v>0.65532572333333328</c:v>
                </c:pt>
                <c:pt idx="7576">
                  <c:v>0.65513558583333331</c:v>
                </c:pt>
                <c:pt idx="7577">
                  <c:v>0.65417352500000003</c:v>
                </c:pt>
                <c:pt idx="7578">
                  <c:v>0.65347713916666672</c:v>
                </c:pt>
                <c:pt idx="7579">
                  <c:v>0.65388249333333337</c:v>
                </c:pt>
                <c:pt idx="7580">
                  <c:v>0.65332472499999994</c:v>
                </c:pt>
                <c:pt idx="7581">
                  <c:v>0.65225904749999997</c:v>
                </c:pt>
                <c:pt idx="7582">
                  <c:v>0.65194422833333332</c:v>
                </c:pt>
                <c:pt idx="7583">
                  <c:v>0.65102462000000005</c:v>
                </c:pt>
                <c:pt idx="7584">
                  <c:v>0.65130432333333332</c:v>
                </c:pt>
                <c:pt idx="7585">
                  <c:v>0.65067078583333338</c:v>
                </c:pt>
                <c:pt idx="7586">
                  <c:v>0.65009001499999997</c:v>
                </c:pt>
                <c:pt idx="7587">
                  <c:v>0.65012439249999998</c:v>
                </c:pt>
                <c:pt idx="7588">
                  <c:v>0.64998542916666668</c:v>
                </c:pt>
                <c:pt idx="7589">
                  <c:v>0.64912712333333333</c:v>
                </c:pt>
                <c:pt idx="7590">
                  <c:v>0.64863974833333338</c:v>
                </c:pt>
                <c:pt idx="7591">
                  <c:v>0.64806682083333333</c:v>
                </c:pt>
                <c:pt idx="7592">
                  <c:v>0.64904837833333329</c:v>
                </c:pt>
                <c:pt idx="7593">
                  <c:v>0.64710882083333332</c:v>
                </c:pt>
                <c:pt idx="7594">
                  <c:v>0.64642491749999997</c:v>
                </c:pt>
                <c:pt idx="7595">
                  <c:v>0.64705820083333332</c:v>
                </c:pt>
                <c:pt idx="7596">
                  <c:v>0.6456789266666666</c:v>
                </c:pt>
                <c:pt idx="7597">
                  <c:v>0.64578295916666661</c:v>
                </c:pt>
                <c:pt idx="7598">
                  <c:v>0.6452966908333333</c:v>
                </c:pt>
                <c:pt idx="7599">
                  <c:v>0.64439713249999997</c:v>
                </c:pt>
                <c:pt idx="7600">
                  <c:v>0.64413081083333334</c:v>
                </c:pt>
                <c:pt idx="7601">
                  <c:v>0.64411657583333337</c:v>
                </c:pt>
                <c:pt idx="7602">
                  <c:v>0.64316821916666667</c:v>
                </c:pt>
                <c:pt idx="7603">
                  <c:v>0.64317260333333326</c:v>
                </c:pt>
                <c:pt idx="7604">
                  <c:v>0.64265345750000002</c:v>
                </c:pt>
                <c:pt idx="7605">
                  <c:v>0.64231648916666662</c:v>
                </c:pt>
                <c:pt idx="7606">
                  <c:v>0.64195762583333338</c:v>
                </c:pt>
                <c:pt idx="7607">
                  <c:v>0.64134642249999996</c:v>
                </c:pt>
                <c:pt idx="7608">
                  <c:v>0.64032737333333334</c:v>
                </c:pt>
                <c:pt idx="7609">
                  <c:v>0.64048001833333335</c:v>
                </c:pt>
                <c:pt idx="7610">
                  <c:v>0.64035240666666671</c:v>
                </c:pt>
                <c:pt idx="7611">
                  <c:v>0.63965440583333333</c:v>
                </c:pt>
                <c:pt idx="7612">
                  <c:v>0.6394799341666666</c:v>
                </c:pt>
                <c:pt idx="7613">
                  <c:v>0.63909329166666662</c:v>
                </c:pt>
                <c:pt idx="7614">
                  <c:v>0.63796559666666663</c:v>
                </c:pt>
                <c:pt idx="7615">
                  <c:v>0.63748364333333329</c:v>
                </c:pt>
                <c:pt idx="7616">
                  <c:v>0.63718215999999994</c:v>
                </c:pt>
                <c:pt idx="7617">
                  <c:v>0.63711935750000004</c:v>
                </c:pt>
                <c:pt idx="7618">
                  <c:v>0.63666287583333325</c:v>
                </c:pt>
                <c:pt idx="7619">
                  <c:v>0.63532933083333332</c:v>
                </c:pt>
                <c:pt idx="7620">
                  <c:v>0.63535662500000001</c:v>
                </c:pt>
                <c:pt idx="7621">
                  <c:v>0.63493705833333325</c:v>
                </c:pt>
                <c:pt idx="7622">
                  <c:v>0.63476154916666672</c:v>
                </c:pt>
                <c:pt idx="7623">
                  <c:v>0.63364236666666662</c:v>
                </c:pt>
                <c:pt idx="7624">
                  <c:v>0.63339957916666667</c:v>
                </c:pt>
                <c:pt idx="7625">
                  <c:v>0.63306655583333327</c:v>
                </c:pt>
                <c:pt idx="7626">
                  <c:v>0.63273708666666661</c:v>
                </c:pt>
                <c:pt idx="7627">
                  <c:v>0.63264251416666661</c:v>
                </c:pt>
                <c:pt idx="7628">
                  <c:v>0.6322459966666667</c:v>
                </c:pt>
                <c:pt idx="7629">
                  <c:v>0.63125177333333338</c:v>
                </c:pt>
                <c:pt idx="7630">
                  <c:v>0.63123112333333331</c:v>
                </c:pt>
                <c:pt idx="7631">
                  <c:v>0.63154139750000005</c:v>
                </c:pt>
                <c:pt idx="7632">
                  <c:v>0.62996171916666666</c:v>
                </c:pt>
                <c:pt idx="7633">
                  <c:v>0.6300263441666667</c:v>
                </c:pt>
                <c:pt idx="7634">
                  <c:v>0.62921289000000002</c:v>
                </c:pt>
                <c:pt idx="7635">
                  <c:v>0.62905380833333335</c:v>
                </c:pt>
                <c:pt idx="7636">
                  <c:v>0.62888533583333328</c:v>
                </c:pt>
                <c:pt idx="7637">
                  <c:v>0.62841824083333331</c:v>
                </c:pt>
                <c:pt idx="7638">
                  <c:v>0.62767930999999999</c:v>
                </c:pt>
                <c:pt idx="7639">
                  <c:v>0.62747223750000003</c:v>
                </c:pt>
                <c:pt idx="7640">
                  <c:v>0.62696462833333333</c:v>
                </c:pt>
                <c:pt idx="7641">
                  <c:v>0.62664404166666665</c:v>
                </c:pt>
                <c:pt idx="7642">
                  <c:v>0.62592126083333333</c:v>
                </c:pt>
                <c:pt idx="7643">
                  <c:v>0.62521253166666668</c:v>
                </c:pt>
                <c:pt idx="7644">
                  <c:v>0.6247112208333333</c:v>
                </c:pt>
                <c:pt idx="7645">
                  <c:v>0.62478161416666667</c:v>
                </c:pt>
                <c:pt idx="7646">
                  <c:v>0.62419073749999998</c:v>
                </c:pt>
                <c:pt idx="7647">
                  <c:v>0.62383012000000004</c:v>
                </c:pt>
                <c:pt idx="7648">
                  <c:v>0.62333847666666664</c:v>
                </c:pt>
                <c:pt idx="7649">
                  <c:v>0.62274411583333333</c:v>
                </c:pt>
                <c:pt idx="7650">
                  <c:v>0.62233343250000006</c:v>
                </c:pt>
                <c:pt idx="7651">
                  <c:v>0.62223034583333336</c:v>
                </c:pt>
                <c:pt idx="7652">
                  <c:v>0.6211200925</c:v>
                </c:pt>
                <c:pt idx="7653">
                  <c:v>0.62107844749999996</c:v>
                </c:pt>
                <c:pt idx="7654">
                  <c:v>0.62075880666666661</c:v>
                </c:pt>
                <c:pt idx="7655">
                  <c:v>0.62037869333333329</c:v>
                </c:pt>
                <c:pt idx="7656">
                  <c:v>0.62022307249999997</c:v>
                </c:pt>
                <c:pt idx="7657">
                  <c:v>0.62074909333333328</c:v>
                </c:pt>
                <c:pt idx="7658">
                  <c:v>0.6196268425</c:v>
                </c:pt>
                <c:pt idx="7659">
                  <c:v>0.61931495416666671</c:v>
                </c:pt>
                <c:pt idx="7660">
                  <c:v>0.61797227249999998</c:v>
                </c:pt>
                <c:pt idx="7661">
                  <c:v>0.61773289916666663</c:v>
                </c:pt>
                <c:pt idx="7662">
                  <c:v>0.61768156333333335</c:v>
                </c:pt>
                <c:pt idx="7663">
                  <c:v>0.61771347249999997</c:v>
                </c:pt>
                <c:pt idx="7664">
                  <c:v>0.61657110250000002</c:v>
                </c:pt>
                <c:pt idx="7665">
                  <c:v>0.61666941333333325</c:v>
                </c:pt>
                <c:pt idx="7666">
                  <c:v>0.61577550749999999</c:v>
                </c:pt>
                <c:pt idx="7667">
                  <c:v>0.61549372749999998</c:v>
                </c:pt>
                <c:pt idx="7668">
                  <c:v>0.61485052333333334</c:v>
                </c:pt>
                <c:pt idx="7669">
                  <c:v>0.61494350333333325</c:v>
                </c:pt>
                <c:pt idx="7670">
                  <c:v>0.61426504500000001</c:v>
                </c:pt>
                <c:pt idx="7671">
                  <c:v>0.6143013833333334</c:v>
                </c:pt>
                <c:pt idx="7672">
                  <c:v>0.61356997499999999</c:v>
                </c:pt>
                <c:pt idx="7673">
                  <c:v>0.61297406833333334</c:v>
                </c:pt>
                <c:pt idx="7674">
                  <c:v>0.61257086000000005</c:v>
                </c:pt>
                <c:pt idx="7675">
                  <c:v>0.61258816416666662</c:v>
                </c:pt>
                <c:pt idx="7676">
                  <c:v>0.61151699500000001</c:v>
                </c:pt>
                <c:pt idx="7677">
                  <c:v>0.61207905500000004</c:v>
                </c:pt>
                <c:pt idx="7678">
                  <c:v>0.61114530333333339</c:v>
                </c:pt>
                <c:pt idx="7679">
                  <c:v>0.61055421833333334</c:v>
                </c:pt>
                <c:pt idx="7680">
                  <c:v>0.60995538166666663</c:v>
                </c:pt>
                <c:pt idx="7681">
                  <c:v>0.60944601916666663</c:v>
                </c:pt>
                <c:pt idx="7682">
                  <c:v>0.60896226583333335</c:v>
                </c:pt>
                <c:pt idx="7683">
                  <c:v>0.60850656833333339</c:v>
                </c:pt>
                <c:pt idx="7684">
                  <c:v>0.60825323666666664</c:v>
                </c:pt>
                <c:pt idx="7685">
                  <c:v>0.6083276675</c:v>
                </c:pt>
                <c:pt idx="7686">
                  <c:v>0.60801400250000004</c:v>
                </c:pt>
                <c:pt idx="7687">
                  <c:v>0.60766891249999999</c:v>
                </c:pt>
                <c:pt idx="7688">
                  <c:v>0.60729505166666664</c:v>
                </c:pt>
                <c:pt idx="7689">
                  <c:v>0.60654357000000003</c:v>
                </c:pt>
                <c:pt idx="7690">
                  <c:v>0.60584568499999991</c:v>
                </c:pt>
                <c:pt idx="7691">
                  <c:v>0.60541142166666662</c:v>
                </c:pt>
                <c:pt idx="7692">
                  <c:v>0.60527730333333329</c:v>
                </c:pt>
                <c:pt idx="7693">
                  <c:v>0.60488547000000004</c:v>
                </c:pt>
                <c:pt idx="7694">
                  <c:v>0.60373811666666666</c:v>
                </c:pt>
                <c:pt idx="7695">
                  <c:v>0.60350335749999995</c:v>
                </c:pt>
                <c:pt idx="7696">
                  <c:v>0.60327948916666663</c:v>
                </c:pt>
                <c:pt idx="7697">
                  <c:v>0.60274827666666664</c:v>
                </c:pt>
                <c:pt idx="7698">
                  <c:v>0.60195948749999995</c:v>
                </c:pt>
                <c:pt idx="7699">
                  <c:v>0.60224124416666669</c:v>
                </c:pt>
                <c:pt idx="7700">
                  <c:v>0.60127170750000003</c:v>
                </c:pt>
                <c:pt idx="7701">
                  <c:v>0.6018595158333333</c:v>
                </c:pt>
                <c:pt idx="7702">
                  <c:v>0.60054588249999996</c:v>
                </c:pt>
                <c:pt idx="7703">
                  <c:v>0.60057202249999997</c:v>
                </c:pt>
                <c:pt idx="7704">
                  <c:v>0.60021161333333339</c:v>
                </c:pt>
                <c:pt idx="7705">
                  <c:v>0.59995611250000003</c:v>
                </c:pt>
                <c:pt idx="7706">
                  <c:v>0.59944605750000002</c:v>
                </c:pt>
                <c:pt idx="7707">
                  <c:v>0.59887599166666672</c:v>
                </c:pt>
                <c:pt idx="7708">
                  <c:v>0.59871434833333337</c:v>
                </c:pt>
                <c:pt idx="7709">
                  <c:v>0.59862014500000005</c:v>
                </c:pt>
                <c:pt idx="7710">
                  <c:v>0.59796489749999993</c:v>
                </c:pt>
                <c:pt idx="7711">
                  <c:v>0.59757244083333338</c:v>
                </c:pt>
                <c:pt idx="7712">
                  <c:v>0.59729532166666666</c:v>
                </c:pt>
                <c:pt idx="7713">
                  <c:v>0.59693262749999998</c:v>
                </c:pt>
                <c:pt idx="7714">
                  <c:v>0.59627521083333335</c:v>
                </c:pt>
                <c:pt idx="7715">
                  <c:v>0.59620959416666663</c:v>
                </c:pt>
                <c:pt idx="7716">
                  <c:v>0.59612586499999998</c:v>
                </c:pt>
                <c:pt idx="7717">
                  <c:v>0.59561557916666663</c:v>
                </c:pt>
                <c:pt idx="7718">
                  <c:v>0.59458400166666669</c:v>
                </c:pt>
                <c:pt idx="7719">
                  <c:v>0.59423729749999998</c:v>
                </c:pt>
                <c:pt idx="7720">
                  <c:v>0.59383159750000003</c:v>
                </c:pt>
                <c:pt idx="7721">
                  <c:v>0.5936093208333334</c:v>
                </c:pt>
                <c:pt idx="7722">
                  <c:v>0.59351223333333325</c:v>
                </c:pt>
                <c:pt idx="7723">
                  <c:v>0.59350971833333332</c:v>
                </c:pt>
                <c:pt idx="7724">
                  <c:v>0.59285403166666673</c:v>
                </c:pt>
                <c:pt idx="7725">
                  <c:v>0.59237383166666668</c:v>
                </c:pt>
                <c:pt idx="7726">
                  <c:v>0.59221149666666661</c:v>
                </c:pt>
                <c:pt idx="7727">
                  <c:v>0.59106529666666663</c:v>
                </c:pt>
                <c:pt idx="7728">
                  <c:v>0.59024457583333334</c:v>
                </c:pt>
                <c:pt idx="7729">
                  <c:v>0.59013952833333327</c:v>
                </c:pt>
                <c:pt idx="7730">
                  <c:v>0.58964490833333327</c:v>
                </c:pt>
                <c:pt idx="7731">
                  <c:v>0.58872435416666669</c:v>
                </c:pt>
                <c:pt idx="7732">
                  <c:v>0.58881858083333327</c:v>
                </c:pt>
                <c:pt idx="7733">
                  <c:v>0.58866277499999997</c:v>
                </c:pt>
                <c:pt idx="7734">
                  <c:v>0.58857300166666671</c:v>
                </c:pt>
                <c:pt idx="7735">
                  <c:v>0.58816342499999996</c:v>
                </c:pt>
                <c:pt idx="7736">
                  <c:v>0.58767554249999998</c:v>
                </c:pt>
                <c:pt idx="7737">
                  <c:v>0.58696360583333329</c:v>
                </c:pt>
                <c:pt idx="7738">
                  <c:v>0.58621946083333332</c:v>
                </c:pt>
                <c:pt idx="7739">
                  <c:v>0.58619634249999997</c:v>
                </c:pt>
                <c:pt idx="7740">
                  <c:v>0.58591117166666662</c:v>
                </c:pt>
                <c:pt idx="7741">
                  <c:v>0.58557166583333331</c:v>
                </c:pt>
                <c:pt idx="7742">
                  <c:v>0.58509787916666667</c:v>
                </c:pt>
                <c:pt idx="7743">
                  <c:v>0.5853937566666666</c:v>
                </c:pt>
                <c:pt idx="7744">
                  <c:v>0.58406201083333331</c:v>
                </c:pt>
                <c:pt idx="7745">
                  <c:v>0.58425219416666663</c:v>
                </c:pt>
                <c:pt idx="7746">
                  <c:v>0.58319632249999998</c:v>
                </c:pt>
                <c:pt idx="7747">
                  <c:v>0.58386414416666665</c:v>
                </c:pt>
                <c:pt idx="7748">
                  <c:v>0.58286514499999997</c:v>
                </c:pt>
                <c:pt idx="7749">
                  <c:v>0.58240937833333339</c:v>
                </c:pt>
                <c:pt idx="7750">
                  <c:v>0.58146399833333329</c:v>
                </c:pt>
                <c:pt idx="7751">
                  <c:v>0.58153506083333328</c:v>
                </c:pt>
                <c:pt idx="7752">
                  <c:v>0.58089949333333335</c:v>
                </c:pt>
                <c:pt idx="7753">
                  <c:v>0.58077416583333341</c:v>
                </c:pt>
                <c:pt idx="7754">
                  <c:v>0.58027082416666664</c:v>
                </c:pt>
                <c:pt idx="7755">
                  <c:v>0.57965876750000001</c:v>
                </c:pt>
                <c:pt idx="7756">
                  <c:v>0.57966015166666662</c:v>
                </c:pt>
                <c:pt idx="7757">
                  <c:v>0.57973585166666664</c:v>
                </c:pt>
                <c:pt idx="7758">
                  <c:v>0.5791464283333333</c:v>
                </c:pt>
                <c:pt idx="7759">
                  <c:v>0.57881153666666663</c:v>
                </c:pt>
                <c:pt idx="7760">
                  <c:v>0.57801771749999997</c:v>
                </c:pt>
                <c:pt idx="7761">
                  <c:v>0.57713751583333339</c:v>
                </c:pt>
                <c:pt idx="7762">
                  <c:v>0.5768893983333333</c:v>
                </c:pt>
                <c:pt idx="7763">
                  <c:v>0.57692227666666662</c:v>
                </c:pt>
                <c:pt idx="7764">
                  <c:v>0.57621359333333333</c:v>
                </c:pt>
                <c:pt idx="7765">
                  <c:v>0.57598568666666661</c:v>
                </c:pt>
                <c:pt idx="7766">
                  <c:v>0.57563395249999993</c:v>
                </c:pt>
                <c:pt idx="7767">
                  <c:v>0.57569121749999996</c:v>
                </c:pt>
                <c:pt idx="7768">
                  <c:v>0.5748767025</c:v>
                </c:pt>
                <c:pt idx="7769">
                  <c:v>0.57370468583333334</c:v>
                </c:pt>
                <c:pt idx="7770">
                  <c:v>0.57453726583333331</c:v>
                </c:pt>
                <c:pt idx="7771">
                  <c:v>0.57358858666666668</c:v>
                </c:pt>
                <c:pt idx="7772">
                  <c:v>0.57272162916666669</c:v>
                </c:pt>
                <c:pt idx="7773">
                  <c:v>0.57293915249999994</c:v>
                </c:pt>
                <c:pt idx="7774">
                  <c:v>0.57229255666666667</c:v>
                </c:pt>
                <c:pt idx="7775">
                  <c:v>0.5714213766666667</c:v>
                </c:pt>
                <c:pt idx="7776">
                  <c:v>0.57127553833333333</c:v>
                </c:pt>
                <c:pt idx="7777">
                  <c:v>0.57139899666666671</c:v>
                </c:pt>
                <c:pt idx="7778">
                  <c:v>0.57074764833333336</c:v>
                </c:pt>
                <c:pt idx="7779">
                  <c:v>0.5709732475</c:v>
                </c:pt>
                <c:pt idx="7780">
                  <c:v>0.57087269916666661</c:v>
                </c:pt>
                <c:pt idx="7781">
                  <c:v>0.57040673500000005</c:v>
                </c:pt>
                <c:pt idx="7782">
                  <c:v>0.56937718749999999</c:v>
                </c:pt>
                <c:pt idx="7783">
                  <c:v>0.56938563249999996</c:v>
                </c:pt>
                <c:pt idx="7784">
                  <c:v>0.56867540333333333</c:v>
                </c:pt>
                <c:pt idx="7785">
                  <c:v>0.56871926333333334</c:v>
                </c:pt>
                <c:pt idx="7786">
                  <c:v>0.56750470083333338</c:v>
                </c:pt>
                <c:pt idx="7787">
                  <c:v>0.56741829583333336</c:v>
                </c:pt>
                <c:pt idx="7788">
                  <c:v>0.56769375416666668</c:v>
                </c:pt>
                <c:pt idx="7789">
                  <c:v>0.56682580416666661</c:v>
                </c:pt>
                <c:pt idx="7790">
                  <c:v>0.567096025</c:v>
                </c:pt>
                <c:pt idx="7791">
                  <c:v>0.56611070750000003</c:v>
                </c:pt>
                <c:pt idx="7792">
                  <c:v>0.56553994916666661</c:v>
                </c:pt>
                <c:pt idx="7793">
                  <c:v>0.56517344833333327</c:v>
                </c:pt>
                <c:pt idx="7794">
                  <c:v>0.56511073833333325</c:v>
                </c:pt>
                <c:pt idx="7795">
                  <c:v>0.56437406916666666</c:v>
                </c:pt>
                <c:pt idx="7796">
                  <c:v>0.56417793333333333</c:v>
                </c:pt>
                <c:pt idx="7797">
                  <c:v>0.56332984833333333</c:v>
                </c:pt>
                <c:pt idx="7798">
                  <c:v>0.56265510416666664</c:v>
                </c:pt>
                <c:pt idx="7799">
                  <c:v>0.5626732158333333</c:v>
                </c:pt>
                <c:pt idx="7800">
                  <c:v>0.56148747083333328</c:v>
                </c:pt>
                <c:pt idx="7801">
                  <c:v>0.56155987166666665</c:v>
                </c:pt>
                <c:pt idx="7802">
                  <c:v>0.5617785491666667</c:v>
                </c:pt>
                <c:pt idx="7803">
                  <c:v>0.56087222999999997</c:v>
                </c:pt>
                <c:pt idx="7804">
                  <c:v>0.56077292749999996</c:v>
                </c:pt>
                <c:pt idx="7805">
                  <c:v>0.5605706775</c:v>
                </c:pt>
                <c:pt idx="7806">
                  <c:v>0.5590525091666666</c:v>
                </c:pt>
                <c:pt idx="7807">
                  <c:v>0.55982461750000001</c:v>
                </c:pt>
                <c:pt idx="7808">
                  <c:v>0.55952350333333334</c:v>
                </c:pt>
                <c:pt idx="7809">
                  <c:v>0.55885305083333336</c:v>
                </c:pt>
                <c:pt idx="7810">
                  <c:v>0.55837573500000004</c:v>
                </c:pt>
                <c:pt idx="7811">
                  <c:v>0.55786999416666661</c:v>
                </c:pt>
                <c:pt idx="7812">
                  <c:v>0.55857320916666664</c:v>
                </c:pt>
                <c:pt idx="7813">
                  <c:v>0.55720092583333336</c:v>
                </c:pt>
                <c:pt idx="7814">
                  <c:v>0.55615675166666667</c:v>
                </c:pt>
                <c:pt idx="7815">
                  <c:v>0.5556305225</c:v>
                </c:pt>
                <c:pt idx="7816">
                  <c:v>0.55571616666666668</c:v>
                </c:pt>
                <c:pt idx="7817">
                  <c:v>0.55552129916666659</c:v>
                </c:pt>
                <c:pt idx="7818">
                  <c:v>0.55529895333333334</c:v>
                </c:pt>
                <c:pt idx="7819">
                  <c:v>0.55482825916666667</c:v>
                </c:pt>
                <c:pt idx="7820">
                  <c:v>0.55501392083333334</c:v>
                </c:pt>
                <c:pt idx="7821">
                  <c:v>0.55437710750000002</c:v>
                </c:pt>
                <c:pt idx="7822">
                  <c:v>0.55349999750000001</c:v>
                </c:pt>
                <c:pt idx="7823">
                  <c:v>0.55291080500000001</c:v>
                </c:pt>
                <c:pt idx="7824">
                  <c:v>0.55295978749999997</c:v>
                </c:pt>
                <c:pt idx="7825">
                  <c:v>0.55253726749999998</c:v>
                </c:pt>
                <c:pt idx="7826">
                  <c:v>0.55187878916666666</c:v>
                </c:pt>
                <c:pt idx="7827">
                  <c:v>0.55147581166666659</c:v>
                </c:pt>
                <c:pt idx="7828">
                  <c:v>0.550714755</c:v>
                </c:pt>
                <c:pt idx="7829">
                  <c:v>0.55012623166666663</c:v>
                </c:pt>
                <c:pt idx="7830">
                  <c:v>0.55040069749999998</c:v>
                </c:pt>
                <c:pt idx="7831">
                  <c:v>0.5485987891666666</c:v>
                </c:pt>
                <c:pt idx="7832">
                  <c:v>0.54958112999999997</c:v>
                </c:pt>
                <c:pt idx="7833">
                  <c:v>0.54858789833333332</c:v>
                </c:pt>
                <c:pt idx="7834">
                  <c:v>0.54787021749999998</c:v>
                </c:pt>
                <c:pt idx="7835">
                  <c:v>0.54788419916666664</c:v>
                </c:pt>
                <c:pt idx="7836">
                  <c:v>0.54854530749999997</c:v>
                </c:pt>
                <c:pt idx="7837">
                  <c:v>0.54815481249999998</c:v>
                </c:pt>
                <c:pt idx="7838">
                  <c:v>0.54731332583333336</c:v>
                </c:pt>
                <c:pt idx="7839">
                  <c:v>0.54669693166666666</c:v>
                </c:pt>
                <c:pt idx="7840">
                  <c:v>0.54659982083333336</c:v>
                </c:pt>
                <c:pt idx="7841">
                  <c:v>0.54581566916666668</c:v>
                </c:pt>
                <c:pt idx="7842">
                  <c:v>0.54575042083333336</c:v>
                </c:pt>
                <c:pt idx="7843">
                  <c:v>0.54517874</c:v>
                </c:pt>
                <c:pt idx="7844">
                  <c:v>0.54521854000000003</c:v>
                </c:pt>
                <c:pt idx="7845">
                  <c:v>0.54436067249999998</c:v>
                </c:pt>
                <c:pt idx="7846">
                  <c:v>0.54399673249999991</c:v>
                </c:pt>
                <c:pt idx="7847">
                  <c:v>0.54458218749999998</c:v>
                </c:pt>
                <c:pt idx="7848">
                  <c:v>0.54298509000000006</c:v>
                </c:pt>
                <c:pt idx="7849">
                  <c:v>0.54280755000000003</c:v>
                </c:pt>
                <c:pt idx="7850">
                  <c:v>0.54257016083333331</c:v>
                </c:pt>
                <c:pt idx="7851">
                  <c:v>0.5420762558333333</c:v>
                </c:pt>
                <c:pt idx="7852">
                  <c:v>0.54130271749999992</c:v>
                </c:pt>
                <c:pt idx="7853">
                  <c:v>0.54092507333333328</c:v>
                </c:pt>
                <c:pt idx="7854">
                  <c:v>0.54060896250000001</c:v>
                </c:pt>
                <c:pt idx="7855">
                  <c:v>0.54052730999999998</c:v>
                </c:pt>
                <c:pt idx="7856">
                  <c:v>0.54049777750000005</c:v>
                </c:pt>
                <c:pt idx="7857">
                  <c:v>0.54011060416666667</c:v>
                </c:pt>
                <c:pt idx="7858">
                  <c:v>0.53931690083333328</c:v>
                </c:pt>
                <c:pt idx="7859">
                  <c:v>0.5395821841666667</c:v>
                </c:pt>
                <c:pt idx="7860">
                  <c:v>0.5392860075</c:v>
                </c:pt>
                <c:pt idx="7861">
                  <c:v>0.53816966333333327</c:v>
                </c:pt>
                <c:pt idx="7862">
                  <c:v>0.5379116241666666</c:v>
                </c:pt>
                <c:pt idx="7863">
                  <c:v>0.53681438416666671</c:v>
                </c:pt>
                <c:pt idx="7864">
                  <c:v>0.53801743333333329</c:v>
                </c:pt>
                <c:pt idx="7865">
                  <c:v>0.53718277666666669</c:v>
                </c:pt>
                <c:pt idx="7866">
                  <c:v>0.53671205916666664</c:v>
                </c:pt>
                <c:pt idx="7867">
                  <c:v>0.53595231750000005</c:v>
                </c:pt>
                <c:pt idx="7868">
                  <c:v>0.53570505333333329</c:v>
                </c:pt>
                <c:pt idx="7869">
                  <c:v>0.53542387416666659</c:v>
                </c:pt>
                <c:pt idx="7870">
                  <c:v>0.53511394583333338</c:v>
                </c:pt>
                <c:pt idx="7871">
                  <c:v>0.53493419166666667</c:v>
                </c:pt>
                <c:pt idx="7872">
                  <c:v>0.53387861916666668</c:v>
                </c:pt>
                <c:pt idx="7873">
                  <c:v>0.5336810291666666</c:v>
                </c:pt>
                <c:pt idx="7874">
                  <c:v>0.53424534999999995</c:v>
                </c:pt>
                <c:pt idx="7875">
                  <c:v>0.53301108416666665</c:v>
                </c:pt>
                <c:pt idx="7876">
                  <c:v>0.53348429333333336</c:v>
                </c:pt>
                <c:pt idx="7877">
                  <c:v>0.53313784249999996</c:v>
                </c:pt>
                <c:pt idx="7878">
                  <c:v>0.53166558833333333</c:v>
                </c:pt>
                <c:pt idx="7879">
                  <c:v>0.53166664916666673</c:v>
                </c:pt>
                <c:pt idx="7880">
                  <c:v>0.53087142333333337</c:v>
                </c:pt>
                <c:pt idx="7881">
                  <c:v>0.5305183733333334</c:v>
                </c:pt>
                <c:pt idx="7882">
                  <c:v>0.52957986916666666</c:v>
                </c:pt>
                <c:pt idx="7883">
                  <c:v>0.52967910250000005</c:v>
                </c:pt>
                <c:pt idx="7884">
                  <c:v>0.5302302716666667</c:v>
                </c:pt>
                <c:pt idx="7885">
                  <c:v>0.52952615749999998</c:v>
                </c:pt>
                <c:pt idx="7886">
                  <c:v>0.52852953416666659</c:v>
                </c:pt>
                <c:pt idx="7887">
                  <c:v>0.5281457066666666</c:v>
                </c:pt>
                <c:pt idx="7888">
                  <c:v>0.52787251000000002</c:v>
                </c:pt>
                <c:pt idx="7889">
                  <c:v>0.52682695083333331</c:v>
                </c:pt>
                <c:pt idx="7890">
                  <c:v>0.52746279500000004</c:v>
                </c:pt>
                <c:pt idx="7891">
                  <c:v>0.52684220166666662</c:v>
                </c:pt>
                <c:pt idx="7892">
                  <c:v>0.52612128999999996</c:v>
                </c:pt>
                <c:pt idx="7893">
                  <c:v>0.52527419749999993</c:v>
                </c:pt>
                <c:pt idx="7894">
                  <c:v>0.52548879083333333</c:v>
                </c:pt>
                <c:pt idx="7895">
                  <c:v>0.52477101749999999</c:v>
                </c:pt>
                <c:pt idx="7896">
                  <c:v>0.52427434416666663</c:v>
                </c:pt>
                <c:pt idx="7897">
                  <c:v>0.52333214833333341</c:v>
                </c:pt>
                <c:pt idx="7898">
                  <c:v>0.5237341341666667</c:v>
                </c:pt>
                <c:pt idx="7899">
                  <c:v>0.5228691141666667</c:v>
                </c:pt>
                <c:pt idx="7900">
                  <c:v>0.52275728416666667</c:v>
                </c:pt>
                <c:pt idx="7901">
                  <c:v>0.52290309916666666</c:v>
                </c:pt>
                <c:pt idx="7902">
                  <c:v>0.52309819749999997</c:v>
                </c:pt>
                <c:pt idx="7903">
                  <c:v>0.52213376</c:v>
                </c:pt>
                <c:pt idx="7904">
                  <c:v>0.52129142000000006</c:v>
                </c:pt>
                <c:pt idx="7905">
                  <c:v>0.52086103333333333</c:v>
                </c:pt>
                <c:pt idx="7906">
                  <c:v>0.520728945</c:v>
                </c:pt>
                <c:pt idx="7907">
                  <c:v>0.5202878291666666</c:v>
                </c:pt>
                <c:pt idx="7908">
                  <c:v>0.51971744083333338</c:v>
                </c:pt>
                <c:pt idx="7909">
                  <c:v>0.51940795083333324</c:v>
                </c:pt>
                <c:pt idx="7910">
                  <c:v>0.51865674666666661</c:v>
                </c:pt>
                <c:pt idx="7911">
                  <c:v>0.51923982499999999</c:v>
                </c:pt>
                <c:pt idx="7912">
                  <c:v>0.51819355083333329</c:v>
                </c:pt>
                <c:pt idx="7913">
                  <c:v>0.51800754333333332</c:v>
                </c:pt>
                <c:pt idx="7914">
                  <c:v>0.51781948249999998</c:v>
                </c:pt>
                <c:pt idx="7915">
                  <c:v>0.51637325333333339</c:v>
                </c:pt>
                <c:pt idx="7916">
                  <c:v>0.51684050916666668</c:v>
                </c:pt>
                <c:pt idx="7917">
                  <c:v>0.51682565083333332</c:v>
                </c:pt>
                <c:pt idx="7918">
                  <c:v>0.51662515416666666</c:v>
                </c:pt>
                <c:pt idx="7919">
                  <c:v>0.51586806583333333</c:v>
                </c:pt>
                <c:pt idx="7920">
                  <c:v>0.51543223416666661</c:v>
                </c:pt>
                <c:pt idx="7921">
                  <c:v>0.51577250166666666</c:v>
                </c:pt>
                <c:pt idx="7922">
                  <c:v>0.51533570000000006</c:v>
                </c:pt>
                <c:pt idx="7923">
                  <c:v>0.51518683916666663</c:v>
                </c:pt>
                <c:pt idx="7924">
                  <c:v>0.5145014358333333</c:v>
                </c:pt>
                <c:pt idx="7925">
                  <c:v>0.51434258416666667</c:v>
                </c:pt>
                <c:pt idx="7926">
                  <c:v>0.5125350683333334</c:v>
                </c:pt>
                <c:pt idx="7927">
                  <c:v>0.51172939083333335</c:v>
                </c:pt>
                <c:pt idx="7928">
                  <c:v>0.51194329166666663</c:v>
                </c:pt>
                <c:pt idx="7929">
                  <c:v>0.51193604749999999</c:v>
                </c:pt>
                <c:pt idx="7930">
                  <c:v>0.51154155999999995</c:v>
                </c:pt>
                <c:pt idx="7931">
                  <c:v>0.51116624666666666</c:v>
                </c:pt>
                <c:pt idx="7932">
                  <c:v>0.51096754916666665</c:v>
                </c:pt>
                <c:pt idx="7933">
                  <c:v>0.51071827833333328</c:v>
                </c:pt>
                <c:pt idx="7934">
                  <c:v>0.51038959249999993</c:v>
                </c:pt>
                <c:pt idx="7935">
                  <c:v>0.50920294833333335</c:v>
                </c:pt>
                <c:pt idx="7936">
                  <c:v>0.50790878666666672</c:v>
                </c:pt>
                <c:pt idx="7937">
                  <c:v>0.50803529166666661</c:v>
                </c:pt>
                <c:pt idx="7938">
                  <c:v>0.50781968249999998</c:v>
                </c:pt>
                <c:pt idx="7939">
                  <c:v>0.50736170083333332</c:v>
                </c:pt>
                <c:pt idx="7940">
                  <c:v>0.50624387999999998</c:v>
                </c:pt>
                <c:pt idx="7941">
                  <c:v>0.5065556533333333</c:v>
                </c:pt>
                <c:pt idx="7942">
                  <c:v>0.50664171250000001</c:v>
                </c:pt>
                <c:pt idx="7943">
                  <c:v>0.50642612666666664</c:v>
                </c:pt>
                <c:pt idx="7944">
                  <c:v>0.50521320250000001</c:v>
                </c:pt>
                <c:pt idx="7945">
                  <c:v>0.50545774416666667</c:v>
                </c:pt>
                <c:pt idx="7946">
                  <c:v>0.50546893416666661</c:v>
                </c:pt>
                <c:pt idx="7947">
                  <c:v>0.50472910333333332</c:v>
                </c:pt>
                <c:pt idx="7948">
                  <c:v>0.50412029999999997</c:v>
                </c:pt>
                <c:pt idx="7949">
                  <c:v>0.50277065083333328</c:v>
                </c:pt>
                <c:pt idx="7950">
                  <c:v>0.50332874166666663</c:v>
                </c:pt>
                <c:pt idx="7951">
                  <c:v>0.50345109333333338</c:v>
                </c:pt>
                <c:pt idx="7952">
                  <c:v>0.50265951166666667</c:v>
                </c:pt>
                <c:pt idx="7953">
                  <c:v>0.50213026083333334</c:v>
                </c:pt>
                <c:pt idx="7954">
                  <c:v>0.50195445166666663</c:v>
                </c:pt>
                <c:pt idx="7955">
                  <c:v>0.50138685416666662</c:v>
                </c:pt>
                <c:pt idx="7956">
                  <c:v>0.50093302583333332</c:v>
                </c:pt>
                <c:pt idx="7957">
                  <c:v>0.50081372000000002</c:v>
                </c:pt>
                <c:pt idx="7958">
                  <c:v>0.49978018166666666</c:v>
                </c:pt>
                <c:pt idx="7959">
                  <c:v>0.50018645833333331</c:v>
                </c:pt>
                <c:pt idx="7960">
                  <c:v>0.49922317499999996</c:v>
                </c:pt>
                <c:pt idx="7961">
                  <c:v>0.50016038666666662</c:v>
                </c:pt>
                <c:pt idx="7962">
                  <c:v>1.0915650916666666</c:v>
                </c:pt>
                <c:pt idx="7963">
                  <c:v>1.0912295999999999</c:v>
                </c:pt>
                <c:pt idx="7964">
                  <c:v>1.0910456416666667</c:v>
                </c:pt>
                <c:pt idx="7965">
                  <c:v>1.0908134916666667</c:v>
                </c:pt>
                <c:pt idx="7966">
                  <c:v>1.0906906583333333</c:v>
                </c:pt>
                <c:pt idx="7967">
                  <c:v>1.0904856583333333</c:v>
                </c:pt>
                <c:pt idx="7968">
                  <c:v>1.0903946416666668</c:v>
                </c:pt>
                <c:pt idx="7969">
                  <c:v>1.0902267416666667</c:v>
                </c:pt>
                <c:pt idx="7970">
                  <c:v>1.0901091000000001</c:v>
                </c:pt>
                <c:pt idx="7971">
                  <c:v>1.0899402833333334</c:v>
                </c:pt>
                <c:pt idx="7972">
                  <c:v>1.0898222916666667</c:v>
                </c:pt>
                <c:pt idx="7973">
                  <c:v>1.089646575</c:v>
                </c:pt>
                <c:pt idx="7974">
                  <c:v>1.0895076583333332</c:v>
                </c:pt>
                <c:pt idx="7975">
                  <c:v>1.0893516666666667</c:v>
                </c:pt>
                <c:pt idx="7976">
                  <c:v>1.0892283666666667</c:v>
                </c:pt>
                <c:pt idx="7977">
                  <c:v>1.0890602916666667</c:v>
                </c:pt>
                <c:pt idx="7978">
                  <c:v>1.088952125</c:v>
                </c:pt>
                <c:pt idx="7979">
                  <c:v>1.0888606249999999</c:v>
                </c:pt>
                <c:pt idx="7980">
                  <c:v>1.0886578916666667</c:v>
                </c:pt>
                <c:pt idx="7981">
                  <c:v>1.0885350250000001</c:v>
                </c:pt>
                <c:pt idx="7982">
                  <c:v>1.0884322416666667</c:v>
                </c:pt>
                <c:pt idx="7983">
                  <c:v>1.0882907916666666</c:v>
                </c:pt>
                <c:pt idx="7984">
                  <c:v>1.0882307083333334</c:v>
                </c:pt>
                <c:pt idx="7985">
                  <c:v>1.0881092583333334</c:v>
                </c:pt>
                <c:pt idx="7986">
                  <c:v>1.0878768750000001</c:v>
                </c:pt>
                <c:pt idx="7987">
                  <c:v>1.0877921750000001</c:v>
                </c:pt>
                <c:pt idx="7988">
                  <c:v>1.0876700583333332</c:v>
                </c:pt>
                <c:pt idx="7989">
                  <c:v>1.0876275833333333</c:v>
                </c:pt>
                <c:pt idx="7990">
                  <c:v>1.0875001500000001</c:v>
                </c:pt>
                <c:pt idx="7991">
                  <c:v>1.0873354666666668</c:v>
                </c:pt>
                <c:pt idx="7992">
                  <c:v>1.0872816166666666</c:v>
                </c:pt>
                <c:pt idx="7993">
                  <c:v>1.0871374166666665</c:v>
                </c:pt>
                <c:pt idx="7994">
                  <c:v>1.0869685</c:v>
                </c:pt>
                <c:pt idx="7995">
                  <c:v>1.0868954749999999</c:v>
                </c:pt>
                <c:pt idx="7996">
                  <c:v>1.0867939583333333</c:v>
                </c:pt>
                <c:pt idx="7997">
                  <c:v>1.0866781583333334</c:v>
                </c:pt>
                <c:pt idx="7998">
                  <c:v>1.0866191916666665</c:v>
                </c:pt>
                <c:pt idx="7999">
                  <c:v>1.0865193083333333</c:v>
                </c:pt>
                <c:pt idx="8000">
                  <c:v>1.0863663666666667</c:v>
                </c:pt>
                <c:pt idx="8001">
                  <c:v>1.0862785333333334</c:v>
                </c:pt>
                <c:pt idx="8002">
                  <c:v>1.086201975</c:v>
                </c:pt>
                <c:pt idx="8003">
                  <c:v>1.0860701416666667</c:v>
                </c:pt>
                <c:pt idx="8004">
                  <c:v>1.0860092749999999</c:v>
                </c:pt>
                <c:pt idx="8005">
                  <c:v>1.0858799833333335</c:v>
                </c:pt>
                <c:pt idx="8006">
                  <c:v>1.0857263000000001</c:v>
                </c:pt>
                <c:pt idx="8007">
                  <c:v>1.0856201416666666</c:v>
                </c:pt>
                <c:pt idx="8008">
                  <c:v>1.0855575499999999</c:v>
                </c:pt>
                <c:pt idx="8009">
                  <c:v>1.0854981583333332</c:v>
                </c:pt>
                <c:pt idx="8010">
                  <c:v>1.0854376416666667</c:v>
                </c:pt>
                <c:pt idx="8011">
                  <c:v>1.0853331749999999</c:v>
                </c:pt>
                <c:pt idx="8012">
                  <c:v>1.0851810833333333</c:v>
                </c:pt>
                <c:pt idx="8013">
                  <c:v>1.0850765</c:v>
                </c:pt>
                <c:pt idx="8014">
                  <c:v>1.0850855666666666</c:v>
                </c:pt>
                <c:pt idx="8015">
                  <c:v>1.0849796166666665</c:v>
                </c:pt>
                <c:pt idx="8016">
                  <c:v>1.0850122416666665</c:v>
                </c:pt>
                <c:pt idx="8017">
                  <c:v>1.0848291833333332</c:v>
                </c:pt>
                <c:pt idx="8018">
                  <c:v>1.0847625333333333</c:v>
                </c:pt>
                <c:pt idx="8019">
                  <c:v>1.0846577583333332</c:v>
                </c:pt>
                <c:pt idx="8020">
                  <c:v>1.0845894416666668</c:v>
                </c:pt>
                <c:pt idx="8021">
                  <c:v>1.084539425</c:v>
                </c:pt>
                <c:pt idx="8022">
                  <c:v>1.0844488416666667</c:v>
                </c:pt>
                <c:pt idx="8023">
                  <c:v>1.0843520333333332</c:v>
                </c:pt>
                <c:pt idx="8024">
                  <c:v>1.08429675</c:v>
                </c:pt>
                <c:pt idx="8025">
                  <c:v>1.0842378916666666</c:v>
                </c:pt>
                <c:pt idx="8026">
                  <c:v>1.0841116666666666</c:v>
                </c:pt>
                <c:pt idx="8027">
                  <c:v>1.0841001750000001</c:v>
                </c:pt>
                <c:pt idx="8028">
                  <c:v>1.0840404416666667</c:v>
                </c:pt>
                <c:pt idx="8029">
                  <c:v>1.0839411666666667</c:v>
                </c:pt>
                <c:pt idx="8030">
                  <c:v>1.0838185333333334</c:v>
                </c:pt>
                <c:pt idx="8031">
                  <c:v>1.083779775</c:v>
                </c:pt>
                <c:pt idx="8032">
                  <c:v>1.0837243333333333</c:v>
                </c:pt>
                <c:pt idx="8033">
                  <c:v>1.0836354333333333</c:v>
                </c:pt>
                <c:pt idx="8034">
                  <c:v>1.0836264166666665</c:v>
                </c:pt>
                <c:pt idx="8035">
                  <c:v>1.0835399833333332</c:v>
                </c:pt>
                <c:pt idx="8036">
                  <c:v>1.0834549916666667</c:v>
                </c:pt>
                <c:pt idx="8037">
                  <c:v>1.0834343416666665</c:v>
                </c:pt>
                <c:pt idx="8038">
                  <c:v>1.0833806749999999</c:v>
                </c:pt>
                <c:pt idx="8039">
                  <c:v>1.0833298249999999</c:v>
                </c:pt>
                <c:pt idx="8040">
                  <c:v>1.083250775</c:v>
                </c:pt>
                <c:pt idx="8041">
                  <c:v>1.0832502916666666</c:v>
                </c:pt>
                <c:pt idx="8042">
                  <c:v>1.0831658500000001</c:v>
                </c:pt>
                <c:pt idx="8043">
                  <c:v>1.0830447416666666</c:v>
                </c:pt>
                <c:pt idx="8044">
                  <c:v>1.0830285666666666</c:v>
                </c:pt>
                <c:pt idx="8045">
                  <c:v>1.0830004916666667</c:v>
                </c:pt>
                <c:pt idx="8046">
                  <c:v>1.08292645</c:v>
                </c:pt>
                <c:pt idx="8047">
                  <c:v>1.0829107833333333</c:v>
                </c:pt>
                <c:pt idx="8048">
                  <c:v>1.0828614083333334</c:v>
                </c:pt>
                <c:pt idx="8049">
                  <c:v>1.0828244499999999</c:v>
                </c:pt>
                <c:pt idx="8050">
                  <c:v>1.0827049583333332</c:v>
                </c:pt>
                <c:pt idx="8051">
                  <c:v>1.0827084916666667</c:v>
                </c:pt>
                <c:pt idx="8052">
                  <c:v>1.0826251083333334</c:v>
                </c:pt>
                <c:pt idx="8053">
                  <c:v>1.0825597916666667</c:v>
                </c:pt>
                <c:pt idx="8054">
                  <c:v>1.0825643333333332</c:v>
                </c:pt>
                <c:pt idx="8055">
                  <c:v>1.0824591000000001</c:v>
                </c:pt>
                <c:pt idx="8056">
                  <c:v>1.0824632083333332</c:v>
                </c:pt>
                <c:pt idx="8057">
                  <c:v>1.0824126583333333</c:v>
                </c:pt>
                <c:pt idx="8058">
                  <c:v>1.0824422166666667</c:v>
                </c:pt>
                <c:pt idx="8059">
                  <c:v>1.0823224666666666</c:v>
                </c:pt>
                <c:pt idx="8060">
                  <c:v>1.0822837583333333</c:v>
                </c:pt>
                <c:pt idx="8061">
                  <c:v>1.0822294166666666</c:v>
                </c:pt>
                <c:pt idx="8062">
                  <c:v>1.0821777833333333</c:v>
                </c:pt>
                <c:pt idx="8063">
                  <c:v>1.0821401749999999</c:v>
                </c:pt>
                <c:pt idx="8064">
                  <c:v>1.08201485</c:v>
                </c:pt>
                <c:pt idx="8065">
                  <c:v>1.0820042333333333</c:v>
                </c:pt>
                <c:pt idx="8066">
                  <c:v>1.0819524416666666</c:v>
                </c:pt>
                <c:pt idx="8067">
                  <c:v>1.0818404499999998</c:v>
                </c:pt>
                <c:pt idx="8068">
                  <c:v>1.0818224999999999</c:v>
                </c:pt>
                <c:pt idx="8069">
                  <c:v>1.0817699416666666</c:v>
                </c:pt>
                <c:pt idx="8070">
                  <c:v>1.0816948666666666</c:v>
                </c:pt>
                <c:pt idx="8071">
                  <c:v>1.0817018083333332</c:v>
                </c:pt>
                <c:pt idx="8072">
                  <c:v>1.0817270000000001</c:v>
                </c:pt>
                <c:pt idx="8073">
                  <c:v>1.0816670833333333</c:v>
                </c:pt>
                <c:pt idx="8074">
                  <c:v>1.0815731583333332</c:v>
                </c:pt>
                <c:pt idx="8075">
                  <c:v>1.0815495583333334</c:v>
                </c:pt>
                <c:pt idx="8076">
                  <c:v>1.0815512416666666</c:v>
                </c:pt>
                <c:pt idx="8077">
                  <c:v>1.0815427</c:v>
                </c:pt>
                <c:pt idx="8078">
                  <c:v>1.0815472666666668</c:v>
                </c:pt>
                <c:pt idx="8079">
                  <c:v>1.0814287</c:v>
                </c:pt>
                <c:pt idx="8080">
                  <c:v>1.0814217583333332</c:v>
                </c:pt>
                <c:pt idx="8081">
                  <c:v>1.0814480166666667</c:v>
                </c:pt>
                <c:pt idx="8082">
                  <c:v>1.0813785916666667</c:v>
                </c:pt>
                <c:pt idx="8083">
                  <c:v>1.0813246249999999</c:v>
                </c:pt>
                <c:pt idx="8084">
                  <c:v>1.0812411749999999</c:v>
                </c:pt>
                <c:pt idx="8085">
                  <c:v>1.0812392083333333</c:v>
                </c:pt>
                <c:pt idx="8086">
                  <c:v>1.08122205</c:v>
                </c:pt>
                <c:pt idx="8087">
                  <c:v>1.0811496916666665</c:v>
                </c:pt>
                <c:pt idx="8088">
                  <c:v>1.0811751416666666</c:v>
                </c:pt>
                <c:pt idx="8089">
                  <c:v>1.0811785749999998</c:v>
                </c:pt>
                <c:pt idx="8090">
                  <c:v>1.0810827833333334</c:v>
                </c:pt>
                <c:pt idx="8091">
                  <c:v>1.0810281500000001</c:v>
                </c:pt>
                <c:pt idx="8092">
                  <c:v>1.081020925</c:v>
                </c:pt>
                <c:pt idx="8093">
                  <c:v>1.0810175083333333</c:v>
                </c:pt>
                <c:pt idx="8094">
                  <c:v>1.080945</c:v>
                </c:pt>
                <c:pt idx="8095">
                  <c:v>1.080841425</c:v>
                </c:pt>
                <c:pt idx="8096">
                  <c:v>1.0808157</c:v>
                </c:pt>
                <c:pt idx="8097">
                  <c:v>1.080838725</c:v>
                </c:pt>
                <c:pt idx="8098">
                  <c:v>1.0807722083333333</c:v>
                </c:pt>
                <c:pt idx="8099">
                  <c:v>1.0807082083333333</c:v>
                </c:pt>
                <c:pt idx="8100">
                  <c:v>1.0807627916666667</c:v>
                </c:pt>
                <c:pt idx="8101">
                  <c:v>1.080751075</c:v>
                </c:pt>
                <c:pt idx="8102">
                  <c:v>1.0806474333333334</c:v>
                </c:pt>
                <c:pt idx="8103">
                  <c:v>1.0806142083333334</c:v>
                </c:pt>
                <c:pt idx="8104">
                  <c:v>1.0805889916666667</c:v>
                </c:pt>
                <c:pt idx="8105">
                  <c:v>1.0805390916666666</c:v>
                </c:pt>
                <c:pt idx="8106">
                  <c:v>1.0804970083333332</c:v>
                </c:pt>
                <c:pt idx="8107">
                  <c:v>1.0805154666666665</c:v>
                </c:pt>
                <c:pt idx="8108">
                  <c:v>1.0804438000000001</c:v>
                </c:pt>
                <c:pt idx="8109">
                  <c:v>1.0804119166666666</c:v>
                </c:pt>
                <c:pt idx="8110">
                  <c:v>1.0803684</c:v>
                </c:pt>
                <c:pt idx="8111">
                  <c:v>1.0803485833333333</c:v>
                </c:pt>
                <c:pt idx="8112">
                  <c:v>1.0803310666666666</c:v>
                </c:pt>
                <c:pt idx="8113">
                  <c:v>1.0803108583333334</c:v>
                </c:pt>
                <c:pt idx="8114">
                  <c:v>1.0802174416666668</c:v>
                </c:pt>
                <c:pt idx="8115">
                  <c:v>1.0802643000000001</c:v>
                </c:pt>
                <c:pt idx="8116">
                  <c:v>1.0802211583333332</c:v>
                </c:pt>
                <c:pt idx="8117">
                  <c:v>1.080109</c:v>
                </c:pt>
                <c:pt idx="8118">
                  <c:v>1.0801883249999999</c:v>
                </c:pt>
                <c:pt idx="8119">
                  <c:v>1.0801220583333333</c:v>
                </c:pt>
                <c:pt idx="8120">
                  <c:v>1.0801203500000001</c:v>
                </c:pt>
                <c:pt idx="8121">
                  <c:v>1.0800940999999999</c:v>
                </c:pt>
                <c:pt idx="8122">
                  <c:v>1.0800269583333333</c:v>
                </c:pt>
                <c:pt idx="8123">
                  <c:v>1.0799957666666666</c:v>
                </c:pt>
                <c:pt idx="8124">
                  <c:v>1.0799139916666667</c:v>
                </c:pt>
                <c:pt idx="8125">
                  <c:v>1.0798808166666667</c:v>
                </c:pt>
                <c:pt idx="8126">
                  <c:v>1.0799173833333333</c:v>
                </c:pt>
                <c:pt idx="8127">
                  <c:v>1.0799079083333334</c:v>
                </c:pt>
                <c:pt idx="8128">
                  <c:v>1.0798768249999999</c:v>
                </c:pt>
                <c:pt idx="8129">
                  <c:v>1.0797865250000001</c:v>
                </c:pt>
                <c:pt idx="8130">
                  <c:v>1.0797105499999999</c:v>
                </c:pt>
                <c:pt idx="8131">
                  <c:v>1.0797270416666667</c:v>
                </c:pt>
                <c:pt idx="8132">
                  <c:v>1.0797295583333333</c:v>
                </c:pt>
                <c:pt idx="8133">
                  <c:v>1.07957225</c:v>
                </c:pt>
                <c:pt idx="8134">
                  <c:v>1.0796035333333334</c:v>
                </c:pt>
                <c:pt idx="8135">
                  <c:v>1.0795182833333332</c:v>
                </c:pt>
                <c:pt idx="8136">
                  <c:v>1.0795329166666667</c:v>
                </c:pt>
                <c:pt idx="8137">
                  <c:v>1.0794825916666666</c:v>
                </c:pt>
                <c:pt idx="8138">
                  <c:v>1.0794536583333334</c:v>
                </c:pt>
                <c:pt idx="8139">
                  <c:v>1.0793286583333332</c:v>
                </c:pt>
                <c:pt idx="8140">
                  <c:v>1.079290775</c:v>
                </c:pt>
                <c:pt idx="8141">
                  <c:v>1.0792709083333334</c:v>
                </c:pt>
                <c:pt idx="8142">
                  <c:v>1.0791488083333334</c:v>
                </c:pt>
                <c:pt idx="8143">
                  <c:v>1.0791542083333334</c:v>
                </c:pt>
                <c:pt idx="8144">
                  <c:v>1.0791577416666667</c:v>
                </c:pt>
                <c:pt idx="8145">
                  <c:v>1.079081025</c:v>
                </c:pt>
                <c:pt idx="8146">
                  <c:v>1.0790397249999999</c:v>
                </c:pt>
                <c:pt idx="8147">
                  <c:v>1.07895835</c:v>
                </c:pt>
                <c:pt idx="8148">
                  <c:v>1.0788769083333334</c:v>
                </c:pt>
                <c:pt idx="8149">
                  <c:v>1.0789238999999999</c:v>
                </c:pt>
                <c:pt idx="8150">
                  <c:v>1.078926625</c:v>
                </c:pt>
                <c:pt idx="8151">
                  <c:v>1.0788346833333333</c:v>
                </c:pt>
                <c:pt idx="8152">
                  <c:v>1.0787330916666666</c:v>
                </c:pt>
                <c:pt idx="8153">
                  <c:v>1.0787654666666666</c:v>
                </c:pt>
                <c:pt idx="8154">
                  <c:v>1.0786350833333334</c:v>
                </c:pt>
                <c:pt idx="8155">
                  <c:v>1.0785665833333333</c:v>
                </c:pt>
                <c:pt idx="8156">
                  <c:v>1.0784982000000001</c:v>
                </c:pt>
                <c:pt idx="8157">
                  <c:v>1.0784943416666666</c:v>
                </c:pt>
                <c:pt idx="8158">
                  <c:v>1.0783396249999999</c:v>
                </c:pt>
                <c:pt idx="8159">
                  <c:v>1.0783379416666665</c:v>
                </c:pt>
                <c:pt idx="8160">
                  <c:v>1.0782971916666666</c:v>
                </c:pt>
                <c:pt idx="8161">
                  <c:v>1.0782158666666666</c:v>
                </c:pt>
                <c:pt idx="8162">
                  <c:v>1.0781223333333334</c:v>
                </c:pt>
                <c:pt idx="8163">
                  <c:v>1.07804765</c:v>
                </c:pt>
                <c:pt idx="8164">
                  <c:v>1.0780446916666666</c:v>
                </c:pt>
                <c:pt idx="8165">
                  <c:v>1.0780046666666665</c:v>
                </c:pt>
                <c:pt idx="8166">
                  <c:v>1.0779462666666666</c:v>
                </c:pt>
                <c:pt idx="8167">
                  <c:v>1.0778669666666667</c:v>
                </c:pt>
                <c:pt idx="8168">
                  <c:v>1.0778343666666665</c:v>
                </c:pt>
                <c:pt idx="8169">
                  <c:v>1.0777431166666667</c:v>
                </c:pt>
                <c:pt idx="8170">
                  <c:v>1.0777699250000001</c:v>
                </c:pt>
                <c:pt idx="8171">
                  <c:v>1.0776130166666666</c:v>
                </c:pt>
                <c:pt idx="8172">
                  <c:v>1.0776223083333332</c:v>
                </c:pt>
                <c:pt idx="8173">
                  <c:v>1.0775533916666666</c:v>
                </c:pt>
                <c:pt idx="8174">
                  <c:v>1.0774506749999999</c:v>
                </c:pt>
                <c:pt idx="8175">
                  <c:v>1.0774000583333332</c:v>
                </c:pt>
                <c:pt idx="8176">
                  <c:v>1.0772903999999999</c:v>
                </c:pt>
                <c:pt idx="8177">
                  <c:v>1.0771397166666665</c:v>
                </c:pt>
                <c:pt idx="8178">
                  <c:v>1.0771402416666667</c:v>
                </c:pt>
                <c:pt idx="8179">
                  <c:v>1.077064475</c:v>
                </c:pt>
                <c:pt idx="8180">
                  <c:v>1.0769961083333335</c:v>
                </c:pt>
                <c:pt idx="8181">
                  <c:v>1.0769158416666667</c:v>
                </c:pt>
                <c:pt idx="8182">
                  <c:v>1.0768606583333333</c:v>
                </c:pt>
                <c:pt idx="8183">
                  <c:v>1.0768217333333334</c:v>
                </c:pt>
                <c:pt idx="8184">
                  <c:v>1.0767877499999998</c:v>
                </c:pt>
                <c:pt idx="8185">
                  <c:v>1.0766799333333332</c:v>
                </c:pt>
                <c:pt idx="8186">
                  <c:v>1.0766364166666667</c:v>
                </c:pt>
                <c:pt idx="8187">
                  <c:v>1.0764696499999999</c:v>
                </c:pt>
                <c:pt idx="8188">
                  <c:v>1.0765131166666666</c:v>
                </c:pt>
                <c:pt idx="8189">
                  <c:v>1.0764757416666666</c:v>
                </c:pt>
                <c:pt idx="8190">
                  <c:v>1.0762782666666666</c:v>
                </c:pt>
                <c:pt idx="8191">
                  <c:v>1.0763494250000001</c:v>
                </c:pt>
                <c:pt idx="8192">
                  <c:v>1.0761523416666667</c:v>
                </c:pt>
                <c:pt idx="8193">
                  <c:v>1.0760775416666666</c:v>
                </c:pt>
                <c:pt idx="8194">
                  <c:v>1.076006225</c:v>
                </c:pt>
                <c:pt idx="8195">
                  <c:v>1.0759869416666665</c:v>
                </c:pt>
                <c:pt idx="8196">
                  <c:v>1.0759491666666667</c:v>
                </c:pt>
                <c:pt idx="8197">
                  <c:v>1.0757942583333333</c:v>
                </c:pt>
                <c:pt idx="8198">
                  <c:v>1.075729175</c:v>
                </c:pt>
                <c:pt idx="8199">
                  <c:v>1.0755457083333333</c:v>
                </c:pt>
                <c:pt idx="8200">
                  <c:v>1.0754376166666666</c:v>
                </c:pt>
                <c:pt idx="8201">
                  <c:v>1.0753832083333332</c:v>
                </c:pt>
                <c:pt idx="8202">
                  <c:v>1.0753363999999999</c:v>
                </c:pt>
                <c:pt idx="8203">
                  <c:v>1.0752041000000001</c:v>
                </c:pt>
                <c:pt idx="8204">
                  <c:v>1.0751281666666668</c:v>
                </c:pt>
                <c:pt idx="8205">
                  <c:v>1.0750519416666666</c:v>
                </c:pt>
                <c:pt idx="8206">
                  <c:v>1.0748869750000001</c:v>
                </c:pt>
                <c:pt idx="8207">
                  <c:v>1.0747782166666666</c:v>
                </c:pt>
                <c:pt idx="8208">
                  <c:v>1.0747008249999999</c:v>
                </c:pt>
                <c:pt idx="8209">
                  <c:v>1.0745488083333334</c:v>
                </c:pt>
                <c:pt idx="8210">
                  <c:v>1.0744578333333332</c:v>
                </c:pt>
                <c:pt idx="8211">
                  <c:v>1.0743257916666666</c:v>
                </c:pt>
                <c:pt idx="8212">
                  <c:v>1.0742943</c:v>
                </c:pt>
                <c:pt idx="8213">
                  <c:v>1.0742205833333334</c:v>
                </c:pt>
                <c:pt idx="8214">
                  <c:v>1.0740141999999999</c:v>
                </c:pt>
                <c:pt idx="8215">
                  <c:v>1.073963325</c:v>
                </c:pt>
                <c:pt idx="8216">
                  <c:v>1.0738234666666666</c:v>
                </c:pt>
                <c:pt idx="8217">
                  <c:v>1.0736679833333334</c:v>
                </c:pt>
                <c:pt idx="8218">
                  <c:v>1.0735167916666668</c:v>
                </c:pt>
                <c:pt idx="8219">
                  <c:v>1.0734171916666666</c:v>
                </c:pt>
                <c:pt idx="8220">
                  <c:v>1.0732316</c:v>
                </c:pt>
                <c:pt idx="8221">
                  <c:v>1.0731670166666667</c:v>
                </c:pt>
                <c:pt idx="8222">
                  <c:v>1.07310025</c:v>
                </c:pt>
                <c:pt idx="8223">
                  <c:v>1.0729364583333332</c:v>
                </c:pt>
                <c:pt idx="8224">
                  <c:v>1.0729034416666667</c:v>
                </c:pt>
                <c:pt idx="8225">
                  <c:v>1.0726778166666666</c:v>
                </c:pt>
                <c:pt idx="8226">
                  <c:v>1.072643375</c:v>
                </c:pt>
                <c:pt idx="8227">
                  <c:v>1.0723623083333333</c:v>
                </c:pt>
                <c:pt idx="8228">
                  <c:v>1.0723519000000001</c:v>
                </c:pt>
                <c:pt idx="8229">
                  <c:v>1.0721808916666666</c:v>
                </c:pt>
                <c:pt idx="8230">
                  <c:v>1.0720444916666667</c:v>
                </c:pt>
                <c:pt idx="8231">
                  <c:v>1.07189175</c:v>
                </c:pt>
                <c:pt idx="8232">
                  <c:v>1.0717554</c:v>
                </c:pt>
                <c:pt idx="8233">
                  <c:v>1.0716747166666667</c:v>
                </c:pt>
                <c:pt idx="8234">
                  <c:v>1.0714996916666666</c:v>
                </c:pt>
                <c:pt idx="8235">
                  <c:v>1.0712990083333334</c:v>
                </c:pt>
                <c:pt idx="8236">
                  <c:v>1.0713090916666665</c:v>
                </c:pt>
                <c:pt idx="8237">
                  <c:v>1.0712367583333333</c:v>
                </c:pt>
                <c:pt idx="8238">
                  <c:v>1.07096255</c:v>
                </c:pt>
                <c:pt idx="8239">
                  <c:v>1.0709280999999999</c:v>
                </c:pt>
                <c:pt idx="8240">
                  <c:v>1.0706681666666666</c:v>
                </c:pt>
                <c:pt idx="8241">
                  <c:v>1.0706140166666667</c:v>
                </c:pt>
                <c:pt idx="8242">
                  <c:v>1.0704584916666666</c:v>
                </c:pt>
                <c:pt idx="8243">
                  <c:v>1.0702800083333333</c:v>
                </c:pt>
                <c:pt idx="8244">
                  <c:v>1.0701808666666666</c:v>
                </c:pt>
                <c:pt idx="8245">
                  <c:v>1.06992675</c:v>
                </c:pt>
                <c:pt idx="8246">
                  <c:v>1.069766</c:v>
                </c:pt>
                <c:pt idx="8247">
                  <c:v>1.0697034749999998</c:v>
                </c:pt>
                <c:pt idx="8248">
                  <c:v>1.0695823499999999</c:v>
                </c:pt>
                <c:pt idx="8249">
                  <c:v>1.0694267083333333</c:v>
                </c:pt>
                <c:pt idx="8250">
                  <c:v>1.0691992333333333</c:v>
                </c:pt>
                <c:pt idx="8251">
                  <c:v>1.0690570916666666</c:v>
                </c:pt>
                <c:pt idx="8252">
                  <c:v>1.0689048333333333</c:v>
                </c:pt>
                <c:pt idx="8253">
                  <c:v>1.0686689916666667</c:v>
                </c:pt>
                <c:pt idx="8254">
                  <c:v>1.0686232166666667</c:v>
                </c:pt>
                <c:pt idx="8255">
                  <c:v>1.0682827416666667</c:v>
                </c:pt>
                <c:pt idx="8256">
                  <c:v>1.0680397500000001</c:v>
                </c:pt>
                <c:pt idx="8257">
                  <c:v>1.0679075416666666</c:v>
                </c:pt>
                <c:pt idx="8258">
                  <c:v>1.0677542500000001</c:v>
                </c:pt>
                <c:pt idx="8259">
                  <c:v>1.0675402583333333</c:v>
                </c:pt>
                <c:pt idx="8260">
                  <c:v>1.0673730333333333</c:v>
                </c:pt>
                <c:pt idx="8261">
                  <c:v>1.0672641833333334</c:v>
                </c:pt>
                <c:pt idx="8262">
                  <c:v>1.0669539749999999</c:v>
                </c:pt>
                <c:pt idx="8263">
                  <c:v>1.0668721166666668</c:v>
                </c:pt>
                <c:pt idx="8264">
                  <c:v>1.0667036000000001</c:v>
                </c:pt>
                <c:pt idx="8265">
                  <c:v>1.0665937000000001</c:v>
                </c:pt>
                <c:pt idx="8266">
                  <c:v>1.0664134166666668</c:v>
                </c:pt>
                <c:pt idx="8267">
                  <c:v>1.0663053250000001</c:v>
                </c:pt>
                <c:pt idx="8268">
                  <c:v>1.0661517333333332</c:v>
                </c:pt>
                <c:pt idx="8269">
                  <c:v>1.0658490083333334</c:v>
                </c:pt>
                <c:pt idx="8270">
                  <c:v>1.0655335666666668</c:v>
                </c:pt>
                <c:pt idx="8271">
                  <c:v>1.065380875</c:v>
                </c:pt>
                <c:pt idx="8272">
                  <c:v>1.0652157</c:v>
                </c:pt>
                <c:pt idx="8273">
                  <c:v>1.065026625</c:v>
                </c:pt>
                <c:pt idx="8274">
                  <c:v>1.06462565</c:v>
                </c:pt>
                <c:pt idx="8275">
                  <c:v>1.0644686666666667</c:v>
                </c:pt>
                <c:pt idx="8276">
                  <c:v>1.0641616</c:v>
                </c:pt>
                <c:pt idx="8277">
                  <c:v>1.0640114999999999</c:v>
                </c:pt>
                <c:pt idx="8278">
                  <c:v>1.0638755583333332</c:v>
                </c:pt>
                <c:pt idx="8279">
                  <c:v>1.0636141749999999</c:v>
                </c:pt>
                <c:pt idx="8280">
                  <c:v>1.0633354166666666</c:v>
                </c:pt>
                <c:pt idx="8281">
                  <c:v>1.0633225166666667</c:v>
                </c:pt>
                <c:pt idx="8282">
                  <c:v>1.0630347833333333</c:v>
                </c:pt>
                <c:pt idx="8283">
                  <c:v>1.0627997</c:v>
                </c:pt>
                <c:pt idx="8284">
                  <c:v>1.0623766750000001</c:v>
                </c:pt>
                <c:pt idx="8285">
                  <c:v>1.0622214666666667</c:v>
                </c:pt>
                <c:pt idx="8286">
                  <c:v>1.0619210916666666</c:v>
                </c:pt>
                <c:pt idx="8287">
                  <c:v>1.0617870249999999</c:v>
                </c:pt>
                <c:pt idx="8288">
                  <c:v>1.0614806916666666</c:v>
                </c:pt>
                <c:pt idx="8289">
                  <c:v>1.0614751333333332</c:v>
                </c:pt>
                <c:pt idx="8290">
                  <c:v>1.060993775</c:v>
                </c:pt>
                <c:pt idx="8291">
                  <c:v>1.0609038166666667</c:v>
                </c:pt>
                <c:pt idx="8292">
                  <c:v>1.060580675</c:v>
                </c:pt>
                <c:pt idx="8293">
                  <c:v>1.0603536</c:v>
                </c:pt>
                <c:pt idx="8294">
                  <c:v>1.06002</c:v>
                </c:pt>
                <c:pt idx="8295">
                  <c:v>1.0597584083333333</c:v>
                </c:pt>
                <c:pt idx="8296">
                  <c:v>1.0595834500000001</c:v>
                </c:pt>
                <c:pt idx="8297">
                  <c:v>1.0591151083333332</c:v>
                </c:pt>
                <c:pt idx="8298">
                  <c:v>1.0587872083333334</c:v>
                </c:pt>
                <c:pt idx="8299">
                  <c:v>1.0586531333333333</c:v>
                </c:pt>
                <c:pt idx="8300">
                  <c:v>1.0581565750000002</c:v>
                </c:pt>
                <c:pt idx="8301">
                  <c:v>1.0581295166666667</c:v>
                </c:pt>
                <c:pt idx="8302">
                  <c:v>1.0578239666666667</c:v>
                </c:pt>
                <c:pt idx="8303">
                  <c:v>1.0575704083333333</c:v>
                </c:pt>
                <c:pt idx="8304">
                  <c:v>1.0571760833333335</c:v>
                </c:pt>
                <c:pt idx="8305">
                  <c:v>1.0567802083333333</c:v>
                </c:pt>
                <c:pt idx="8306">
                  <c:v>1.0567141083333333</c:v>
                </c:pt>
                <c:pt idx="8307">
                  <c:v>1.0563778333333333</c:v>
                </c:pt>
                <c:pt idx="8308">
                  <c:v>1.0561222416666667</c:v>
                </c:pt>
                <c:pt idx="8309">
                  <c:v>1.0558901333333333</c:v>
                </c:pt>
                <c:pt idx="8310">
                  <c:v>1.055637425</c:v>
                </c:pt>
                <c:pt idx="8311">
                  <c:v>1.0550980916666668</c:v>
                </c:pt>
                <c:pt idx="8312">
                  <c:v>1.0551133666666666</c:v>
                </c:pt>
                <c:pt idx="8313">
                  <c:v>1.0548136833333333</c:v>
                </c:pt>
                <c:pt idx="8314">
                  <c:v>1.0545630500000001</c:v>
                </c:pt>
                <c:pt idx="8315">
                  <c:v>1.054371025</c:v>
                </c:pt>
                <c:pt idx="8316">
                  <c:v>1.0539340333333334</c:v>
                </c:pt>
                <c:pt idx="8317">
                  <c:v>1.0535357416666666</c:v>
                </c:pt>
                <c:pt idx="8318">
                  <c:v>1.0534592083333332</c:v>
                </c:pt>
                <c:pt idx="8319">
                  <c:v>1.0528786666666665</c:v>
                </c:pt>
                <c:pt idx="8320">
                  <c:v>1.0525862749999999</c:v>
                </c:pt>
                <c:pt idx="8321">
                  <c:v>1.0522806666666666</c:v>
                </c:pt>
                <c:pt idx="8322">
                  <c:v>1.0520840666666667</c:v>
                </c:pt>
                <c:pt idx="8323">
                  <c:v>1.0517471666666667</c:v>
                </c:pt>
                <c:pt idx="8324">
                  <c:v>1.0514265583333333</c:v>
                </c:pt>
                <c:pt idx="8325">
                  <c:v>1.0511003416666667</c:v>
                </c:pt>
                <c:pt idx="8326">
                  <c:v>1.0507921666666666</c:v>
                </c:pt>
                <c:pt idx="8327">
                  <c:v>1.0503796583333334</c:v>
                </c:pt>
                <c:pt idx="8328">
                  <c:v>1.0501267416666666</c:v>
                </c:pt>
                <c:pt idx="8329">
                  <c:v>1.04976705</c:v>
                </c:pt>
                <c:pt idx="8330">
                  <c:v>1.0493800583333333</c:v>
                </c:pt>
                <c:pt idx="8331">
                  <c:v>1.0490478666666667</c:v>
                </c:pt>
                <c:pt idx="8332">
                  <c:v>1.0488612583333334</c:v>
                </c:pt>
                <c:pt idx="8333">
                  <c:v>1.0483575999999999</c:v>
                </c:pt>
                <c:pt idx="8334">
                  <c:v>1.0476472333333333</c:v>
                </c:pt>
                <c:pt idx="8335">
                  <c:v>1.0477655416666667</c:v>
                </c:pt>
                <c:pt idx="8336">
                  <c:v>1.0473443166666667</c:v>
                </c:pt>
                <c:pt idx="8337">
                  <c:v>1.0469076749999999</c:v>
                </c:pt>
                <c:pt idx="8338">
                  <c:v>1.0463687333333334</c:v>
                </c:pt>
                <c:pt idx="8339">
                  <c:v>1.0461566583333333</c:v>
                </c:pt>
                <c:pt idx="8340">
                  <c:v>1.0458599916666667</c:v>
                </c:pt>
                <c:pt idx="8341">
                  <c:v>1.0453834416666665</c:v>
                </c:pt>
                <c:pt idx="8342">
                  <c:v>1.0449995916666666</c:v>
                </c:pt>
                <c:pt idx="8343">
                  <c:v>1.04486425</c:v>
                </c:pt>
                <c:pt idx="8344">
                  <c:v>1.0444691416666667</c:v>
                </c:pt>
                <c:pt idx="8345">
                  <c:v>1.0438863166666665</c:v>
                </c:pt>
                <c:pt idx="8346">
                  <c:v>1.0435453749999999</c:v>
                </c:pt>
                <c:pt idx="8347">
                  <c:v>1.0430560166666667</c:v>
                </c:pt>
                <c:pt idx="8348">
                  <c:v>1.0425345666666666</c:v>
                </c:pt>
                <c:pt idx="8349">
                  <c:v>1.0424950166666667</c:v>
                </c:pt>
                <c:pt idx="8350">
                  <c:v>1.0421289833333334</c:v>
                </c:pt>
                <c:pt idx="8351">
                  <c:v>1.0415003333333333</c:v>
                </c:pt>
                <c:pt idx="8352">
                  <c:v>1.0408500000000001</c:v>
                </c:pt>
                <c:pt idx="8353">
                  <c:v>1.0404450666666667</c:v>
                </c:pt>
                <c:pt idx="8354">
                  <c:v>1.0402824749999999</c:v>
                </c:pt>
                <c:pt idx="8355">
                  <c:v>1.0396987</c:v>
                </c:pt>
                <c:pt idx="8356">
                  <c:v>1.039595525</c:v>
                </c:pt>
                <c:pt idx="8357">
                  <c:v>1.0388830083333334</c:v>
                </c:pt>
                <c:pt idx="8358">
                  <c:v>1.0385568916666665</c:v>
                </c:pt>
                <c:pt idx="8359">
                  <c:v>1.03846335</c:v>
                </c:pt>
                <c:pt idx="8360">
                  <c:v>1.0375989833333332</c:v>
                </c:pt>
                <c:pt idx="8361">
                  <c:v>1.0374334583333333</c:v>
                </c:pt>
                <c:pt idx="8362">
                  <c:v>1.0372401166666667</c:v>
                </c:pt>
                <c:pt idx="8363">
                  <c:v>1.0367056083333335</c:v>
                </c:pt>
                <c:pt idx="8364">
                  <c:v>1.0362380916666667</c:v>
                </c:pt>
                <c:pt idx="8365">
                  <c:v>1.035706375</c:v>
                </c:pt>
                <c:pt idx="8366">
                  <c:v>1.0354907666666666</c:v>
                </c:pt>
                <c:pt idx="8367">
                  <c:v>1.0346461833333334</c:v>
                </c:pt>
                <c:pt idx="8368">
                  <c:v>1.0346213833333333</c:v>
                </c:pt>
                <c:pt idx="8369">
                  <c:v>1.03400935</c:v>
                </c:pt>
                <c:pt idx="8370">
                  <c:v>1.0335056833333334</c:v>
                </c:pt>
                <c:pt idx="8371">
                  <c:v>1.0330060583333334</c:v>
                </c:pt>
                <c:pt idx="8372">
                  <c:v>1.0324978499999999</c:v>
                </c:pt>
                <c:pt idx="8373">
                  <c:v>1.0317279333333333</c:v>
                </c:pt>
                <c:pt idx="8374">
                  <c:v>1.03119045</c:v>
                </c:pt>
                <c:pt idx="8375">
                  <c:v>1.0308577916666668</c:v>
                </c:pt>
                <c:pt idx="8376">
                  <c:v>1.0307341750000001</c:v>
                </c:pt>
                <c:pt idx="8377">
                  <c:v>1.0301520666666668</c:v>
                </c:pt>
                <c:pt idx="8378">
                  <c:v>1.0295289583333334</c:v>
                </c:pt>
                <c:pt idx="8379">
                  <c:v>1.0292155416666666</c:v>
                </c:pt>
                <c:pt idx="8380">
                  <c:v>1.0283809333333334</c:v>
                </c:pt>
                <c:pt idx="8381">
                  <c:v>1.0281805749999999</c:v>
                </c:pt>
                <c:pt idx="8382">
                  <c:v>1.0274601000000001</c:v>
                </c:pt>
                <c:pt idx="8383">
                  <c:v>1.0271659083333333</c:v>
                </c:pt>
                <c:pt idx="8384">
                  <c:v>1.0265920333333332</c:v>
                </c:pt>
                <c:pt idx="8385">
                  <c:v>1.026334275</c:v>
                </c:pt>
                <c:pt idx="8386">
                  <c:v>1.0255630666666666</c:v>
                </c:pt>
                <c:pt idx="8387">
                  <c:v>1.0247121416666667</c:v>
                </c:pt>
                <c:pt idx="8388">
                  <c:v>1.0244193333333333</c:v>
                </c:pt>
                <c:pt idx="8389">
                  <c:v>1.0239037666666666</c:v>
                </c:pt>
                <c:pt idx="8390">
                  <c:v>1.0234676999999999</c:v>
                </c:pt>
                <c:pt idx="8391">
                  <c:v>1.0233116916666667</c:v>
                </c:pt>
                <c:pt idx="8392">
                  <c:v>1.0225900166666666</c:v>
                </c:pt>
                <c:pt idx="8393">
                  <c:v>1.0218295333333334</c:v>
                </c:pt>
                <c:pt idx="8394">
                  <c:v>1.0213611249999999</c:v>
                </c:pt>
                <c:pt idx="8395">
                  <c:v>1.0206773166666665</c:v>
                </c:pt>
                <c:pt idx="8396">
                  <c:v>1.0205468666666666</c:v>
                </c:pt>
                <c:pt idx="8397">
                  <c:v>1.0198299</c:v>
                </c:pt>
                <c:pt idx="8398">
                  <c:v>1.0195748833333333</c:v>
                </c:pt>
                <c:pt idx="8399">
                  <c:v>1.0188344333333332</c:v>
                </c:pt>
                <c:pt idx="8400">
                  <c:v>1.0184645583333334</c:v>
                </c:pt>
                <c:pt idx="8401">
                  <c:v>1.0172571500000001</c:v>
                </c:pt>
                <c:pt idx="8402">
                  <c:v>1.0175263333333333</c:v>
                </c:pt>
                <c:pt idx="8403">
                  <c:v>1.0166931749999999</c:v>
                </c:pt>
                <c:pt idx="8404">
                  <c:v>1.0167352333333333</c:v>
                </c:pt>
                <c:pt idx="8405">
                  <c:v>1.0150941416666666</c:v>
                </c:pt>
                <c:pt idx="8406">
                  <c:v>1.01487595</c:v>
                </c:pt>
                <c:pt idx="8407">
                  <c:v>1.0142129916666667</c:v>
                </c:pt>
                <c:pt idx="8408">
                  <c:v>1.0136127750000001</c:v>
                </c:pt>
                <c:pt idx="8409">
                  <c:v>1.0130838416666665</c:v>
                </c:pt>
                <c:pt idx="8410">
                  <c:v>1.012318125</c:v>
                </c:pt>
                <c:pt idx="8411">
                  <c:v>1.0118692583333333</c:v>
                </c:pt>
                <c:pt idx="8412">
                  <c:v>1.0112897833333334</c:v>
                </c:pt>
                <c:pt idx="8413">
                  <c:v>1.0101076583333333</c:v>
                </c:pt>
                <c:pt idx="8414">
                  <c:v>1.0098588666666668</c:v>
                </c:pt>
                <c:pt idx="8415">
                  <c:v>1.0094702416666668</c:v>
                </c:pt>
                <c:pt idx="8416">
                  <c:v>1.0091086083333334</c:v>
                </c:pt>
                <c:pt idx="8417">
                  <c:v>1.0086226</c:v>
                </c:pt>
                <c:pt idx="8418">
                  <c:v>1.007852725</c:v>
                </c:pt>
                <c:pt idx="8419">
                  <c:v>1.0070066499999999</c:v>
                </c:pt>
                <c:pt idx="8420">
                  <c:v>1.0064625666666667</c:v>
                </c:pt>
                <c:pt idx="8421">
                  <c:v>1.0053449750000001</c:v>
                </c:pt>
                <c:pt idx="8422">
                  <c:v>1.0050022583333333</c:v>
                </c:pt>
                <c:pt idx="8423">
                  <c:v>1.0044346666666666</c:v>
                </c:pt>
                <c:pt idx="8424">
                  <c:v>1.0034449166666666</c:v>
                </c:pt>
                <c:pt idx="8425">
                  <c:v>1.0035536333333333</c:v>
                </c:pt>
                <c:pt idx="8426">
                  <c:v>1.0030433000000001</c:v>
                </c:pt>
                <c:pt idx="8427">
                  <c:v>1.0019969333333332</c:v>
                </c:pt>
                <c:pt idx="8428">
                  <c:v>1.0016468166666668</c:v>
                </c:pt>
                <c:pt idx="8429">
                  <c:v>1.0007134333333334</c:v>
                </c:pt>
                <c:pt idx="8430">
                  <c:v>1.0001651666666667</c:v>
                </c:pt>
                <c:pt idx="8431">
                  <c:v>0.99938689999999997</c:v>
                </c:pt>
                <c:pt idx="8432">
                  <c:v>0.9988972416666666</c:v>
                </c:pt>
                <c:pt idx="8433">
                  <c:v>0.99815694999999993</c:v>
                </c:pt>
                <c:pt idx="8434">
                  <c:v>0.99747980833333327</c:v>
                </c:pt>
                <c:pt idx="8435">
                  <c:v>0.99718904999999991</c:v>
                </c:pt>
                <c:pt idx="8436">
                  <c:v>0.99649880000000002</c:v>
                </c:pt>
                <c:pt idx="8437">
                  <c:v>0.99569709166666664</c:v>
                </c:pt>
                <c:pt idx="8438">
                  <c:v>0.99512725833333326</c:v>
                </c:pt>
                <c:pt idx="8439">
                  <c:v>0.99456106666666666</c:v>
                </c:pt>
                <c:pt idx="8440">
                  <c:v>0.99437850000000005</c:v>
                </c:pt>
                <c:pt idx="8441">
                  <c:v>0.99386103333333331</c:v>
                </c:pt>
                <c:pt idx="8442">
                  <c:v>0.99287832499999995</c:v>
                </c:pt>
                <c:pt idx="8443">
                  <c:v>0.99220740833333332</c:v>
                </c:pt>
                <c:pt idx="8444">
                  <c:v>0.99209871666666671</c:v>
                </c:pt>
                <c:pt idx="8445">
                  <c:v>0.99121743333333323</c:v>
                </c:pt>
                <c:pt idx="8446">
                  <c:v>0.9901412083333333</c:v>
                </c:pt>
                <c:pt idx="8447">
                  <c:v>0.98994161666666658</c:v>
                </c:pt>
                <c:pt idx="8448">
                  <c:v>0.98877580833333334</c:v>
                </c:pt>
                <c:pt idx="8449">
                  <c:v>0.98818518333333338</c:v>
                </c:pt>
                <c:pt idx="8450">
                  <c:v>0.98730666666666655</c:v>
                </c:pt>
                <c:pt idx="8451">
                  <c:v>0.98692198333333325</c:v>
                </c:pt>
                <c:pt idx="8452">
                  <c:v>0.98576745833333335</c:v>
                </c:pt>
                <c:pt idx="8453">
                  <c:v>0.98529756666666668</c:v>
                </c:pt>
                <c:pt idx="8454">
                  <c:v>0.984715275</c:v>
                </c:pt>
                <c:pt idx="8455">
                  <c:v>0.98420997499999996</c:v>
                </c:pt>
                <c:pt idx="8456">
                  <c:v>0.98375542499999991</c:v>
                </c:pt>
                <c:pt idx="8457">
                  <c:v>0.98301091666666662</c:v>
                </c:pt>
                <c:pt idx="8458">
                  <c:v>0.982147875</c:v>
                </c:pt>
                <c:pt idx="8459">
                  <c:v>0.98178814166666661</c:v>
                </c:pt>
                <c:pt idx="8460">
                  <c:v>0.98091501666666658</c:v>
                </c:pt>
                <c:pt idx="8461">
                  <c:v>0.98019341666666659</c:v>
                </c:pt>
                <c:pt idx="8462">
                  <c:v>0.97901415833333327</c:v>
                </c:pt>
                <c:pt idx="8463">
                  <c:v>0.97870731666666666</c:v>
                </c:pt>
                <c:pt idx="8464">
                  <c:v>0.97757064999999987</c:v>
                </c:pt>
                <c:pt idx="8465">
                  <c:v>0.97729468333333325</c:v>
                </c:pt>
                <c:pt idx="8466">
                  <c:v>0.97650880000000007</c:v>
                </c:pt>
                <c:pt idx="8467">
                  <c:v>0.97578810000000005</c:v>
                </c:pt>
                <c:pt idx="8468">
                  <c:v>0.97523042500000001</c:v>
                </c:pt>
                <c:pt idx="8469">
                  <c:v>0.97382593333333323</c:v>
                </c:pt>
                <c:pt idx="8470">
                  <c:v>0.97345737499999996</c:v>
                </c:pt>
                <c:pt idx="8471">
                  <c:v>0.97263754999999996</c:v>
                </c:pt>
                <c:pt idx="8472">
                  <c:v>0.97220365833333333</c:v>
                </c:pt>
                <c:pt idx="8473">
                  <c:v>0.970669275</c:v>
                </c:pt>
                <c:pt idx="8474">
                  <c:v>0.97047622499999997</c:v>
                </c:pt>
                <c:pt idx="8475">
                  <c:v>0.96965753333333327</c:v>
                </c:pt>
                <c:pt idx="8476">
                  <c:v>0.96920271666666669</c:v>
                </c:pt>
                <c:pt idx="8477">
                  <c:v>0.96854684166666671</c:v>
                </c:pt>
                <c:pt idx="8478">
                  <c:v>0.96761134166666662</c:v>
                </c:pt>
                <c:pt idx="8479">
                  <c:v>0.96667772499999993</c:v>
                </c:pt>
                <c:pt idx="8480">
                  <c:v>0.96517206666666666</c:v>
                </c:pt>
                <c:pt idx="8481">
                  <c:v>0.96463508333333325</c:v>
                </c:pt>
                <c:pt idx="8482">
                  <c:v>0.96373716666666664</c:v>
                </c:pt>
                <c:pt idx="8483">
                  <c:v>0.96379309166666671</c:v>
                </c:pt>
                <c:pt idx="8484">
                  <c:v>0.96362713333333327</c:v>
                </c:pt>
                <c:pt idx="8485">
                  <c:v>0.96211228333333321</c:v>
                </c:pt>
                <c:pt idx="8486">
                  <c:v>0.9616541666666667</c:v>
                </c:pt>
                <c:pt idx="8487">
                  <c:v>0.96068952500000004</c:v>
                </c:pt>
                <c:pt idx="8488">
                  <c:v>0.95960227499999995</c:v>
                </c:pt>
                <c:pt idx="8489">
                  <c:v>0.95988266666666655</c:v>
                </c:pt>
                <c:pt idx="8490">
                  <c:v>0.9593043166666666</c:v>
                </c:pt>
                <c:pt idx="8491">
                  <c:v>0.95800946666666664</c:v>
                </c:pt>
                <c:pt idx="8492">
                  <c:v>0.95689355833333334</c:v>
                </c:pt>
                <c:pt idx="8493">
                  <c:v>0.95605569166666671</c:v>
                </c:pt>
                <c:pt idx="8494">
                  <c:v>0.95595429166666668</c:v>
                </c:pt>
                <c:pt idx="8495">
                  <c:v>0.95493574999999997</c:v>
                </c:pt>
                <c:pt idx="8496">
                  <c:v>0.95447994166666661</c:v>
                </c:pt>
                <c:pt idx="8497">
                  <c:v>0.95311526666666668</c:v>
                </c:pt>
                <c:pt idx="8498">
                  <c:v>0.95177584166666662</c:v>
                </c:pt>
                <c:pt idx="8499">
                  <c:v>0.95208902500000003</c:v>
                </c:pt>
                <c:pt idx="8500">
                  <c:v>0.95176054166666668</c:v>
                </c:pt>
                <c:pt idx="8501">
                  <c:v>0.95090639166666657</c:v>
                </c:pt>
                <c:pt idx="8502">
                  <c:v>0.94999070833333332</c:v>
                </c:pt>
                <c:pt idx="8503">
                  <c:v>0.94924826666666662</c:v>
                </c:pt>
                <c:pt idx="8504">
                  <c:v>0.94861897500000003</c:v>
                </c:pt>
                <c:pt idx="8505">
                  <c:v>0.9479725916666667</c:v>
                </c:pt>
                <c:pt idx="8506">
                  <c:v>0.94688231666666667</c:v>
                </c:pt>
                <c:pt idx="8507">
                  <c:v>0.94629189999999996</c:v>
                </c:pt>
                <c:pt idx="8508">
                  <c:v>0.94493092499999998</c:v>
                </c:pt>
                <c:pt idx="8509">
                  <c:v>0.94376476666666664</c:v>
                </c:pt>
                <c:pt idx="8510">
                  <c:v>0.94275900833333337</c:v>
                </c:pt>
                <c:pt idx="8511">
                  <c:v>0.94273004999999988</c:v>
                </c:pt>
                <c:pt idx="8512">
                  <c:v>0.94156905833333326</c:v>
                </c:pt>
                <c:pt idx="8513">
                  <c:v>0.94135723333333321</c:v>
                </c:pt>
                <c:pt idx="8514">
                  <c:v>0.94077390833333341</c:v>
                </c:pt>
                <c:pt idx="8515">
                  <c:v>0.93977430833333342</c:v>
                </c:pt>
                <c:pt idx="8516">
                  <c:v>0.93917867500000007</c:v>
                </c:pt>
                <c:pt idx="8517">
                  <c:v>0.93810642499999997</c:v>
                </c:pt>
                <c:pt idx="8518">
                  <c:v>0.93743444999999992</c:v>
                </c:pt>
                <c:pt idx="8519">
                  <c:v>0.93703924166666663</c:v>
                </c:pt>
                <c:pt idx="8520">
                  <c:v>0.93606553333333331</c:v>
                </c:pt>
                <c:pt idx="8521">
                  <c:v>0.93533241666666667</c:v>
                </c:pt>
                <c:pt idx="8522">
                  <c:v>0.93431360000000008</c:v>
                </c:pt>
                <c:pt idx="8523">
                  <c:v>0.93315279166666665</c:v>
                </c:pt>
                <c:pt idx="8524">
                  <c:v>0.93241859166666674</c:v>
                </c:pt>
                <c:pt idx="8525">
                  <c:v>0.9320822666666666</c:v>
                </c:pt>
                <c:pt idx="8526">
                  <c:v>0.9308309583333334</c:v>
                </c:pt>
                <c:pt idx="8527">
                  <c:v>0.92972305833333324</c:v>
                </c:pt>
                <c:pt idx="8528">
                  <c:v>0.9299336583333333</c:v>
                </c:pt>
                <c:pt idx="8529">
                  <c:v>0.92821275833333339</c:v>
                </c:pt>
                <c:pt idx="8530">
                  <c:v>0.92806455833333323</c:v>
                </c:pt>
                <c:pt idx="8531">
                  <c:v>0.92701166666666657</c:v>
                </c:pt>
                <c:pt idx="8532">
                  <c:v>0.92594119166666666</c:v>
                </c:pt>
                <c:pt idx="8533">
                  <c:v>0.92498111666666671</c:v>
                </c:pt>
                <c:pt idx="8534">
                  <c:v>0.92470246666666667</c:v>
                </c:pt>
                <c:pt idx="8535">
                  <c:v>0.92399678333333335</c:v>
                </c:pt>
                <c:pt idx="8536">
                  <c:v>0.92336708333333328</c:v>
                </c:pt>
                <c:pt idx="8537">
                  <c:v>0.92224919166666663</c:v>
                </c:pt>
                <c:pt idx="8538">
                  <c:v>0.92085268333333326</c:v>
                </c:pt>
                <c:pt idx="8539">
                  <c:v>0.92030287499999996</c:v>
                </c:pt>
                <c:pt idx="8540">
                  <c:v>0.91909169999999996</c:v>
                </c:pt>
                <c:pt idx="8541">
                  <c:v>0.9181815499999999</c:v>
                </c:pt>
                <c:pt idx="8542">
                  <c:v>0.91809846666666661</c:v>
                </c:pt>
                <c:pt idx="8543">
                  <c:v>0.91724842500000003</c:v>
                </c:pt>
                <c:pt idx="8544">
                  <c:v>0.91600440000000005</c:v>
                </c:pt>
                <c:pt idx="8545">
                  <c:v>0.91625055833333335</c:v>
                </c:pt>
                <c:pt idx="8546">
                  <c:v>0.91537404999999994</c:v>
                </c:pt>
                <c:pt idx="8547">
                  <c:v>0.91363489166666667</c:v>
                </c:pt>
                <c:pt idx="8548">
                  <c:v>0.91312767500000003</c:v>
                </c:pt>
                <c:pt idx="8549">
                  <c:v>0.9129077333333333</c:v>
                </c:pt>
                <c:pt idx="8550">
                  <c:v>0.91128140000000002</c:v>
                </c:pt>
                <c:pt idx="8551">
                  <c:v>0.91071673333333336</c:v>
                </c:pt>
                <c:pt idx="8552">
                  <c:v>0.90986447499999989</c:v>
                </c:pt>
                <c:pt idx="8553">
                  <c:v>0.90910284166666666</c:v>
                </c:pt>
                <c:pt idx="8554">
                  <c:v>0.90982012500000009</c:v>
                </c:pt>
                <c:pt idx="8555">
                  <c:v>0.90815999999999997</c:v>
                </c:pt>
                <c:pt idx="8556">
                  <c:v>0.90695083333333326</c:v>
                </c:pt>
                <c:pt idx="8557">
                  <c:v>0.90607824999999997</c:v>
                </c:pt>
                <c:pt idx="8558">
                  <c:v>0.90616275833333326</c:v>
                </c:pt>
                <c:pt idx="8559">
                  <c:v>0.90445145833333329</c:v>
                </c:pt>
                <c:pt idx="8560">
                  <c:v>0.90259715000000007</c:v>
                </c:pt>
                <c:pt idx="8561">
                  <c:v>0.9020256333333333</c:v>
                </c:pt>
                <c:pt idx="8562">
                  <c:v>0.90144140000000006</c:v>
                </c:pt>
                <c:pt idx="8563">
                  <c:v>0.90074551666666669</c:v>
                </c:pt>
                <c:pt idx="8564">
                  <c:v>0.90021603333333333</c:v>
                </c:pt>
                <c:pt idx="8565">
                  <c:v>0.89995331666666656</c:v>
                </c:pt>
                <c:pt idx="8566">
                  <c:v>0.89872274166666666</c:v>
                </c:pt>
                <c:pt idx="8567">
                  <c:v>0.8981294666666666</c:v>
                </c:pt>
                <c:pt idx="8568">
                  <c:v>0.8965967416666667</c:v>
                </c:pt>
                <c:pt idx="8569">
                  <c:v>0.89599003333333338</c:v>
                </c:pt>
                <c:pt idx="8570">
                  <c:v>0.89637711666666664</c:v>
                </c:pt>
                <c:pt idx="8571">
                  <c:v>0.89488164999999997</c:v>
                </c:pt>
                <c:pt idx="8572">
                  <c:v>0.89473973333333323</c:v>
                </c:pt>
                <c:pt idx="8573">
                  <c:v>0.8939945749999999</c:v>
                </c:pt>
                <c:pt idx="8574">
                  <c:v>0.89293708333333333</c:v>
                </c:pt>
                <c:pt idx="8575">
                  <c:v>0.89202659166666665</c:v>
                </c:pt>
                <c:pt idx="8576">
                  <c:v>0.89173560833333332</c:v>
                </c:pt>
                <c:pt idx="8577">
                  <c:v>0.89126830000000001</c:v>
                </c:pt>
                <c:pt idx="8578">
                  <c:v>0.89019269999999995</c:v>
                </c:pt>
                <c:pt idx="8579">
                  <c:v>0.88852613333333341</c:v>
                </c:pt>
                <c:pt idx="8580">
                  <c:v>0.88711020000000007</c:v>
                </c:pt>
                <c:pt idx="8581">
                  <c:v>0.88769999166666658</c:v>
                </c:pt>
                <c:pt idx="8582">
                  <c:v>0.88619038333333333</c:v>
                </c:pt>
                <c:pt idx="8583">
                  <c:v>0.88551527499999994</c:v>
                </c:pt>
                <c:pt idx="8584">
                  <c:v>0.88387881666666668</c:v>
                </c:pt>
                <c:pt idx="8585">
                  <c:v>0.88380403333333335</c:v>
                </c:pt>
                <c:pt idx="8586">
                  <c:v>0.88326592500000001</c:v>
                </c:pt>
                <c:pt idx="8587">
                  <c:v>0.88245588333333325</c:v>
                </c:pt>
                <c:pt idx="8588">
                  <c:v>0.8813699083333334</c:v>
                </c:pt>
                <c:pt idx="8589">
                  <c:v>0.88029029166666661</c:v>
                </c:pt>
                <c:pt idx="8590">
                  <c:v>0.87986232500000006</c:v>
                </c:pt>
                <c:pt idx="8591">
                  <c:v>0.87881204166666671</c:v>
                </c:pt>
                <c:pt idx="8592">
                  <c:v>0.87877105833333335</c:v>
                </c:pt>
                <c:pt idx="8593">
                  <c:v>0.8779265083333333</c:v>
                </c:pt>
                <c:pt idx="8594">
                  <c:v>0.87733574999999997</c:v>
                </c:pt>
                <c:pt idx="8595">
                  <c:v>0.87699033333333343</c:v>
                </c:pt>
                <c:pt idx="8596">
                  <c:v>0.87593175833333325</c:v>
                </c:pt>
                <c:pt idx="8597">
                  <c:v>0.87474853333333336</c:v>
                </c:pt>
                <c:pt idx="8598">
                  <c:v>0.87403022499999994</c:v>
                </c:pt>
                <c:pt idx="8599">
                  <c:v>0.8734966833333333</c:v>
                </c:pt>
                <c:pt idx="8600">
                  <c:v>0.87224523333333337</c:v>
                </c:pt>
                <c:pt idx="8601">
                  <c:v>0.87194640000000001</c:v>
                </c:pt>
                <c:pt idx="8602">
                  <c:v>0.87068601666666656</c:v>
                </c:pt>
                <c:pt idx="8603">
                  <c:v>0.86982185000000001</c:v>
                </c:pt>
                <c:pt idx="8604">
                  <c:v>0.86801163333333342</c:v>
                </c:pt>
                <c:pt idx="8605">
                  <c:v>0.86731995833333331</c:v>
                </c:pt>
                <c:pt idx="8606">
                  <c:v>0.86682063333333326</c:v>
                </c:pt>
                <c:pt idx="8607">
                  <c:v>0.86621689999999996</c:v>
                </c:pt>
                <c:pt idx="8608">
                  <c:v>0.86606995833333333</c:v>
                </c:pt>
                <c:pt idx="8609">
                  <c:v>0.86564333333333332</c:v>
                </c:pt>
                <c:pt idx="8610">
                  <c:v>0.86526729999999996</c:v>
                </c:pt>
                <c:pt idx="8611">
                  <c:v>0.86472812499999996</c:v>
                </c:pt>
                <c:pt idx="8612">
                  <c:v>0.86302067500000001</c:v>
                </c:pt>
                <c:pt idx="8613">
                  <c:v>0.86183004166666666</c:v>
                </c:pt>
                <c:pt idx="8614">
                  <c:v>0.86160234166666672</c:v>
                </c:pt>
                <c:pt idx="8615">
                  <c:v>0.86026400000000003</c:v>
                </c:pt>
                <c:pt idx="8616">
                  <c:v>0.85893970833333333</c:v>
                </c:pt>
                <c:pt idx="8617">
                  <c:v>0.8587291749999999</c:v>
                </c:pt>
                <c:pt idx="8618">
                  <c:v>0.85851423333333332</c:v>
                </c:pt>
                <c:pt idx="8619">
                  <c:v>0.85738907500000006</c:v>
                </c:pt>
                <c:pt idx="8620">
                  <c:v>0.85697010833333331</c:v>
                </c:pt>
                <c:pt idx="8621">
                  <c:v>0.85610324166666663</c:v>
                </c:pt>
                <c:pt idx="8622">
                  <c:v>0.85465048333333327</c:v>
                </c:pt>
                <c:pt idx="8623">
                  <c:v>0.85494294166666662</c:v>
                </c:pt>
                <c:pt idx="8624">
                  <c:v>0.85443083333333336</c:v>
                </c:pt>
                <c:pt idx="8625">
                  <c:v>0.85293777500000001</c:v>
                </c:pt>
                <c:pt idx="8626">
                  <c:v>0.85333417499999997</c:v>
                </c:pt>
                <c:pt idx="8627">
                  <c:v>0.8514583166666666</c:v>
                </c:pt>
                <c:pt idx="8628">
                  <c:v>0.85156786666666662</c:v>
                </c:pt>
                <c:pt idx="8629">
                  <c:v>0.85042683333333335</c:v>
                </c:pt>
                <c:pt idx="8630">
                  <c:v>0.84943706666666663</c:v>
                </c:pt>
                <c:pt idx="8631">
                  <c:v>0.84823871666666673</c:v>
                </c:pt>
                <c:pt idx="8632">
                  <c:v>0.84753771666666655</c:v>
                </c:pt>
                <c:pt idx="8633">
                  <c:v>0.84658115</c:v>
                </c:pt>
                <c:pt idx="8634">
                  <c:v>0.84620583333333332</c:v>
                </c:pt>
                <c:pt idx="8635">
                  <c:v>0.84457834999999992</c:v>
                </c:pt>
                <c:pt idx="8636">
                  <c:v>0.84401024999999996</c:v>
                </c:pt>
                <c:pt idx="8637">
                  <c:v>0.84291494166666669</c:v>
                </c:pt>
                <c:pt idx="8638">
                  <c:v>0.84282016666666659</c:v>
                </c:pt>
                <c:pt idx="8639">
                  <c:v>0.84210151666666666</c:v>
                </c:pt>
                <c:pt idx="8640">
                  <c:v>0.84201351666666668</c:v>
                </c:pt>
                <c:pt idx="8641">
                  <c:v>0.84128824999999996</c:v>
                </c:pt>
                <c:pt idx="8642">
                  <c:v>0.84113451666666661</c:v>
                </c:pt>
                <c:pt idx="8643">
                  <c:v>0.83958829166666671</c:v>
                </c:pt>
                <c:pt idx="8644">
                  <c:v>0.83833051666666658</c:v>
                </c:pt>
                <c:pt idx="8645">
                  <c:v>0.83775664166666663</c:v>
                </c:pt>
                <c:pt idx="8646">
                  <c:v>0.83650234999999995</c:v>
                </c:pt>
                <c:pt idx="8647">
                  <c:v>0.83646130833333321</c:v>
                </c:pt>
                <c:pt idx="8648">
                  <c:v>0.83538748333333335</c:v>
                </c:pt>
                <c:pt idx="8649">
                  <c:v>0.83497575833333326</c:v>
                </c:pt>
                <c:pt idx="8650">
                  <c:v>0.83406547499999995</c:v>
                </c:pt>
                <c:pt idx="8651">
                  <c:v>0.83406388333333326</c:v>
                </c:pt>
                <c:pt idx="8652">
                  <c:v>0.83289832583333323</c:v>
                </c:pt>
                <c:pt idx="8653">
                  <c:v>0.83150566999999997</c:v>
                </c:pt>
                <c:pt idx="8654">
                  <c:v>0.83071780333333334</c:v>
                </c:pt>
                <c:pt idx="8655">
                  <c:v>0.83044213833333325</c:v>
                </c:pt>
                <c:pt idx="8656">
                  <c:v>0.82991533249999994</c:v>
                </c:pt>
                <c:pt idx="8657">
                  <c:v>0.82892392416666671</c:v>
                </c:pt>
                <c:pt idx="8658">
                  <c:v>0.8279787283333333</c:v>
                </c:pt>
                <c:pt idx="8659">
                  <c:v>0.82678029416666665</c:v>
                </c:pt>
                <c:pt idx="8660">
                  <c:v>0.82567368583333323</c:v>
                </c:pt>
                <c:pt idx="8661">
                  <c:v>0.82594503750000003</c:v>
                </c:pt>
                <c:pt idx="8662">
                  <c:v>0.82415443333333327</c:v>
                </c:pt>
                <c:pt idx="8663">
                  <c:v>0.82344551999999993</c:v>
                </c:pt>
                <c:pt idx="8664">
                  <c:v>0.82345578666666663</c:v>
                </c:pt>
                <c:pt idx="8665">
                  <c:v>0.82240637500000002</c:v>
                </c:pt>
                <c:pt idx="8666">
                  <c:v>0.82210150000000004</c:v>
                </c:pt>
                <c:pt idx="8667">
                  <c:v>0.82111013749999995</c:v>
                </c:pt>
                <c:pt idx="8668">
                  <c:v>0.81994017333333324</c:v>
                </c:pt>
                <c:pt idx="8669">
                  <c:v>0.81851879333333333</c:v>
                </c:pt>
                <c:pt idx="8670">
                  <c:v>0.81734615249999998</c:v>
                </c:pt>
                <c:pt idx="8671">
                  <c:v>0.81807453916666673</c:v>
                </c:pt>
                <c:pt idx="8672">
                  <c:v>0.81743645750000005</c:v>
                </c:pt>
                <c:pt idx="8673">
                  <c:v>0.81603743333333323</c:v>
                </c:pt>
                <c:pt idx="8674">
                  <c:v>0.81531442249999997</c:v>
                </c:pt>
                <c:pt idx="8675">
                  <c:v>0.81457030083333337</c:v>
                </c:pt>
                <c:pt idx="8676">
                  <c:v>0.81368700833333329</c:v>
                </c:pt>
                <c:pt idx="8677">
                  <c:v>0.8133409033333332</c:v>
                </c:pt>
                <c:pt idx="8678">
                  <c:v>0.81233442833333325</c:v>
                </c:pt>
                <c:pt idx="8679">
                  <c:v>0.81220344833333336</c:v>
                </c:pt>
                <c:pt idx="8680">
                  <c:v>0.81160301916666666</c:v>
                </c:pt>
                <c:pt idx="8681">
                  <c:v>0.81043831583333326</c:v>
                </c:pt>
                <c:pt idx="8682">
                  <c:v>0.81021827749999997</c:v>
                </c:pt>
                <c:pt idx="8683">
                  <c:v>0.80902214999999988</c:v>
                </c:pt>
                <c:pt idx="8684">
                  <c:v>0.80783698166666662</c:v>
                </c:pt>
                <c:pt idx="8685">
                  <c:v>0.80746316750000002</c:v>
                </c:pt>
                <c:pt idx="8686">
                  <c:v>0.80709205249999993</c:v>
                </c:pt>
                <c:pt idx="8687">
                  <c:v>0.80644552583333329</c:v>
                </c:pt>
                <c:pt idx="8688">
                  <c:v>0.8060216908333333</c:v>
                </c:pt>
                <c:pt idx="8689">
                  <c:v>0.80440055166666657</c:v>
                </c:pt>
                <c:pt idx="8690">
                  <c:v>0.80418847333333321</c:v>
                </c:pt>
                <c:pt idx="8691">
                  <c:v>0.80369415333333338</c:v>
                </c:pt>
                <c:pt idx="8692">
                  <c:v>0.80318365916666667</c:v>
                </c:pt>
                <c:pt idx="8693">
                  <c:v>0.80244625166666672</c:v>
                </c:pt>
                <c:pt idx="8694">
                  <c:v>0.80148091416666667</c:v>
                </c:pt>
                <c:pt idx="8695">
                  <c:v>0.80102427083333327</c:v>
                </c:pt>
                <c:pt idx="8696">
                  <c:v>0.80044416916666661</c:v>
                </c:pt>
                <c:pt idx="8697">
                  <c:v>0.79909292750000005</c:v>
                </c:pt>
                <c:pt idx="8698">
                  <c:v>0.7983805991666667</c:v>
                </c:pt>
                <c:pt idx="8699">
                  <c:v>0.79764884416666659</c:v>
                </c:pt>
                <c:pt idx="8700">
                  <c:v>0.79739864999999999</c:v>
                </c:pt>
                <c:pt idx="8701">
                  <c:v>0.79572811333333338</c:v>
                </c:pt>
                <c:pt idx="8702">
                  <c:v>0.79526104166666667</c:v>
                </c:pt>
                <c:pt idx="8703">
                  <c:v>0.79519680916666668</c:v>
                </c:pt>
                <c:pt idx="8704">
                  <c:v>0.7944380133333333</c:v>
                </c:pt>
                <c:pt idx="8705">
                  <c:v>0.79409673083333332</c:v>
                </c:pt>
                <c:pt idx="8706">
                  <c:v>0.79398939916666655</c:v>
                </c:pt>
                <c:pt idx="8707">
                  <c:v>0.79262800583333326</c:v>
                </c:pt>
                <c:pt idx="8708">
                  <c:v>0.79126529833333337</c:v>
                </c:pt>
                <c:pt idx="8709">
                  <c:v>0.79078726666666677</c:v>
                </c:pt>
                <c:pt idx="8710">
                  <c:v>0.79036163250000002</c:v>
                </c:pt>
                <c:pt idx="8711">
                  <c:v>0.78966056333333323</c:v>
                </c:pt>
                <c:pt idx="8712">
                  <c:v>0.78860065333333329</c:v>
                </c:pt>
                <c:pt idx="8713">
                  <c:v>0.78802920333333337</c:v>
                </c:pt>
                <c:pt idx="8714">
                  <c:v>0.78616822999999991</c:v>
                </c:pt>
                <c:pt idx="8715">
                  <c:v>0.78531204666666676</c:v>
                </c:pt>
                <c:pt idx="8716">
                  <c:v>0.78496012749999999</c:v>
                </c:pt>
                <c:pt idx="8717">
                  <c:v>0.78413114666666661</c:v>
                </c:pt>
                <c:pt idx="8718">
                  <c:v>0.78300571249999995</c:v>
                </c:pt>
                <c:pt idx="8719">
                  <c:v>0.78157777916666671</c:v>
                </c:pt>
                <c:pt idx="8720">
                  <c:v>0.78182121333333332</c:v>
                </c:pt>
                <c:pt idx="8721">
                  <c:v>0.78087539500000003</c:v>
                </c:pt>
                <c:pt idx="8722">
                  <c:v>0.77987722583333341</c:v>
                </c:pt>
                <c:pt idx="8723">
                  <c:v>0.78068341166666666</c:v>
                </c:pt>
                <c:pt idx="8724">
                  <c:v>0.77864118333333332</c:v>
                </c:pt>
                <c:pt idx="8725">
                  <c:v>0.77753711416666671</c:v>
                </c:pt>
                <c:pt idx="8726">
                  <c:v>0.77691407416666669</c:v>
                </c:pt>
                <c:pt idx="8727">
                  <c:v>0.7768481808333334</c:v>
                </c:pt>
                <c:pt idx="8728">
                  <c:v>0.77580137583333331</c:v>
                </c:pt>
                <c:pt idx="8729">
                  <c:v>0.77504375666666669</c:v>
                </c:pt>
                <c:pt idx="8730">
                  <c:v>0.77517503749999994</c:v>
                </c:pt>
                <c:pt idx="8731">
                  <c:v>0.7746212375</c:v>
                </c:pt>
                <c:pt idx="8732">
                  <c:v>0.77357849333333328</c:v>
                </c:pt>
                <c:pt idx="8733">
                  <c:v>0.77254802333333328</c:v>
                </c:pt>
                <c:pt idx="8734">
                  <c:v>0.77226735083333342</c:v>
                </c:pt>
                <c:pt idx="8735">
                  <c:v>0.77214887583333336</c:v>
                </c:pt>
                <c:pt idx="8736">
                  <c:v>0.76961384999999993</c:v>
                </c:pt>
                <c:pt idx="8737">
                  <c:v>0.76903940083333333</c:v>
                </c:pt>
                <c:pt idx="8738">
                  <c:v>0.76812646083333336</c:v>
                </c:pt>
                <c:pt idx="8739">
                  <c:v>0.76743007500000004</c:v>
                </c:pt>
                <c:pt idx="8740">
                  <c:v>0.76740947166666662</c:v>
                </c:pt>
                <c:pt idx="8741">
                  <c:v>0.76718389583333324</c:v>
                </c:pt>
                <c:pt idx="8742">
                  <c:v>0.76675253916666664</c:v>
                </c:pt>
                <c:pt idx="8743">
                  <c:v>0.76522832583333322</c:v>
                </c:pt>
                <c:pt idx="8744">
                  <c:v>0.7637253625</c:v>
                </c:pt>
                <c:pt idx="8745">
                  <c:v>0.76375976333333329</c:v>
                </c:pt>
                <c:pt idx="8746">
                  <c:v>0.76290032666666663</c:v>
                </c:pt>
                <c:pt idx="8747">
                  <c:v>0.76247868416666664</c:v>
                </c:pt>
                <c:pt idx="8748">
                  <c:v>0.7614251649999999</c:v>
                </c:pt>
                <c:pt idx="8749">
                  <c:v>0.76062636249999993</c:v>
                </c:pt>
                <c:pt idx="8750">
                  <c:v>0.75981401666666659</c:v>
                </c:pt>
                <c:pt idx="8751">
                  <c:v>0.75793594666666675</c:v>
                </c:pt>
                <c:pt idx="8752">
                  <c:v>0.75950715749999997</c:v>
                </c:pt>
                <c:pt idx="8753">
                  <c:v>0.75750832833333337</c:v>
                </c:pt>
                <c:pt idx="8754">
                  <c:v>0.75618032000000002</c:v>
                </c:pt>
                <c:pt idx="8755">
                  <c:v>0.75545059583333329</c:v>
                </c:pt>
                <c:pt idx="8756">
                  <c:v>0.75569246083333341</c:v>
                </c:pt>
                <c:pt idx="8757">
                  <c:v>0.75426498916666673</c:v>
                </c:pt>
                <c:pt idx="8758">
                  <c:v>0.75408032000000003</c:v>
                </c:pt>
                <c:pt idx="8759">
                  <c:v>0.75326520499999994</c:v>
                </c:pt>
                <c:pt idx="8760">
                  <c:v>0.75307587499999995</c:v>
                </c:pt>
                <c:pt idx="8761">
                  <c:v>0.75198493333333327</c:v>
                </c:pt>
                <c:pt idx="8762">
                  <c:v>0.75165770166666668</c:v>
                </c:pt>
                <c:pt idx="8763">
                  <c:v>0.751889115</c:v>
                </c:pt>
                <c:pt idx="8764">
                  <c:v>0.75063424583333327</c:v>
                </c:pt>
                <c:pt idx="8765">
                  <c:v>0.74980438833333329</c:v>
                </c:pt>
                <c:pt idx="8766">
                  <c:v>0.74972834249999998</c:v>
                </c:pt>
                <c:pt idx="8767">
                  <c:v>0.74841925333333337</c:v>
                </c:pt>
                <c:pt idx="8768">
                  <c:v>0.74834493833333338</c:v>
                </c:pt>
                <c:pt idx="8769">
                  <c:v>0.74812711416666666</c:v>
                </c:pt>
                <c:pt idx="8770">
                  <c:v>0.74701983750000001</c:v>
                </c:pt>
                <c:pt idx="8771">
                  <c:v>0.74653116999999991</c:v>
                </c:pt>
                <c:pt idx="8772">
                  <c:v>0.74613156166666672</c:v>
                </c:pt>
                <c:pt idx="8773">
                  <c:v>0.74512665583333326</c:v>
                </c:pt>
                <c:pt idx="8774">
                  <c:v>0.74391031666666663</c:v>
                </c:pt>
                <c:pt idx="8775">
                  <c:v>0.7437333075</c:v>
                </c:pt>
                <c:pt idx="8776">
                  <c:v>0.74392621333333331</c:v>
                </c:pt>
                <c:pt idx="8777">
                  <c:v>0.74236017083333339</c:v>
                </c:pt>
                <c:pt idx="8778">
                  <c:v>0.74214629249999997</c:v>
                </c:pt>
                <c:pt idx="8779">
                  <c:v>0.74054298833333332</c:v>
                </c:pt>
                <c:pt idx="8780">
                  <c:v>0.74085889166666663</c:v>
                </c:pt>
                <c:pt idx="8781">
                  <c:v>0.7399634625</c:v>
                </c:pt>
                <c:pt idx="8782">
                  <c:v>0.73887353583333326</c:v>
                </c:pt>
                <c:pt idx="8783">
                  <c:v>0.73718661833333332</c:v>
                </c:pt>
                <c:pt idx="8784">
                  <c:v>0.7368714999999999</c:v>
                </c:pt>
                <c:pt idx="8785">
                  <c:v>0.73610762833333332</c:v>
                </c:pt>
                <c:pt idx="8786">
                  <c:v>0.7350725208333333</c:v>
                </c:pt>
                <c:pt idx="8787">
                  <c:v>0.73501135666666662</c:v>
                </c:pt>
                <c:pt idx="8788">
                  <c:v>0.73392410666666663</c:v>
                </c:pt>
                <c:pt idx="8789">
                  <c:v>0.73283309500000005</c:v>
                </c:pt>
                <c:pt idx="8790">
                  <c:v>0.73315896583333329</c:v>
                </c:pt>
                <c:pt idx="8791">
                  <c:v>0.73145405250000006</c:v>
                </c:pt>
                <c:pt idx="8792">
                  <c:v>0.73239426416666664</c:v>
                </c:pt>
                <c:pt idx="8793">
                  <c:v>0.73049916666666659</c:v>
                </c:pt>
                <c:pt idx="8794">
                  <c:v>0.73035581916666659</c:v>
                </c:pt>
                <c:pt idx="8795">
                  <c:v>0.72948906916666667</c:v>
                </c:pt>
                <c:pt idx="8796">
                  <c:v>0.72922676249999996</c:v>
                </c:pt>
                <c:pt idx="8797">
                  <c:v>0.72809879</c:v>
                </c:pt>
                <c:pt idx="8798">
                  <c:v>0.72734546249999998</c:v>
                </c:pt>
                <c:pt idx="8799">
                  <c:v>0.72565958333333336</c:v>
                </c:pt>
                <c:pt idx="8800">
                  <c:v>0.72529511333333341</c:v>
                </c:pt>
                <c:pt idx="8801">
                  <c:v>0.72491569249999988</c:v>
                </c:pt>
                <c:pt idx="8802">
                  <c:v>0.72451386833333331</c:v>
                </c:pt>
                <c:pt idx="8803">
                  <c:v>0.72334233583333329</c:v>
                </c:pt>
                <c:pt idx="8804">
                  <c:v>0.72296051500000003</c:v>
                </c:pt>
                <c:pt idx="8805">
                  <c:v>0.72207856083333333</c:v>
                </c:pt>
                <c:pt idx="8806">
                  <c:v>0.72252844333333333</c:v>
                </c:pt>
                <c:pt idx="8807">
                  <c:v>0.7210542508333333</c:v>
                </c:pt>
                <c:pt idx="8808">
                  <c:v>0.72001194499999999</c:v>
                </c:pt>
                <c:pt idx="8809">
                  <c:v>0.71992168749999996</c:v>
                </c:pt>
                <c:pt idx="8810">
                  <c:v>0.71907094916666658</c:v>
                </c:pt>
                <c:pt idx="8811">
                  <c:v>0.7187757183333332</c:v>
                </c:pt>
                <c:pt idx="8812">
                  <c:v>0.71816059249999997</c:v>
                </c:pt>
                <c:pt idx="8813">
                  <c:v>0.71747239750000003</c:v>
                </c:pt>
                <c:pt idx="8814">
                  <c:v>0.71631893083333331</c:v>
                </c:pt>
                <c:pt idx="8815">
                  <c:v>0.71505088750000001</c:v>
                </c:pt>
                <c:pt idx="8816">
                  <c:v>0.71512289499999993</c:v>
                </c:pt>
                <c:pt idx="8817">
                  <c:v>0.7153219841666667</c:v>
                </c:pt>
                <c:pt idx="8818">
                  <c:v>0.71425358416666662</c:v>
                </c:pt>
                <c:pt idx="8819">
                  <c:v>0.71334846499999993</c:v>
                </c:pt>
                <c:pt idx="8820">
                  <c:v>0.71298974000000004</c:v>
                </c:pt>
                <c:pt idx="8821">
                  <c:v>0.71169020333333333</c:v>
                </c:pt>
                <c:pt idx="8822">
                  <c:v>0.71224234166666667</c:v>
                </c:pt>
                <c:pt idx="8823">
                  <c:v>0.71079987333333328</c:v>
                </c:pt>
                <c:pt idx="8824">
                  <c:v>0.71063601499999995</c:v>
                </c:pt>
                <c:pt idx="8825">
                  <c:v>0.70922953916666664</c:v>
                </c:pt>
                <c:pt idx="8826">
                  <c:v>0.70894812916666672</c:v>
                </c:pt>
                <c:pt idx="8827">
                  <c:v>0.70843362083333328</c:v>
                </c:pt>
                <c:pt idx="8828">
                  <c:v>0.70708023333333336</c:v>
                </c:pt>
                <c:pt idx="8829">
                  <c:v>0.70670420416666657</c:v>
                </c:pt>
                <c:pt idx="8830">
                  <c:v>0.70572917666666668</c:v>
                </c:pt>
                <c:pt idx="8831">
                  <c:v>0.70560336416666669</c:v>
                </c:pt>
                <c:pt idx="8832">
                  <c:v>0.70444772833333325</c:v>
                </c:pt>
                <c:pt idx="8833">
                  <c:v>0.7037243483333333</c:v>
                </c:pt>
                <c:pt idx="8834">
                  <c:v>0.7030287475</c:v>
                </c:pt>
                <c:pt idx="8835">
                  <c:v>0.70359163750000009</c:v>
                </c:pt>
                <c:pt idx="8836">
                  <c:v>0.70236879250000006</c:v>
                </c:pt>
                <c:pt idx="8837">
                  <c:v>0.70171370583333326</c:v>
                </c:pt>
                <c:pt idx="8838">
                  <c:v>0.70088514083333331</c:v>
                </c:pt>
                <c:pt idx="8839">
                  <c:v>0.70037547749999995</c:v>
                </c:pt>
                <c:pt idx="8840">
                  <c:v>0.69955251833333321</c:v>
                </c:pt>
                <c:pt idx="8841">
                  <c:v>0.69936028166666664</c:v>
                </c:pt>
                <c:pt idx="8842">
                  <c:v>0.69936072000000005</c:v>
                </c:pt>
                <c:pt idx="8843">
                  <c:v>0.69797150166666655</c:v>
                </c:pt>
                <c:pt idx="8844">
                  <c:v>0.69741590250000007</c:v>
                </c:pt>
                <c:pt idx="8845">
                  <c:v>0.69717172999999999</c:v>
                </c:pt>
                <c:pt idx="8846">
                  <c:v>0.69525159999999997</c:v>
                </c:pt>
                <c:pt idx="8847">
                  <c:v>0.69411866666666666</c:v>
                </c:pt>
                <c:pt idx="8848">
                  <c:v>0.69308801249999996</c:v>
                </c:pt>
                <c:pt idx="8849">
                  <c:v>0.69350266416666662</c:v>
                </c:pt>
                <c:pt idx="8850">
                  <c:v>0.69165202666666659</c:v>
                </c:pt>
                <c:pt idx="8851">
                  <c:v>0.69274993666666673</c:v>
                </c:pt>
                <c:pt idx="8852">
                  <c:v>0.69137739999999992</c:v>
                </c:pt>
                <c:pt idx="8853">
                  <c:v>0.69074912250000009</c:v>
                </c:pt>
                <c:pt idx="8854">
                  <c:v>0.68967523166666667</c:v>
                </c:pt>
                <c:pt idx="8855">
                  <c:v>0.68914775666666672</c:v>
                </c:pt>
                <c:pt idx="8856">
                  <c:v>0.68910804999999997</c:v>
                </c:pt>
                <c:pt idx="8857">
                  <c:v>0.68815404083333331</c:v>
                </c:pt>
                <c:pt idx="8858">
                  <c:v>0.68729368166666671</c:v>
                </c:pt>
                <c:pt idx="8859">
                  <c:v>0.68599183750000003</c:v>
                </c:pt>
                <c:pt idx="8860">
                  <c:v>0.68715061166666658</c:v>
                </c:pt>
                <c:pt idx="8861">
                  <c:v>0.68584812166666664</c:v>
                </c:pt>
                <c:pt idx="8862">
                  <c:v>0.685788065</c:v>
                </c:pt>
                <c:pt idx="8863">
                  <c:v>0.68475623416666676</c:v>
                </c:pt>
                <c:pt idx="8864">
                  <c:v>0.68375679583333326</c:v>
                </c:pt>
                <c:pt idx="8865">
                  <c:v>0.68420806333333328</c:v>
                </c:pt>
                <c:pt idx="8866">
                  <c:v>0.68370084583333335</c:v>
                </c:pt>
                <c:pt idx="8867">
                  <c:v>0.68277145500000003</c:v>
                </c:pt>
                <c:pt idx="8868">
                  <c:v>0.6824362633333334</c:v>
                </c:pt>
                <c:pt idx="8869">
                  <c:v>0.68137524666666671</c:v>
                </c:pt>
                <c:pt idx="8870">
                  <c:v>0.68041521583333331</c:v>
                </c:pt>
                <c:pt idx="8871">
                  <c:v>0.68057835833333336</c:v>
                </c:pt>
                <c:pt idx="8872">
                  <c:v>0.67962815666666676</c:v>
                </c:pt>
                <c:pt idx="8873">
                  <c:v>0.67838399333333321</c:v>
                </c:pt>
                <c:pt idx="8874">
                  <c:v>0.67809981416666665</c:v>
                </c:pt>
                <c:pt idx="8875">
                  <c:v>0.6763583308333333</c:v>
                </c:pt>
                <c:pt idx="8876">
                  <c:v>0.67730001916666671</c:v>
                </c:pt>
                <c:pt idx="8877">
                  <c:v>0.67706904416666658</c:v>
                </c:pt>
                <c:pt idx="8878">
                  <c:v>0.67546013333333332</c:v>
                </c:pt>
                <c:pt idx="8879">
                  <c:v>0.67374788249999995</c:v>
                </c:pt>
                <c:pt idx="8880">
                  <c:v>0.67418258416666654</c:v>
                </c:pt>
                <c:pt idx="8881">
                  <c:v>0.67349335083333328</c:v>
                </c:pt>
                <c:pt idx="8882">
                  <c:v>0.67322506833333329</c:v>
                </c:pt>
                <c:pt idx="8883">
                  <c:v>0.67354844749999998</c:v>
                </c:pt>
                <c:pt idx="8884">
                  <c:v>0.67175782083333324</c:v>
                </c:pt>
                <c:pt idx="8885">
                  <c:v>0.67014911749999995</c:v>
                </c:pt>
                <c:pt idx="8886">
                  <c:v>0.67005329916666667</c:v>
                </c:pt>
                <c:pt idx="8887">
                  <c:v>0.66998911249999993</c:v>
                </c:pt>
                <c:pt idx="8888">
                  <c:v>0.66987257500000008</c:v>
                </c:pt>
                <c:pt idx="8889">
                  <c:v>0.66906452083333334</c:v>
                </c:pt>
                <c:pt idx="8890">
                  <c:v>0.66914693416666671</c:v>
                </c:pt>
                <c:pt idx="8891">
                  <c:v>0.66732190666666658</c:v>
                </c:pt>
                <c:pt idx="8892">
                  <c:v>0.66754872916666674</c:v>
                </c:pt>
                <c:pt idx="8893">
                  <c:v>0.66695104583333331</c:v>
                </c:pt>
                <c:pt idx="8894">
                  <c:v>0.6653488491666667</c:v>
                </c:pt>
                <c:pt idx="8895">
                  <c:v>0.6659418024999999</c:v>
                </c:pt>
                <c:pt idx="8896">
                  <c:v>0.66487144083333327</c:v>
                </c:pt>
                <c:pt idx="8897">
                  <c:v>0.66336854666666656</c:v>
                </c:pt>
                <c:pt idx="8898">
                  <c:v>0.66354585583333336</c:v>
                </c:pt>
                <c:pt idx="8899">
                  <c:v>0.66241255333333338</c:v>
                </c:pt>
                <c:pt idx="8900">
                  <c:v>0.66313722583333334</c:v>
                </c:pt>
                <c:pt idx="8901">
                  <c:v>0.66242517416666669</c:v>
                </c:pt>
                <c:pt idx="8902">
                  <c:v>0.66136279583333335</c:v>
                </c:pt>
                <c:pt idx="8903">
                  <c:v>0.66040567166666664</c:v>
                </c:pt>
                <c:pt idx="8904">
                  <c:v>0.66033740166666666</c:v>
                </c:pt>
                <c:pt idx="8905">
                  <c:v>0.65883236166666659</c:v>
                </c:pt>
                <c:pt idx="8906">
                  <c:v>0.65922004249999999</c:v>
                </c:pt>
                <c:pt idx="8907">
                  <c:v>0.65842555416666659</c:v>
                </c:pt>
                <c:pt idx="8908">
                  <c:v>0.65752650333333329</c:v>
                </c:pt>
                <c:pt idx="8909">
                  <c:v>0.65706063083333333</c:v>
                </c:pt>
                <c:pt idx="8910">
                  <c:v>0.65595944500000003</c:v>
                </c:pt>
                <c:pt idx="8911">
                  <c:v>0.65622509750000002</c:v>
                </c:pt>
                <c:pt idx="8912">
                  <c:v>0.65527687999999995</c:v>
                </c:pt>
                <c:pt idx="8913">
                  <c:v>0.65363156083333329</c:v>
                </c:pt>
                <c:pt idx="8914">
                  <c:v>0.65329761500000005</c:v>
                </c:pt>
                <c:pt idx="8915">
                  <c:v>0.65313022750000005</c:v>
                </c:pt>
                <c:pt idx="8916">
                  <c:v>0.6517185141666666</c:v>
                </c:pt>
                <c:pt idx="8917">
                  <c:v>0.65221472583333329</c:v>
                </c:pt>
                <c:pt idx="8918">
                  <c:v>0.65160654500000004</c:v>
                </c:pt>
                <c:pt idx="8919">
                  <c:v>0.65086936750000002</c:v>
                </c:pt>
                <c:pt idx="8920">
                  <c:v>0.65028508916666672</c:v>
                </c:pt>
                <c:pt idx="8921">
                  <c:v>0.64947456583333329</c:v>
                </c:pt>
                <c:pt idx="8922">
                  <c:v>0.64834857749999997</c:v>
                </c:pt>
                <c:pt idx="8923">
                  <c:v>0.64843401416666668</c:v>
                </c:pt>
                <c:pt idx="8924">
                  <c:v>0.64662077666666673</c:v>
                </c:pt>
                <c:pt idx="8925">
                  <c:v>0.64698256999999992</c:v>
                </c:pt>
                <c:pt idx="8926">
                  <c:v>0.64653702499999999</c:v>
                </c:pt>
                <c:pt idx="8927">
                  <c:v>0.64516776416666666</c:v>
                </c:pt>
                <c:pt idx="8928">
                  <c:v>0.64564662583333332</c:v>
                </c:pt>
                <c:pt idx="8929">
                  <c:v>0.64420849499999999</c:v>
                </c:pt>
                <c:pt idx="8930">
                  <c:v>0.64312258249999998</c:v>
                </c:pt>
                <c:pt idx="8931">
                  <c:v>0.64370416166666666</c:v>
                </c:pt>
                <c:pt idx="8932">
                  <c:v>0.6431711725</c:v>
                </c:pt>
                <c:pt idx="8933">
                  <c:v>0.64274738416666666</c:v>
                </c:pt>
                <c:pt idx="8934">
                  <c:v>0.64277223250000004</c:v>
                </c:pt>
                <c:pt idx="8935">
                  <c:v>0.64162222666666668</c:v>
                </c:pt>
                <c:pt idx="8936">
                  <c:v>0.6414376266666667</c:v>
                </c:pt>
                <c:pt idx="8937">
                  <c:v>0.64041193249999995</c:v>
                </c:pt>
                <c:pt idx="8938">
                  <c:v>0.63954317500000002</c:v>
                </c:pt>
                <c:pt idx="8939">
                  <c:v>0.63947670416666669</c:v>
                </c:pt>
                <c:pt idx="8940">
                  <c:v>0.63878373333333327</c:v>
                </c:pt>
                <c:pt idx="8941">
                  <c:v>0.63762177583333324</c:v>
                </c:pt>
                <c:pt idx="8942">
                  <c:v>0.63730584916666666</c:v>
                </c:pt>
                <c:pt idx="8943">
                  <c:v>0.63661207083333338</c:v>
                </c:pt>
                <c:pt idx="8944">
                  <c:v>0.63626033666666659</c:v>
                </c:pt>
                <c:pt idx="8945">
                  <c:v>0.6358114225</c:v>
                </c:pt>
                <c:pt idx="8946">
                  <c:v>0.63626864249999993</c:v>
                </c:pt>
                <c:pt idx="8947">
                  <c:v>0.63559830500000003</c:v>
                </c:pt>
                <c:pt idx="8948">
                  <c:v>0.63449993416666661</c:v>
                </c:pt>
                <c:pt idx="8949">
                  <c:v>0.6339952316666666</c:v>
                </c:pt>
                <c:pt idx="8950">
                  <c:v>0.63293209166666664</c:v>
                </c:pt>
                <c:pt idx="8951">
                  <c:v>0.63314047916666671</c:v>
                </c:pt>
                <c:pt idx="8952">
                  <c:v>0.63259353166666665</c:v>
                </c:pt>
                <c:pt idx="8953">
                  <c:v>0.63106154333333331</c:v>
                </c:pt>
                <c:pt idx="8954">
                  <c:v>0.63088365749999997</c:v>
                </c:pt>
                <c:pt idx="8955">
                  <c:v>0.63065702000000001</c:v>
                </c:pt>
                <c:pt idx="8956">
                  <c:v>0.62906319833333335</c:v>
                </c:pt>
                <c:pt idx="8957">
                  <c:v>0.62928764416666672</c:v>
                </c:pt>
                <c:pt idx="8958">
                  <c:v>0.6283578841666666</c:v>
                </c:pt>
                <c:pt idx="8959">
                  <c:v>0.62886350916666667</c:v>
                </c:pt>
                <c:pt idx="8960">
                  <c:v>0.62818512000000004</c:v>
                </c:pt>
                <c:pt idx="8961">
                  <c:v>0.62738225666666669</c:v>
                </c:pt>
                <c:pt idx="8962">
                  <c:v>0.6265238125</c:v>
                </c:pt>
                <c:pt idx="8963">
                  <c:v>0.62525512333333333</c:v>
                </c:pt>
                <c:pt idx="8964">
                  <c:v>0.62509350333333324</c:v>
                </c:pt>
                <c:pt idx="8965">
                  <c:v>0.62383208166666659</c:v>
                </c:pt>
                <c:pt idx="8966">
                  <c:v>0.62331955750000001</c:v>
                </c:pt>
                <c:pt idx="8967">
                  <c:v>0.62315027749999996</c:v>
                </c:pt>
                <c:pt idx="8968">
                  <c:v>0.62315094666666671</c:v>
                </c:pt>
                <c:pt idx="8969">
                  <c:v>0.62220958083333333</c:v>
                </c:pt>
                <c:pt idx="8970">
                  <c:v>0.62300736833333326</c:v>
                </c:pt>
                <c:pt idx="8971">
                  <c:v>0.62130829249999997</c:v>
                </c:pt>
                <c:pt idx="8972">
                  <c:v>0.62076199083333328</c:v>
                </c:pt>
                <c:pt idx="8973">
                  <c:v>0.62023507</c:v>
                </c:pt>
                <c:pt idx="8974">
                  <c:v>0.6195466441666666</c:v>
                </c:pt>
                <c:pt idx="8975">
                  <c:v>0.61949080916666666</c:v>
                </c:pt>
                <c:pt idx="8976">
                  <c:v>0.61909943749999996</c:v>
                </c:pt>
                <c:pt idx="8977">
                  <c:v>0.61715058166666659</c:v>
                </c:pt>
                <c:pt idx="8978">
                  <c:v>0.61602706249999994</c:v>
                </c:pt>
                <c:pt idx="8979">
                  <c:v>0.61657550916666659</c:v>
                </c:pt>
                <c:pt idx="8980">
                  <c:v>0.61729492083333337</c:v>
                </c:pt>
                <c:pt idx="8981">
                  <c:v>0.61573418499999999</c:v>
                </c:pt>
                <c:pt idx="8982">
                  <c:v>0.61381428500000002</c:v>
                </c:pt>
                <c:pt idx="8983">
                  <c:v>0.61445688999999992</c:v>
                </c:pt>
                <c:pt idx="8984">
                  <c:v>0.61352519166666664</c:v>
                </c:pt>
                <c:pt idx="8985">
                  <c:v>0.61342821916666668</c:v>
                </c:pt>
                <c:pt idx="8986">
                  <c:v>0.61266942416666659</c:v>
                </c:pt>
                <c:pt idx="8987">
                  <c:v>0.61141282416666665</c:v>
                </c:pt>
                <c:pt idx="8988">
                  <c:v>0.61131875916666667</c:v>
                </c:pt>
                <c:pt idx="8989">
                  <c:v>0.61047203583333332</c:v>
                </c:pt>
                <c:pt idx="8990">
                  <c:v>0.61052754750000005</c:v>
                </c:pt>
                <c:pt idx="8991">
                  <c:v>0.60970322666666665</c:v>
                </c:pt>
                <c:pt idx="8992">
                  <c:v>0.60955459666666667</c:v>
                </c:pt>
                <c:pt idx="8993">
                  <c:v>0.60876829833333335</c:v>
                </c:pt>
                <c:pt idx="8994">
                  <c:v>0.60709263999999996</c:v>
                </c:pt>
                <c:pt idx="8995">
                  <c:v>0.60713783833333335</c:v>
                </c:pt>
                <c:pt idx="8996">
                  <c:v>0.60608734249999996</c:v>
                </c:pt>
                <c:pt idx="8997">
                  <c:v>0.60572538666666664</c:v>
                </c:pt>
                <c:pt idx="8998">
                  <c:v>0.60606457000000002</c:v>
                </c:pt>
                <c:pt idx="8999">
                  <c:v>0.60585636750000005</c:v>
                </c:pt>
                <c:pt idx="9000">
                  <c:v>0.60487658666666666</c:v>
                </c:pt>
                <c:pt idx="9001">
                  <c:v>0.60431341999999999</c:v>
                </c:pt>
                <c:pt idx="9002">
                  <c:v>0.6039719758333334</c:v>
                </c:pt>
                <c:pt idx="9003">
                  <c:v>0.60242335250000001</c:v>
                </c:pt>
                <c:pt idx="9004">
                  <c:v>0.60272626583333333</c:v>
                </c:pt>
                <c:pt idx="9005">
                  <c:v>0.60270741583333332</c:v>
                </c:pt>
                <c:pt idx="9006">
                  <c:v>0.60146975833333338</c:v>
                </c:pt>
                <c:pt idx="9007">
                  <c:v>0.60108311666666658</c:v>
                </c:pt>
                <c:pt idx="9008">
                  <c:v>0.60063519416666666</c:v>
                </c:pt>
                <c:pt idx="9009">
                  <c:v>0.60031033916666665</c:v>
                </c:pt>
                <c:pt idx="9010">
                  <c:v>0.60057656833333328</c:v>
                </c:pt>
                <c:pt idx="9011">
                  <c:v>0.5990247841666666</c:v>
                </c:pt>
                <c:pt idx="9012">
                  <c:v>0.59820177833333332</c:v>
                </c:pt>
                <c:pt idx="9013">
                  <c:v>0.5980005433333333</c:v>
                </c:pt>
                <c:pt idx="9014">
                  <c:v>0.59719182000000004</c:v>
                </c:pt>
                <c:pt idx="9015">
                  <c:v>0.59696033749999999</c:v>
                </c:pt>
                <c:pt idx="9016">
                  <c:v>0.5952515241666666</c:v>
                </c:pt>
                <c:pt idx="9017">
                  <c:v>0.59559689083333334</c:v>
                </c:pt>
                <c:pt idx="9018">
                  <c:v>0.59533624500000004</c:v>
                </c:pt>
                <c:pt idx="9019">
                  <c:v>0.59495465583333329</c:v>
                </c:pt>
                <c:pt idx="9020">
                  <c:v>0.59478955166666658</c:v>
                </c:pt>
                <c:pt idx="9021">
                  <c:v>0.59310166499999994</c:v>
                </c:pt>
                <c:pt idx="9022">
                  <c:v>0.59260529166666664</c:v>
                </c:pt>
                <c:pt idx="9023">
                  <c:v>0.59165564333333331</c:v>
                </c:pt>
                <c:pt idx="9024">
                  <c:v>0.59129544166666659</c:v>
                </c:pt>
                <c:pt idx="9025">
                  <c:v>0.59092195000000003</c:v>
                </c:pt>
                <c:pt idx="9026">
                  <c:v>0.59083817500000002</c:v>
                </c:pt>
                <c:pt idx="9027">
                  <c:v>0.58971013333333333</c:v>
                </c:pt>
                <c:pt idx="9028">
                  <c:v>0.5901594166666666</c:v>
                </c:pt>
                <c:pt idx="9029">
                  <c:v>0.58941455666666664</c:v>
                </c:pt>
                <c:pt idx="9030">
                  <c:v>0.58857013999999996</c:v>
                </c:pt>
                <c:pt idx="9031">
                  <c:v>0.58657061833333335</c:v>
                </c:pt>
                <c:pt idx="9032">
                  <c:v>0.58681273749999996</c:v>
                </c:pt>
                <c:pt idx="9033">
                  <c:v>0.5861801691666666</c:v>
                </c:pt>
                <c:pt idx="9034">
                  <c:v>0.5857042375</c:v>
                </c:pt>
                <c:pt idx="9035">
                  <c:v>0.58611342166666669</c:v>
                </c:pt>
                <c:pt idx="9036">
                  <c:v>0.58446302750000001</c:v>
                </c:pt>
                <c:pt idx="9037">
                  <c:v>0.58492034000000004</c:v>
                </c:pt>
                <c:pt idx="9038">
                  <c:v>0.5834876533333333</c:v>
                </c:pt>
                <c:pt idx="9039">
                  <c:v>0.58440652333333332</c:v>
                </c:pt>
                <c:pt idx="9040">
                  <c:v>0.58335870333333328</c:v>
                </c:pt>
                <c:pt idx="9041">
                  <c:v>0.58214520250000001</c:v>
                </c:pt>
                <c:pt idx="9042">
                  <c:v>0.58121041333333334</c:v>
                </c:pt>
                <c:pt idx="9043">
                  <c:v>0.58210358083333325</c:v>
                </c:pt>
                <c:pt idx="9044">
                  <c:v>0.58186942166666666</c:v>
                </c:pt>
                <c:pt idx="9045">
                  <c:v>0.58093287833333329</c:v>
                </c:pt>
                <c:pt idx="9046">
                  <c:v>0.58112643083333326</c:v>
                </c:pt>
                <c:pt idx="9047">
                  <c:v>0.57915383416666666</c:v>
                </c:pt>
                <c:pt idx="9048">
                  <c:v>0.5783232608333333</c:v>
                </c:pt>
                <c:pt idx="9049">
                  <c:v>0.57840032166666666</c:v>
                </c:pt>
                <c:pt idx="9050">
                  <c:v>0.57827824750000001</c:v>
                </c:pt>
                <c:pt idx="9051">
                  <c:v>0.57736925250000004</c:v>
                </c:pt>
                <c:pt idx="9052">
                  <c:v>0.57667282083333327</c:v>
                </c:pt>
                <c:pt idx="9053">
                  <c:v>0.57675075833333334</c:v>
                </c:pt>
                <c:pt idx="9054">
                  <c:v>0.57542614166666661</c:v>
                </c:pt>
                <c:pt idx="9055">
                  <c:v>0.57568526499999995</c:v>
                </c:pt>
                <c:pt idx="9056">
                  <c:v>0.57613339500000005</c:v>
                </c:pt>
                <c:pt idx="9057">
                  <c:v>0.57532349416666673</c:v>
                </c:pt>
                <c:pt idx="9058">
                  <c:v>0.57434738249999995</c:v>
                </c:pt>
                <c:pt idx="9059">
                  <c:v>0.57335175166666663</c:v>
                </c:pt>
                <c:pt idx="9060">
                  <c:v>0.57257417499999996</c:v>
                </c:pt>
                <c:pt idx="9061">
                  <c:v>0.57198055250000002</c:v>
                </c:pt>
                <c:pt idx="9062">
                  <c:v>0.57225010416666666</c:v>
                </c:pt>
                <c:pt idx="9063">
                  <c:v>0.57129692583333336</c:v>
                </c:pt>
                <c:pt idx="9064">
                  <c:v>0.57132848833333327</c:v>
                </c:pt>
                <c:pt idx="9065">
                  <c:v>0.57025941916666667</c:v>
                </c:pt>
                <c:pt idx="9066">
                  <c:v>0.56926383416666659</c:v>
                </c:pt>
                <c:pt idx="9067">
                  <c:v>0.56990770749999997</c:v>
                </c:pt>
                <c:pt idx="9068">
                  <c:v>0.56920541583333328</c:v>
                </c:pt>
                <c:pt idx="9069">
                  <c:v>0.56836905166666662</c:v>
                </c:pt>
                <c:pt idx="9070">
                  <c:v>0.56776786166666671</c:v>
                </c:pt>
                <c:pt idx="9071">
                  <c:v>0.56704925750000001</c:v>
                </c:pt>
                <c:pt idx="9072">
                  <c:v>0.56730081333333326</c:v>
                </c:pt>
                <c:pt idx="9073">
                  <c:v>0.56673803833333336</c:v>
                </c:pt>
                <c:pt idx="9074">
                  <c:v>0.56675601083333338</c:v>
                </c:pt>
                <c:pt idx="9075">
                  <c:v>0.5661187133333333</c:v>
                </c:pt>
                <c:pt idx="9076">
                  <c:v>0.56519278333333334</c:v>
                </c:pt>
                <c:pt idx="9077">
                  <c:v>0.56447334833333329</c:v>
                </c:pt>
                <c:pt idx="9078">
                  <c:v>0.56339350416666667</c:v>
                </c:pt>
                <c:pt idx="9079">
                  <c:v>0.5632033675</c:v>
                </c:pt>
                <c:pt idx="9080">
                  <c:v>0.56283342916666668</c:v>
                </c:pt>
                <c:pt idx="9081">
                  <c:v>0.5620514691666666</c:v>
                </c:pt>
                <c:pt idx="9082">
                  <c:v>0.56142369999999997</c:v>
                </c:pt>
                <c:pt idx="9083">
                  <c:v>0.56095185166666661</c:v>
                </c:pt>
                <c:pt idx="9084">
                  <c:v>0.5605919041666666</c:v>
                </c:pt>
                <c:pt idx="9085">
                  <c:v>0.55968113249999996</c:v>
                </c:pt>
                <c:pt idx="9086">
                  <c:v>0.55880817583333331</c:v>
                </c:pt>
                <c:pt idx="9087">
                  <c:v>0.55796583583333337</c:v>
                </c:pt>
                <c:pt idx="9088">
                  <c:v>0.55776780833333328</c:v>
                </c:pt>
                <c:pt idx="9089">
                  <c:v>0.5581011766666667</c:v>
                </c:pt>
                <c:pt idx="9090">
                  <c:v>0.5580859033333333</c:v>
                </c:pt>
                <c:pt idx="9091">
                  <c:v>0.55653342666666661</c:v>
                </c:pt>
                <c:pt idx="9092">
                  <c:v>0.55615073000000004</c:v>
                </c:pt>
                <c:pt idx="9093">
                  <c:v>0.55577529999999997</c:v>
                </c:pt>
                <c:pt idx="9094">
                  <c:v>0.55566120833333332</c:v>
                </c:pt>
                <c:pt idx="9095">
                  <c:v>0.55507046999999998</c:v>
                </c:pt>
                <c:pt idx="9096">
                  <c:v>0.55431693500000001</c:v>
                </c:pt>
                <c:pt idx="9097">
                  <c:v>0.55363997666666664</c:v>
                </c:pt>
                <c:pt idx="9098">
                  <c:v>0.55241636999999999</c:v>
                </c:pt>
                <c:pt idx="9099">
                  <c:v>0.553068895</c:v>
                </c:pt>
                <c:pt idx="9100">
                  <c:v>0.55282797666666672</c:v>
                </c:pt>
                <c:pt idx="9101">
                  <c:v>0.55231358333333336</c:v>
                </c:pt>
                <c:pt idx="9102">
                  <c:v>0.55192474916666667</c:v>
                </c:pt>
                <c:pt idx="9103">
                  <c:v>0.55133248833333337</c:v>
                </c:pt>
                <c:pt idx="9104">
                  <c:v>0.55093719333333335</c:v>
                </c:pt>
                <c:pt idx="9105">
                  <c:v>0.55031096999999995</c:v>
                </c:pt>
                <c:pt idx="9106">
                  <c:v>0.5501308233333333</c:v>
                </c:pt>
                <c:pt idx="9107">
                  <c:v>0.54937191249999995</c:v>
                </c:pt>
                <c:pt idx="9108">
                  <c:v>0.5483107791666666</c:v>
                </c:pt>
                <c:pt idx="9109">
                  <c:v>0.5489620825</c:v>
                </c:pt>
                <c:pt idx="9110">
                  <c:v>0.5482233133333333</c:v>
                </c:pt>
                <c:pt idx="9111">
                  <c:v>0.54651443083333329</c:v>
                </c:pt>
                <c:pt idx="9112">
                  <c:v>0.54743182416666669</c:v>
                </c:pt>
                <c:pt idx="9113">
                  <c:v>0.54679667249999997</c:v>
                </c:pt>
                <c:pt idx="9114">
                  <c:v>0.54562578583333332</c:v>
                </c:pt>
                <c:pt idx="9115">
                  <c:v>0.54534864333333333</c:v>
                </c:pt>
                <c:pt idx="9116">
                  <c:v>0.54387883416666671</c:v>
                </c:pt>
                <c:pt idx="9117">
                  <c:v>0.54298910416666668</c:v>
                </c:pt>
                <c:pt idx="9118">
                  <c:v>0.54362880166666661</c:v>
                </c:pt>
                <c:pt idx="9119">
                  <c:v>0.54266189583333335</c:v>
                </c:pt>
                <c:pt idx="9120">
                  <c:v>0.5430845308333333</c:v>
                </c:pt>
                <c:pt idx="9121">
                  <c:v>0.54275051583333334</c:v>
                </c:pt>
                <c:pt idx="9122">
                  <c:v>0.54152787833333338</c:v>
                </c:pt>
                <c:pt idx="9123">
                  <c:v>0.54127445416666664</c:v>
                </c:pt>
                <c:pt idx="9124">
                  <c:v>0.54097250916666662</c:v>
                </c:pt>
                <c:pt idx="9125">
                  <c:v>0.5404727216666666</c:v>
                </c:pt>
                <c:pt idx="9126">
                  <c:v>0.54077420499999995</c:v>
                </c:pt>
                <c:pt idx="9127">
                  <c:v>0.54031105499999998</c:v>
                </c:pt>
                <c:pt idx="9128">
                  <c:v>0.53923317166666662</c:v>
                </c:pt>
                <c:pt idx="9129">
                  <c:v>0.53883780833333328</c:v>
                </c:pt>
                <c:pt idx="9130">
                  <c:v>0.53807153750000003</c:v>
                </c:pt>
                <c:pt idx="9131">
                  <c:v>0.53686415083333328</c:v>
                </c:pt>
                <c:pt idx="9132">
                  <c:v>0.53702422500000002</c:v>
                </c:pt>
                <c:pt idx="9133">
                  <c:v>0.53609291916666668</c:v>
                </c:pt>
                <c:pt idx="9134">
                  <c:v>0.53658216333333331</c:v>
                </c:pt>
                <c:pt idx="9135">
                  <c:v>0.53550421083333333</c:v>
                </c:pt>
                <c:pt idx="9136">
                  <c:v>0.53526133083333338</c:v>
                </c:pt>
                <c:pt idx="9137">
                  <c:v>0.53504498333333328</c:v>
                </c:pt>
                <c:pt idx="9138">
                  <c:v>0.53438694416666666</c:v>
                </c:pt>
                <c:pt idx="9139">
                  <c:v>0.53354744166666668</c:v>
                </c:pt>
                <c:pt idx="9140">
                  <c:v>0.53303309499999996</c:v>
                </c:pt>
                <c:pt idx="9141">
                  <c:v>0.53244198749999994</c:v>
                </c:pt>
                <c:pt idx="9142">
                  <c:v>0.5326895975</c:v>
                </c:pt>
                <c:pt idx="9143">
                  <c:v>0.53197803083333339</c:v>
                </c:pt>
                <c:pt idx="9144">
                  <c:v>0.53145867749999998</c:v>
                </c:pt>
                <c:pt idx="9145">
                  <c:v>0.53175340083333333</c:v>
                </c:pt>
                <c:pt idx="9146">
                  <c:v>0.52986612499999997</c:v>
                </c:pt>
                <c:pt idx="9147">
                  <c:v>0.53071910083333329</c:v>
                </c:pt>
                <c:pt idx="9148">
                  <c:v>0.52828824583333334</c:v>
                </c:pt>
                <c:pt idx="9149">
                  <c:v>0.52914902083333337</c:v>
                </c:pt>
                <c:pt idx="9150">
                  <c:v>0.52915527333333334</c:v>
                </c:pt>
                <c:pt idx="9151">
                  <c:v>0.52832864499999999</c:v>
                </c:pt>
                <c:pt idx="9152">
                  <c:v>0.52907703583333332</c:v>
                </c:pt>
                <c:pt idx="9153">
                  <c:v>0.52810588416666671</c:v>
                </c:pt>
                <c:pt idx="9154">
                  <c:v>0.52617488666666667</c:v>
                </c:pt>
                <c:pt idx="9155">
                  <c:v>0.52675874916666665</c:v>
                </c:pt>
                <c:pt idx="9156">
                  <c:v>0.52570959166666664</c:v>
                </c:pt>
                <c:pt idx="9157">
                  <c:v>0.52562872333333333</c:v>
                </c:pt>
                <c:pt idx="9158">
                  <c:v>0.52664987249999995</c:v>
                </c:pt>
                <c:pt idx="9159">
                  <c:v>0.52590492</c:v>
                </c:pt>
                <c:pt idx="9160">
                  <c:v>0.52468493583333331</c:v>
                </c:pt>
                <c:pt idx="9161">
                  <c:v>0.52363450833333336</c:v>
                </c:pt>
                <c:pt idx="9162">
                  <c:v>0.52387162083333338</c:v>
                </c:pt>
                <c:pt idx="9163">
                  <c:v>0.52274678583333334</c:v>
                </c:pt>
                <c:pt idx="9164">
                  <c:v>0.52247303499999997</c:v>
                </c:pt>
                <c:pt idx="9165">
                  <c:v>0.5223629125</c:v>
                </c:pt>
                <c:pt idx="9166">
                  <c:v>0.52164303916666666</c:v>
                </c:pt>
                <c:pt idx="9167">
                  <c:v>0.52120194666666664</c:v>
                </c:pt>
                <c:pt idx="9168">
                  <c:v>0.52097560916666663</c:v>
                </c:pt>
                <c:pt idx="9169">
                  <c:v>0.52051603583333339</c:v>
                </c:pt>
                <c:pt idx="9170">
                  <c:v>0.51907183666666667</c:v>
                </c:pt>
                <c:pt idx="9171">
                  <c:v>0.51845435750000002</c:v>
                </c:pt>
                <c:pt idx="9172">
                  <c:v>0.51874601249999996</c:v>
                </c:pt>
                <c:pt idx="9173">
                  <c:v>0.51746142666666661</c:v>
                </c:pt>
                <c:pt idx="9174">
                  <c:v>0.51804819583333328</c:v>
                </c:pt>
                <c:pt idx="9175">
                  <c:v>0.51845754166666669</c:v>
                </c:pt>
                <c:pt idx="9176">
                  <c:v>0.51695386249999997</c:v>
                </c:pt>
                <c:pt idx="9177">
                  <c:v>0.51679844916666662</c:v>
                </c:pt>
                <c:pt idx="9178">
                  <c:v>0.5170862275</c:v>
                </c:pt>
                <c:pt idx="9179">
                  <c:v>0.51635807166666658</c:v>
                </c:pt>
                <c:pt idx="9180">
                  <c:v>0.5165079941666666</c:v>
                </c:pt>
                <c:pt idx="9181">
                  <c:v>0.51542614249999996</c:v>
                </c:pt>
                <c:pt idx="9182">
                  <c:v>0.51555052499999998</c:v>
                </c:pt>
                <c:pt idx="9183">
                  <c:v>0.5143264108333333</c:v>
                </c:pt>
                <c:pt idx="9184">
                  <c:v>0.51435287416666664</c:v>
                </c:pt>
                <c:pt idx="9185">
                  <c:v>0.51331721333333336</c:v>
                </c:pt>
                <c:pt idx="9186">
                  <c:v>0.51319472333333338</c:v>
                </c:pt>
                <c:pt idx="9187">
                  <c:v>0.51217992000000001</c:v>
                </c:pt>
                <c:pt idx="9188">
                  <c:v>0.51229798000000004</c:v>
                </c:pt>
                <c:pt idx="9189">
                  <c:v>0.51254136750000001</c:v>
                </c:pt>
                <c:pt idx="9190">
                  <c:v>0.51001037999999999</c:v>
                </c:pt>
                <c:pt idx="9191">
                  <c:v>0.51136469000000007</c:v>
                </c:pt>
                <c:pt idx="9192">
                  <c:v>0.5104140258333334</c:v>
                </c:pt>
                <c:pt idx="9193">
                  <c:v>0.50985224333333334</c:v>
                </c:pt>
                <c:pt idx="9194">
                  <c:v>0.50964990083333328</c:v>
                </c:pt>
                <c:pt idx="9195">
                  <c:v>0.50830447333333328</c:v>
                </c:pt>
                <c:pt idx="9196">
                  <c:v>0.50717008750000003</c:v>
                </c:pt>
                <c:pt idx="9197">
                  <c:v>0.50856145083333326</c:v>
                </c:pt>
                <c:pt idx="9198">
                  <c:v>0.50719078250000005</c:v>
                </c:pt>
                <c:pt idx="9199">
                  <c:v>0.50684749249999994</c:v>
                </c:pt>
                <c:pt idx="9200">
                  <c:v>0.50622549166666664</c:v>
                </c:pt>
                <c:pt idx="9201">
                  <c:v>0.50627454333333333</c:v>
                </c:pt>
                <c:pt idx="9202">
                  <c:v>0.50542643499999995</c:v>
                </c:pt>
                <c:pt idx="9203">
                  <c:v>0.50568934166666668</c:v>
                </c:pt>
                <c:pt idx="9204">
                  <c:v>0.50461221999999994</c:v>
                </c:pt>
                <c:pt idx="9205">
                  <c:v>0.50505649666666663</c:v>
                </c:pt>
                <c:pt idx="9206">
                  <c:v>0.50374553916666664</c:v>
                </c:pt>
                <c:pt idx="9207">
                  <c:v>0.50398546666666666</c:v>
                </c:pt>
                <c:pt idx="9208">
                  <c:v>0.50280276666666668</c:v>
                </c:pt>
                <c:pt idx="9209">
                  <c:v>0.50205068499999994</c:v>
                </c:pt>
                <c:pt idx="9210">
                  <c:v>0.50199180499999996</c:v>
                </c:pt>
                <c:pt idx="9211">
                  <c:v>0.50213236083333335</c:v>
                </c:pt>
                <c:pt idx="9212">
                  <c:v>0.50132384416666664</c:v>
                </c:pt>
                <c:pt idx="9213">
                  <c:v>0.50092993416666665</c:v>
                </c:pt>
                <c:pt idx="9214">
                  <c:v>0.50059398083333329</c:v>
                </c:pt>
                <c:pt idx="9215">
                  <c:v>0.5001416291666666</c:v>
                </c:pt>
                <c:pt idx="9216">
                  <c:v>0.49949401833333329</c:v>
                </c:pt>
                <c:pt idx="9217">
                  <c:v>0.49903495250000002</c:v>
                </c:pt>
                <c:pt idx="9218">
                  <c:v>0.49819122833333335</c:v>
                </c:pt>
                <c:pt idx="9219">
                  <c:v>0.49850337083333335</c:v>
                </c:pt>
                <c:pt idx="9220">
                  <c:v>0.49695800083333336</c:v>
                </c:pt>
                <c:pt idx="9221">
                  <c:v>0.49802197083333333</c:v>
                </c:pt>
                <c:pt idx="9222">
                  <c:v>0.49691088750000001</c:v>
                </c:pt>
                <c:pt idx="9223">
                  <c:v>0.49626496083333332</c:v>
                </c:pt>
                <c:pt idx="9224">
                  <c:v>0.49582970500000001</c:v>
                </c:pt>
                <c:pt idx="9225">
                  <c:v>0.49639596416666665</c:v>
                </c:pt>
                <c:pt idx="9226">
                  <c:v>0.49495151166666662</c:v>
                </c:pt>
                <c:pt idx="9227">
                  <c:v>0.49505263666666666</c:v>
                </c:pt>
                <c:pt idx="9228">
                  <c:v>0.495492875</c:v>
                </c:pt>
                <c:pt idx="9229">
                  <c:v>0.49571796666666668</c:v>
                </c:pt>
                <c:pt idx="9230">
                  <c:v>0.49358884916666668</c:v>
                </c:pt>
                <c:pt idx="9231">
                  <c:v>0.49303075749999997</c:v>
                </c:pt>
                <c:pt idx="9232">
                  <c:v>0.49238748416666667</c:v>
                </c:pt>
                <c:pt idx="9233">
                  <c:v>0.49129294333333334</c:v>
                </c:pt>
                <c:pt idx="9234">
                  <c:v>0.49258011333333329</c:v>
                </c:pt>
                <c:pt idx="9235">
                  <c:v>0.49286362333333333</c:v>
                </c:pt>
                <c:pt idx="9236">
                  <c:v>0.49070264333333335</c:v>
                </c:pt>
                <c:pt idx="9237">
                  <c:v>0.48992896583333329</c:v>
                </c:pt>
                <c:pt idx="9238">
                  <c:v>0.48977747416666667</c:v>
                </c:pt>
                <c:pt idx="9239">
                  <c:v>0.48911071333333334</c:v>
                </c:pt>
                <c:pt idx="9240">
                  <c:v>0.48917681499999999</c:v>
                </c:pt>
                <c:pt idx="9241">
                  <c:v>0.48909027166666663</c:v>
                </c:pt>
                <c:pt idx="9242">
                  <c:v>0.48868027999999997</c:v>
                </c:pt>
                <c:pt idx="9243">
                  <c:v>0.48863791999999995</c:v>
                </c:pt>
                <c:pt idx="9244">
                  <c:v>0.4874617725</c:v>
                </c:pt>
                <c:pt idx="9245">
                  <c:v>0.48731138833333332</c:v>
                </c:pt>
                <c:pt idx="9246">
                  <c:v>0.48652276083333335</c:v>
                </c:pt>
                <c:pt idx="9247">
                  <c:v>0.48651918499999997</c:v>
                </c:pt>
                <c:pt idx="9248">
                  <c:v>0.48544836166666666</c:v>
                </c:pt>
                <c:pt idx="9249">
                  <c:v>0.48512549083333334</c:v>
                </c:pt>
                <c:pt idx="9250">
                  <c:v>0.48561138916666663</c:v>
                </c:pt>
                <c:pt idx="9251">
                  <c:v>0.48503227916666669</c:v>
                </c:pt>
                <c:pt idx="9252">
                  <c:v>0.48427927499999995</c:v>
                </c:pt>
                <c:pt idx="9253">
                  <c:v>0.48306586583333333</c:v>
                </c:pt>
                <c:pt idx="9254">
                  <c:v>0.4835805125</c:v>
                </c:pt>
                <c:pt idx="9255">
                  <c:v>0.4837022408333333</c:v>
                </c:pt>
                <c:pt idx="9256">
                  <c:v>0.48292602583333333</c:v>
                </c:pt>
                <c:pt idx="9257">
                  <c:v>0.483053915</c:v>
                </c:pt>
                <c:pt idx="9258">
                  <c:v>0.48184216750000003</c:v>
                </c:pt>
                <c:pt idx="9259">
                  <c:v>0.48170244249999999</c:v>
                </c:pt>
                <c:pt idx="9260">
                  <c:v>0.48209307666666662</c:v>
                </c:pt>
                <c:pt idx="9261">
                  <c:v>0.48116068666666667</c:v>
                </c:pt>
                <c:pt idx="9262">
                  <c:v>0.48079603166666668</c:v>
                </c:pt>
                <c:pt idx="9263">
                  <c:v>0.47992863583333328</c:v>
                </c:pt>
                <c:pt idx="9264">
                  <c:v>0.47971900249999994</c:v>
                </c:pt>
                <c:pt idx="9265">
                  <c:v>0.47905743249999994</c:v>
                </c:pt>
                <c:pt idx="9266">
                  <c:v>0.4792432325</c:v>
                </c:pt>
                <c:pt idx="9267">
                  <c:v>0.47826933500000002</c:v>
                </c:pt>
                <c:pt idx="9268">
                  <c:v>0.47782284333333336</c:v>
                </c:pt>
                <c:pt idx="9269">
                  <c:v>0.47711639833333336</c:v>
                </c:pt>
                <c:pt idx="9270">
                  <c:v>0.47746926333333334</c:v>
                </c:pt>
                <c:pt idx="9271">
                  <c:v>0.47654644833333332</c:v>
                </c:pt>
                <c:pt idx="9272">
                  <c:v>0.47670534583333335</c:v>
                </c:pt>
                <c:pt idx="9273">
                  <c:v>0.47632816333333333</c:v>
                </c:pt>
                <c:pt idx="9274">
                  <c:v>0.47460774499999997</c:v>
                </c:pt>
                <c:pt idx="9275">
                  <c:v>0.47502881083333331</c:v>
                </c:pt>
                <c:pt idx="9276">
                  <c:v>0.47387852749999998</c:v>
                </c:pt>
                <c:pt idx="9277">
                  <c:v>0.47384156583333331</c:v>
                </c:pt>
                <c:pt idx="9278">
                  <c:v>0.47334821500000002</c:v>
                </c:pt>
                <c:pt idx="9279">
                  <c:v>0.47352462416666669</c:v>
                </c:pt>
                <c:pt idx="9280">
                  <c:v>0.47200691750000001</c:v>
                </c:pt>
                <c:pt idx="9281">
                  <c:v>0.47194245416666664</c:v>
                </c:pt>
                <c:pt idx="9282">
                  <c:v>0.47120433083333335</c:v>
                </c:pt>
                <c:pt idx="9283">
                  <c:v>0.47126796416666666</c:v>
                </c:pt>
                <c:pt idx="9284">
                  <c:v>0.47050471583333336</c:v>
                </c:pt>
                <c:pt idx="9285">
                  <c:v>0.4703756266666666</c:v>
                </c:pt>
                <c:pt idx="9286">
                  <c:v>0.47029741250000001</c:v>
                </c:pt>
                <c:pt idx="9287">
                  <c:v>0.46978110499999998</c:v>
                </c:pt>
                <c:pt idx="9288">
                  <c:v>0.46936259999999996</c:v>
                </c:pt>
                <c:pt idx="9289">
                  <c:v>0.46846394083333331</c:v>
                </c:pt>
                <c:pt idx="9290">
                  <c:v>0.46881059916666662</c:v>
                </c:pt>
                <c:pt idx="9291">
                  <c:v>0.46798715583333333</c:v>
                </c:pt>
                <c:pt idx="9292">
                  <c:v>0.46746101916666671</c:v>
                </c:pt>
                <c:pt idx="9293">
                  <c:v>0.46772129583333333</c:v>
                </c:pt>
                <c:pt idx="9294">
                  <c:v>0.46748296083333335</c:v>
                </c:pt>
                <c:pt idx="9295">
                  <c:v>0.46696928333333332</c:v>
                </c:pt>
                <c:pt idx="9296">
                  <c:v>0.46685602249999997</c:v>
                </c:pt>
                <c:pt idx="9297">
                  <c:v>0.46542905833333331</c:v>
                </c:pt>
                <c:pt idx="9298">
                  <c:v>0.46526635333333333</c:v>
                </c:pt>
                <c:pt idx="9299">
                  <c:v>0.46524893416666668</c:v>
                </c:pt>
                <c:pt idx="9300">
                  <c:v>0.46463600083333328</c:v>
                </c:pt>
                <c:pt idx="9301">
                  <c:v>0.46465097416666662</c:v>
                </c:pt>
                <c:pt idx="9302">
                  <c:v>0.4638516875</c:v>
                </c:pt>
                <c:pt idx="9303">
                  <c:v>0.46272523749999994</c:v>
                </c:pt>
                <c:pt idx="9304">
                  <c:v>0.46276344500000005</c:v>
                </c:pt>
                <c:pt idx="9305">
                  <c:v>0.46326168666666662</c:v>
                </c:pt>
                <c:pt idx="9306">
                  <c:v>0.46250522166666663</c:v>
                </c:pt>
                <c:pt idx="9307">
                  <c:v>0.46204608666666663</c:v>
                </c:pt>
                <c:pt idx="9308">
                  <c:v>0.46112068749999996</c:v>
                </c:pt>
                <c:pt idx="9309">
                  <c:v>0.46224863666666666</c:v>
                </c:pt>
                <c:pt idx="9310">
                  <c:v>0.46118718083333332</c:v>
                </c:pt>
                <c:pt idx="9311">
                  <c:v>0.4609784941666667</c:v>
                </c:pt>
                <c:pt idx="9312">
                  <c:v>0.46013181666666664</c:v>
                </c:pt>
                <c:pt idx="9313">
                  <c:v>0.46025206833333332</c:v>
                </c:pt>
                <c:pt idx="9314">
                  <c:v>0.45961802333333335</c:v>
                </c:pt>
                <c:pt idx="9315">
                  <c:v>0.45898395583333329</c:v>
                </c:pt>
                <c:pt idx="9316">
                  <c:v>0.4585620133333333</c:v>
                </c:pt>
                <c:pt idx="9317">
                  <c:v>0.45748936749999997</c:v>
                </c:pt>
                <c:pt idx="9318">
                  <c:v>0.45778971999999996</c:v>
                </c:pt>
                <c:pt idx="9319">
                  <c:v>0.45743249416666665</c:v>
                </c:pt>
                <c:pt idx="9320">
                  <c:v>0.45701945749999995</c:v>
                </c:pt>
                <c:pt idx="9321">
                  <c:v>0.45671615166666663</c:v>
                </c:pt>
                <c:pt idx="9322">
                  <c:v>0.45609486583333331</c:v>
                </c:pt>
                <c:pt idx="9323">
                  <c:v>0.45640163249999999</c:v>
                </c:pt>
                <c:pt idx="9324">
                  <c:v>0.45553515916666665</c:v>
                </c:pt>
                <c:pt idx="9325">
                  <c:v>0.45471150833333335</c:v>
                </c:pt>
                <c:pt idx="9326">
                  <c:v>0.45451131083333335</c:v>
                </c:pt>
                <c:pt idx="9327">
                  <c:v>0.45429002666666668</c:v>
                </c:pt>
                <c:pt idx="9328">
                  <c:v>0.45417425083333329</c:v>
                </c:pt>
                <c:pt idx="9329">
                  <c:v>0.45364047749999997</c:v>
                </c:pt>
                <c:pt idx="9330">
                  <c:v>0.45315501666666669</c:v>
                </c:pt>
                <c:pt idx="9331">
                  <c:v>0.45306554333333338</c:v>
                </c:pt>
                <c:pt idx="9332">
                  <c:v>0.45241479416666669</c:v>
                </c:pt>
                <c:pt idx="9333">
                  <c:v>0.45264468500000005</c:v>
                </c:pt>
                <c:pt idx="9334">
                  <c:v>0.45179533166666663</c:v>
                </c:pt>
                <c:pt idx="9335">
                  <c:v>0.4515611725</c:v>
                </c:pt>
                <c:pt idx="9336">
                  <c:v>0.44898900083333332</c:v>
                </c:pt>
                <c:pt idx="9337">
                  <c:v>0.45033041333333335</c:v>
                </c:pt>
                <c:pt idx="9338">
                  <c:v>0.45046141666666667</c:v>
                </c:pt>
                <c:pt idx="9339">
                  <c:v>0.44957290999999999</c:v>
                </c:pt>
                <c:pt idx="9340">
                  <c:v>0.44926473583333337</c:v>
                </c:pt>
                <c:pt idx="9341">
                  <c:v>0.44859682083333335</c:v>
                </c:pt>
                <c:pt idx="9342">
                  <c:v>0.44904368166666664</c:v>
                </c:pt>
                <c:pt idx="9343">
                  <c:v>0.44884632333333335</c:v>
                </c:pt>
                <c:pt idx="9344">
                  <c:v>0.44800645166666664</c:v>
                </c:pt>
                <c:pt idx="9345">
                  <c:v>0.44782157500000003</c:v>
                </c:pt>
                <c:pt idx="9346">
                  <c:v>0.44733016249999996</c:v>
                </c:pt>
                <c:pt idx="9347">
                  <c:v>0.44720167333333333</c:v>
                </c:pt>
                <c:pt idx="9348">
                  <c:v>0.44568290583333331</c:v>
                </c:pt>
                <c:pt idx="9349">
                  <c:v>0.44617480333333337</c:v>
                </c:pt>
                <c:pt idx="9350">
                  <c:v>0.44410793416666672</c:v>
                </c:pt>
                <c:pt idx="9351">
                  <c:v>0.44535807333333333</c:v>
                </c:pt>
                <c:pt idx="9352">
                  <c:v>0.44542196000000001</c:v>
                </c:pt>
                <c:pt idx="9353">
                  <c:v>0.44435314416666666</c:v>
                </c:pt>
                <c:pt idx="9354">
                  <c:v>0.44362012000000001</c:v>
                </c:pt>
                <c:pt idx="9355">
                  <c:v>0.44362934916666663</c:v>
                </c:pt>
                <c:pt idx="9356">
                  <c:v>0.4434305825</c:v>
                </c:pt>
                <c:pt idx="9357">
                  <c:v>0.4430877308333333</c:v>
                </c:pt>
                <c:pt idx="9358">
                  <c:v>0.44259631833333329</c:v>
                </c:pt>
                <c:pt idx="9359">
                  <c:v>0.44209556083333329</c:v>
                </c:pt>
                <c:pt idx="9360">
                  <c:v>0.44108534833333329</c:v>
                </c:pt>
                <c:pt idx="9361">
                  <c:v>0.44148202749999998</c:v>
                </c:pt>
                <c:pt idx="9362">
                  <c:v>0.44184585166666668</c:v>
                </c:pt>
                <c:pt idx="9363">
                  <c:v>0.44002419333333331</c:v>
                </c:pt>
                <c:pt idx="9364">
                  <c:v>0.43952297416666664</c:v>
                </c:pt>
                <c:pt idx="9365">
                  <c:v>0.43942565583333332</c:v>
                </c:pt>
                <c:pt idx="9366">
                  <c:v>0.44041577250000002</c:v>
                </c:pt>
                <c:pt idx="9367">
                  <c:v>0.43750517999999999</c:v>
                </c:pt>
                <c:pt idx="9368">
                  <c:v>0.438392695</c:v>
                </c:pt>
                <c:pt idx="9369">
                  <c:v>0.43807919083333335</c:v>
                </c:pt>
                <c:pt idx="9370">
                  <c:v>0.43819764333333333</c:v>
                </c:pt>
                <c:pt idx="9371">
                  <c:v>0.43817895416666669</c:v>
                </c:pt>
                <c:pt idx="9372">
                  <c:v>0.43781879916666672</c:v>
                </c:pt>
                <c:pt idx="9373">
                  <c:v>0.43706385583333335</c:v>
                </c:pt>
                <c:pt idx="9374">
                  <c:v>0.4365704133333333</c:v>
                </c:pt>
                <c:pt idx="9375">
                  <c:v>0.43738878083333332</c:v>
                </c:pt>
                <c:pt idx="9376">
                  <c:v>0.43711339166666663</c:v>
                </c:pt>
                <c:pt idx="9377">
                  <c:v>0.43572244333333326</c:v>
                </c:pt>
                <c:pt idx="9378">
                  <c:v>0.43668648916666664</c:v>
                </c:pt>
                <c:pt idx="9379">
                  <c:v>0.43539255833333335</c:v>
                </c:pt>
                <c:pt idx="9380">
                  <c:v>0.43541237749999995</c:v>
                </c:pt>
                <c:pt idx="9381">
                  <c:v>0.43433784000000003</c:v>
                </c:pt>
                <c:pt idx="9382">
                  <c:v>0.43406819583333334</c:v>
                </c:pt>
                <c:pt idx="9383">
                  <c:v>0.43329851083333332</c:v>
                </c:pt>
                <c:pt idx="9384">
                  <c:v>0.43221107583333329</c:v>
                </c:pt>
                <c:pt idx="9385">
                  <c:v>0.43261783666666664</c:v>
                </c:pt>
                <c:pt idx="9386">
                  <c:v>0.43309291499999997</c:v>
                </c:pt>
                <c:pt idx="9387">
                  <c:v>0.43355401083333334</c:v>
                </c:pt>
                <c:pt idx="9388">
                  <c:v>0.43155349749999999</c:v>
                </c:pt>
                <c:pt idx="9389">
                  <c:v>0.43215081083333334</c:v>
                </c:pt>
                <c:pt idx="9390">
                  <c:v>0.4311476125</c:v>
                </c:pt>
                <c:pt idx="9391">
                  <c:v>0.43157675416666669</c:v>
                </c:pt>
                <c:pt idx="9392">
                  <c:v>0.43083773083333332</c:v>
                </c:pt>
                <c:pt idx="9393">
                  <c:v>0.43106658333333331</c:v>
                </c:pt>
                <c:pt idx="9394">
                  <c:v>0.43086373333333328</c:v>
                </c:pt>
                <c:pt idx="9395">
                  <c:v>0.43090392499999997</c:v>
                </c:pt>
                <c:pt idx="9396">
                  <c:v>0.43011594333333331</c:v>
                </c:pt>
                <c:pt idx="9397">
                  <c:v>0.42982604166666671</c:v>
                </c:pt>
                <c:pt idx="9398">
                  <c:v>0.42899251583333331</c:v>
                </c:pt>
                <c:pt idx="9399">
                  <c:v>0.4268129625</c:v>
                </c:pt>
                <c:pt idx="9400">
                  <c:v>0.42826800500000001</c:v>
                </c:pt>
                <c:pt idx="9401">
                  <c:v>0.42721151000000002</c:v>
                </c:pt>
                <c:pt idx="9402">
                  <c:v>0.42690257416666666</c:v>
                </c:pt>
                <c:pt idx="9403">
                  <c:v>0.42638841249999998</c:v>
                </c:pt>
                <c:pt idx="9404">
                  <c:v>0.42650386499999998</c:v>
                </c:pt>
                <c:pt idx="9405">
                  <c:v>0.42686662833333333</c:v>
                </c:pt>
                <c:pt idx="9406">
                  <c:v>0.42493378500000001</c:v>
                </c:pt>
                <c:pt idx="9407">
                  <c:v>0.42621730999999996</c:v>
                </c:pt>
                <c:pt idx="9408">
                  <c:v>0.42546407416666671</c:v>
                </c:pt>
                <c:pt idx="9409">
                  <c:v>0.42464949083333337</c:v>
                </c:pt>
                <c:pt idx="9410">
                  <c:v>0.42506467333333331</c:v>
                </c:pt>
                <c:pt idx="9411">
                  <c:v>0.42402010666666667</c:v>
                </c:pt>
                <c:pt idx="9412">
                  <c:v>0.42380692000000003</c:v>
                </c:pt>
                <c:pt idx="9413">
                  <c:v>0.42325551916666665</c:v>
                </c:pt>
                <c:pt idx="9414">
                  <c:v>0.42263042666666661</c:v>
                </c:pt>
                <c:pt idx="9415">
                  <c:v>0.42280718249999999</c:v>
                </c:pt>
                <c:pt idx="9416">
                  <c:v>0.42180875916666666</c:v>
                </c:pt>
                <c:pt idx="9417">
                  <c:v>0.42122789583333331</c:v>
                </c:pt>
                <c:pt idx="9418">
                  <c:v>0.42198994499999998</c:v>
                </c:pt>
                <c:pt idx="9419">
                  <c:v>0.42171887083333337</c:v>
                </c:pt>
                <c:pt idx="9420">
                  <c:v>0.42064853250000001</c:v>
                </c:pt>
                <c:pt idx="9421">
                  <c:v>0.42027358749999999</c:v>
                </c:pt>
                <c:pt idx="9422">
                  <c:v>0.42005047999999995</c:v>
                </c:pt>
                <c:pt idx="9423">
                  <c:v>0.41967892666666667</c:v>
                </c:pt>
                <c:pt idx="9424">
                  <c:v>0.41918878250000002</c:v>
                </c:pt>
                <c:pt idx="9425">
                  <c:v>0.41894359499999995</c:v>
                </c:pt>
                <c:pt idx="9426">
                  <c:v>0.41839394833333332</c:v>
                </c:pt>
                <c:pt idx="9427">
                  <c:v>0.41830006833333333</c:v>
                </c:pt>
                <c:pt idx="9428">
                  <c:v>0.41775750416666668</c:v>
                </c:pt>
                <c:pt idx="9429">
                  <c:v>0.41714941583333331</c:v>
                </c:pt>
                <c:pt idx="9430">
                  <c:v>0.41784144083333336</c:v>
                </c:pt>
                <c:pt idx="9431">
                  <c:v>0.4165263758333333</c:v>
                </c:pt>
                <c:pt idx="9432">
                  <c:v>0.4160059158333333</c:v>
                </c:pt>
                <c:pt idx="9433">
                  <c:v>0.41554938749999998</c:v>
                </c:pt>
                <c:pt idx="9434">
                  <c:v>0.4146654025</c:v>
                </c:pt>
                <c:pt idx="9435">
                  <c:v>0.41486509166666669</c:v>
                </c:pt>
                <c:pt idx="9436">
                  <c:v>0.41439455916666668</c:v>
                </c:pt>
                <c:pt idx="9437">
                  <c:v>0.41488168083333332</c:v>
                </c:pt>
                <c:pt idx="9438">
                  <c:v>0.41455514083333334</c:v>
                </c:pt>
                <c:pt idx="9439">
                  <c:v>0.41400069499999997</c:v>
                </c:pt>
                <c:pt idx="9440">
                  <c:v>0.41345063250000003</c:v>
                </c:pt>
                <c:pt idx="9441">
                  <c:v>0.41292498083333329</c:v>
                </c:pt>
                <c:pt idx="9442">
                  <c:v>0.41354506666666663</c:v>
                </c:pt>
                <c:pt idx="9443">
                  <c:v>0.41256673999999999</c:v>
                </c:pt>
                <c:pt idx="9444">
                  <c:v>0.41194914583333331</c:v>
                </c:pt>
                <c:pt idx="9445">
                  <c:v>0.41091387666666662</c:v>
                </c:pt>
                <c:pt idx="9446">
                  <c:v>0.41052564250000001</c:v>
                </c:pt>
                <c:pt idx="9447">
                  <c:v>0.41108373416666666</c:v>
                </c:pt>
                <c:pt idx="9448">
                  <c:v>0.41028027083333329</c:v>
                </c:pt>
                <c:pt idx="9449">
                  <c:v>0.41101458666666668</c:v>
                </c:pt>
                <c:pt idx="9450">
                  <c:v>0.40959535166666666</c:v>
                </c:pt>
                <c:pt idx="9451">
                  <c:v>0.4092829558333333</c:v>
                </c:pt>
                <c:pt idx="9452">
                  <c:v>0.4077702325</c:v>
                </c:pt>
                <c:pt idx="9453">
                  <c:v>0.40751099416666664</c:v>
                </c:pt>
                <c:pt idx="9454">
                  <c:v>0.40871655833333337</c:v>
                </c:pt>
                <c:pt idx="9455">
                  <c:v>0.40871175916666663</c:v>
                </c:pt>
                <c:pt idx="9456">
                  <c:v>0.40837462916666667</c:v>
                </c:pt>
                <c:pt idx="9457">
                  <c:v>0.40835314916666671</c:v>
                </c:pt>
                <c:pt idx="9458">
                  <c:v>0.40707213916666668</c:v>
                </c:pt>
                <c:pt idx="9459">
                  <c:v>0.40749881166666668</c:v>
                </c:pt>
                <c:pt idx="9460">
                  <c:v>0.40678413000000002</c:v>
                </c:pt>
                <c:pt idx="9461">
                  <c:v>0.40663328500000001</c:v>
                </c:pt>
                <c:pt idx="9462">
                  <c:v>0.40572558166666667</c:v>
                </c:pt>
                <c:pt idx="9463">
                  <c:v>0.4051317058333333</c:v>
                </c:pt>
                <c:pt idx="9464">
                  <c:v>0.40539486583333328</c:v>
                </c:pt>
                <c:pt idx="9465">
                  <c:v>0.40490792916666662</c:v>
                </c:pt>
                <c:pt idx="9466">
                  <c:v>0.40501816750000003</c:v>
                </c:pt>
                <c:pt idx="9467">
                  <c:v>0.40439344416666667</c:v>
                </c:pt>
                <c:pt idx="9468">
                  <c:v>0.40406132083333329</c:v>
                </c:pt>
                <c:pt idx="9469">
                  <c:v>0.40381348</c:v>
                </c:pt>
                <c:pt idx="9470">
                  <c:v>0.40296011166666668</c:v>
                </c:pt>
                <c:pt idx="9471">
                  <c:v>0.40310380500000004</c:v>
                </c:pt>
                <c:pt idx="9472">
                  <c:v>0.40297653916666665</c:v>
                </c:pt>
                <c:pt idx="9473">
                  <c:v>0.40192802750000001</c:v>
                </c:pt>
                <c:pt idx="9474">
                  <c:v>0.40142357833333331</c:v>
                </c:pt>
                <c:pt idx="9475">
                  <c:v>0.40194835333333334</c:v>
                </c:pt>
                <c:pt idx="9476">
                  <c:v>0.4008597883333333</c:v>
                </c:pt>
                <c:pt idx="9477">
                  <c:v>0.40067011250000001</c:v>
                </c:pt>
                <c:pt idx="9478">
                  <c:v>0.40034724166666669</c:v>
                </c:pt>
                <c:pt idx="9479">
                  <c:v>0.4008256183333333</c:v>
                </c:pt>
                <c:pt idx="9480">
                  <c:v>0.40069669166666666</c:v>
                </c:pt>
                <c:pt idx="9481">
                  <c:v>0.40017837666666667</c:v>
                </c:pt>
                <c:pt idx="9482">
                  <c:v>0.40078888750000002</c:v>
                </c:pt>
                <c:pt idx="9483">
                  <c:v>0.39989985</c:v>
                </c:pt>
                <c:pt idx="9484">
                  <c:v>0.39931070333333335</c:v>
                </c:pt>
                <c:pt idx="9485">
                  <c:v>0.39914077749999999</c:v>
                </c:pt>
                <c:pt idx="9486">
                  <c:v>0.39781752249999996</c:v>
                </c:pt>
                <c:pt idx="9487">
                  <c:v>0.3983856733333333</c:v>
                </c:pt>
                <c:pt idx="9488">
                  <c:v>0.39788565416666666</c:v>
                </c:pt>
                <c:pt idx="9489">
                  <c:v>0.39743528666666667</c:v>
                </c:pt>
                <c:pt idx="9490">
                  <c:v>0.39730467583333334</c:v>
                </c:pt>
                <c:pt idx="9491">
                  <c:v>0.39741092250000004</c:v>
                </c:pt>
                <c:pt idx="9492">
                  <c:v>0.39723049916666664</c:v>
                </c:pt>
                <c:pt idx="9493">
                  <c:v>0.39666864666666668</c:v>
                </c:pt>
                <c:pt idx="9494">
                  <c:v>0.39647276416666666</c:v>
                </c:pt>
                <c:pt idx="9495">
                  <c:v>0.39457517583333329</c:v>
                </c:pt>
                <c:pt idx="9496">
                  <c:v>0.39487617416666665</c:v>
                </c:pt>
                <c:pt idx="9497">
                  <c:v>0.39422883999999997</c:v>
                </c:pt>
                <c:pt idx="9498">
                  <c:v>0.39448200999999999</c:v>
                </c:pt>
                <c:pt idx="9499">
                  <c:v>0.39427237666666665</c:v>
                </c:pt>
                <c:pt idx="9500">
                  <c:v>0.39436097416666666</c:v>
                </c:pt>
                <c:pt idx="9501">
                  <c:v>0.39334921583333332</c:v>
                </c:pt>
                <c:pt idx="9502">
                  <c:v>0.393168815</c:v>
                </c:pt>
                <c:pt idx="9503">
                  <c:v>0.39255865000000001</c:v>
                </c:pt>
                <c:pt idx="9504">
                  <c:v>0.3933890608333333</c:v>
                </c:pt>
                <c:pt idx="9505">
                  <c:v>0.39263660999999994</c:v>
                </c:pt>
                <c:pt idx="9506">
                  <c:v>0.39218801916666662</c:v>
                </c:pt>
                <c:pt idx="9507">
                  <c:v>0.39194712333333331</c:v>
                </c:pt>
                <c:pt idx="9508">
                  <c:v>0.39093887166666669</c:v>
                </c:pt>
                <c:pt idx="9509">
                  <c:v>0.39177895083333331</c:v>
                </c:pt>
                <c:pt idx="9510">
                  <c:v>0.39045982583333333</c:v>
                </c:pt>
                <c:pt idx="9511">
                  <c:v>0.38998924666666662</c:v>
                </c:pt>
                <c:pt idx="9512">
                  <c:v>0.38935494833333334</c:v>
                </c:pt>
                <c:pt idx="9513">
                  <c:v>0.38964263416666667</c:v>
                </c:pt>
                <c:pt idx="9514">
                  <c:v>0.38898120333333336</c:v>
                </c:pt>
                <c:pt idx="9515">
                  <c:v>0.38970668250000001</c:v>
                </c:pt>
                <c:pt idx="9516">
                  <c:v>0.38894733333333331</c:v>
                </c:pt>
                <c:pt idx="9517">
                  <c:v>0.38926852000000001</c:v>
                </c:pt>
                <c:pt idx="9518">
                  <c:v>0.38814377750000001</c:v>
                </c:pt>
                <c:pt idx="9519">
                  <c:v>0.38764650416666668</c:v>
                </c:pt>
                <c:pt idx="9520">
                  <c:v>0.38686359833333334</c:v>
                </c:pt>
                <c:pt idx="9521">
                  <c:v>0.38714385583333333</c:v>
                </c:pt>
                <c:pt idx="9522">
                  <c:v>0.3864770025</c:v>
                </c:pt>
                <c:pt idx="9523">
                  <c:v>0.38667754499999996</c:v>
                </c:pt>
                <c:pt idx="9524">
                  <c:v>0.38660969000000001</c:v>
                </c:pt>
                <c:pt idx="9525">
                  <c:v>0.3864144533333333</c:v>
                </c:pt>
                <c:pt idx="9526">
                  <c:v>0.38551157250000001</c:v>
                </c:pt>
                <c:pt idx="9527">
                  <c:v>0.385239045</c:v>
                </c:pt>
                <c:pt idx="9528">
                  <c:v>0.38464023083333332</c:v>
                </c:pt>
                <c:pt idx="9529">
                  <c:v>0.38416752999999998</c:v>
                </c:pt>
                <c:pt idx="9530">
                  <c:v>0.38519566916666664</c:v>
                </c:pt>
                <c:pt idx="9531">
                  <c:v>0.38386934583333332</c:v>
                </c:pt>
                <c:pt idx="9532">
                  <c:v>0.38429174999999999</c:v>
                </c:pt>
                <c:pt idx="9533">
                  <c:v>0.3832649025</c:v>
                </c:pt>
                <c:pt idx="9534">
                  <c:v>0.38207325083333332</c:v>
                </c:pt>
                <c:pt idx="9535">
                  <c:v>0.38200954916666663</c:v>
                </c:pt>
                <c:pt idx="9536">
                  <c:v>0.38198100833333337</c:v>
                </c:pt>
                <c:pt idx="9537">
                  <c:v>0.38211180416666662</c:v>
                </c:pt>
                <c:pt idx="9538">
                  <c:v>0.38087580833333334</c:v>
                </c:pt>
                <c:pt idx="9539">
                  <c:v>0.38056237333333331</c:v>
                </c:pt>
                <c:pt idx="9540">
                  <c:v>0.38059446666666669</c:v>
                </c:pt>
                <c:pt idx="9541">
                  <c:v>0.38067879583333336</c:v>
                </c:pt>
                <c:pt idx="9542">
                  <c:v>0.37957931666666667</c:v>
                </c:pt>
                <c:pt idx="9543">
                  <c:v>0.37901781083333336</c:v>
                </c:pt>
                <c:pt idx="9544">
                  <c:v>0.37830984333333334</c:v>
                </c:pt>
                <c:pt idx="9545">
                  <c:v>0.37831741083333331</c:v>
                </c:pt>
                <c:pt idx="9546">
                  <c:v>0.37817376416666665</c:v>
                </c:pt>
                <c:pt idx="9547">
                  <c:v>0.37804536750000001</c:v>
                </c:pt>
                <c:pt idx="9548">
                  <c:v>0.37801652750000003</c:v>
                </c:pt>
                <c:pt idx="9549">
                  <c:v>0.37609888916666662</c:v>
                </c:pt>
                <c:pt idx="9550">
                  <c:v>0.37594156000000001</c:v>
                </c:pt>
                <c:pt idx="9551">
                  <c:v>0.37536215000000001</c:v>
                </c:pt>
                <c:pt idx="9552">
                  <c:v>0.37658804083333336</c:v>
                </c:pt>
                <c:pt idx="9553">
                  <c:v>0.3759366458333333</c:v>
                </c:pt>
                <c:pt idx="9554">
                  <c:v>0.37557690500000002</c:v>
                </c:pt>
                <c:pt idx="9555">
                  <c:v>0.37559889333333335</c:v>
                </c:pt>
                <c:pt idx="9556">
                  <c:v>0.3756335475</c:v>
                </c:pt>
                <c:pt idx="9557">
                  <c:v>0.3750726408333333</c:v>
                </c:pt>
                <c:pt idx="9558">
                  <c:v>0.3750644041666667</c:v>
                </c:pt>
                <c:pt idx="9559">
                  <c:v>0.3741429733333333</c:v>
                </c:pt>
                <c:pt idx="9560">
                  <c:v>0.37407345749999998</c:v>
                </c:pt>
                <c:pt idx="9561">
                  <c:v>0.3732664641666667</c:v>
                </c:pt>
                <c:pt idx="9562">
                  <c:v>0.37202744499999996</c:v>
                </c:pt>
                <c:pt idx="9563">
                  <c:v>0.373501315</c:v>
                </c:pt>
                <c:pt idx="9564">
                  <c:v>0.37216121749999997</c:v>
                </c:pt>
                <c:pt idx="9565">
                  <c:v>0.37142664749999998</c:v>
                </c:pt>
                <c:pt idx="9566">
                  <c:v>0.37185781916666666</c:v>
                </c:pt>
                <c:pt idx="9567">
                  <c:v>0.37190705499999999</c:v>
                </c:pt>
                <c:pt idx="9568">
                  <c:v>0.37133781999999999</c:v>
                </c:pt>
                <c:pt idx="9569">
                  <c:v>0.37126952666666668</c:v>
                </c:pt>
                <c:pt idx="9570">
                  <c:v>0.37062932166666668</c:v>
                </c:pt>
                <c:pt idx="9571">
                  <c:v>0.37040487583333331</c:v>
                </c:pt>
                <c:pt idx="9572">
                  <c:v>0.37017043999999999</c:v>
                </c:pt>
                <c:pt idx="9573">
                  <c:v>0.37061628583333334</c:v>
                </c:pt>
                <c:pt idx="9574">
                  <c:v>0.3686335375</c:v>
                </c:pt>
                <c:pt idx="9575">
                  <c:v>0.36871516666666665</c:v>
                </c:pt>
                <c:pt idx="9576">
                  <c:v>0.36823600499999998</c:v>
                </c:pt>
                <c:pt idx="9577">
                  <c:v>0.3692671208333333</c:v>
                </c:pt>
                <c:pt idx="9578">
                  <c:v>0.36834312833333333</c:v>
                </c:pt>
                <c:pt idx="9579">
                  <c:v>0.36784564749999998</c:v>
                </c:pt>
                <c:pt idx="9580">
                  <c:v>0.36719683666666669</c:v>
                </c:pt>
                <c:pt idx="9581">
                  <c:v>0.36791366416666665</c:v>
                </c:pt>
                <c:pt idx="9582">
                  <c:v>0.36685823083333335</c:v>
                </c:pt>
                <c:pt idx="9583">
                  <c:v>0.3666149583333333</c:v>
                </c:pt>
                <c:pt idx="9584">
                  <c:v>0.36591878</c:v>
                </c:pt>
                <c:pt idx="9585">
                  <c:v>0.36597270000000004</c:v>
                </c:pt>
                <c:pt idx="9586">
                  <c:v>0.36610414166666666</c:v>
                </c:pt>
                <c:pt idx="9587">
                  <c:v>0.36546873583333328</c:v>
                </c:pt>
                <c:pt idx="9588">
                  <c:v>0.365991065</c:v>
                </c:pt>
                <c:pt idx="9589">
                  <c:v>0.36536308833333331</c:v>
                </c:pt>
                <c:pt idx="9590">
                  <c:v>0.36554833416666666</c:v>
                </c:pt>
                <c:pt idx="9591">
                  <c:v>0.36348607999999999</c:v>
                </c:pt>
                <c:pt idx="9592">
                  <c:v>0.36470864749999998</c:v>
                </c:pt>
                <c:pt idx="9593">
                  <c:v>0.36459667916666666</c:v>
                </c:pt>
                <c:pt idx="9594">
                  <c:v>0.3641648841666667</c:v>
                </c:pt>
                <c:pt idx="9595">
                  <c:v>0.36395829666666663</c:v>
                </c:pt>
                <c:pt idx="9596">
                  <c:v>0.36299272833333329</c:v>
                </c:pt>
                <c:pt idx="9597">
                  <c:v>0.36269304499999999</c:v>
                </c:pt>
                <c:pt idx="9598">
                  <c:v>0.36188593666666669</c:v>
                </c:pt>
                <c:pt idx="9599">
                  <c:v>0.36194753916666667</c:v>
                </c:pt>
                <c:pt idx="9600">
                  <c:v>0.36152109666666665</c:v>
                </c:pt>
                <c:pt idx="9601">
                  <c:v>0.36172636999999996</c:v>
                </c:pt>
                <c:pt idx="9602">
                  <c:v>0.3609985825</c:v>
                </c:pt>
                <c:pt idx="9603">
                  <c:v>0.3613479175</c:v>
                </c:pt>
                <c:pt idx="9604">
                  <c:v>0.36087542416666663</c:v>
                </c:pt>
                <c:pt idx="9605">
                  <c:v>0.35992995166666669</c:v>
                </c:pt>
                <c:pt idx="9606">
                  <c:v>0.3604426375</c:v>
                </c:pt>
                <c:pt idx="9607">
                  <c:v>0.36018965166666667</c:v>
                </c:pt>
                <c:pt idx="9608">
                  <c:v>0.36011616666666668</c:v>
                </c:pt>
                <c:pt idx="9609">
                  <c:v>0.35996186083333337</c:v>
                </c:pt>
                <c:pt idx="9610">
                  <c:v>0.36010656916666661</c:v>
                </c:pt>
                <c:pt idx="9611">
                  <c:v>0.35983069583333327</c:v>
                </c:pt>
                <c:pt idx="9612">
                  <c:v>0.35840333916666667</c:v>
                </c:pt>
                <c:pt idx="9613">
                  <c:v>0.35868396499999999</c:v>
                </c:pt>
                <c:pt idx="9614">
                  <c:v>0.35804459083333334</c:v>
                </c:pt>
                <c:pt idx="9615">
                  <c:v>0.35787563416666662</c:v>
                </c:pt>
                <c:pt idx="9616">
                  <c:v>0.3575381116666666</c:v>
                </c:pt>
                <c:pt idx="9617">
                  <c:v>0.35693911416666668</c:v>
                </c:pt>
                <c:pt idx="9618">
                  <c:v>0.35704063083333337</c:v>
                </c:pt>
                <c:pt idx="9619">
                  <c:v>0.35628317333333337</c:v>
                </c:pt>
                <c:pt idx="9620">
                  <c:v>0.35661361250000001</c:v>
                </c:pt>
                <c:pt idx="9621">
                  <c:v>0.35599371083333337</c:v>
                </c:pt>
                <c:pt idx="9622">
                  <c:v>0.35495897249999997</c:v>
                </c:pt>
                <c:pt idx="9623">
                  <c:v>0.35526050249999996</c:v>
                </c:pt>
                <c:pt idx="9624">
                  <c:v>0.35492286499999998</c:v>
                </c:pt>
                <c:pt idx="9625">
                  <c:v>0.35399098249999994</c:v>
                </c:pt>
                <c:pt idx="9626">
                  <c:v>0.35431703749999993</c:v>
                </c:pt>
                <c:pt idx="9627">
                  <c:v>0.35446774416666665</c:v>
                </c:pt>
                <c:pt idx="9628">
                  <c:v>0.35366368083333338</c:v>
                </c:pt>
                <c:pt idx="9629">
                  <c:v>0.35450696666666665</c:v>
                </c:pt>
                <c:pt idx="9630">
                  <c:v>0.35364524666666663</c:v>
                </c:pt>
                <c:pt idx="9631">
                  <c:v>0.35296454999999999</c:v>
                </c:pt>
                <c:pt idx="9632">
                  <c:v>0.3524431666666667</c:v>
                </c:pt>
                <c:pt idx="9633">
                  <c:v>0.35272086249999995</c:v>
                </c:pt>
                <c:pt idx="9634">
                  <c:v>0.35290730833333334</c:v>
                </c:pt>
                <c:pt idx="9635">
                  <c:v>0.35279658500000005</c:v>
                </c:pt>
                <c:pt idx="9636">
                  <c:v>0.35176479999999999</c:v>
                </c:pt>
                <c:pt idx="9637">
                  <c:v>0.35158063833333331</c:v>
                </c:pt>
                <c:pt idx="9638">
                  <c:v>0.35147685999999995</c:v>
                </c:pt>
                <c:pt idx="9639">
                  <c:v>0.351725485</c:v>
                </c:pt>
                <c:pt idx="9640">
                  <c:v>0.35058752250000003</c:v>
                </c:pt>
                <c:pt idx="9641">
                  <c:v>0.35087982333333334</c:v>
                </c:pt>
                <c:pt idx="9642">
                  <c:v>0.35055679083333335</c:v>
                </c:pt>
                <c:pt idx="9643">
                  <c:v>0.34986614999999999</c:v>
                </c:pt>
                <c:pt idx="9644">
                  <c:v>0.35066864416666665</c:v>
                </c:pt>
                <c:pt idx="9645">
                  <c:v>0.35015554333333332</c:v>
                </c:pt>
                <c:pt idx="9646">
                  <c:v>0.34996455250000003</c:v>
                </c:pt>
                <c:pt idx="9647">
                  <c:v>0.34956653499999996</c:v>
                </c:pt>
                <c:pt idx="9648">
                  <c:v>0.34867018333333333</c:v>
                </c:pt>
                <c:pt idx="9649">
                  <c:v>0.3483767525</c:v>
                </c:pt>
                <c:pt idx="9650">
                  <c:v>0.34824023500000001</c:v>
                </c:pt>
                <c:pt idx="9651">
                  <c:v>0.34801119833333333</c:v>
                </c:pt>
                <c:pt idx="9652">
                  <c:v>0.34717933333333334</c:v>
                </c:pt>
                <c:pt idx="9653">
                  <c:v>0.3462608325</c:v>
                </c:pt>
                <c:pt idx="9654">
                  <c:v>0.34684984000000002</c:v>
                </c:pt>
                <c:pt idx="9655">
                  <c:v>0.34638549083333331</c:v>
                </c:pt>
                <c:pt idx="9656">
                  <c:v>0.34653216000000003</c:v>
                </c:pt>
                <c:pt idx="9657">
                  <c:v>0.34619131583333335</c:v>
                </c:pt>
                <c:pt idx="9658">
                  <c:v>0.34647969416666663</c:v>
                </c:pt>
                <c:pt idx="9659">
                  <c:v>0.34643440333333331</c:v>
                </c:pt>
                <c:pt idx="9660">
                  <c:v>0.34529041916666664</c:v>
                </c:pt>
                <c:pt idx="9661">
                  <c:v>0.34495801916666669</c:v>
                </c:pt>
                <c:pt idx="9662">
                  <c:v>0.344516765</c:v>
                </c:pt>
                <c:pt idx="9663">
                  <c:v>0.34510058166666668</c:v>
                </c:pt>
                <c:pt idx="9664">
                  <c:v>0.34389497166666666</c:v>
                </c:pt>
                <c:pt idx="9665">
                  <c:v>0.34460561583333332</c:v>
                </c:pt>
                <c:pt idx="9666">
                  <c:v>0.34408044833333334</c:v>
                </c:pt>
                <c:pt idx="9667">
                  <c:v>0.34349294000000002</c:v>
                </c:pt>
                <c:pt idx="9668">
                  <c:v>0.34313100750000003</c:v>
                </c:pt>
                <c:pt idx="9669">
                  <c:v>0.34325137500000003</c:v>
                </c:pt>
                <c:pt idx="9670">
                  <c:v>0.34235398499999997</c:v>
                </c:pt>
                <c:pt idx="9671">
                  <c:v>0.34264979249999999</c:v>
                </c:pt>
                <c:pt idx="9672">
                  <c:v>0.34250988333333332</c:v>
                </c:pt>
                <c:pt idx="9673">
                  <c:v>0.3417044591666667</c:v>
                </c:pt>
                <c:pt idx="9674">
                  <c:v>0.34211468083333335</c:v>
                </c:pt>
                <c:pt idx="9675">
                  <c:v>0.34165713833333333</c:v>
                </c:pt>
                <c:pt idx="9676">
                  <c:v>0.34179760083333333</c:v>
                </c:pt>
                <c:pt idx="9677">
                  <c:v>0.34174873416666662</c:v>
                </c:pt>
                <c:pt idx="9678">
                  <c:v>0.33924158000000004</c:v>
                </c:pt>
                <c:pt idx="9679">
                  <c:v>0.33925309333333331</c:v>
                </c:pt>
                <c:pt idx="9680">
                  <c:v>0.33941879666666663</c:v>
                </c:pt>
                <c:pt idx="9681">
                  <c:v>0.33879303499999996</c:v>
                </c:pt>
                <c:pt idx="9682">
                  <c:v>0.33827149000000001</c:v>
                </c:pt>
                <c:pt idx="9683">
                  <c:v>0.33817179500000005</c:v>
                </c:pt>
                <c:pt idx="9684">
                  <c:v>0.33923391999999997</c:v>
                </c:pt>
                <c:pt idx="9685">
                  <c:v>0.33902377916666665</c:v>
                </c:pt>
                <c:pt idx="9686">
                  <c:v>0.3390729925</c:v>
                </c:pt>
                <c:pt idx="9687">
                  <c:v>0.33861411083333337</c:v>
                </c:pt>
                <c:pt idx="9688">
                  <c:v>0.33830439083333336</c:v>
                </c:pt>
                <c:pt idx="9689">
                  <c:v>0.33817304166666662</c:v>
                </c:pt>
                <c:pt idx="9690">
                  <c:v>0.33746991833333329</c:v>
                </c:pt>
                <c:pt idx="9691">
                  <c:v>0.33803677749999994</c:v>
                </c:pt>
                <c:pt idx="9692">
                  <c:v>0.338190345</c:v>
                </c:pt>
                <c:pt idx="9693">
                  <c:v>0.33695017333333332</c:v>
                </c:pt>
                <c:pt idx="9694">
                  <c:v>0.33750618833333329</c:v>
                </c:pt>
                <c:pt idx="9695">
                  <c:v>0.33739032000000002</c:v>
                </c:pt>
                <c:pt idx="9696">
                  <c:v>0.3366668708333333</c:v>
                </c:pt>
                <c:pt idx="9697">
                  <c:v>0.33656846833333331</c:v>
                </c:pt>
                <c:pt idx="9698">
                  <c:v>0.33724711166666665</c:v>
                </c:pt>
                <c:pt idx="9699">
                  <c:v>0.33587408999999996</c:v>
                </c:pt>
                <c:pt idx="9700">
                  <c:v>0.33504591666666667</c:v>
                </c:pt>
                <c:pt idx="9701">
                  <c:v>0.33599706416666669</c:v>
                </c:pt>
                <c:pt idx="9702">
                  <c:v>0.33520142250000001</c:v>
                </c:pt>
                <c:pt idx="9703">
                  <c:v>0.334814895</c:v>
                </c:pt>
                <c:pt idx="9704">
                  <c:v>0.33503668749999999</c:v>
                </c:pt>
                <c:pt idx="9705">
                  <c:v>0.33463818583333332</c:v>
                </c:pt>
                <c:pt idx="9706">
                  <c:v>0.33490037749999996</c:v>
                </c:pt>
                <c:pt idx="9707">
                  <c:v>0.33441565499999998</c:v>
                </c:pt>
                <c:pt idx="9708">
                  <c:v>0.3341559558333333</c:v>
                </c:pt>
                <c:pt idx="9709">
                  <c:v>0.33359214249999997</c:v>
                </c:pt>
                <c:pt idx="9710">
                  <c:v>0.33260703249999996</c:v>
                </c:pt>
                <c:pt idx="9711">
                  <c:v>0.3333509466666667</c:v>
                </c:pt>
                <c:pt idx="9712">
                  <c:v>0.33315146499999998</c:v>
                </c:pt>
                <c:pt idx="9713">
                  <c:v>0.3338980325</c:v>
                </c:pt>
                <c:pt idx="9714">
                  <c:v>0.33330969333333332</c:v>
                </c:pt>
                <c:pt idx="9715">
                  <c:v>0.33260982416666668</c:v>
                </c:pt>
                <c:pt idx="9716">
                  <c:v>0.33307338916666668</c:v>
                </c:pt>
                <c:pt idx="9717">
                  <c:v>0.3317883875</c:v>
                </c:pt>
                <c:pt idx="9718">
                  <c:v>0.33165318500000002</c:v>
                </c:pt>
                <c:pt idx="9719">
                  <c:v>0.33144671249999996</c:v>
                </c:pt>
                <c:pt idx="9720">
                  <c:v>0.33161416999999999</c:v>
                </c:pt>
                <c:pt idx="9721">
                  <c:v>0.33133605916666664</c:v>
                </c:pt>
                <c:pt idx="9722">
                  <c:v>0.33015271333333329</c:v>
                </c:pt>
                <c:pt idx="9723">
                  <c:v>0.33003199999999999</c:v>
                </c:pt>
                <c:pt idx="9724">
                  <c:v>0.33064050416666663</c:v>
                </c:pt>
                <c:pt idx="9725">
                  <c:v>0.33061521666666671</c:v>
                </c:pt>
                <c:pt idx="9726">
                  <c:v>0.32927315833333337</c:v>
                </c:pt>
                <c:pt idx="9727">
                  <c:v>0.32936443166666662</c:v>
                </c:pt>
                <c:pt idx="9728">
                  <c:v>0.32914127833333334</c:v>
                </c:pt>
                <c:pt idx="9729">
                  <c:v>0.32900155333333336</c:v>
                </c:pt>
                <c:pt idx="9730">
                  <c:v>0.32825893083333335</c:v>
                </c:pt>
                <c:pt idx="9731">
                  <c:v>0.32848118500000001</c:v>
                </c:pt>
                <c:pt idx="9732">
                  <c:v>0.3269366225</c:v>
                </c:pt>
                <c:pt idx="9733">
                  <c:v>0.32734684416666665</c:v>
                </c:pt>
                <c:pt idx="9734">
                  <c:v>0.32700733833333329</c:v>
                </c:pt>
                <c:pt idx="9735">
                  <c:v>0.32725912416666664</c:v>
                </c:pt>
                <c:pt idx="9736">
                  <c:v>0.32697909833333333</c:v>
                </c:pt>
                <c:pt idx="9737">
                  <c:v>0.32646865083333332</c:v>
                </c:pt>
                <c:pt idx="9738">
                  <c:v>0.32578008666666664</c:v>
                </c:pt>
                <c:pt idx="9739">
                  <c:v>0.32606844166666665</c:v>
                </c:pt>
                <c:pt idx="9740">
                  <c:v>0.32585945416666667</c:v>
                </c:pt>
                <c:pt idx="9741">
                  <c:v>0.32639313583333335</c:v>
                </c:pt>
                <c:pt idx="9742">
                  <c:v>0.32521659583333334</c:v>
                </c:pt>
                <c:pt idx="9743">
                  <c:v>0.32573451916666668</c:v>
                </c:pt>
                <c:pt idx="9744">
                  <c:v>0.324773635</c:v>
                </c:pt>
                <c:pt idx="9745">
                  <c:v>0.32565905000000001</c:v>
                </c:pt>
                <c:pt idx="9746">
                  <c:v>0.32438766166666666</c:v>
                </c:pt>
                <c:pt idx="9747">
                  <c:v>0.3238705458333333</c:v>
                </c:pt>
                <c:pt idx="9748">
                  <c:v>0.32435146083333333</c:v>
                </c:pt>
                <c:pt idx="9749">
                  <c:v>0.32306401416666664</c:v>
                </c:pt>
                <c:pt idx="9750">
                  <c:v>0.32374085749999998</c:v>
                </c:pt>
                <c:pt idx="9751">
                  <c:v>0.32342470083333336</c:v>
                </c:pt>
                <c:pt idx="9752">
                  <c:v>0.32238836999999998</c:v>
                </c:pt>
                <c:pt idx="9753">
                  <c:v>0.32258674416666666</c:v>
                </c:pt>
                <c:pt idx="9754">
                  <c:v>0.32250564583333335</c:v>
                </c:pt>
                <c:pt idx="9755">
                  <c:v>0.32202085499999999</c:v>
                </c:pt>
                <c:pt idx="9756">
                  <c:v>0.32072009499999998</c:v>
                </c:pt>
                <c:pt idx="9757">
                  <c:v>0.32108659583333332</c:v>
                </c:pt>
                <c:pt idx="9758">
                  <c:v>0.32112489499999997</c:v>
                </c:pt>
                <c:pt idx="9759">
                  <c:v>0.32107205999999999</c:v>
                </c:pt>
                <c:pt idx="9760">
                  <c:v>0.32050234083333334</c:v>
                </c:pt>
                <c:pt idx="9761">
                  <c:v>0.32036353833333331</c:v>
                </c:pt>
                <c:pt idx="9762">
                  <c:v>0.31983968666666668</c:v>
                </c:pt>
                <c:pt idx="9763">
                  <c:v>0.32023534999999997</c:v>
                </c:pt>
                <c:pt idx="9764">
                  <c:v>0.31943251</c:v>
                </c:pt>
                <c:pt idx="9765">
                  <c:v>0.31918921416666668</c:v>
                </c:pt>
                <c:pt idx="9766">
                  <c:v>0.31825855416666665</c:v>
                </c:pt>
                <c:pt idx="9767">
                  <c:v>0.31951469249999997</c:v>
                </c:pt>
                <c:pt idx="9768">
                  <c:v>0.31867385249999997</c:v>
                </c:pt>
                <c:pt idx="9769">
                  <c:v>0.3181583291666667</c:v>
                </c:pt>
                <c:pt idx="9770">
                  <c:v>0.31791378749999999</c:v>
                </c:pt>
                <c:pt idx="9771">
                  <c:v>0.31731315166666663</c:v>
                </c:pt>
                <c:pt idx="9772">
                  <c:v>0.31831704249999998</c:v>
                </c:pt>
                <c:pt idx="9773">
                  <c:v>0.31712855166666665</c:v>
                </c:pt>
                <c:pt idx="9774">
                  <c:v>0.31703727833333328</c:v>
                </c:pt>
                <c:pt idx="9775">
                  <c:v>0.31681550916666668</c:v>
                </c:pt>
                <c:pt idx="9776">
                  <c:v>0.31650244333333333</c:v>
                </c:pt>
                <c:pt idx="9777">
                  <c:v>0.31596961583333333</c:v>
                </c:pt>
                <c:pt idx="9778">
                  <c:v>0.31631588249999998</c:v>
                </c:pt>
                <c:pt idx="9779">
                  <c:v>0.31590529083333335</c:v>
                </c:pt>
                <c:pt idx="9780">
                  <c:v>0.31512976833333334</c:v>
                </c:pt>
                <c:pt idx="9781">
                  <c:v>0.31597261583333336</c:v>
                </c:pt>
                <c:pt idx="9782">
                  <c:v>0.31511237166666667</c:v>
                </c:pt>
                <c:pt idx="9783">
                  <c:v>0.31548092583333331</c:v>
                </c:pt>
                <c:pt idx="9784">
                  <c:v>0.31391628999999999</c:v>
                </c:pt>
                <c:pt idx="9785">
                  <c:v>0.31417306</c:v>
                </c:pt>
                <c:pt idx="9786">
                  <c:v>0.31434213249999998</c:v>
                </c:pt>
                <c:pt idx="9787">
                  <c:v>0.31411900166666668</c:v>
                </c:pt>
                <c:pt idx="9788">
                  <c:v>0.31417137583333332</c:v>
                </c:pt>
                <c:pt idx="9789">
                  <c:v>0.31455201916666664</c:v>
                </c:pt>
                <c:pt idx="9790">
                  <c:v>0.31375441666666665</c:v>
                </c:pt>
                <c:pt idx="9791">
                  <c:v>0.31357572333333333</c:v>
                </c:pt>
                <c:pt idx="9792">
                  <c:v>0.31269535999999998</c:v>
                </c:pt>
                <c:pt idx="9793">
                  <c:v>0.31309330833333332</c:v>
                </c:pt>
                <c:pt idx="9794">
                  <c:v>0.31210049166666665</c:v>
                </c:pt>
                <c:pt idx="9795">
                  <c:v>0.31124606250000003</c:v>
                </c:pt>
                <c:pt idx="9796">
                  <c:v>0.31176165500000003</c:v>
                </c:pt>
                <c:pt idx="9797">
                  <c:v>0.31131414833333332</c:v>
                </c:pt>
                <c:pt idx="9798">
                  <c:v>0.31138728666666665</c:v>
                </c:pt>
                <c:pt idx="9799">
                  <c:v>0.31121761416666666</c:v>
                </c:pt>
                <c:pt idx="9800">
                  <c:v>0.31062696833333331</c:v>
                </c:pt>
                <c:pt idx="9801">
                  <c:v>0.31122135249999999</c:v>
                </c:pt>
                <c:pt idx="9802">
                  <c:v>0.31130957999999997</c:v>
                </c:pt>
                <c:pt idx="9803">
                  <c:v>0.31022431416666668</c:v>
                </c:pt>
                <c:pt idx="9804">
                  <c:v>0.30990684166666665</c:v>
                </c:pt>
                <c:pt idx="9805">
                  <c:v>0.31006343166666667</c:v>
                </c:pt>
                <c:pt idx="9806">
                  <c:v>0.30975948000000003</c:v>
                </c:pt>
                <c:pt idx="9807">
                  <c:v>0.30928377916666666</c:v>
                </c:pt>
                <c:pt idx="9808">
                  <c:v>0.30856992833333335</c:v>
                </c:pt>
                <c:pt idx="9809">
                  <c:v>0.30882967416666668</c:v>
                </c:pt>
                <c:pt idx="9810">
                  <c:v>0.30901258999999998</c:v>
                </c:pt>
                <c:pt idx="9811">
                  <c:v>0.30874788333333331</c:v>
                </c:pt>
                <c:pt idx="9812">
                  <c:v>0.30798228166666669</c:v>
                </c:pt>
                <c:pt idx="9813">
                  <c:v>0.30767246916666668</c:v>
                </c:pt>
                <c:pt idx="9814">
                  <c:v>0.30731715833333334</c:v>
                </c:pt>
                <c:pt idx="9815">
                  <c:v>0.30702621916666667</c:v>
                </c:pt>
                <c:pt idx="9816">
                  <c:v>0.30665743416666669</c:v>
                </c:pt>
                <c:pt idx="9817">
                  <c:v>0.30600470166666666</c:v>
                </c:pt>
                <c:pt idx="9818">
                  <c:v>0.30684399583333333</c:v>
                </c:pt>
                <c:pt idx="9819">
                  <c:v>0.30741011583333333</c:v>
                </c:pt>
                <c:pt idx="9820">
                  <c:v>0.30624970416666669</c:v>
                </c:pt>
                <c:pt idx="9821">
                  <c:v>0.305720245</c:v>
                </c:pt>
                <c:pt idx="9822">
                  <c:v>0.3057370875</c:v>
                </c:pt>
                <c:pt idx="9823">
                  <c:v>0.30531722166666664</c:v>
                </c:pt>
                <c:pt idx="9824">
                  <c:v>0.30500378666666667</c:v>
                </c:pt>
                <c:pt idx="9825">
                  <c:v>0.30591769666666663</c:v>
                </c:pt>
                <c:pt idx="9826">
                  <c:v>0.30529761</c:v>
                </c:pt>
                <c:pt idx="9827">
                  <c:v>0.30486696916666667</c:v>
                </c:pt>
                <c:pt idx="9828">
                  <c:v>0.30476944333333333</c:v>
                </c:pt>
                <c:pt idx="9829">
                  <c:v>0.30462445833333329</c:v>
                </c:pt>
                <c:pt idx="9830">
                  <c:v>0.30449811499999996</c:v>
                </c:pt>
                <c:pt idx="9831">
                  <c:v>0.30450282166666665</c:v>
                </c:pt>
                <c:pt idx="9832">
                  <c:v>0.30391542916666664</c:v>
                </c:pt>
                <c:pt idx="9833">
                  <c:v>0.30377007499999997</c:v>
                </c:pt>
                <c:pt idx="9834">
                  <c:v>0.30363323416666665</c:v>
                </c:pt>
                <c:pt idx="9835">
                  <c:v>0.30383066250000001</c:v>
                </c:pt>
                <c:pt idx="9836">
                  <c:v>0.30390084750000002</c:v>
                </c:pt>
                <c:pt idx="9837">
                  <c:v>0.30272103166666664</c:v>
                </c:pt>
                <c:pt idx="9838">
                  <c:v>0.30372556833333331</c:v>
                </c:pt>
                <c:pt idx="9839">
                  <c:v>0.30312170249999998</c:v>
                </c:pt>
                <c:pt idx="9840">
                  <c:v>0.30212415666666664</c:v>
                </c:pt>
                <c:pt idx="9841">
                  <c:v>0.30229343666666669</c:v>
                </c:pt>
                <c:pt idx="9842">
                  <c:v>0.30138224916666667</c:v>
                </c:pt>
                <c:pt idx="9843">
                  <c:v>0.30168186416666665</c:v>
                </c:pt>
                <c:pt idx="9844">
                  <c:v>0.30168426333333331</c:v>
                </c:pt>
                <c:pt idx="9845">
                  <c:v>0.30043481583333331</c:v>
                </c:pt>
                <c:pt idx="9846">
                  <c:v>0.30063288999999999</c:v>
                </c:pt>
                <c:pt idx="9847">
                  <c:v>0.30072882416666663</c:v>
                </c:pt>
                <c:pt idx="9848">
                  <c:v>0.30069410083333331</c:v>
                </c:pt>
                <c:pt idx="9849">
                  <c:v>0.29984096333333332</c:v>
                </c:pt>
                <c:pt idx="9850">
                  <c:v>0.30007117666666666</c:v>
                </c:pt>
                <c:pt idx="9851">
                  <c:v>0.29894585750000002</c:v>
                </c:pt>
                <c:pt idx="9852">
                  <c:v>0.29938125166666668</c:v>
                </c:pt>
                <c:pt idx="9853">
                  <c:v>0.29910798499999997</c:v>
                </c:pt>
                <c:pt idx="9854">
                  <c:v>0.29872974083333331</c:v>
                </c:pt>
                <c:pt idx="9855">
                  <c:v>0.29794443500000001</c:v>
                </c:pt>
                <c:pt idx="9856">
                  <c:v>0.29940674583333332</c:v>
                </c:pt>
                <c:pt idx="9857">
                  <c:v>0.29798534249999997</c:v>
                </c:pt>
                <c:pt idx="9858">
                  <c:v>0.297620895</c:v>
                </c:pt>
                <c:pt idx="9859">
                  <c:v>0.29673651833333337</c:v>
                </c:pt>
                <c:pt idx="9860">
                  <c:v>0.29742351333333333</c:v>
                </c:pt>
                <c:pt idx="9861">
                  <c:v>0.29725067999999999</c:v>
                </c:pt>
                <c:pt idx="9862">
                  <c:v>0.29753384416666667</c:v>
                </c:pt>
                <c:pt idx="9863">
                  <c:v>0.29694525166666663</c:v>
                </c:pt>
                <c:pt idx="9864">
                  <c:v>0.29605397583333332</c:v>
                </c:pt>
                <c:pt idx="9865">
                  <c:v>0.29515610166666667</c:v>
                </c:pt>
                <c:pt idx="9866">
                  <c:v>0.29568101499999999</c:v>
                </c:pt>
                <c:pt idx="9867">
                  <c:v>0.2956256883333333</c:v>
                </c:pt>
                <c:pt idx="9868">
                  <c:v>0.29500403333333336</c:v>
                </c:pt>
                <c:pt idx="9869">
                  <c:v>0.29500391749999999</c:v>
                </c:pt>
                <c:pt idx="9870">
                  <c:v>0.29479343083333331</c:v>
                </c:pt>
                <c:pt idx="9871">
                  <c:v>0.29499844916666668</c:v>
                </c:pt>
                <c:pt idx="9872">
                  <c:v>0.29477601166666667</c:v>
                </c:pt>
                <c:pt idx="9873">
                  <c:v>0.29414309750000001</c:v>
                </c:pt>
                <c:pt idx="9874">
                  <c:v>0.29457032333333333</c:v>
                </c:pt>
                <c:pt idx="9875">
                  <c:v>0.29395978916666665</c:v>
                </c:pt>
                <c:pt idx="9876">
                  <c:v>0.29413677500000002</c:v>
                </c:pt>
                <c:pt idx="9877">
                  <c:v>0.29392458083333334</c:v>
                </c:pt>
                <c:pt idx="9878">
                  <c:v>0.29235994583333336</c:v>
                </c:pt>
                <c:pt idx="9879">
                  <c:v>0.29310875083333332</c:v>
                </c:pt>
                <c:pt idx="9880">
                  <c:v>0.2935845675</c:v>
                </c:pt>
                <c:pt idx="9881">
                  <c:v>0.29266392083333337</c:v>
                </c:pt>
                <c:pt idx="9882">
                  <c:v>0.2930110866666667</c:v>
                </c:pt>
                <c:pt idx="9883">
                  <c:v>0.29212347999999999</c:v>
                </c:pt>
                <c:pt idx="9884">
                  <c:v>0.2919697275</c:v>
                </c:pt>
                <c:pt idx="9885">
                  <c:v>0.2918609425</c:v>
                </c:pt>
                <c:pt idx="9886">
                  <c:v>0.29103625250000004</c:v>
                </c:pt>
                <c:pt idx="9887">
                  <c:v>0.29046870166666666</c:v>
                </c:pt>
                <c:pt idx="9888">
                  <c:v>0.29006452416666667</c:v>
                </c:pt>
                <c:pt idx="9889">
                  <c:v>0.29021857666666667</c:v>
                </c:pt>
                <c:pt idx="9890">
                  <c:v>0.28954138750000002</c:v>
                </c:pt>
                <c:pt idx="9891">
                  <c:v>0.29034918833333334</c:v>
                </c:pt>
                <c:pt idx="9892">
                  <c:v>0.29028926999999999</c:v>
                </c:pt>
                <c:pt idx="9893">
                  <c:v>0.28917790916666664</c:v>
                </c:pt>
                <c:pt idx="9894">
                  <c:v>0.28985463750000001</c:v>
                </c:pt>
                <c:pt idx="9895">
                  <c:v>0.2890719158333333</c:v>
                </c:pt>
                <c:pt idx="9896">
                  <c:v>0.28947320916666669</c:v>
                </c:pt>
                <c:pt idx="9897">
                  <c:v>0.28940450000000001</c:v>
                </c:pt>
                <c:pt idx="9898">
                  <c:v>0.28803044083333335</c:v>
                </c:pt>
                <c:pt idx="9899">
                  <c:v>0.28832165666666665</c:v>
                </c:pt>
                <c:pt idx="9900">
                  <c:v>0.28803064833333331</c:v>
                </c:pt>
                <c:pt idx="9901">
                  <c:v>0.28793367583333335</c:v>
                </c:pt>
                <c:pt idx="9902">
                  <c:v>0.28769259583333329</c:v>
                </c:pt>
                <c:pt idx="9903">
                  <c:v>0.28753674333333334</c:v>
                </c:pt>
                <c:pt idx="9904">
                  <c:v>0.28784620999999999</c:v>
                </c:pt>
                <c:pt idx="9905">
                  <c:v>0.28644104916666668</c:v>
                </c:pt>
                <c:pt idx="9906">
                  <c:v>0.28642390666666667</c:v>
                </c:pt>
                <c:pt idx="9907">
                  <c:v>0.28656900666666663</c:v>
                </c:pt>
                <c:pt idx="9908">
                  <c:v>0.286556225</c:v>
                </c:pt>
                <c:pt idx="9909">
                  <c:v>0.28593018583333335</c:v>
                </c:pt>
                <c:pt idx="9910">
                  <c:v>0.2861108175</c:v>
                </c:pt>
                <c:pt idx="9911">
                  <c:v>0.28573578083333329</c:v>
                </c:pt>
                <c:pt idx="9912">
                  <c:v>0.28571180833333332</c:v>
                </c:pt>
                <c:pt idx="9913">
                  <c:v>0.28540644916666663</c:v>
                </c:pt>
                <c:pt idx="9914">
                  <c:v>0.28562051249999998</c:v>
                </c:pt>
                <c:pt idx="9915">
                  <c:v>0.28555531083333335</c:v>
                </c:pt>
                <c:pt idx="9916">
                  <c:v>0.28520678333333332</c:v>
                </c:pt>
                <c:pt idx="9917">
                  <c:v>0.28324219249999999</c:v>
                </c:pt>
                <c:pt idx="9918">
                  <c:v>0.28462259750000002</c:v>
                </c:pt>
                <c:pt idx="9919">
                  <c:v>0.28416004750000001</c:v>
                </c:pt>
                <c:pt idx="9920">
                  <c:v>0.28366974166666664</c:v>
                </c:pt>
                <c:pt idx="9921">
                  <c:v>0.28346066250000002</c:v>
                </c:pt>
                <c:pt idx="9922">
                  <c:v>0.28311333499999997</c:v>
                </c:pt>
                <c:pt idx="9923">
                  <c:v>0.28340062916666664</c:v>
                </c:pt>
                <c:pt idx="9924">
                  <c:v>0.28297044916666664</c:v>
                </c:pt>
                <c:pt idx="9925">
                  <c:v>0.28197749499999997</c:v>
                </c:pt>
                <c:pt idx="9926">
                  <c:v>0.28192039166666666</c:v>
                </c:pt>
                <c:pt idx="9927">
                  <c:v>0.28149708749999997</c:v>
                </c:pt>
                <c:pt idx="9928">
                  <c:v>0.28139545416666667</c:v>
                </c:pt>
                <c:pt idx="9929">
                  <c:v>0.28089329000000002</c:v>
                </c:pt>
                <c:pt idx="9930">
                  <c:v>0.28130150500000001</c:v>
                </c:pt>
                <c:pt idx="9931">
                  <c:v>0.2808007475</c:v>
                </c:pt>
                <c:pt idx="9932">
                  <c:v>0.28056448916666665</c:v>
                </c:pt>
                <c:pt idx="9933">
                  <c:v>0.28114950583333331</c:v>
                </c:pt>
                <c:pt idx="9934">
                  <c:v>0.27934023666666663</c:v>
                </c:pt>
                <c:pt idx="9935">
                  <c:v>0.27904715166666666</c:v>
                </c:pt>
                <c:pt idx="9936">
                  <c:v>0.27900033833333332</c:v>
                </c:pt>
                <c:pt idx="9937">
                  <c:v>0.27806455666666668</c:v>
                </c:pt>
                <c:pt idx="9938">
                  <c:v>0.27759118583333331</c:v>
                </c:pt>
                <c:pt idx="9939">
                  <c:v>0.27836564750000004</c:v>
                </c:pt>
                <c:pt idx="9940">
                  <c:v>0.27850057333333333</c:v>
                </c:pt>
                <c:pt idx="9941">
                  <c:v>0.2779371983333333</c:v>
                </c:pt>
                <c:pt idx="9942">
                  <c:v>0.27758474916666664</c:v>
                </c:pt>
                <c:pt idx="9943">
                  <c:v>0.27751352499999998</c:v>
                </c:pt>
                <c:pt idx="9944">
                  <c:v>0.27909518833333335</c:v>
                </c:pt>
                <c:pt idx="9945">
                  <c:v>0.27818360916666668</c:v>
                </c:pt>
                <c:pt idx="9946">
                  <c:v>0.27782520666666666</c:v>
                </c:pt>
                <c:pt idx="9947">
                  <c:v>0.27764648999999997</c:v>
                </c:pt>
                <c:pt idx="9948">
                  <c:v>0.27690548249999997</c:v>
                </c:pt>
                <c:pt idx="9949">
                  <c:v>0.27627810583333334</c:v>
                </c:pt>
                <c:pt idx="9950">
                  <c:v>0.27638176916666662</c:v>
                </c:pt>
                <c:pt idx="9951">
                  <c:v>0.2762979708333333</c:v>
                </c:pt>
                <c:pt idx="9952">
                  <c:v>0.27643730333333333</c:v>
                </c:pt>
                <c:pt idx="9953">
                  <c:v>0.27606305083333332</c:v>
                </c:pt>
                <c:pt idx="9954">
                  <c:v>0.27513818249999999</c:v>
                </c:pt>
                <c:pt idx="9955">
                  <c:v>0.27541583166666667</c:v>
                </c:pt>
                <c:pt idx="9956">
                  <c:v>0.27603033416666667</c:v>
                </c:pt>
                <c:pt idx="9957">
                  <c:v>0.27634642249999997</c:v>
                </c:pt>
                <c:pt idx="9958">
                  <c:v>0.27467397083333334</c:v>
                </c:pt>
                <c:pt idx="9959">
                  <c:v>0.27503860250000001</c:v>
                </c:pt>
                <c:pt idx="9960">
                  <c:v>0.27432721999999998</c:v>
                </c:pt>
                <c:pt idx="9961">
                  <c:v>0.27430230249999998</c:v>
                </c:pt>
                <c:pt idx="9962">
                  <c:v>0.27539063750000004</c:v>
                </c:pt>
                <c:pt idx="9963">
                  <c:v>0.27486175499999999</c:v>
                </c:pt>
                <c:pt idx="9964">
                  <c:v>0.27486618499999999</c:v>
                </c:pt>
                <c:pt idx="9965">
                  <c:v>0.27464771500000001</c:v>
                </c:pt>
                <c:pt idx="9966">
                  <c:v>0.27502856666666664</c:v>
                </c:pt>
                <c:pt idx="9967">
                  <c:v>0.27375535499999998</c:v>
                </c:pt>
                <c:pt idx="9968">
                  <c:v>0.27334273333333331</c:v>
                </c:pt>
                <c:pt idx="9969">
                  <c:v>0.2734964858333333</c:v>
                </c:pt>
                <c:pt idx="9970">
                  <c:v>0.27327185583333335</c:v>
                </c:pt>
                <c:pt idx="9971">
                  <c:v>0.2730145091666667</c:v>
                </c:pt>
                <c:pt idx="9972">
                  <c:v>0.2733452941666667</c:v>
                </c:pt>
                <c:pt idx="9973">
                  <c:v>0.27274011249999996</c:v>
                </c:pt>
                <c:pt idx="9974">
                  <c:v>0.27258096166666668</c:v>
                </c:pt>
                <c:pt idx="9975">
                  <c:v>0.27252358083333333</c:v>
                </c:pt>
                <c:pt idx="9976">
                  <c:v>0.27336299083333332</c:v>
                </c:pt>
                <c:pt idx="9977">
                  <c:v>0.27272892250000003</c:v>
                </c:pt>
                <c:pt idx="9978">
                  <c:v>0.27139279333333333</c:v>
                </c:pt>
                <c:pt idx="9979">
                  <c:v>0.27147010833333335</c:v>
                </c:pt>
                <c:pt idx="9980">
                  <c:v>0.27136681416666664</c:v>
                </c:pt>
                <c:pt idx="9981">
                  <c:v>0.27135987</c:v>
                </c:pt>
                <c:pt idx="9982">
                  <c:v>0.269966545</c:v>
                </c:pt>
                <c:pt idx="9983">
                  <c:v>0.27064754166666666</c:v>
                </c:pt>
                <c:pt idx="9984">
                  <c:v>0.27037854333333333</c:v>
                </c:pt>
                <c:pt idx="9985">
                  <c:v>0.27042526416666662</c:v>
                </c:pt>
                <c:pt idx="9986">
                  <c:v>0.26994028916666668</c:v>
                </c:pt>
                <c:pt idx="9987">
                  <c:v>0.26946271916666664</c:v>
                </c:pt>
                <c:pt idx="9988">
                  <c:v>0.26947199416666667</c:v>
                </c:pt>
                <c:pt idx="9989">
                  <c:v>0.2686460358333333</c:v>
                </c:pt>
                <c:pt idx="9990">
                  <c:v>0.26917840166666668</c:v>
                </c:pt>
                <c:pt idx="9991">
                  <c:v>0.26891574833333332</c:v>
                </c:pt>
                <c:pt idx="9992">
                  <c:v>0.26831841166666665</c:v>
                </c:pt>
                <c:pt idx="9993">
                  <c:v>0.26828678</c:v>
                </c:pt>
                <c:pt idx="9994">
                  <c:v>0.26747210333333332</c:v>
                </c:pt>
                <c:pt idx="9995">
                  <c:v>0.26844920750000001</c:v>
                </c:pt>
                <c:pt idx="9996">
                  <c:v>0.26758102666666667</c:v>
                </c:pt>
                <c:pt idx="9997">
                  <c:v>0.26744342499999996</c:v>
                </c:pt>
                <c:pt idx="9998">
                  <c:v>0.26692245666666664</c:v>
                </c:pt>
                <c:pt idx="9999">
                  <c:v>0.26717161249999999</c:v>
                </c:pt>
                <c:pt idx="10000">
                  <c:v>0.26690229166666662</c:v>
                </c:pt>
                <c:pt idx="10001">
                  <c:v>0.26686742916666667</c:v>
                </c:pt>
                <c:pt idx="10002">
                  <c:v>0.26592004250000001</c:v>
                </c:pt>
                <c:pt idx="10003">
                  <c:v>0.26645443833333332</c:v>
                </c:pt>
                <c:pt idx="10004">
                  <c:v>0.26578313249999996</c:v>
                </c:pt>
                <c:pt idx="10005">
                  <c:v>0.26619870749999996</c:v>
                </c:pt>
                <c:pt idx="10006">
                  <c:v>0.26558233583333329</c:v>
                </c:pt>
                <c:pt idx="10007">
                  <c:v>0.26535613666666669</c:v>
                </c:pt>
                <c:pt idx="10008">
                  <c:v>0.26518826416666663</c:v>
                </c:pt>
                <c:pt idx="10009">
                  <c:v>0.26568779833333334</c:v>
                </c:pt>
                <c:pt idx="10010">
                  <c:v>0.26504724750000003</c:v>
                </c:pt>
                <c:pt idx="10011">
                  <c:v>0.26476371416666666</c:v>
                </c:pt>
                <c:pt idx="10012">
                  <c:v>0.26483126916666666</c:v>
                </c:pt>
                <c:pt idx="10013">
                  <c:v>0.2643675425</c:v>
                </c:pt>
                <c:pt idx="10014">
                  <c:v>0.26483173083333333</c:v>
                </c:pt>
                <c:pt idx="10015">
                  <c:v>0.26508746166666669</c:v>
                </c:pt>
                <c:pt idx="10016">
                  <c:v>0.26411640249999996</c:v>
                </c:pt>
                <c:pt idx="10017">
                  <c:v>0.26417742833333335</c:v>
                </c:pt>
                <c:pt idx="10018">
                  <c:v>0.26423293999999997</c:v>
                </c:pt>
                <c:pt idx="10019">
                  <c:v>0.26442111666666668</c:v>
                </c:pt>
                <c:pt idx="10020">
                  <c:v>0.26335739916666667</c:v>
                </c:pt>
                <c:pt idx="10021">
                  <c:v>0.26486010916666669</c:v>
                </c:pt>
                <c:pt idx="10022">
                  <c:v>0.2628124825</c:v>
                </c:pt>
                <c:pt idx="10023">
                  <c:v>0.26342626999999996</c:v>
                </c:pt>
                <c:pt idx="10024">
                  <c:v>0.26266108333333332</c:v>
                </c:pt>
                <c:pt idx="10025">
                  <c:v>0.26281875833333335</c:v>
                </c:pt>
                <c:pt idx="10026">
                  <c:v>0.26218540499999998</c:v>
                </c:pt>
                <c:pt idx="10027">
                  <c:v>0.26197517250000002</c:v>
                </c:pt>
                <c:pt idx="10028">
                  <c:v>0.26209228666666667</c:v>
                </c:pt>
                <c:pt idx="10029">
                  <c:v>0.2612020258333333</c:v>
                </c:pt>
                <c:pt idx="10030">
                  <c:v>0.26148099083333332</c:v>
                </c:pt>
                <c:pt idx="10031">
                  <c:v>0.26241912583333332</c:v>
                </c:pt>
                <c:pt idx="10032">
                  <c:v>0.26158368500000001</c:v>
                </c:pt>
                <c:pt idx="10033">
                  <c:v>0.26100242916666666</c:v>
                </c:pt>
                <c:pt idx="10034">
                  <c:v>0.26170264416666666</c:v>
                </c:pt>
                <c:pt idx="10035">
                  <c:v>0.26116594083333333</c:v>
                </c:pt>
                <c:pt idx="10036">
                  <c:v>0.26028264833333331</c:v>
                </c:pt>
                <c:pt idx="10037">
                  <c:v>0.26133637500000001</c:v>
                </c:pt>
                <c:pt idx="10038">
                  <c:v>0.26024220249999996</c:v>
                </c:pt>
                <c:pt idx="10039">
                  <c:v>0.26005838749999999</c:v>
                </c:pt>
                <c:pt idx="10040">
                  <c:v>0.25959969083333334</c:v>
                </c:pt>
                <c:pt idx="10041">
                  <c:v>0.25998746333333334</c:v>
                </c:pt>
                <c:pt idx="10042">
                  <c:v>0.25935503416666666</c:v>
                </c:pt>
                <c:pt idx="10043">
                  <c:v>0.25971288249999996</c:v>
                </c:pt>
                <c:pt idx="10044">
                  <c:v>0.25926579083333334</c:v>
                </c:pt>
                <c:pt idx="10045">
                  <c:v>0.25915539083333333</c:v>
                </c:pt>
                <c:pt idx="10046">
                  <c:v>0.25915172250000001</c:v>
                </c:pt>
                <c:pt idx="10047">
                  <c:v>0.25827440499999998</c:v>
                </c:pt>
                <c:pt idx="10048">
                  <c:v>0.25893108416666666</c:v>
                </c:pt>
                <c:pt idx="10049">
                  <c:v>0.25872493416666664</c:v>
                </c:pt>
                <c:pt idx="10050">
                  <c:v>0.25779408999999998</c:v>
                </c:pt>
                <c:pt idx="10051">
                  <c:v>0.25791501083333335</c:v>
                </c:pt>
                <c:pt idx="10052">
                  <c:v>0.25857217416666667</c:v>
                </c:pt>
                <c:pt idx="10053">
                  <c:v>0.25835723416666667</c:v>
                </c:pt>
                <c:pt idx="10054">
                  <c:v>0.25774637666666667</c:v>
                </c:pt>
                <c:pt idx="10055">
                  <c:v>0.25760388333333334</c:v>
                </c:pt>
                <c:pt idx="10056">
                  <c:v>0.25700283166666665</c:v>
                </c:pt>
                <c:pt idx="10057">
                  <c:v>0.25729494833333333</c:v>
                </c:pt>
                <c:pt idx="10058">
                  <c:v>0.25688119583333335</c:v>
                </c:pt>
                <c:pt idx="10059">
                  <c:v>0.25671863</c:v>
                </c:pt>
                <c:pt idx="10060">
                  <c:v>0.25683283666666668</c:v>
                </c:pt>
                <c:pt idx="10061">
                  <c:v>0.25643292749999996</c:v>
                </c:pt>
                <c:pt idx="10062">
                  <c:v>0.25655904000000002</c:v>
                </c:pt>
                <c:pt idx="10063">
                  <c:v>0.25646218333333332</c:v>
                </c:pt>
                <c:pt idx="10064">
                  <c:v>0.25606340499999997</c:v>
                </c:pt>
                <c:pt idx="10065">
                  <c:v>0.25617675833333331</c:v>
                </c:pt>
                <c:pt idx="10066">
                  <c:v>0.2561529933333333</c:v>
                </c:pt>
                <c:pt idx="10067">
                  <c:v>0.25678399333333335</c:v>
                </c:pt>
                <c:pt idx="10068">
                  <c:v>0.25577797999999996</c:v>
                </c:pt>
                <c:pt idx="10069">
                  <c:v>0.25582273916666665</c:v>
                </c:pt>
                <c:pt idx="10070">
                  <c:v>0.25524584416666668</c:v>
                </c:pt>
                <c:pt idx="10071">
                  <c:v>0.25531146166666668</c:v>
                </c:pt>
                <c:pt idx="10072">
                  <c:v>0.25524039916666663</c:v>
                </c:pt>
                <c:pt idx="10073">
                  <c:v>0.25562099666666666</c:v>
                </c:pt>
                <c:pt idx="10074">
                  <c:v>0.25476126083333334</c:v>
                </c:pt>
                <c:pt idx="10075">
                  <c:v>0.25426396416666663</c:v>
                </c:pt>
                <c:pt idx="10076">
                  <c:v>0.25414890416666669</c:v>
                </c:pt>
                <c:pt idx="10077">
                  <c:v>0.25347835916666667</c:v>
                </c:pt>
                <c:pt idx="10078">
                  <c:v>0.25350484583333333</c:v>
                </c:pt>
                <c:pt idx="10079">
                  <c:v>0.25359210416666667</c:v>
                </c:pt>
                <c:pt idx="10080">
                  <c:v>0.25365024583333334</c:v>
                </c:pt>
                <c:pt idx="10081">
                  <c:v>0.25269420666666664</c:v>
                </c:pt>
                <c:pt idx="10082">
                  <c:v>0.25261057083333333</c:v>
                </c:pt>
                <c:pt idx="10083">
                  <c:v>0.25228306166666664</c:v>
                </c:pt>
                <c:pt idx="10084">
                  <c:v>0.25301885499999999</c:v>
                </c:pt>
                <c:pt idx="10085">
                  <c:v>0.25227189499999997</c:v>
                </c:pt>
                <c:pt idx="10086">
                  <c:v>0.25227288749999999</c:v>
                </c:pt>
                <c:pt idx="10087">
                  <c:v>0.25228234666666666</c:v>
                </c:pt>
                <c:pt idx="10088">
                  <c:v>0.2520559633333333</c:v>
                </c:pt>
                <c:pt idx="10089">
                  <c:v>0.25223373416666667</c:v>
                </c:pt>
                <c:pt idx="10090">
                  <c:v>0.25127107333333332</c:v>
                </c:pt>
                <c:pt idx="10091">
                  <c:v>0.25118104583333334</c:v>
                </c:pt>
                <c:pt idx="10092">
                  <c:v>0.25122109916666668</c:v>
                </c:pt>
                <c:pt idx="10093">
                  <c:v>0.25057971750000002</c:v>
                </c:pt>
                <c:pt idx="10094">
                  <c:v>0.25092600666666665</c:v>
                </c:pt>
                <c:pt idx="10095">
                  <c:v>0.25140662166666666</c:v>
                </c:pt>
                <c:pt idx="10096">
                  <c:v>0.25088000083333334</c:v>
                </c:pt>
                <c:pt idx="10097">
                  <c:v>0.25016416499999999</c:v>
                </c:pt>
                <c:pt idx="10098">
                  <c:v>0.25018712166666668</c:v>
                </c:pt>
                <c:pt idx="10099">
                  <c:v>0.25080730083333336</c:v>
                </c:pt>
                <c:pt idx="10100">
                  <c:v>0.25038226583333334</c:v>
                </c:pt>
                <c:pt idx="10101">
                  <c:v>0.25005288833333333</c:v>
                </c:pt>
                <c:pt idx="10102">
                  <c:v>0.25018331500000002</c:v>
                </c:pt>
                <c:pt idx="10103">
                  <c:v>0.24978979749999999</c:v>
                </c:pt>
                <c:pt idx="10104">
                  <c:v>0.24968749583333333</c:v>
                </c:pt>
                <c:pt idx="10105">
                  <c:v>0.24953037416666665</c:v>
                </c:pt>
                <c:pt idx="10106">
                  <c:v>0.24845355250000001</c:v>
                </c:pt>
                <c:pt idx="10107">
                  <c:v>0.24948231499999998</c:v>
                </c:pt>
                <c:pt idx="10108">
                  <c:v>0.24899786999999998</c:v>
                </c:pt>
                <c:pt idx="10109">
                  <c:v>0.24866976166666666</c:v>
                </c:pt>
                <c:pt idx="10110">
                  <c:v>0.24848548416666666</c:v>
                </c:pt>
                <c:pt idx="10111">
                  <c:v>0.2479745525</c:v>
                </c:pt>
                <c:pt idx="10112">
                  <c:v>0.24815815999999999</c:v>
                </c:pt>
                <c:pt idx="10113">
                  <c:v>0.24812087583333334</c:v>
                </c:pt>
                <c:pt idx="10114">
                  <c:v>0.24780550333333334</c:v>
                </c:pt>
                <c:pt idx="10115">
                  <c:v>0.24753429083333331</c:v>
                </c:pt>
                <c:pt idx="10116">
                  <c:v>0.24778676833333332</c:v>
                </c:pt>
                <c:pt idx="10117">
                  <c:v>0.24762332583333332</c:v>
                </c:pt>
                <c:pt idx="10118">
                  <c:v>0.24656270083333331</c:v>
                </c:pt>
                <c:pt idx="10119">
                  <c:v>0.247459075</c:v>
                </c:pt>
                <c:pt idx="10120">
                  <c:v>0.24651650999999999</c:v>
                </c:pt>
                <c:pt idx="10121">
                  <c:v>0.24730576083333333</c:v>
                </c:pt>
                <c:pt idx="10122">
                  <c:v>0.24715424666666666</c:v>
                </c:pt>
                <c:pt idx="10123">
                  <c:v>0.24703097249999997</c:v>
                </c:pt>
                <c:pt idx="10124">
                  <c:v>0.24794529666666668</c:v>
                </c:pt>
                <c:pt idx="10125">
                  <c:v>0.24721125749999998</c:v>
                </c:pt>
                <c:pt idx="10126">
                  <c:v>0.24658704166666665</c:v>
                </c:pt>
                <c:pt idx="10127">
                  <c:v>0.24677826333333333</c:v>
                </c:pt>
                <c:pt idx="10128">
                  <c:v>0.24590152333333334</c:v>
                </c:pt>
                <c:pt idx="10129">
                  <c:v>0.24553253083333332</c:v>
                </c:pt>
                <c:pt idx="10130">
                  <c:v>0.24559579416666666</c:v>
                </c:pt>
                <c:pt idx="10131">
                  <c:v>0.24642551416666666</c:v>
                </c:pt>
                <c:pt idx="10132">
                  <c:v>0.24542453</c:v>
                </c:pt>
                <c:pt idx="10133">
                  <c:v>0.24547328166666665</c:v>
                </c:pt>
                <c:pt idx="10134">
                  <c:v>0.24508742333333333</c:v>
                </c:pt>
                <c:pt idx="10135">
                  <c:v>0.24461635999999998</c:v>
                </c:pt>
                <c:pt idx="10136">
                  <c:v>0.24507194249999997</c:v>
                </c:pt>
                <c:pt idx="10137">
                  <c:v>0.24420175416666667</c:v>
                </c:pt>
                <c:pt idx="10138">
                  <c:v>0.24419464833333332</c:v>
                </c:pt>
                <c:pt idx="10139">
                  <c:v>0.24417450583333333</c:v>
                </c:pt>
                <c:pt idx="10140">
                  <c:v>0.24484989583333333</c:v>
                </c:pt>
                <c:pt idx="10141">
                  <c:v>0.244045395</c:v>
                </c:pt>
                <c:pt idx="10142">
                  <c:v>0.24403482750000002</c:v>
                </c:pt>
                <c:pt idx="10143">
                  <c:v>0.24289638</c:v>
                </c:pt>
                <c:pt idx="10144">
                  <c:v>0.24300186583333333</c:v>
                </c:pt>
                <c:pt idx="10145">
                  <c:v>0.2435742625</c:v>
                </c:pt>
                <c:pt idx="10146">
                  <c:v>0.24381714249999997</c:v>
                </c:pt>
                <c:pt idx="10147">
                  <c:v>0.24236590666666666</c:v>
                </c:pt>
                <c:pt idx="10148">
                  <c:v>0.24345352583333332</c:v>
                </c:pt>
                <c:pt idx="10149">
                  <c:v>0.24251280666666664</c:v>
                </c:pt>
                <c:pt idx="10150">
                  <c:v>0.2424424825</c:v>
                </c:pt>
                <c:pt idx="10151">
                  <c:v>0.24216305666666665</c:v>
                </c:pt>
                <c:pt idx="10152">
                  <c:v>0.24216317166666665</c:v>
                </c:pt>
                <c:pt idx="10153">
                  <c:v>0.24271664833333334</c:v>
                </c:pt>
                <c:pt idx="10154">
                  <c:v>0.24180518500000001</c:v>
                </c:pt>
                <c:pt idx="10155">
                  <c:v>0.24033876749999999</c:v>
                </c:pt>
                <c:pt idx="10156">
                  <c:v>0.2419024108333333</c:v>
                </c:pt>
                <c:pt idx="10157">
                  <c:v>0.23966769166666665</c:v>
                </c:pt>
                <c:pt idx="10158">
                  <c:v>0.23949958833333332</c:v>
                </c:pt>
                <c:pt idx="10159">
                  <c:v>0.2410646625</c:v>
                </c:pt>
                <c:pt idx="10160">
                  <c:v>0.24099299999999999</c:v>
                </c:pt>
                <c:pt idx="10161">
                  <c:v>0.24048472166666668</c:v>
                </c:pt>
                <c:pt idx="10162">
                  <c:v>0.24107513666666666</c:v>
                </c:pt>
                <c:pt idx="10163">
                  <c:v>0.23883065833333333</c:v>
                </c:pt>
                <c:pt idx="10164">
                  <c:v>0.24111085249999997</c:v>
                </c:pt>
                <c:pt idx="10165">
                  <c:v>0.24044665249999997</c:v>
                </c:pt>
                <c:pt idx="10166">
                  <c:v>0.23999443916666668</c:v>
                </c:pt>
                <c:pt idx="10167">
                  <c:v>0.23965594833333334</c:v>
                </c:pt>
                <c:pt idx="10168">
                  <c:v>0.23955304666666663</c:v>
                </c:pt>
                <c:pt idx="10169">
                  <c:v>0.23944693833333333</c:v>
                </c:pt>
                <c:pt idx="10170">
                  <c:v>0.23903551583333332</c:v>
                </c:pt>
                <c:pt idx="10171">
                  <c:v>0.23777467083333334</c:v>
                </c:pt>
                <c:pt idx="10172">
                  <c:v>0.23857894166666666</c:v>
                </c:pt>
                <c:pt idx="10173">
                  <c:v>0.23815626083333333</c:v>
                </c:pt>
                <c:pt idx="10174">
                  <c:v>0.23878779083333332</c:v>
                </c:pt>
                <c:pt idx="10175">
                  <c:v>0.2384555525</c:v>
                </c:pt>
                <c:pt idx="10176">
                  <c:v>0.23815506083333332</c:v>
                </c:pt>
                <c:pt idx="10177">
                  <c:v>0.23778611499999999</c:v>
                </c:pt>
                <c:pt idx="10178">
                  <c:v>0.23826458416666665</c:v>
                </c:pt>
                <c:pt idx="10179">
                  <c:v>0.2382130875</c:v>
                </c:pt>
                <c:pt idx="10180">
                  <c:v>0.23752482333333333</c:v>
                </c:pt>
                <c:pt idx="10181">
                  <c:v>0.23812412166666666</c:v>
                </c:pt>
                <c:pt idx="10182">
                  <c:v>0.23812370583333331</c:v>
                </c:pt>
                <c:pt idx="10183">
                  <c:v>0.23879909583333331</c:v>
                </c:pt>
                <c:pt idx="10184">
                  <c:v>0.2365659</c:v>
                </c:pt>
                <c:pt idx="10185">
                  <c:v>0.23615962333333332</c:v>
                </c:pt>
                <c:pt idx="10186">
                  <c:v>0.23642278333333333</c:v>
                </c:pt>
                <c:pt idx="10187">
                  <c:v>0.23688791749999999</c:v>
                </c:pt>
                <c:pt idx="10188">
                  <c:v>0.23482088666666665</c:v>
                </c:pt>
                <c:pt idx="10189">
                  <c:v>0.23552961583333334</c:v>
                </c:pt>
                <c:pt idx="10190">
                  <c:v>0.23516803</c:v>
                </c:pt>
                <c:pt idx="10191">
                  <c:v>0.23584994916666666</c:v>
                </c:pt>
                <c:pt idx="10192">
                  <c:v>0.23546346833333331</c:v>
                </c:pt>
                <c:pt idx="10193">
                  <c:v>0.23498356833333331</c:v>
                </c:pt>
                <c:pt idx="10194">
                  <c:v>0.23448507249999997</c:v>
                </c:pt>
                <c:pt idx="10195">
                  <c:v>0.23490786916666667</c:v>
                </c:pt>
                <c:pt idx="10196">
                  <c:v>0.23417170666666665</c:v>
                </c:pt>
                <c:pt idx="10197">
                  <c:v>0.23486287833333333</c:v>
                </c:pt>
                <c:pt idx="10198">
                  <c:v>0.23387483833333333</c:v>
                </c:pt>
                <c:pt idx="10199">
                  <c:v>0.23220594</c:v>
                </c:pt>
                <c:pt idx="10200">
                  <c:v>0.23342447000000002</c:v>
                </c:pt>
                <c:pt idx="10201">
                  <c:v>0.2335765158333333</c:v>
                </c:pt>
                <c:pt idx="10202">
                  <c:v>0.23324390833333333</c:v>
                </c:pt>
                <c:pt idx="10203">
                  <c:v>0.23193737999999997</c:v>
                </c:pt>
                <c:pt idx="10204">
                  <c:v>0.2328706475</c:v>
                </c:pt>
                <c:pt idx="10205">
                  <c:v>0.23248303583333332</c:v>
                </c:pt>
                <c:pt idx="10206">
                  <c:v>0.23181795916666667</c:v>
                </c:pt>
                <c:pt idx="10207">
                  <c:v>0.23147665333333331</c:v>
                </c:pt>
                <c:pt idx="10208">
                  <c:v>0.23037401416666667</c:v>
                </c:pt>
                <c:pt idx="10209">
                  <c:v>0.23161875416666666</c:v>
                </c:pt>
                <c:pt idx="10210">
                  <c:v>0.23207934333333335</c:v>
                </c:pt>
                <c:pt idx="10211">
                  <c:v>0.23173063083333331</c:v>
                </c:pt>
                <c:pt idx="10212">
                  <c:v>0.23098990083333332</c:v>
                </c:pt>
                <c:pt idx="10213">
                  <c:v>0.23121143916666664</c:v>
                </c:pt>
                <c:pt idx="10214">
                  <c:v>0.23063412916666665</c:v>
                </c:pt>
                <c:pt idx="10215">
                  <c:v>0.22980120249999997</c:v>
                </c:pt>
                <c:pt idx="10216">
                  <c:v>0.23076300999999999</c:v>
                </c:pt>
                <c:pt idx="10217">
                  <c:v>0.23030918166666667</c:v>
                </c:pt>
                <c:pt idx="10218">
                  <c:v>0.23001671916666666</c:v>
                </c:pt>
                <c:pt idx="10219">
                  <c:v>0.22993545916666666</c:v>
                </c:pt>
                <c:pt idx="10220">
                  <c:v>0.23013166416666667</c:v>
                </c:pt>
                <c:pt idx="10221">
                  <c:v>0.23000160666666666</c:v>
                </c:pt>
                <c:pt idx="10222">
                  <c:v>0.2295462325</c:v>
                </c:pt>
                <c:pt idx="10223">
                  <c:v>0.22928944000000001</c:v>
                </c:pt>
                <c:pt idx="10224">
                  <c:v>0.22873626333333333</c:v>
                </c:pt>
                <c:pt idx="10225">
                  <c:v>0.22923812749999997</c:v>
                </c:pt>
                <c:pt idx="10226">
                  <c:v>0.22801375999999998</c:v>
                </c:pt>
                <c:pt idx="10227">
                  <c:v>0.22750213583333334</c:v>
                </c:pt>
                <c:pt idx="10228">
                  <c:v>0.22715573083333335</c:v>
                </c:pt>
                <c:pt idx="10229">
                  <c:v>0.22755234083333334</c:v>
                </c:pt>
                <c:pt idx="10230">
                  <c:v>0.22797449083333332</c:v>
                </c:pt>
                <c:pt idx="10231">
                  <c:v>0.22772199000000001</c:v>
                </c:pt>
                <c:pt idx="10232">
                  <c:v>0.22698534333333334</c:v>
                </c:pt>
                <c:pt idx="10233">
                  <c:v>0.22671526166666664</c:v>
                </c:pt>
                <c:pt idx="10234">
                  <c:v>0.22439411416666666</c:v>
                </c:pt>
                <c:pt idx="10235">
                  <c:v>0.22402789083333333</c:v>
                </c:pt>
                <c:pt idx="10236">
                  <c:v>0.22401946916666665</c:v>
                </c:pt>
                <c:pt idx="10237">
                  <c:v>0.226116655</c:v>
                </c:pt>
                <c:pt idx="10238">
                  <c:v>0.2260073625</c:v>
                </c:pt>
                <c:pt idx="10239">
                  <c:v>0.22651610250000001</c:v>
                </c:pt>
                <c:pt idx="10240">
                  <c:v>0.22542564583333333</c:v>
                </c:pt>
                <c:pt idx="10241">
                  <c:v>0.22555807916666665</c:v>
                </c:pt>
                <c:pt idx="10242">
                  <c:v>0.22479824583333333</c:v>
                </c:pt>
                <c:pt idx="10243">
                  <c:v>0.22395110666666665</c:v>
                </c:pt>
                <c:pt idx="10244">
                  <c:v>0.22404904749999999</c:v>
                </c:pt>
                <c:pt idx="10245">
                  <c:v>0.22291565333333332</c:v>
                </c:pt>
                <c:pt idx="10246">
                  <c:v>0.22246553916666667</c:v>
                </c:pt>
                <c:pt idx="10247">
                  <c:v>0.22472711416666666</c:v>
                </c:pt>
                <c:pt idx="10248">
                  <c:v>0.22436421333333331</c:v>
                </c:pt>
                <c:pt idx="10249">
                  <c:v>0.224348985</c:v>
                </c:pt>
                <c:pt idx="10250">
                  <c:v>0.22446328499999998</c:v>
                </c:pt>
                <c:pt idx="10251">
                  <c:v>0.22487546750000001</c:v>
                </c:pt>
                <c:pt idx="10252">
                  <c:v>0.22420402333333334</c:v>
                </c:pt>
                <c:pt idx="10253">
                  <c:v>0.22282502583333333</c:v>
                </c:pt>
                <c:pt idx="10254">
                  <c:v>0.22217757666666665</c:v>
                </c:pt>
                <c:pt idx="10255">
                  <c:v>0.22252052</c:v>
                </c:pt>
                <c:pt idx="10256">
                  <c:v>0.22306998250000001</c:v>
                </c:pt>
                <c:pt idx="10257">
                  <c:v>0.22198222499999998</c:v>
                </c:pt>
                <c:pt idx="10258">
                  <c:v>0.22171248916666667</c:v>
                </c:pt>
                <c:pt idx="10259">
                  <c:v>0.22108818083333334</c:v>
                </c:pt>
                <c:pt idx="10260">
                  <c:v>0.22189228999999999</c:v>
                </c:pt>
                <c:pt idx="10261">
                  <c:v>0.22165508499999997</c:v>
                </c:pt>
                <c:pt idx="10262">
                  <c:v>0.22141322083333334</c:v>
                </c:pt>
                <c:pt idx="10263">
                  <c:v>0.22146268666666666</c:v>
                </c:pt>
                <c:pt idx="10264">
                  <c:v>0.22204161250000001</c:v>
                </c:pt>
                <c:pt idx="10265">
                  <c:v>0.22204212000000001</c:v>
                </c:pt>
                <c:pt idx="10266">
                  <c:v>0.22165275500000001</c:v>
                </c:pt>
                <c:pt idx="10267">
                  <c:v>0.22091338583333334</c:v>
                </c:pt>
                <c:pt idx="10268">
                  <c:v>0.22072174916666668</c:v>
                </c:pt>
                <c:pt idx="10269">
                  <c:v>0.22081671416666665</c:v>
                </c:pt>
                <c:pt idx="10270">
                  <c:v>0.22033686</c:v>
                </c:pt>
                <c:pt idx="10271">
                  <c:v>0.21992264666666669</c:v>
                </c:pt>
                <c:pt idx="10272">
                  <c:v>0.22049628833333335</c:v>
                </c:pt>
                <c:pt idx="10273">
                  <c:v>0.22089324416666667</c:v>
                </c:pt>
                <c:pt idx="10274">
                  <c:v>0.21967771333333333</c:v>
                </c:pt>
                <c:pt idx="10275">
                  <c:v>0.21992633833333333</c:v>
                </c:pt>
                <c:pt idx="10276">
                  <c:v>0.21962383999999999</c:v>
                </c:pt>
                <c:pt idx="10277">
                  <c:v>0.22026263749999997</c:v>
                </c:pt>
                <c:pt idx="10278">
                  <c:v>0.2193384608333333</c:v>
                </c:pt>
                <c:pt idx="10279">
                  <c:v>0.21898921833333335</c:v>
                </c:pt>
                <c:pt idx="10280">
                  <c:v>0.21866055583333333</c:v>
                </c:pt>
                <c:pt idx="10281">
                  <c:v>0.21899620916666668</c:v>
                </c:pt>
                <c:pt idx="10282">
                  <c:v>0.21907089333333332</c:v>
                </c:pt>
                <c:pt idx="10283">
                  <c:v>0.21863499166666667</c:v>
                </c:pt>
                <c:pt idx="10284">
                  <c:v>0.21798357416666667</c:v>
                </c:pt>
                <c:pt idx="10285">
                  <c:v>0.21824745000000001</c:v>
                </c:pt>
                <c:pt idx="10286">
                  <c:v>0.21808675249999998</c:v>
                </c:pt>
                <c:pt idx="10287">
                  <c:v>0.21662467249999998</c:v>
                </c:pt>
                <c:pt idx="10288">
                  <c:v>0.21593998416666665</c:v>
                </c:pt>
                <c:pt idx="10289">
                  <c:v>0.21622536333333334</c:v>
                </c:pt>
                <c:pt idx="10290">
                  <c:v>0.21593984583333334</c:v>
                </c:pt>
                <c:pt idx="10291">
                  <c:v>0.21735010583333331</c:v>
                </c:pt>
                <c:pt idx="10292">
                  <c:v>0.21797999749999999</c:v>
                </c:pt>
                <c:pt idx="10293">
                  <c:v>0.21492441916666666</c:v>
                </c:pt>
                <c:pt idx="10294">
                  <c:v>0.21514185083333331</c:v>
                </c:pt>
                <c:pt idx="10295">
                  <c:v>0.21474159583333333</c:v>
                </c:pt>
                <c:pt idx="10296">
                  <c:v>0.21706793416666667</c:v>
                </c:pt>
                <c:pt idx="10297">
                  <c:v>0.21646028333333334</c:v>
                </c:pt>
                <c:pt idx="10298">
                  <c:v>0.2165607625</c:v>
                </c:pt>
                <c:pt idx="10299">
                  <c:v>0.21617220499999998</c:v>
                </c:pt>
                <c:pt idx="10300">
                  <c:v>0.21637152499999998</c:v>
                </c:pt>
                <c:pt idx="10301">
                  <c:v>0.21484567416666664</c:v>
                </c:pt>
                <c:pt idx="10302">
                  <c:v>0.21457785333333332</c:v>
                </c:pt>
                <c:pt idx="10303">
                  <c:v>0.21491671333333334</c:v>
                </c:pt>
                <c:pt idx="10304">
                  <c:v>0.21599531166666666</c:v>
                </c:pt>
                <c:pt idx="10305">
                  <c:v>0.21481434249999998</c:v>
                </c:pt>
                <c:pt idx="10306">
                  <c:v>0.21544960999999999</c:v>
                </c:pt>
                <c:pt idx="10307">
                  <c:v>0.21602657416666668</c:v>
                </c:pt>
                <c:pt idx="10308">
                  <c:v>0.21537778666666665</c:v>
                </c:pt>
                <c:pt idx="10309">
                  <c:v>0.21469923583333334</c:v>
                </c:pt>
                <c:pt idx="10310">
                  <c:v>0.2140130475</c:v>
                </c:pt>
                <c:pt idx="10311">
                  <c:v>0.21398284666666667</c:v>
                </c:pt>
                <c:pt idx="10312">
                  <c:v>0.2130250075</c:v>
                </c:pt>
                <c:pt idx="10313">
                  <c:v>0.21313215416666664</c:v>
                </c:pt>
                <c:pt idx="10314">
                  <c:v>0.21264727083333332</c:v>
                </c:pt>
                <c:pt idx="10315">
                  <c:v>0.21307449750000002</c:v>
                </c:pt>
                <c:pt idx="10316">
                  <c:v>0.21281216749999998</c:v>
                </c:pt>
                <c:pt idx="10317">
                  <c:v>0.21282312666666667</c:v>
                </c:pt>
                <c:pt idx="10318">
                  <c:v>0.21253841666666665</c:v>
                </c:pt>
                <c:pt idx="10319">
                  <c:v>0.21240302916666667</c:v>
                </c:pt>
                <c:pt idx="10320">
                  <c:v>0.21169344666666667</c:v>
                </c:pt>
                <c:pt idx="10321">
                  <c:v>0.21158572333333331</c:v>
                </c:pt>
                <c:pt idx="10322">
                  <c:v>0.21084757666666668</c:v>
                </c:pt>
                <c:pt idx="10323">
                  <c:v>0.21162759916666665</c:v>
                </c:pt>
                <c:pt idx="10324">
                  <c:v>0.21103496833333332</c:v>
                </c:pt>
                <c:pt idx="10325">
                  <c:v>0.21154830000000002</c:v>
                </c:pt>
                <c:pt idx="10326">
                  <c:v>0.21132452333333335</c:v>
                </c:pt>
                <c:pt idx="10327">
                  <c:v>0.21249275666666667</c:v>
                </c:pt>
                <c:pt idx="10328">
                  <c:v>0.21103143833333332</c:v>
                </c:pt>
                <c:pt idx="10329">
                  <c:v>0.2114211725</c:v>
                </c:pt>
                <c:pt idx="10330">
                  <c:v>0.21135603999999997</c:v>
                </c:pt>
                <c:pt idx="10331">
                  <c:v>0.21035574833333334</c:v>
                </c:pt>
                <c:pt idx="10332">
                  <c:v>0.21059440666666668</c:v>
                </c:pt>
                <c:pt idx="10333">
                  <c:v>0.21035588666666666</c:v>
                </c:pt>
                <c:pt idx="10334">
                  <c:v>0.2104843525</c:v>
                </c:pt>
                <c:pt idx="10335">
                  <c:v>0.21025067833333333</c:v>
                </c:pt>
                <c:pt idx="10336">
                  <c:v>0.209912395</c:v>
                </c:pt>
                <c:pt idx="10337">
                  <c:v>0.20945362916666668</c:v>
                </c:pt>
                <c:pt idx="10338">
                  <c:v>0.20885239249999998</c:v>
                </c:pt>
                <c:pt idx="10339">
                  <c:v>0.20904712166666664</c:v>
                </c:pt>
                <c:pt idx="10340">
                  <c:v>0.20911458416666664</c:v>
                </c:pt>
                <c:pt idx="10341">
                  <c:v>0.20993712833333331</c:v>
                </c:pt>
                <c:pt idx="10342">
                  <c:v>0.20890774249999999</c:v>
                </c:pt>
                <c:pt idx="10343">
                  <c:v>0.20903574666666666</c:v>
                </c:pt>
                <c:pt idx="10344">
                  <c:v>0.20824589583333331</c:v>
                </c:pt>
                <c:pt idx="10345">
                  <c:v>0.20875675916666667</c:v>
                </c:pt>
                <c:pt idx="10346">
                  <c:v>0.20825237916666664</c:v>
                </c:pt>
                <c:pt idx="10347">
                  <c:v>0.20897663583333331</c:v>
                </c:pt>
                <c:pt idx="10348">
                  <c:v>0.20833380083333333</c:v>
                </c:pt>
                <c:pt idx="10349">
                  <c:v>0.20744813166666665</c:v>
                </c:pt>
                <c:pt idx="10350">
                  <c:v>0.20753414416666666</c:v>
                </c:pt>
                <c:pt idx="10351">
                  <c:v>0.20864476666666665</c:v>
                </c:pt>
                <c:pt idx="10352">
                  <c:v>0.20755931583333331</c:v>
                </c:pt>
                <c:pt idx="10353">
                  <c:v>0.20800442333333333</c:v>
                </c:pt>
                <c:pt idx="10354">
                  <c:v>0.20802401166666667</c:v>
                </c:pt>
                <c:pt idx="10355">
                  <c:v>0.20699400333333334</c:v>
                </c:pt>
                <c:pt idx="10356">
                  <c:v>0.20676944249999998</c:v>
                </c:pt>
                <c:pt idx="10357">
                  <c:v>0.20798661166666668</c:v>
                </c:pt>
                <c:pt idx="10358">
                  <c:v>0.20711300916666667</c:v>
                </c:pt>
                <c:pt idx="10359">
                  <c:v>0.20714231083333332</c:v>
                </c:pt>
                <c:pt idx="10360">
                  <c:v>0.20599082749999997</c:v>
                </c:pt>
                <c:pt idx="10361">
                  <c:v>0.20645679249999999</c:v>
                </c:pt>
                <c:pt idx="10362">
                  <c:v>0.20670677833333334</c:v>
                </c:pt>
                <c:pt idx="10363">
                  <c:v>0.20625015833333332</c:v>
                </c:pt>
                <c:pt idx="10364">
                  <c:v>0.20689624666666664</c:v>
                </c:pt>
                <c:pt idx="10365">
                  <c:v>0.206117355</c:v>
                </c:pt>
                <c:pt idx="10366">
                  <c:v>0.20749390666666664</c:v>
                </c:pt>
                <c:pt idx="10367">
                  <c:v>0.20608943833333332</c:v>
                </c:pt>
                <c:pt idx="10368">
                  <c:v>0.20550871250000002</c:v>
                </c:pt>
                <c:pt idx="10369">
                  <c:v>0.20587613666666668</c:v>
                </c:pt>
                <c:pt idx="10370">
                  <c:v>0.20488777333333333</c:v>
                </c:pt>
                <c:pt idx="10371">
                  <c:v>0.20507534916666667</c:v>
                </c:pt>
                <c:pt idx="10372">
                  <c:v>0.20521611249999999</c:v>
                </c:pt>
                <c:pt idx="10373">
                  <c:v>0.20427772333333333</c:v>
                </c:pt>
                <c:pt idx="10374">
                  <c:v>0.20476387583333333</c:v>
                </c:pt>
                <c:pt idx="10375">
                  <c:v>0.20448922583333334</c:v>
                </c:pt>
                <c:pt idx="10376">
                  <c:v>0.20469339083333332</c:v>
                </c:pt>
                <c:pt idx="10377">
                  <c:v>0.20393092666666668</c:v>
                </c:pt>
                <c:pt idx="10378">
                  <c:v>0.20301258749999998</c:v>
                </c:pt>
                <c:pt idx="10379">
                  <c:v>0.20392868833333333</c:v>
                </c:pt>
                <c:pt idx="10380">
                  <c:v>0.20320341666666666</c:v>
                </c:pt>
                <c:pt idx="10381">
                  <c:v>0.20387866833333335</c:v>
                </c:pt>
                <c:pt idx="10382">
                  <c:v>0.20284063083333334</c:v>
                </c:pt>
                <c:pt idx="10383">
                  <c:v>0.20413430749999997</c:v>
                </c:pt>
                <c:pt idx="10384">
                  <c:v>0.20261780000000001</c:v>
                </c:pt>
                <c:pt idx="10385">
                  <c:v>0.20296180499999997</c:v>
                </c:pt>
                <c:pt idx="10386">
                  <c:v>0.20238597166666666</c:v>
                </c:pt>
                <c:pt idx="10387">
                  <c:v>0.20269479166666665</c:v>
                </c:pt>
                <c:pt idx="10388">
                  <c:v>0.20309008666666667</c:v>
                </c:pt>
                <c:pt idx="10389">
                  <c:v>0.20270358249999998</c:v>
                </c:pt>
                <c:pt idx="10390">
                  <c:v>0.20320131666666666</c:v>
                </c:pt>
                <c:pt idx="10391">
                  <c:v>0.20294627749999999</c:v>
                </c:pt>
                <c:pt idx="10392">
                  <c:v>0.20264544083333333</c:v>
                </c:pt>
                <c:pt idx="10393">
                  <c:v>0.202783135</c:v>
                </c:pt>
                <c:pt idx="10394">
                  <c:v>0.20186232666666665</c:v>
                </c:pt>
                <c:pt idx="10395">
                  <c:v>0.20167022833333331</c:v>
                </c:pt>
                <c:pt idx="10396">
                  <c:v>0.20186371083333332</c:v>
                </c:pt>
                <c:pt idx="10397">
                  <c:v>0.20258067749999997</c:v>
                </c:pt>
                <c:pt idx="10398">
                  <c:v>0.20200184416666667</c:v>
                </c:pt>
                <c:pt idx="10399">
                  <c:v>0.20243677666666665</c:v>
                </c:pt>
                <c:pt idx="10400">
                  <c:v>0.20151432999999999</c:v>
                </c:pt>
                <c:pt idx="10401">
                  <c:v>0.20281509</c:v>
                </c:pt>
                <c:pt idx="10402">
                  <c:v>0.20222951916666668</c:v>
                </c:pt>
                <c:pt idx="10403">
                  <c:v>0.20175753333333332</c:v>
                </c:pt>
                <c:pt idx="10404">
                  <c:v>0.20137695916666665</c:v>
                </c:pt>
                <c:pt idx="10405">
                  <c:v>0.20187653916666667</c:v>
                </c:pt>
                <c:pt idx="10406">
                  <c:v>0.20129509916666666</c:v>
                </c:pt>
                <c:pt idx="10407">
                  <c:v>0.20122016083333333</c:v>
                </c:pt>
                <c:pt idx="10408">
                  <c:v>0.20064494999999999</c:v>
                </c:pt>
                <c:pt idx="10409">
                  <c:v>0.20039830916666665</c:v>
                </c:pt>
                <c:pt idx="10410">
                  <c:v>0.20125589916666667</c:v>
                </c:pt>
                <c:pt idx="10411">
                  <c:v>0.19977317</c:v>
                </c:pt>
                <c:pt idx="10412">
                  <c:v>0.20048275333333335</c:v>
                </c:pt>
                <c:pt idx="10413">
                  <c:v>0.19923586666666668</c:v>
                </c:pt>
                <c:pt idx="10414">
                  <c:v>0.19936984666666666</c:v>
                </c:pt>
                <c:pt idx="10415">
                  <c:v>0.20002428666666666</c:v>
                </c:pt>
                <c:pt idx="10416">
                  <c:v>0.19900678333333333</c:v>
                </c:pt>
                <c:pt idx="10417">
                  <c:v>0.199167135</c:v>
                </c:pt>
                <c:pt idx="10418">
                  <c:v>0.19914874666666665</c:v>
                </c:pt>
                <c:pt idx="10419">
                  <c:v>0.19894762666666668</c:v>
                </c:pt>
                <c:pt idx="10420">
                  <c:v>0.19783827333333334</c:v>
                </c:pt>
                <c:pt idx="10421">
                  <c:v>0.1983229725</c:v>
                </c:pt>
                <c:pt idx="10422">
                  <c:v>0.19849582833333335</c:v>
                </c:pt>
                <c:pt idx="10423">
                  <c:v>0.198416645</c:v>
                </c:pt>
                <c:pt idx="10424">
                  <c:v>0.19746489750000001</c:v>
                </c:pt>
                <c:pt idx="10425">
                  <c:v>0.19810182583333333</c:v>
                </c:pt>
                <c:pt idx="10426">
                  <c:v>0.19803657833333332</c:v>
                </c:pt>
                <c:pt idx="10427">
                  <c:v>0.19700089416666666</c:v>
                </c:pt>
                <c:pt idx="10428">
                  <c:v>0.19855904666666666</c:v>
                </c:pt>
                <c:pt idx="10429">
                  <c:v>0.19746877333333332</c:v>
                </c:pt>
                <c:pt idx="10430">
                  <c:v>0.19738116916666665</c:v>
                </c:pt>
                <c:pt idx="10431">
                  <c:v>0.19689291666666667</c:v>
                </c:pt>
                <c:pt idx="10432">
                  <c:v>0.19819845250000001</c:v>
                </c:pt>
                <c:pt idx="10433">
                  <c:v>0.19738396083333334</c:v>
                </c:pt>
                <c:pt idx="10434">
                  <c:v>0.19694750499999997</c:v>
                </c:pt>
                <c:pt idx="10435">
                  <c:v>0.19683726666666665</c:v>
                </c:pt>
                <c:pt idx="10436">
                  <c:v>0.19728735749999998</c:v>
                </c:pt>
                <c:pt idx="10437">
                  <c:v>0.19655015749999999</c:v>
                </c:pt>
                <c:pt idx="10438">
                  <c:v>0.19639250583333331</c:v>
                </c:pt>
                <c:pt idx="10439">
                  <c:v>0.19730247000000001</c:v>
                </c:pt>
                <c:pt idx="10440">
                  <c:v>0.19681862416666668</c:v>
                </c:pt>
                <c:pt idx="10441">
                  <c:v>0.19652782333333335</c:v>
                </c:pt>
                <c:pt idx="10442">
                  <c:v>0.19639329</c:v>
                </c:pt>
                <c:pt idx="10443">
                  <c:v>0.19619258583333332</c:v>
                </c:pt>
                <c:pt idx="10444">
                  <c:v>0.19505815333333335</c:v>
                </c:pt>
                <c:pt idx="10445">
                  <c:v>0.19587882833333334</c:v>
                </c:pt>
                <c:pt idx="10446">
                  <c:v>0.19492551166666666</c:v>
                </c:pt>
                <c:pt idx="10447">
                  <c:v>0.19575799916666667</c:v>
                </c:pt>
                <c:pt idx="10448">
                  <c:v>0.19527798416666667</c:v>
                </c:pt>
                <c:pt idx="10449">
                  <c:v>0.19552425583333333</c:v>
                </c:pt>
                <c:pt idx="10450">
                  <c:v>0.19638952916666666</c:v>
                </c:pt>
                <c:pt idx="10451">
                  <c:v>0.19570641</c:v>
                </c:pt>
                <c:pt idx="10452">
                  <c:v>0.1946735175</c:v>
                </c:pt>
                <c:pt idx="10453">
                  <c:v>0.1953666275</c:v>
                </c:pt>
                <c:pt idx="10454">
                  <c:v>0.1949720475</c:v>
                </c:pt>
                <c:pt idx="10455">
                  <c:v>0.19495024499999999</c:v>
                </c:pt>
                <c:pt idx="10456">
                  <c:v>0.19392990333333332</c:v>
                </c:pt>
                <c:pt idx="10457">
                  <c:v>0.1939289575</c:v>
                </c:pt>
                <c:pt idx="10458">
                  <c:v>0.19444856499999999</c:v>
                </c:pt>
                <c:pt idx="10459">
                  <c:v>0.19436301333333333</c:v>
                </c:pt>
                <c:pt idx="10460">
                  <c:v>0.19368836166666664</c:v>
                </c:pt>
                <c:pt idx="10461">
                  <c:v>0.1942596275</c:v>
                </c:pt>
                <c:pt idx="10462">
                  <c:v>0.19454108416666666</c:v>
                </c:pt>
                <c:pt idx="10463">
                  <c:v>0.19432060666666665</c:v>
                </c:pt>
                <c:pt idx="10464">
                  <c:v>0.19386334083333334</c:v>
                </c:pt>
                <c:pt idx="10465">
                  <c:v>0.19331348583333335</c:v>
                </c:pt>
                <c:pt idx="10466">
                  <c:v>0.19378561083333334</c:v>
                </c:pt>
                <c:pt idx="10467">
                  <c:v>0.19365788333333334</c:v>
                </c:pt>
                <c:pt idx="10468">
                  <c:v>0.19377977333333332</c:v>
                </c:pt>
                <c:pt idx="10469">
                  <c:v>0.19210584500000003</c:v>
                </c:pt>
                <c:pt idx="10470">
                  <c:v>0.19271967916666669</c:v>
                </c:pt>
                <c:pt idx="10471">
                  <c:v>0.19328076999999999</c:v>
                </c:pt>
                <c:pt idx="10472">
                  <c:v>0.19251276833333333</c:v>
                </c:pt>
                <c:pt idx="10473">
                  <c:v>0.19288095333333333</c:v>
                </c:pt>
                <c:pt idx="10474">
                  <c:v>0.19201431833333332</c:v>
                </c:pt>
                <c:pt idx="10475">
                  <c:v>0.19107975916666667</c:v>
                </c:pt>
                <c:pt idx="10476">
                  <c:v>0.19123441166666666</c:v>
                </c:pt>
                <c:pt idx="10477">
                  <c:v>0.19141495083333332</c:v>
                </c:pt>
                <c:pt idx="10478">
                  <c:v>0.19172702416666665</c:v>
                </c:pt>
                <c:pt idx="10479">
                  <c:v>0.19190304166666666</c:v>
                </c:pt>
                <c:pt idx="10480">
                  <c:v>0.19237274333333332</c:v>
                </c:pt>
                <c:pt idx="10481">
                  <c:v>0.19136195416666668</c:v>
                </c:pt>
                <c:pt idx="10482">
                  <c:v>0.19136735333333335</c:v>
                </c:pt>
                <c:pt idx="10483">
                  <c:v>0.19112574166666665</c:v>
                </c:pt>
                <c:pt idx="10484">
                  <c:v>0.19090775666666668</c:v>
                </c:pt>
                <c:pt idx="10485">
                  <c:v>0.19058597000000002</c:v>
                </c:pt>
                <c:pt idx="10486">
                  <c:v>0.1905934225</c:v>
                </c:pt>
                <c:pt idx="10487">
                  <c:v>0.18990368166666666</c:v>
                </c:pt>
                <c:pt idx="10488">
                  <c:v>0.19002577916666666</c:v>
                </c:pt>
                <c:pt idx="10489">
                  <c:v>0.19084398499999999</c:v>
                </c:pt>
                <c:pt idx="10490">
                  <c:v>0.19072430999999998</c:v>
                </c:pt>
                <c:pt idx="10491">
                  <c:v>0.19015306749999999</c:v>
                </c:pt>
                <c:pt idx="10492">
                  <c:v>0.19043983083333332</c:v>
                </c:pt>
                <c:pt idx="10493">
                  <c:v>0.19006603999999999</c:v>
                </c:pt>
                <c:pt idx="10494">
                  <c:v>0.19068365749999999</c:v>
                </c:pt>
                <c:pt idx="10495">
                  <c:v>0.18990365833333331</c:v>
                </c:pt>
                <c:pt idx="10496">
                  <c:v>0.19065954666666668</c:v>
                </c:pt>
                <c:pt idx="10497">
                  <c:v>0.18948545333333333</c:v>
                </c:pt>
                <c:pt idx="10498">
                  <c:v>0.19041872000000001</c:v>
                </c:pt>
                <c:pt idx="10499">
                  <c:v>0.19023285083333333</c:v>
                </c:pt>
                <c:pt idx="10500">
                  <c:v>0.18945299083333333</c:v>
                </c:pt>
                <c:pt idx="10501">
                  <c:v>0.18954077999999999</c:v>
                </c:pt>
                <c:pt idx="10502">
                  <c:v>0.18944809916666666</c:v>
                </c:pt>
                <c:pt idx="10503">
                  <c:v>0.18987177250000001</c:v>
                </c:pt>
                <c:pt idx="10504">
                  <c:v>0.18881202416666665</c:v>
                </c:pt>
                <c:pt idx="10505">
                  <c:v>0.18878906749999999</c:v>
                </c:pt>
                <c:pt idx="10506">
                  <c:v>0.18853167500000001</c:v>
                </c:pt>
                <c:pt idx="10507">
                  <c:v>0.18892350916666667</c:v>
                </c:pt>
                <c:pt idx="10508">
                  <c:v>0.18795371833333333</c:v>
                </c:pt>
                <c:pt idx="10509">
                  <c:v>0.18847941666666668</c:v>
                </c:pt>
                <c:pt idx="10510">
                  <c:v>0.18879670416666669</c:v>
                </c:pt>
                <c:pt idx="10511">
                  <c:v>0.18779867416666665</c:v>
                </c:pt>
                <c:pt idx="10512">
                  <c:v>0.18868277416666665</c:v>
                </c:pt>
                <c:pt idx="10513">
                  <c:v>0.18894462000000001</c:v>
                </c:pt>
                <c:pt idx="10514">
                  <c:v>0.18915660666666667</c:v>
                </c:pt>
                <c:pt idx="10515">
                  <c:v>0.18815836833333333</c:v>
                </c:pt>
                <c:pt idx="10516">
                  <c:v>0.18808160749999997</c:v>
                </c:pt>
                <c:pt idx="10517">
                  <c:v>0.18790948916666667</c:v>
                </c:pt>
                <c:pt idx="10518">
                  <c:v>0.18776007416666665</c:v>
                </c:pt>
                <c:pt idx="10519">
                  <c:v>0.18719840666666668</c:v>
                </c:pt>
                <c:pt idx="10520">
                  <c:v>0.1867396875</c:v>
                </c:pt>
                <c:pt idx="10521">
                  <c:v>0.186817025</c:v>
                </c:pt>
                <c:pt idx="10522">
                  <c:v>0.18692922416666666</c:v>
                </c:pt>
                <c:pt idx="10523">
                  <c:v>0.18614578749999999</c:v>
                </c:pt>
                <c:pt idx="10524">
                  <c:v>0.18659546333333332</c:v>
                </c:pt>
                <c:pt idx="10525">
                  <c:v>0.18764125333333334</c:v>
                </c:pt>
                <c:pt idx="10526">
                  <c:v>0.18699588</c:v>
                </c:pt>
                <c:pt idx="10527">
                  <c:v>0.18672722833333333</c:v>
                </c:pt>
                <c:pt idx="10528">
                  <c:v>0.18658311999999999</c:v>
                </c:pt>
                <c:pt idx="10529">
                  <c:v>0.18656276999999999</c:v>
                </c:pt>
                <c:pt idx="10530">
                  <c:v>0.18638986749999997</c:v>
                </c:pt>
                <c:pt idx="10531">
                  <c:v>0.18605705250000001</c:v>
                </c:pt>
                <c:pt idx="10532">
                  <c:v>0.18636395750000001</c:v>
                </c:pt>
                <c:pt idx="10533">
                  <c:v>0.1850320275</c:v>
                </c:pt>
                <c:pt idx="10534">
                  <c:v>0.18492144333333332</c:v>
                </c:pt>
                <c:pt idx="10535">
                  <c:v>0.18524154583333333</c:v>
                </c:pt>
                <c:pt idx="10536">
                  <c:v>0.18478859416666668</c:v>
                </c:pt>
                <c:pt idx="10537">
                  <c:v>0.18451405916666666</c:v>
                </c:pt>
                <c:pt idx="10538">
                  <c:v>0.18376419166666666</c:v>
                </c:pt>
                <c:pt idx="10539">
                  <c:v>0.18388836583333332</c:v>
                </c:pt>
                <c:pt idx="10540">
                  <c:v>0.18394039416666666</c:v>
                </c:pt>
                <c:pt idx="10541">
                  <c:v>0.183920575</c:v>
                </c:pt>
                <c:pt idx="10542">
                  <c:v>0.18321823666666665</c:v>
                </c:pt>
                <c:pt idx="10543">
                  <c:v>0.18326959500000001</c:v>
                </c:pt>
                <c:pt idx="10544">
                  <c:v>0.18369509083333332</c:v>
                </c:pt>
                <c:pt idx="10545">
                  <c:v>0.18415471083333335</c:v>
                </c:pt>
                <c:pt idx="10546">
                  <c:v>0.18371680166666668</c:v>
                </c:pt>
                <c:pt idx="10547">
                  <c:v>0.18388603583333332</c:v>
                </c:pt>
                <c:pt idx="10548">
                  <c:v>0.18446129250000001</c:v>
                </c:pt>
                <c:pt idx="10549">
                  <c:v>0.18414190583333334</c:v>
                </c:pt>
                <c:pt idx="10550">
                  <c:v>0.18431457749999999</c:v>
                </c:pt>
                <c:pt idx="10551">
                  <c:v>0.18319525666666664</c:v>
                </c:pt>
                <c:pt idx="10552">
                  <c:v>0.18377042166666666</c:v>
                </c:pt>
                <c:pt idx="10553">
                  <c:v>0.1837199625</c:v>
                </c:pt>
                <c:pt idx="10554">
                  <c:v>0.1836440325</c:v>
                </c:pt>
                <c:pt idx="10555">
                  <c:v>0.18264777833333334</c:v>
                </c:pt>
                <c:pt idx="10556">
                  <c:v>0.18315079666666667</c:v>
                </c:pt>
                <c:pt idx="10557">
                  <c:v>0.18271664916666663</c:v>
                </c:pt>
                <c:pt idx="10558">
                  <c:v>0.18261194749999998</c:v>
                </c:pt>
                <c:pt idx="10559">
                  <c:v>0.18262378333333334</c:v>
                </c:pt>
                <c:pt idx="10560">
                  <c:v>0.18220382499999999</c:v>
                </c:pt>
                <c:pt idx="10561">
                  <c:v>0.18179939416666668</c:v>
                </c:pt>
                <c:pt idx="10562">
                  <c:v>0.18135963916666667</c:v>
                </c:pt>
                <c:pt idx="10563">
                  <c:v>0.18195769166666667</c:v>
                </c:pt>
                <c:pt idx="10564">
                  <c:v>0.18217323166666666</c:v>
                </c:pt>
                <c:pt idx="10565">
                  <c:v>0.18134653416666668</c:v>
                </c:pt>
                <c:pt idx="10566">
                  <c:v>0.181010535</c:v>
                </c:pt>
                <c:pt idx="10567">
                  <c:v>0.18159596749999998</c:v>
                </c:pt>
                <c:pt idx="10568">
                  <c:v>0.18161684750000001</c:v>
                </c:pt>
                <c:pt idx="10569">
                  <c:v>0.18125611499999997</c:v>
                </c:pt>
                <c:pt idx="10570">
                  <c:v>0.18057410333333332</c:v>
                </c:pt>
                <c:pt idx="10571">
                  <c:v>0.18065656333333333</c:v>
                </c:pt>
                <c:pt idx="10572">
                  <c:v>0.18042141166666667</c:v>
                </c:pt>
                <c:pt idx="10573">
                  <c:v>0.18077219999999999</c:v>
                </c:pt>
                <c:pt idx="10574">
                  <c:v>0.18003617666666666</c:v>
                </c:pt>
                <c:pt idx="10575">
                  <c:v>0.17988272416666665</c:v>
                </c:pt>
                <c:pt idx="10576">
                  <c:v>0.18006693166666665</c:v>
                </c:pt>
                <c:pt idx="10577">
                  <c:v>0.17999610083333334</c:v>
                </c:pt>
                <c:pt idx="10578">
                  <c:v>0.17912671999999999</c:v>
                </c:pt>
                <c:pt idx="10579">
                  <c:v>0.18003580750000001</c:v>
                </c:pt>
                <c:pt idx="10580">
                  <c:v>0.17932338666666667</c:v>
                </c:pt>
                <c:pt idx="10581">
                  <c:v>0.18041661333333334</c:v>
                </c:pt>
                <c:pt idx="10582">
                  <c:v>0.18010726166666666</c:v>
                </c:pt>
                <c:pt idx="10583">
                  <c:v>0.17951211666666664</c:v>
                </c:pt>
                <c:pt idx="10584">
                  <c:v>0.18056759666666666</c:v>
                </c:pt>
                <c:pt idx="10585">
                  <c:v>0.18075067416666668</c:v>
                </c:pt>
                <c:pt idx="10586">
                  <c:v>0.17893969749999999</c:v>
                </c:pt>
                <c:pt idx="10587">
                  <c:v>0.17976415666666665</c:v>
                </c:pt>
                <c:pt idx="10588">
                  <c:v>0.17906133416666667</c:v>
                </c:pt>
                <c:pt idx="10589">
                  <c:v>0.17999988416666665</c:v>
                </c:pt>
                <c:pt idx="10590">
                  <c:v>0.17856378416666668</c:v>
                </c:pt>
                <c:pt idx="10591">
                  <c:v>0.17933492333333331</c:v>
                </c:pt>
                <c:pt idx="10592">
                  <c:v>0.17889387666666665</c:v>
                </c:pt>
                <c:pt idx="10593">
                  <c:v>0.17809625083333333</c:v>
                </c:pt>
                <c:pt idx="10594">
                  <c:v>0.17837281583333331</c:v>
                </c:pt>
                <c:pt idx="10595">
                  <c:v>0.17751095750000001</c:v>
                </c:pt>
                <c:pt idx="10596">
                  <c:v>0.17776486583333334</c:v>
                </c:pt>
                <c:pt idx="10597">
                  <c:v>0.17697358416666664</c:v>
                </c:pt>
                <c:pt idx="10598">
                  <c:v>0.17731745166666668</c:v>
                </c:pt>
                <c:pt idx="10599">
                  <c:v>0.17685803916666665</c:v>
                </c:pt>
                <c:pt idx="10600">
                  <c:v>0.17745996750000001</c:v>
                </c:pt>
                <c:pt idx="10601">
                  <c:v>0.17829887</c:v>
                </c:pt>
                <c:pt idx="10602">
                  <c:v>0.17874109333333335</c:v>
                </c:pt>
                <c:pt idx="10603">
                  <c:v>0.17833996166666666</c:v>
                </c:pt>
                <c:pt idx="10604">
                  <c:v>0.178180325</c:v>
                </c:pt>
                <c:pt idx="10605">
                  <c:v>0.17823879000000001</c:v>
                </c:pt>
                <c:pt idx="10606">
                  <c:v>0.17721655666666664</c:v>
                </c:pt>
                <c:pt idx="10607">
                  <c:v>0.17660726833333334</c:v>
                </c:pt>
                <c:pt idx="10608">
                  <c:v>0.17818344</c:v>
                </c:pt>
                <c:pt idx="10609">
                  <c:v>0.17597338500000001</c:v>
                </c:pt>
                <c:pt idx="10610">
                  <c:v>0.17623543833333333</c:v>
                </c:pt>
                <c:pt idx="10611">
                  <c:v>0.17560312416666665</c:v>
                </c:pt>
                <c:pt idx="10612">
                  <c:v>0.17628285166666666</c:v>
                </c:pt>
                <c:pt idx="10613">
                  <c:v>0.17542618416666667</c:v>
                </c:pt>
                <c:pt idx="10614">
                  <c:v>0.17563436333333332</c:v>
                </c:pt>
                <c:pt idx="10615">
                  <c:v>0.17508524750000001</c:v>
                </c:pt>
                <c:pt idx="10616">
                  <c:v>0.17550213750000002</c:v>
                </c:pt>
                <c:pt idx="10617">
                  <c:v>0.17535424499999999</c:v>
                </c:pt>
                <c:pt idx="10618">
                  <c:v>0.17671859166666665</c:v>
                </c:pt>
                <c:pt idx="10619">
                  <c:v>0.17674713166666667</c:v>
                </c:pt>
                <c:pt idx="10620">
                  <c:v>0.17547987249999999</c:v>
                </c:pt>
                <c:pt idx="10621">
                  <c:v>0.17644168000000002</c:v>
                </c:pt>
                <c:pt idx="10622">
                  <c:v>0.17592691833333332</c:v>
                </c:pt>
                <c:pt idx="10623">
                  <c:v>0.17518826416666669</c:v>
                </c:pt>
                <c:pt idx="10624">
                  <c:v>0.17565877416666664</c:v>
                </c:pt>
                <c:pt idx="10625">
                  <c:v>0.17584399666666667</c:v>
                </c:pt>
                <c:pt idx="10626">
                  <c:v>0.17506164499999999</c:v>
                </c:pt>
                <c:pt idx="10627">
                  <c:v>0.17547184416666664</c:v>
                </c:pt>
                <c:pt idx="10628">
                  <c:v>0.17539236</c:v>
                </c:pt>
                <c:pt idx="10629">
                  <c:v>0.17532621249999999</c:v>
                </c:pt>
                <c:pt idx="10630">
                  <c:v>0.17490050916666666</c:v>
                </c:pt>
                <c:pt idx="10631">
                  <c:v>0.17469431333333332</c:v>
                </c:pt>
                <c:pt idx="10632">
                  <c:v>0.17465109916666666</c:v>
                </c:pt>
                <c:pt idx="10633">
                  <c:v>0.17465497583333334</c:v>
                </c:pt>
                <c:pt idx="10634">
                  <c:v>0.17308413416666668</c:v>
                </c:pt>
                <c:pt idx="10635">
                  <c:v>0.17221920666666668</c:v>
                </c:pt>
                <c:pt idx="10636">
                  <c:v>0.17133757499999999</c:v>
                </c:pt>
                <c:pt idx="10637">
                  <c:v>0.17348060499999998</c:v>
                </c:pt>
                <c:pt idx="10638">
                  <c:v>0.17283017916666668</c:v>
                </c:pt>
                <c:pt idx="10639">
                  <c:v>0.17204464249999998</c:v>
                </c:pt>
                <c:pt idx="10640">
                  <c:v>0.17198414750000002</c:v>
                </c:pt>
                <c:pt idx="10641">
                  <c:v>0.17192960499999999</c:v>
                </c:pt>
                <c:pt idx="10642">
                  <c:v>0.17107035333333334</c:v>
                </c:pt>
                <c:pt idx="10643">
                  <c:v>0.17286141833333332</c:v>
                </c:pt>
                <c:pt idx="10644">
                  <c:v>0.17276474666666666</c:v>
                </c:pt>
                <c:pt idx="10645">
                  <c:v>0.17267285000000002</c:v>
                </c:pt>
                <c:pt idx="10646">
                  <c:v>0.17267882583333333</c:v>
                </c:pt>
                <c:pt idx="10647">
                  <c:v>0.17323022666666668</c:v>
                </c:pt>
                <c:pt idx="10648">
                  <c:v>0.17293972583333331</c:v>
                </c:pt>
                <c:pt idx="10649">
                  <c:v>0.17338778583333334</c:v>
                </c:pt>
                <c:pt idx="10650">
                  <c:v>0.17280567666666666</c:v>
                </c:pt>
                <c:pt idx="10651">
                  <c:v>0.17285698916666667</c:v>
                </c:pt>
                <c:pt idx="10652">
                  <c:v>0.17245823333333335</c:v>
                </c:pt>
                <c:pt idx="10653">
                  <c:v>0.17140208416666666</c:v>
                </c:pt>
                <c:pt idx="10654">
                  <c:v>0.17149118916666667</c:v>
                </c:pt>
                <c:pt idx="10655">
                  <c:v>0.17172230250000001</c:v>
                </c:pt>
                <c:pt idx="10656">
                  <c:v>0.17151109999999997</c:v>
                </c:pt>
                <c:pt idx="10657">
                  <c:v>0.17236516083333334</c:v>
                </c:pt>
                <c:pt idx="10658">
                  <c:v>0.17185012166666666</c:v>
                </c:pt>
                <c:pt idx="10659">
                  <c:v>0.17169364666666667</c:v>
                </c:pt>
                <c:pt idx="10660">
                  <c:v>0.17200553583333331</c:v>
                </c:pt>
                <c:pt idx="10661">
                  <c:v>0.17219216583333333</c:v>
                </c:pt>
                <c:pt idx="10662">
                  <c:v>0.17078571333333334</c:v>
                </c:pt>
                <c:pt idx="10663">
                  <c:v>0.17165463166666667</c:v>
                </c:pt>
                <c:pt idx="10664">
                  <c:v>0.17107030749999999</c:v>
                </c:pt>
                <c:pt idx="10665">
                  <c:v>0.17110516916666665</c:v>
                </c:pt>
                <c:pt idx="10666">
                  <c:v>0.17127592583333334</c:v>
                </c:pt>
                <c:pt idx="10667">
                  <c:v>0.17174908916666667</c:v>
                </c:pt>
                <c:pt idx="10668">
                  <c:v>0.17102930833333332</c:v>
                </c:pt>
                <c:pt idx="10669">
                  <c:v>0.170109285</c:v>
                </c:pt>
                <c:pt idx="10670">
                  <c:v>0.17124173333333334</c:v>
                </c:pt>
                <c:pt idx="10671">
                  <c:v>0.17091763916666666</c:v>
                </c:pt>
                <c:pt idx="10672">
                  <c:v>0.16986818083333333</c:v>
                </c:pt>
                <c:pt idx="10673">
                  <c:v>0.17032143250000001</c:v>
                </c:pt>
                <c:pt idx="10674">
                  <c:v>0.17007583000000001</c:v>
                </c:pt>
                <c:pt idx="10675">
                  <c:v>0.17038642666666667</c:v>
                </c:pt>
                <c:pt idx="10676">
                  <c:v>0.1698356958333333</c:v>
                </c:pt>
                <c:pt idx="10677">
                  <c:v>0.169370885</c:v>
                </c:pt>
                <c:pt idx="10678">
                  <c:v>0.16954131833333333</c:v>
                </c:pt>
                <c:pt idx="10679">
                  <c:v>0.16899077166666665</c:v>
                </c:pt>
                <c:pt idx="10680">
                  <c:v>0.1694451075</c:v>
                </c:pt>
                <c:pt idx="10681">
                  <c:v>0.16888863166666668</c:v>
                </c:pt>
                <c:pt idx="10682">
                  <c:v>0.16860463666666664</c:v>
                </c:pt>
                <c:pt idx="10683">
                  <c:v>0.16893293000000001</c:v>
                </c:pt>
                <c:pt idx="10684">
                  <c:v>0.16823765166666668</c:v>
                </c:pt>
                <c:pt idx="10685">
                  <c:v>0.16743801833333333</c:v>
                </c:pt>
                <c:pt idx="10686">
                  <c:v>0.16751447916666667</c:v>
                </c:pt>
                <c:pt idx="10687">
                  <c:v>0.16788981666666666</c:v>
                </c:pt>
                <c:pt idx="10688">
                  <c:v>0.1665984475</c:v>
                </c:pt>
                <c:pt idx="10689">
                  <c:v>0.16652376333333332</c:v>
                </c:pt>
                <c:pt idx="10690">
                  <c:v>0.16774914583333331</c:v>
                </c:pt>
                <c:pt idx="10691">
                  <c:v>0.16746378999999997</c:v>
                </c:pt>
                <c:pt idx="10692">
                  <c:v>0.16674163333333333</c:v>
                </c:pt>
                <c:pt idx="10693">
                  <c:v>0.16795409583333334</c:v>
                </c:pt>
                <c:pt idx="10694">
                  <c:v>0.16632437416666668</c:v>
                </c:pt>
                <c:pt idx="10695">
                  <c:v>0.16776702666666665</c:v>
                </c:pt>
                <c:pt idx="10696">
                  <c:v>0.16728964166666668</c:v>
                </c:pt>
                <c:pt idx="10697">
                  <c:v>0.16679599083333335</c:v>
                </c:pt>
                <c:pt idx="10698">
                  <c:v>0.16642183000000002</c:v>
                </c:pt>
                <c:pt idx="10699">
                  <c:v>0.16567108666666666</c:v>
                </c:pt>
                <c:pt idx="10700">
                  <c:v>0.16598083</c:v>
                </c:pt>
                <c:pt idx="10701">
                  <c:v>0.16656914583333335</c:v>
                </c:pt>
                <c:pt idx="10702">
                  <c:v>0.16582920000000001</c:v>
                </c:pt>
                <c:pt idx="10703">
                  <c:v>0.16540365833333331</c:v>
                </c:pt>
                <c:pt idx="10704">
                  <c:v>0.16651070416666666</c:v>
                </c:pt>
                <c:pt idx="10705">
                  <c:v>0.1654655608333333</c:v>
                </c:pt>
                <c:pt idx="10706">
                  <c:v>0.16495506666666665</c:v>
                </c:pt>
                <c:pt idx="10707">
                  <c:v>0.16414491249999999</c:v>
                </c:pt>
                <c:pt idx="10708">
                  <c:v>0.16554511333333333</c:v>
                </c:pt>
                <c:pt idx="10709">
                  <c:v>0.16594319916666667</c:v>
                </c:pt>
                <c:pt idx="10710">
                  <c:v>0.16541309416666669</c:v>
                </c:pt>
                <c:pt idx="10711">
                  <c:v>0.16559963250000001</c:v>
                </c:pt>
                <c:pt idx="10712">
                  <c:v>0.16581143416666669</c:v>
                </c:pt>
                <c:pt idx="10713">
                  <c:v>0.16459957166666667</c:v>
                </c:pt>
                <c:pt idx="10714">
                  <c:v>0.16377162916666665</c:v>
                </c:pt>
                <c:pt idx="10715">
                  <c:v>0.16461267666666668</c:v>
                </c:pt>
                <c:pt idx="10716">
                  <c:v>0.16482745500000001</c:v>
                </c:pt>
                <c:pt idx="10717">
                  <c:v>0.16362251416666665</c:v>
                </c:pt>
                <c:pt idx="10718">
                  <c:v>0.16302711499999997</c:v>
                </c:pt>
                <c:pt idx="10719">
                  <c:v>0.16355828083333332</c:v>
                </c:pt>
                <c:pt idx="10720">
                  <c:v>0.1641331925</c:v>
                </c:pt>
                <c:pt idx="10721">
                  <c:v>0.164273055</c:v>
                </c:pt>
                <c:pt idx="10722">
                  <c:v>0.16367463416666667</c:v>
                </c:pt>
                <c:pt idx="10723">
                  <c:v>0.16348710333333336</c:v>
                </c:pt>
                <c:pt idx="10724">
                  <c:v>0.16498801416666667</c:v>
                </c:pt>
                <c:pt idx="10725">
                  <c:v>0.16379624666666667</c:v>
                </c:pt>
                <c:pt idx="10726">
                  <c:v>0.16187337083333334</c:v>
                </c:pt>
                <c:pt idx="10727">
                  <c:v>0.16380303000000002</c:v>
                </c:pt>
                <c:pt idx="10728">
                  <c:v>0.16386740166666666</c:v>
                </c:pt>
                <c:pt idx="10729">
                  <c:v>0.16365292333333331</c:v>
                </c:pt>
                <c:pt idx="10730">
                  <c:v>0.16241916499999998</c:v>
                </c:pt>
                <c:pt idx="10731">
                  <c:v>0.16349379499999997</c:v>
                </c:pt>
                <c:pt idx="10732">
                  <c:v>0.16321266083333333</c:v>
                </c:pt>
                <c:pt idx="10733">
                  <c:v>0.16202124000000001</c:v>
                </c:pt>
                <c:pt idx="10734">
                  <c:v>0.16186201916666668</c:v>
                </c:pt>
                <c:pt idx="10735">
                  <c:v>0.16253540250000001</c:v>
                </c:pt>
                <c:pt idx="10736">
                  <c:v>0.16131790999999998</c:v>
                </c:pt>
                <c:pt idx="10737">
                  <c:v>0.16166168416666668</c:v>
                </c:pt>
                <c:pt idx="10738">
                  <c:v>0.16073533916666666</c:v>
                </c:pt>
                <c:pt idx="10739">
                  <c:v>0.16034274416666666</c:v>
                </c:pt>
                <c:pt idx="10740">
                  <c:v>0.16011174583333332</c:v>
                </c:pt>
                <c:pt idx="10741">
                  <c:v>0.1615268275</c:v>
                </c:pt>
                <c:pt idx="10742">
                  <c:v>0.16158628416666668</c:v>
                </c:pt>
                <c:pt idx="10743">
                  <c:v>0.16002524833333334</c:v>
                </c:pt>
                <c:pt idx="10744">
                  <c:v>0.16042328833333333</c:v>
                </c:pt>
                <c:pt idx="10745">
                  <c:v>0.1606418275</c:v>
                </c:pt>
                <c:pt idx="10746">
                  <c:v>0.161549</c:v>
                </c:pt>
                <c:pt idx="10747">
                  <c:v>0.16037839000000001</c:v>
                </c:pt>
                <c:pt idx="10748">
                  <c:v>0.15980377916666666</c:v>
                </c:pt>
                <c:pt idx="10749">
                  <c:v>0.15958265583333334</c:v>
                </c:pt>
                <c:pt idx="10750">
                  <c:v>0.15969264083333334</c:v>
                </c:pt>
                <c:pt idx="10751">
                  <c:v>0.15931968000000002</c:v>
                </c:pt>
                <c:pt idx="10752">
                  <c:v>0.15972699500000001</c:v>
                </c:pt>
                <c:pt idx="10753">
                  <c:v>0.16102990083333332</c:v>
                </c:pt>
                <c:pt idx="10754">
                  <c:v>0.16000194583333333</c:v>
                </c:pt>
                <c:pt idx="10755">
                  <c:v>0.16088879166666667</c:v>
                </c:pt>
                <c:pt idx="10756">
                  <c:v>0.15979713416666666</c:v>
                </c:pt>
                <c:pt idx="10757">
                  <c:v>0.15931536583333333</c:v>
                </c:pt>
                <c:pt idx="10758">
                  <c:v>0.16001246666666666</c:v>
                </c:pt>
                <c:pt idx="10759">
                  <c:v>0.15981778416666667</c:v>
                </c:pt>
                <c:pt idx="10760">
                  <c:v>0.16012512749999999</c:v>
                </c:pt>
                <c:pt idx="10761">
                  <c:v>0.15892468583333333</c:v>
                </c:pt>
                <c:pt idx="10762">
                  <c:v>0.15881417</c:v>
                </c:pt>
                <c:pt idx="10763">
                  <c:v>0.15876862583333334</c:v>
                </c:pt>
                <c:pt idx="10764">
                  <c:v>0.15788740916666666</c:v>
                </c:pt>
                <c:pt idx="10765">
                  <c:v>0.1585846025</c:v>
                </c:pt>
                <c:pt idx="10766">
                  <c:v>0.15845055333333333</c:v>
                </c:pt>
                <c:pt idx="10767">
                  <c:v>0.15794259833333332</c:v>
                </c:pt>
                <c:pt idx="10768">
                  <c:v>0.15925537833333334</c:v>
                </c:pt>
                <c:pt idx="10769">
                  <c:v>0.15803091833333333</c:v>
                </c:pt>
                <c:pt idx="10770">
                  <c:v>0.15878256166666666</c:v>
                </c:pt>
                <c:pt idx="10771">
                  <c:v>0.15877824666666665</c:v>
                </c:pt>
                <c:pt idx="10772">
                  <c:v>0.15883606583333335</c:v>
                </c:pt>
                <c:pt idx="10773">
                  <c:v>0.15853268999999998</c:v>
                </c:pt>
                <c:pt idx="10774">
                  <c:v>0.15787714249999998</c:v>
                </c:pt>
                <c:pt idx="10775">
                  <c:v>0.15897553666666667</c:v>
                </c:pt>
                <c:pt idx="10776">
                  <c:v>0.15799430250000002</c:v>
                </c:pt>
                <c:pt idx="10777">
                  <c:v>0.15715680833333334</c:v>
                </c:pt>
                <c:pt idx="10778">
                  <c:v>0.15813458083333332</c:v>
                </c:pt>
                <c:pt idx="10779">
                  <c:v>0.15770050250000001</c:v>
                </c:pt>
                <c:pt idx="10780">
                  <c:v>0.15794375166666666</c:v>
                </c:pt>
                <c:pt idx="10781">
                  <c:v>0.15768188333333333</c:v>
                </c:pt>
                <c:pt idx="10782">
                  <c:v>0.15724242833333332</c:v>
                </c:pt>
                <c:pt idx="10783">
                  <c:v>0.15646554416666666</c:v>
                </c:pt>
                <c:pt idx="10784">
                  <c:v>0.15766981666666666</c:v>
                </c:pt>
                <c:pt idx="10785">
                  <c:v>0.15802519583333333</c:v>
                </c:pt>
                <c:pt idx="10786">
                  <c:v>0.15812860500000001</c:v>
                </c:pt>
                <c:pt idx="10787">
                  <c:v>0.15745559166666667</c:v>
                </c:pt>
                <c:pt idx="10788">
                  <c:v>0.15782396083333333</c:v>
                </c:pt>
                <c:pt idx="10789">
                  <c:v>0.15804489999999999</c:v>
                </c:pt>
                <c:pt idx="10790">
                  <c:v>0.157931985</c:v>
                </c:pt>
                <c:pt idx="10791">
                  <c:v>0.15746971166666668</c:v>
                </c:pt>
                <c:pt idx="10792">
                  <c:v>0.15769639583333334</c:v>
                </c:pt>
                <c:pt idx="10793">
                  <c:v>0.15692832499999998</c:v>
                </c:pt>
                <c:pt idx="10794">
                  <c:v>0.157292495</c:v>
                </c:pt>
                <c:pt idx="10795">
                  <c:v>0.15700903083333334</c:v>
                </c:pt>
                <c:pt idx="10796">
                  <c:v>0.15668101500000001</c:v>
                </c:pt>
                <c:pt idx="10797">
                  <c:v>0.157749115</c:v>
                </c:pt>
                <c:pt idx="10798">
                  <c:v>0.15717235833333332</c:v>
                </c:pt>
                <c:pt idx="10799">
                  <c:v>0.15596418749999999</c:v>
                </c:pt>
                <c:pt idx="10800">
                  <c:v>0.15532963499999999</c:v>
                </c:pt>
                <c:pt idx="10801">
                  <c:v>0.15569108249999999</c:v>
                </c:pt>
                <c:pt idx="10802">
                  <c:v>0.1555688925</c:v>
                </c:pt>
                <c:pt idx="10803">
                  <c:v>0.15610638083333334</c:v>
                </c:pt>
                <c:pt idx="10804">
                  <c:v>0.15568529166666667</c:v>
                </c:pt>
                <c:pt idx="10805">
                  <c:v>0.15472816833333333</c:v>
                </c:pt>
                <c:pt idx="10806">
                  <c:v>0.15495533583333332</c:v>
                </c:pt>
                <c:pt idx="10807">
                  <c:v>0.15468043166666667</c:v>
                </c:pt>
                <c:pt idx="10808">
                  <c:v>0.15495321333333334</c:v>
                </c:pt>
                <c:pt idx="10809">
                  <c:v>0.15622307916666667</c:v>
                </c:pt>
                <c:pt idx="10810">
                  <c:v>0.15612250833333333</c:v>
                </c:pt>
                <c:pt idx="10811">
                  <c:v>0.15464847666666667</c:v>
                </c:pt>
                <c:pt idx="10812">
                  <c:v>0.15506868916666666</c:v>
                </c:pt>
                <c:pt idx="10813">
                  <c:v>0.15594932916666665</c:v>
                </c:pt>
                <c:pt idx="10814">
                  <c:v>0.15467867833333332</c:v>
                </c:pt>
                <c:pt idx="10815">
                  <c:v>0.1541689</c:v>
                </c:pt>
                <c:pt idx="10816">
                  <c:v>0.15435569166666666</c:v>
                </c:pt>
                <c:pt idx="10817">
                  <c:v>0.154214675</c:v>
                </c:pt>
                <c:pt idx="10818">
                  <c:v>0.15422711083333335</c:v>
                </c:pt>
                <c:pt idx="10819">
                  <c:v>0.15373902083333332</c:v>
                </c:pt>
                <c:pt idx="10820">
                  <c:v>0.15484392083333334</c:v>
                </c:pt>
                <c:pt idx="10821">
                  <c:v>0.15489585583333332</c:v>
                </c:pt>
                <c:pt idx="10822">
                  <c:v>0.15306983666666665</c:v>
                </c:pt>
                <c:pt idx="10823">
                  <c:v>0.15258947583333335</c:v>
                </c:pt>
                <c:pt idx="10824">
                  <c:v>0.152933135</c:v>
                </c:pt>
                <c:pt idx="10825">
                  <c:v>0.1526512625</c:v>
                </c:pt>
                <c:pt idx="10826">
                  <c:v>0.15292026</c:v>
                </c:pt>
                <c:pt idx="10827">
                  <c:v>0.15291465416666666</c:v>
                </c:pt>
                <c:pt idx="10828">
                  <c:v>0.15372146249999999</c:v>
                </c:pt>
                <c:pt idx="10829">
                  <c:v>0.15224424750000001</c:v>
                </c:pt>
                <c:pt idx="10830">
                  <c:v>0.16431059333333331</c:v>
                </c:pt>
                <c:pt idx="10831">
                  <c:v>0.1630124875</c:v>
                </c:pt>
                <c:pt idx="10832">
                  <c:v>0.16299532166666666</c:v>
                </c:pt>
                <c:pt idx="10833">
                  <c:v>0.16260000416666667</c:v>
                </c:pt>
                <c:pt idx="10834">
                  <c:v>0.16274185166666666</c:v>
                </c:pt>
                <c:pt idx="10835">
                  <c:v>0.16182429666666667</c:v>
                </c:pt>
                <c:pt idx="10836">
                  <c:v>0.160730125</c:v>
                </c:pt>
                <c:pt idx="10837">
                  <c:v>0.16221550749999999</c:v>
                </c:pt>
                <c:pt idx="10838">
                  <c:v>0.16098523333333334</c:v>
                </c:pt>
                <c:pt idx="10839">
                  <c:v>0.16129735249999999</c:v>
                </c:pt>
                <c:pt idx="10840">
                  <c:v>0.16110963749999999</c:v>
                </c:pt>
                <c:pt idx="10841">
                  <c:v>0.16049635833333334</c:v>
                </c:pt>
                <c:pt idx="10842">
                  <c:v>0.1607816675</c:v>
                </c:pt>
                <c:pt idx="10843">
                  <c:v>0.15950619499999999</c:v>
                </c:pt>
                <c:pt idx="10844">
                  <c:v>0.15949292833333334</c:v>
                </c:pt>
                <c:pt idx="10845">
                  <c:v>0.16033245333333335</c:v>
                </c:pt>
                <c:pt idx="10846">
                  <c:v>0.15936900833333331</c:v>
                </c:pt>
                <c:pt idx="10847">
                  <c:v>0.15907940749999999</c:v>
                </c:pt>
                <c:pt idx="10848">
                  <c:v>0.15891434916666666</c:v>
                </c:pt>
                <c:pt idx="10849">
                  <c:v>0.16018343083333333</c:v>
                </c:pt>
                <c:pt idx="10850">
                  <c:v>0.159455875</c:v>
                </c:pt>
                <c:pt idx="10851">
                  <c:v>0.15942781916666665</c:v>
                </c:pt>
                <c:pt idx="10852">
                  <c:v>0.15797457583333332</c:v>
                </c:pt>
                <c:pt idx="10853">
                  <c:v>0.15766349500000001</c:v>
                </c:pt>
                <c:pt idx="10854">
                  <c:v>0.15866256333333334</c:v>
                </c:pt>
                <c:pt idx="10855">
                  <c:v>0.15872965666666666</c:v>
                </c:pt>
                <c:pt idx="10856">
                  <c:v>0.15823037666666664</c:v>
                </c:pt>
                <c:pt idx="10857">
                  <c:v>0.15816277500000001</c:v>
                </c:pt>
                <c:pt idx="10858">
                  <c:v>0.15781583999999999</c:v>
                </c:pt>
                <c:pt idx="10859">
                  <c:v>0.15804206166666668</c:v>
                </c:pt>
                <c:pt idx="10860">
                  <c:v>0.15779064500000001</c:v>
                </c:pt>
                <c:pt idx="10861">
                  <c:v>0.15861941833333335</c:v>
                </c:pt>
                <c:pt idx="10862">
                  <c:v>0.15741613833333334</c:v>
                </c:pt>
                <c:pt idx="10863">
                  <c:v>0.15719979166666664</c:v>
                </c:pt>
                <c:pt idx="10864">
                  <c:v>0.1578121025</c:v>
                </c:pt>
                <c:pt idx="10865">
                  <c:v>0.15715858416666667</c:v>
                </c:pt>
                <c:pt idx="10866">
                  <c:v>0.15749285333333332</c:v>
                </c:pt>
                <c:pt idx="10867">
                  <c:v>0.15671502333333331</c:v>
                </c:pt>
                <c:pt idx="10868">
                  <c:v>0.15701696749999999</c:v>
                </c:pt>
                <c:pt idx="10869">
                  <c:v>0.15731443666666667</c:v>
                </c:pt>
                <c:pt idx="10870">
                  <c:v>0.15724706583333334</c:v>
                </c:pt>
                <c:pt idx="10871">
                  <c:v>0.158357365</c:v>
                </c:pt>
                <c:pt idx="10872">
                  <c:v>0.15743000499999998</c:v>
                </c:pt>
                <c:pt idx="10873">
                  <c:v>0.15646446</c:v>
                </c:pt>
                <c:pt idx="10874">
                  <c:v>0.15634268500000001</c:v>
                </c:pt>
                <c:pt idx="10875">
                  <c:v>0.15588334249999999</c:v>
                </c:pt>
                <c:pt idx="10876">
                  <c:v>0.15557092333333333</c:v>
                </c:pt>
                <c:pt idx="10877">
                  <c:v>0.15582176333333334</c:v>
                </c:pt>
                <c:pt idx="10878">
                  <c:v>0.1551795275</c:v>
                </c:pt>
                <c:pt idx="10879">
                  <c:v>0.15518684166666666</c:v>
                </c:pt>
                <c:pt idx="10880">
                  <c:v>0.155400605</c:v>
                </c:pt>
                <c:pt idx="10881">
                  <c:v>0.15466684250000001</c:v>
                </c:pt>
                <c:pt idx="10882">
                  <c:v>0.1548015375</c:v>
                </c:pt>
                <c:pt idx="10883">
                  <c:v>0.15456862416666667</c:v>
                </c:pt>
                <c:pt idx="10884">
                  <c:v>0.15460572416666668</c:v>
                </c:pt>
                <c:pt idx="10885">
                  <c:v>0.15512251666666665</c:v>
                </c:pt>
                <c:pt idx="10886">
                  <c:v>0.15431303166666666</c:v>
                </c:pt>
                <c:pt idx="10887">
                  <c:v>0.15381511249999999</c:v>
                </c:pt>
                <c:pt idx="10888">
                  <c:v>0.15456433333333333</c:v>
                </c:pt>
                <c:pt idx="10889">
                  <c:v>0.15610705</c:v>
                </c:pt>
                <c:pt idx="10890">
                  <c:v>0.15433361166666668</c:v>
                </c:pt>
                <c:pt idx="10891">
                  <c:v>0.15377337500000002</c:v>
                </c:pt>
                <c:pt idx="10892">
                  <c:v>0.15315462666666668</c:v>
                </c:pt>
                <c:pt idx="10893">
                  <c:v>0.15486853916666668</c:v>
                </c:pt>
                <c:pt idx="10894">
                  <c:v>0.15332314583333334</c:v>
                </c:pt>
                <c:pt idx="10895">
                  <c:v>0.15336991249999998</c:v>
                </c:pt>
                <c:pt idx="10896">
                  <c:v>0.15434256416666667</c:v>
                </c:pt>
                <c:pt idx="10897">
                  <c:v>0.15347459083333334</c:v>
                </c:pt>
                <c:pt idx="10898">
                  <c:v>0.15516926083333332</c:v>
                </c:pt>
                <c:pt idx="10899">
                  <c:v>0.15359232833333333</c:v>
                </c:pt>
                <c:pt idx="10900">
                  <c:v>0.15328683000000001</c:v>
                </c:pt>
                <c:pt idx="10901">
                  <c:v>0.15268688583333334</c:v>
                </c:pt>
                <c:pt idx="10902">
                  <c:v>0.15243664583333333</c:v>
                </c:pt>
                <c:pt idx="10903">
                  <c:v>0.15242801666666667</c:v>
                </c:pt>
                <c:pt idx="10904">
                  <c:v>0.15323111083333332</c:v>
                </c:pt>
                <c:pt idx="10905">
                  <c:v>0.1526413875</c:v>
                </c:pt>
                <c:pt idx="10906">
                  <c:v>0.1522977975</c:v>
                </c:pt>
                <c:pt idx="10907">
                  <c:v>0.15266946666666667</c:v>
                </c:pt>
                <c:pt idx="10908">
                  <c:v>0.15233780499999999</c:v>
                </c:pt>
                <c:pt idx="10909">
                  <c:v>0.15213834666666667</c:v>
                </c:pt>
                <c:pt idx="10910">
                  <c:v>0.15168834833333333</c:v>
                </c:pt>
                <c:pt idx="10911">
                  <c:v>0.1510877575</c:v>
                </c:pt>
                <c:pt idx="10912">
                  <c:v>0.15089879749999999</c:v>
                </c:pt>
                <c:pt idx="10913">
                  <c:v>0.15189380499999999</c:v>
                </c:pt>
                <c:pt idx="10914">
                  <c:v>0.15155879833333333</c:v>
                </c:pt>
                <c:pt idx="10915">
                  <c:v>0.1516761425</c:v>
                </c:pt>
                <c:pt idx="10916">
                  <c:v>0.15111535166666665</c:v>
                </c:pt>
                <c:pt idx="10917">
                  <c:v>0.15081409916666666</c:v>
                </c:pt>
                <c:pt idx="10918">
                  <c:v>0.15070116166666667</c:v>
                </c:pt>
                <c:pt idx="10919">
                  <c:v>0.150576295</c:v>
                </c:pt>
                <c:pt idx="10920">
                  <c:v>0.15021593166666666</c:v>
                </c:pt>
                <c:pt idx="10921">
                  <c:v>0.15106374</c:v>
                </c:pt>
                <c:pt idx="10922">
                  <c:v>0.15062483916666666</c:v>
                </c:pt>
                <c:pt idx="10923">
                  <c:v>0.15010414749999998</c:v>
                </c:pt>
                <c:pt idx="10924">
                  <c:v>0.15055995999999999</c:v>
                </c:pt>
                <c:pt idx="10925">
                  <c:v>0.15093878083333334</c:v>
                </c:pt>
                <c:pt idx="10926">
                  <c:v>0.15057913333333334</c:v>
                </c:pt>
                <c:pt idx="10927">
                  <c:v>0.14983429583333333</c:v>
                </c:pt>
                <c:pt idx="10928">
                  <c:v>0.15069366333333334</c:v>
                </c:pt>
                <c:pt idx="10929">
                  <c:v>0.15043098666666666</c:v>
                </c:pt>
                <c:pt idx="10930">
                  <c:v>0.15020524916666667</c:v>
                </c:pt>
                <c:pt idx="10931">
                  <c:v>0.14993470583333332</c:v>
                </c:pt>
                <c:pt idx="10932">
                  <c:v>0.14999540833333333</c:v>
                </c:pt>
                <c:pt idx="10933">
                  <c:v>0.15022105416666667</c:v>
                </c:pt>
                <c:pt idx="10934">
                  <c:v>0.1492622925</c:v>
                </c:pt>
                <c:pt idx="10935">
                  <c:v>0.1494465925</c:v>
                </c:pt>
                <c:pt idx="10936">
                  <c:v>0.149615895</c:v>
                </c:pt>
                <c:pt idx="10937">
                  <c:v>0.14935010500000001</c:v>
                </c:pt>
                <c:pt idx="10938">
                  <c:v>0.14855792333333334</c:v>
                </c:pt>
                <c:pt idx="10939">
                  <c:v>0.15017472500000001</c:v>
                </c:pt>
                <c:pt idx="10940">
                  <c:v>0.14983713416666666</c:v>
                </c:pt>
                <c:pt idx="10941">
                  <c:v>0.14851595583333335</c:v>
                </c:pt>
                <c:pt idx="10942">
                  <c:v>0.1488156625</c:v>
                </c:pt>
                <c:pt idx="10943">
                  <c:v>0.14902785666666665</c:v>
                </c:pt>
                <c:pt idx="10944">
                  <c:v>0.14897384499999999</c:v>
                </c:pt>
                <c:pt idx="10945">
                  <c:v>0.14793086999999999</c:v>
                </c:pt>
                <c:pt idx="10946">
                  <c:v>0.14813556583333332</c:v>
                </c:pt>
                <c:pt idx="10947">
                  <c:v>0.14825468666666666</c:v>
                </c:pt>
                <c:pt idx="10948">
                  <c:v>0.14876852583333333</c:v>
                </c:pt>
                <c:pt idx="10949">
                  <c:v>0.14846925750000001</c:v>
                </c:pt>
                <c:pt idx="10950">
                  <c:v>0.14896217</c:v>
                </c:pt>
                <c:pt idx="10951">
                  <c:v>0.14804775333333334</c:v>
                </c:pt>
                <c:pt idx="10952">
                  <c:v>0.14880479499999999</c:v>
                </c:pt>
                <c:pt idx="10953">
                  <c:v>0.1484072625</c:v>
                </c:pt>
                <c:pt idx="10954">
                  <c:v>0.14759168666666667</c:v>
                </c:pt>
                <c:pt idx="10955">
                  <c:v>0.14728139000000001</c:v>
                </c:pt>
                <c:pt idx="10956">
                  <c:v>0.14770773916666666</c:v>
                </c:pt>
                <c:pt idx="10957">
                  <c:v>0.14695720333333334</c:v>
                </c:pt>
                <c:pt idx="10958">
                  <c:v>0.14720126</c:v>
                </c:pt>
                <c:pt idx="10959">
                  <c:v>0.14713843499999998</c:v>
                </c:pt>
                <c:pt idx="10960">
                  <c:v>0.1467759025</c:v>
                </c:pt>
                <c:pt idx="10961">
                  <c:v>0.14670306416666665</c:v>
                </c:pt>
                <c:pt idx="10962">
                  <c:v>0.14675382249999999</c:v>
                </c:pt>
                <c:pt idx="10963">
                  <c:v>0.14689421666666666</c:v>
                </c:pt>
                <c:pt idx="10964">
                  <c:v>0.14616592249999999</c:v>
                </c:pt>
                <c:pt idx="10965">
                  <c:v>0.14612413833333332</c:v>
                </c:pt>
                <c:pt idx="10966">
                  <c:v>0.14688221916666666</c:v>
                </c:pt>
                <c:pt idx="10967">
                  <c:v>0.14715490833333333</c:v>
                </c:pt>
                <c:pt idx="10968">
                  <c:v>0.14610210500000001</c:v>
                </c:pt>
                <c:pt idx="10969">
                  <c:v>0.14644537166666666</c:v>
                </c:pt>
                <c:pt idx="10970">
                  <c:v>0.14640875583333332</c:v>
                </c:pt>
                <c:pt idx="10971">
                  <c:v>0.14620119916666668</c:v>
                </c:pt>
                <c:pt idx="10972">
                  <c:v>0.14583384499999999</c:v>
                </c:pt>
                <c:pt idx="10973">
                  <c:v>0.14551547333333334</c:v>
                </c:pt>
                <c:pt idx="10974">
                  <c:v>0.14591388250000001</c:v>
                </c:pt>
                <c:pt idx="10975">
                  <c:v>0.14587050666666668</c:v>
                </c:pt>
                <c:pt idx="10976">
                  <c:v>0.14582685416666666</c:v>
                </c:pt>
                <c:pt idx="10977">
                  <c:v>0.14541723249999999</c:v>
                </c:pt>
                <c:pt idx="10978">
                  <c:v>0.14532295916666665</c:v>
                </c:pt>
                <c:pt idx="10979">
                  <c:v>0.14501517749999998</c:v>
                </c:pt>
                <c:pt idx="10980">
                  <c:v>0.14481523499999999</c:v>
                </c:pt>
                <c:pt idx="10981">
                  <c:v>0.14633042666666665</c:v>
                </c:pt>
                <c:pt idx="10982">
                  <c:v>0.14577210416666667</c:v>
                </c:pt>
                <c:pt idx="10983">
                  <c:v>0.1460715575</c:v>
                </c:pt>
                <c:pt idx="10984">
                  <c:v>0.14573507333333333</c:v>
                </c:pt>
                <c:pt idx="10985">
                  <c:v>0.14539074499999999</c:v>
                </c:pt>
                <c:pt idx="10986">
                  <c:v>0.14579284583333332</c:v>
                </c:pt>
                <c:pt idx="10987">
                  <c:v>0.14441486416666666</c:v>
                </c:pt>
                <c:pt idx="10988">
                  <c:v>0.14495514416666666</c:v>
                </c:pt>
                <c:pt idx="10989">
                  <c:v>0.14353277083333335</c:v>
                </c:pt>
                <c:pt idx="10990">
                  <c:v>0.14565187583333333</c:v>
                </c:pt>
                <c:pt idx="10991">
                  <c:v>0.1442862375</c:v>
                </c:pt>
                <c:pt idx="10992">
                  <c:v>0.14489522583333334</c:v>
                </c:pt>
                <c:pt idx="10993">
                  <c:v>0.14568212333333333</c:v>
                </c:pt>
                <c:pt idx="10994">
                  <c:v>0.14634452333333334</c:v>
                </c:pt>
                <c:pt idx="10995">
                  <c:v>0.1463602125</c:v>
                </c:pt>
                <c:pt idx="10996">
                  <c:v>0.14559253416666665</c:v>
                </c:pt>
                <c:pt idx="10997">
                  <c:v>0.14507818749999998</c:v>
                </c:pt>
                <c:pt idx="10998">
                  <c:v>0.143943455</c:v>
                </c:pt>
                <c:pt idx="10999">
                  <c:v>0.14519933916666666</c:v>
                </c:pt>
                <c:pt idx="11000">
                  <c:v>0.14468790000000001</c:v>
                </c:pt>
                <c:pt idx="11001">
                  <c:v>0.14541510916666667</c:v>
                </c:pt>
                <c:pt idx="11002">
                  <c:v>0.143669935</c:v>
                </c:pt>
                <c:pt idx="11003">
                  <c:v>0.14347472166666667</c:v>
                </c:pt>
                <c:pt idx="11004">
                  <c:v>0.14332576833333333</c:v>
                </c:pt>
                <c:pt idx="11005">
                  <c:v>0.14404005749999998</c:v>
                </c:pt>
                <c:pt idx="11006">
                  <c:v>0.14368922333333334</c:v>
                </c:pt>
                <c:pt idx="11007">
                  <c:v>0.14276200083333332</c:v>
                </c:pt>
                <c:pt idx="11008">
                  <c:v>0.1430478875</c:v>
                </c:pt>
                <c:pt idx="11009">
                  <c:v>0.14462435916666666</c:v>
                </c:pt>
                <c:pt idx="11010">
                  <c:v>0.14344786583333333</c:v>
                </c:pt>
                <c:pt idx="11011">
                  <c:v>0.14219057416666667</c:v>
                </c:pt>
                <c:pt idx="11012">
                  <c:v>0.14204247416666665</c:v>
                </c:pt>
                <c:pt idx="11013">
                  <c:v>0.14244773583333334</c:v>
                </c:pt>
                <c:pt idx="11014">
                  <c:v>0.141887545</c:v>
                </c:pt>
                <c:pt idx="11015">
                  <c:v>0.14226620416666666</c:v>
                </c:pt>
                <c:pt idx="11016">
                  <c:v>0.14194277916666667</c:v>
                </c:pt>
                <c:pt idx="11017">
                  <c:v>0.14120034166666667</c:v>
                </c:pt>
                <c:pt idx="11018">
                  <c:v>0.14184520749999999</c:v>
                </c:pt>
                <c:pt idx="11019">
                  <c:v>0.14180067833333332</c:v>
                </c:pt>
                <c:pt idx="11020">
                  <c:v>0.14287050916666666</c:v>
                </c:pt>
                <c:pt idx="11021">
                  <c:v>0.14168063416666665</c:v>
                </c:pt>
                <c:pt idx="11022">
                  <c:v>0.141663815</c:v>
                </c:pt>
                <c:pt idx="11023">
                  <c:v>0.14178697333333334</c:v>
                </c:pt>
                <c:pt idx="11024">
                  <c:v>0.14167664249999998</c:v>
                </c:pt>
                <c:pt idx="11025">
                  <c:v>0.14250887666666667</c:v>
                </c:pt>
                <c:pt idx="11026">
                  <c:v>0.14266043750000001</c:v>
                </c:pt>
                <c:pt idx="11027">
                  <c:v>0.14197704166666666</c:v>
                </c:pt>
                <c:pt idx="11028">
                  <c:v>0.1416233925</c:v>
                </c:pt>
                <c:pt idx="11029">
                  <c:v>0.14109388750000001</c:v>
                </c:pt>
                <c:pt idx="11030">
                  <c:v>0.14075906499999999</c:v>
                </c:pt>
                <c:pt idx="11031">
                  <c:v>0.14267834166666668</c:v>
                </c:pt>
                <c:pt idx="11032">
                  <c:v>0.14230431916666667</c:v>
                </c:pt>
                <c:pt idx="11033">
                  <c:v>0.14131547166666666</c:v>
                </c:pt>
                <c:pt idx="11034">
                  <c:v>0.14146645583333334</c:v>
                </c:pt>
                <c:pt idx="11035">
                  <c:v>0.14181867500000001</c:v>
                </c:pt>
                <c:pt idx="11036">
                  <c:v>0.14220799333333334</c:v>
                </c:pt>
                <c:pt idx="11037">
                  <c:v>0.14012192833333334</c:v>
                </c:pt>
                <c:pt idx="11038">
                  <c:v>0.14003840749999999</c:v>
                </c:pt>
                <c:pt idx="11039">
                  <c:v>0.13995541666666667</c:v>
                </c:pt>
                <c:pt idx="11040">
                  <c:v>0.14074568333333334</c:v>
                </c:pt>
                <c:pt idx="11041">
                  <c:v>0.14069946916666665</c:v>
                </c:pt>
                <c:pt idx="11042">
                  <c:v>0.14067171416666666</c:v>
                </c:pt>
                <c:pt idx="11043">
                  <c:v>0.14015113749999999</c:v>
                </c:pt>
                <c:pt idx="11044">
                  <c:v>0.14050416416666667</c:v>
                </c:pt>
                <c:pt idx="11045">
                  <c:v>0.1403308925</c:v>
                </c:pt>
                <c:pt idx="11046">
                  <c:v>0.1401479075</c:v>
                </c:pt>
                <c:pt idx="11047">
                  <c:v>0.13974269166666667</c:v>
                </c:pt>
                <c:pt idx="11048">
                  <c:v>0.14069324</c:v>
                </c:pt>
                <c:pt idx="11049">
                  <c:v>0.14023145166666665</c:v>
                </c:pt>
                <c:pt idx="11050">
                  <c:v>0.14081573</c:v>
                </c:pt>
                <c:pt idx="11051">
                  <c:v>0.14062349333333332</c:v>
                </c:pt>
                <c:pt idx="11052">
                  <c:v>0.14012112083333333</c:v>
                </c:pt>
                <c:pt idx="11053">
                  <c:v>0.14049569666666667</c:v>
                </c:pt>
                <c:pt idx="11054">
                  <c:v>0.14044373833333332</c:v>
                </c:pt>
                <c:pt idx="11055">
                  <c:v>0.13959454583333333</c:v>
                </c:pt>
                <c:pt idx="11056">
                  <c:v>0.14042837249999998</c:v>
                </c:pt>
                <c:pt idx="11057">
                  <c:v>0.14045693583333332</c:v>
                </c:pt>
                <c:pt idx="11058">
                  <c:v>0.14105644083333332</c:v>
                </c:pt>
                <c:pt idx="11059">
                  <c:v>0.14157865583333334</c:v>
                </c:pt>
                <c:pt idx="11060">
                  <c:v>0.14128663166666666</c:v>
                </c:pt>
                <c:pt idx="11061">
                  <c:v>0.14071109749999999</c:v>
                </c:pt>
                <c:pt idx="11062">
                  <c:v>0.14078695916666667</c:v>
                </c:pt>
                <c:pt idx="11063">
                  <c:v>0.14066236916666666</c:v>
                </c:pt>
                <c:pt idx="11064">
                  <c:v>0.14054184083333332</c:v>
                </c:pt>
                <c:pt idx="11065">
                  <c:v>0.13977346999999998</c:v>
                </c:pt>
                <c:pt idx="11066">
                  <c:v>0.1397723625</c:v>
                </c:pt>
                <c:pt idx="11067">
                  <c:v>0.13990211999999999</c:v>
                </c:pt>
                <c:pt idx="11068">
                  <c:v>0.14006948583333334</c:v>
                </c:pt>
                <c:pt idx="11069">
                  <c:v>0.14005836499999999</c:v>
                </c:pt>
                <c:pt idx="11070">
                  <c:v>0.13857570416666667</c:v>
                </c:pt>
                <c:pt idx="11071">
                  <c:v>0.13778553083333334</c:v>
                </c:pt>
                <c:pt idx="11072">
                  <c:v>0.13880550249999998</c:v>
                </c:pt>
                <c:pt idx="11073">
                  <c:v>0.13819072333333335</c:v>
                </c:pt>
                <c:pt idx="11074">
                  <c:v>0.13958439416666665</c:v>
                </c:pt>
                <c:pt idx="11075">
                  <c:v>0.13917461083333332</c:v>
                </c:pt>
                <c:pt idx="11076">
                  <c:v>0.13949457416666666</c:v>
                </c:pt>
                <c:pt idx="11077">
                  <c:v>0.13907876916666667</c:v>
                </c:pt>
                <c:pt idx="11078">
                  <c:v>0.13822041666666668</c:v>
                </c:pt>
                <c:pt idx="11079">
                  <c:v>0.13724679666666667</c:v>
                </c:pt>
                <c:pt idx="11080">
                  <c:v>0.13676399</c:v>
                </c:pt>
                <c:pt idx="11081">
                  <c:v>0.138001555</c:v>
                </c:pt>
                <c:pt idx="11082">
                  <c:v>0.13806980250000001</c:v>
                </c:pt>
                <c:pt idx="11083">
                  <c:v>0.13804756083333333</c:v>
                </c:pt>
                <c:pt idx="11084">
                  <c:v>0.13863347749999999</c:v>
                </c:pt>
                <c:pt idx="11085">
                  <c:v>0.1370291575</c:v>
                </c:pt>
                <c:pt idx="11086">
                  <c:v>0.13788485666666667</c:v>
                </c:pt>
                <c:pt idx="11087">
                  <c:v>0.13865618000000002</c:v>
                </c:pt>
                <c:pt idx="11088">
                  <c:v>0.1369101975</c:v>
                </c:pt>
                <c:pt idx="11089">
                  <c:v>0.13714947916666667</c:v>
                </c:pt>
                <c:pt idx="11090">
                  <c:v>0.13670481000000001</c:v>
                </c:pt>
                <c:pt idx="11091">
                  <c:v>0.13637084083333334</c:v>
                </c:pt>
                <c:pt idx="11092">
                  <c:v>0.13651857166666667</c:v>
                </c:pt>
                <c:pt idx="11093">
                  <c:v>0.13720236</c:v>
                </c:pt>
                <c:pt idx="11094">
                  <c:v>0.13637533999999998</c:v>
                </c:pt>
                <c:pt idx="11095">
                  <c:v>0.13616967499999999</c:v>
                </c:pt>
                <c:pt idx="11096">
                  <c:v>0.13615504750000001</c:v>
                </c:pt>
                <c:pt idx="11097">
                  <c:v>0.136263625</c:v>
                </c:pt>
                <c:pt idx="11098">
                  <c:v>0.13631355333333334</c:v>
                </c:pt>
                <c:pt idx="11099">
                  <c:v>0.13562055916666665</c:v>
                </c:pt>
                <c:pt idx="11100">
                  <c:v>0.13500880166666668</c:v>
                </c:pt>
                <c:pt idx="11101">
                  <c:v>0.13542202333333334</c:v>
                </c:pt>
                <c:pt idx="11102">
                  <c:v>0.13516502333333333</c:v>
                </c:pt>
                <c:pt idx="11103">
                  <c:v>0.13525288166666666</c:v>
                </c:pt>
                <c:pt idx="11104">
                  <c:v>0.13582855416666664</c:v>
                </c:pt>
                <c:pt idx="11105">
                  <c:v>0.13617198249999998</c:v>
                </c:pt>
                <c:pt idx="11106">
                  <c:v>0.1367715575</c:v>
                </c:pt>
                <c:pt idx="11107">
                  <c:v>0.13449791583333331</c:v>
                </c:pt>
                <c:pt idx="11108">
                  <c:v>0.134142075</c:v>
                </c:pt>
                <c:pt idx="11109">
                  <c:v>0.13456182583333334</c:v>
                </c:pt>
                <c:pt idx="11110">
                  <c:v>0.13457829916666667</c:v>
                </c:pt>
                <c:pt idx="11111">
                  <c:v>0.13458586666666666</c:v>
                </c:pt>
                <c:pt idx="11112">
                  <c:v>0.13454417583333333</c:v>
                </c:pt>
                <c:pt idx="11113">
                  <c:v>0.1342135525</c:v>
                </c:pt>
                <c:pt idx="11114">
                  <c:v>0.13453370083333333</c:v>
                </c:pt>
                <c:pt idx="11115">
                  <c:v>0.13472363083333333</c:v>
                </c:pt>
                <c:pt idx="11116">
                  <c:v>0.13389111916666666</c:v>
                </c:pt>
                <c:pt idx="11117">
                  <c:v>0.13441497166666666</c:v>
                </c:pt>
                <c:pt idx="11118">
                  <c:v>0.13425028333333333</c:v>
                </c:pt>
                <c:pt idx="11119">
                  <c:v>0.13441570999999999</c:v>
                </c:pt>
                <c:pt idx="11120">
                  <c:v>0.13400798</c:v>
                </c:pt>
                <c:pt idx="11121">
                  <c:v>0.13501320833333333</c:v>
                </c:pt>
                <c:pt idx="11122">
                  <c:v>0.13441049583333334</c:v>
                </c:pt>
                <c:pt idx="11123">
                  <c:v>0.13388738166666667</c:v>
                </c:pt>
                <c:pt idx="11124">
                  <c:v>0.13448146583333334</c:v>
                </c:pt>
                <c:pt idx="11125">
                  <c:v>0.13338210249999999</c:v>
                </c:pt>
                <c:pt idx="11126">
                  <c:v>0.13357646249999999</c:v>
                </c:pt>
                <c:pt idx="11127">
                  <c:v>0.13361323916666668</c:v>
                </c:pt>
                <c:pt idx="11128">
                  <c:v>0.13319787166666666</c:v>
                </c:pt>
                <c:pt idx="11129">
                  <c:v>0.13368407083333333</c:v>
                </c:pt>
                <c:pt idx="11130">
                  <c:v>0.13420711499999999</c:v>
                </c:pt>
                <c:pt idx="11131">
                  <c:v>0.13373000666666665</c:v>
                </c:pt>
                <c:pt idx="11132">
                  <c:v>0.1334548025</c:v>
                </c:pt>
                <c:pt idx="11133">
                  <c:v>0.13289984916666667</c:v>
                </c:pt>
                <c:pt idx="11134">
                  <c:v>0.13226222833333334</c:v>
                </c:pt>
                <c:pt idx="11135">
                  <c:v>0.13244703583333334</c:v>
                </c:pt>
                <c:pt idx="11136">
                  <c:v>0.13319934833333333</c:v>
                </c:pt>
                <c:pt idx="11137">
                  <c:v>0.13199918333333333</c:v>
                </c:pt>
                <c:pt idx="11138">
                  <c:v>0.13291528416666668</c:v>
                </c:pt>
                <c:pt idx="11139">
                  <c:v>0.13228823083333333</c:v>
                </c:pt>
                <c:pt idx="11140">
                  <c:v>0.1317691775</c:v>
                </c:pt>
                <c:pt idx="11141">
                  <c:v>0.13221423833333334</c:v>
                </c:pt>
                <c:pt idx="11142">
                  <c:v>0.13210021583333334</c:v>
                </c:pt>
                <c:pt idx="11143">
                  <c:v>0.13192694416666667</c:v>
                </c:pt>
                <c:pt idx="11144">
                  <c:v>0.13227452583333332</c:v>
                </c:pt>
                <c:pt idx="11145">
                  <c:v>0.13159147583333333</c:v>
                </c:pt>
                <c:pt idx="11146">
                  <c:v>0.13250130166666668</c:v>
                </c:pt>
                <c:pt idx="11147">
                  <c:v>0.13165427833333332</c:v>
                </c:pt>
                <c:pt idx="11148">
                  <c:v>0.13224910000000001</c:v>
                </c:pt>
                <c:pt idx="11149">
                  <c:v>0.13195984499999999</c:v>
                </c:pt>
                <c:pt idx="11150">
                  <c:v>0.13174423666666665</c:v>
                </c:pt>
                <c:pt idx="11151">
                  <c:v>0.13134924166666667</c:v>
                </c:pt>
                <c:pt idx="11152">
                  <c:v>0.1311591275</c:v>
                </c:pt>
                <c:pt idx="11153">
                  <c:v>0.13152232916666667</c:v>
                </c:pt>
                <c:pt idx="11154">
                  <c:v>0.13154943833333332</c:v>
                </c:pt>
                <c:pt idx="11155">
                  <c:v>0.13125976833333333</c:v>
                </c:pt>
                <c:pt idx="11156">
                  <c:v>0.1318078</c:v>
                </c:pt>
                <c:pt idx="11157">
                  <c:v>0.132807745</c:v>
                </c:pt>
                <c:pt idx="11158">
                  <c:v>0.13179661000000001</c:v>
                </c:pt>
                <c:pt idx="11159">
                  <c:v>0.13210586833333332</c:v>
                </c:pt>
                <c:pt idx="11160">
                  <c:v>0.13139663166666665</c:v>
                </c:pt>
                <c:pt idx="11161">
                  <c:v>0.13218973583333332</c:v>
                </c:pt>
                <c:pt idx="11162">
                  <c:v>0.13118060749999999</c:v>
                </c:pt>
                <c:pt idx="11163">
                  <c:v>0.13079158916666667</c:v>
                </c:pt>
                <c:pt idx="11164">
                  <c:v>0.13155935916666667</c:v>
                </c:pt>
                <c:pt idx="11165">
                  <c:v>0.13066644583333331</c:v>
                </c:pt>
                <c:pt idx="11166">
                  <c:v>0.12947022583333334</c:v>
                </c:pt>
                <c:pt idx="11167">
                  <c:v>0.13021926166666667</c:v>
                </c:pt>
                <c:pt idx="11168">
                  <c:v>0.13040986083333334</c:v>
                </c:pt>
                <c:pt idx="11169">
                  <c:v>0.12999071000000001</c:v>
                </c:pt>
                <c:pt idx="11170">
                  <c:v>0.12938836583333332</c:v>
                </c:pt>
                <c:pt idx="11171">
                  <c:v>0.13160670333333332</c:v>
                </c:pt>
                <c:pt idx="11172">
                  <c:v>0.13033376916666667</c:v>
                </c:pt>
                <c:pt idx="11173">
                  <c:v>0.12950379583333332</c:v>
                </c:pt>
                <c:pt idx="11174">
                  <c:v>0.12989500666666667</c:v>
                </c:pt>
                <c:pt idx="11175">
                  <c:v>0.13017434083333335</c:v>
                </c:pt>
                <c:pt idx="11176">
                  <c:v>0.13070959083333333</c:v>
                </c:pt>
                <c:pt idx="11177">
                  <c:v>0.12988247833333333</c:v>
                </c:pt>
                <c:pt idx="11178">
                  <c:v>0.12952073083333332</c:v>
                </c:pt>
                <c:pt idx="11179">
                  <c:v>0.13040065499999998</c:v>
                </c:pt>
                <c:pt idx="11180">
                  <c:v>0.12944989916666666</c:v>
                </c:pt>
                <c:pt idx="11181">
                  <c:v>0.13132889249999999</c:v>
                </c:pt>
                <c:pt idx="11182">
                  <c:v>0.13102784750000002</c:v>
                </c:pt>
                <c:pt idx="11183">
                  <c:v>0.13199479916666665</c:v>
                </c:pt>
                <c:pt idx="11184">
                  <c:v>0.13032857749999999</c:v>
                </c:pt>
                <c:pt idx="11185">
                  <c:v>0.13022069250000001</c:v>
                </c:pt>
                <c:pt idx="11186">
                  <c:v>0.12956608999999999</c:v>
                </c:pt>
                <c:pt idx="11187">
                  <c:v>0.12924241166666667</c:v>
                </c:pt>
                <c:pt idx="11188">
                  <c:v>0.12980606333333333</c:v>
                </c:pt>
                <c:pt idx="11189">
                  <c:v>0.12951729249999999</c:v>
                </c:pt>
                <c:pt idx="11190">
                  <c:v>0.12951085583333333</c:v>
                </c:pt>
                <c:pt idx="11191">
                  <c:v>0.12865594166666666</c:v>
                </c:pt>
                <c:pt idx="11192">
                  <c:v>0.129177025</c:v>
                </c:pt>
                <c:pt idx="11193">
                  <c:v>0.12884487916666668</c:v>
                </c:pt>
                <c:pt idx="11194">
                  <c:v>0.12888151750000001</c:v>
                </c:pt>
                <c:pt idx="11195">
                  <c:v>0.12845209916666667</c:v>
                </c:pt>
                <c:pt idx="11196">
                  <c:v>0.12834292250000001</c:v>
                </c:pt>
                <c:pt idx="11197">
                  <c:v>0.12870960749999999</c:v>
                </c:pt>
                <c:pt idx="11198">
                  <c:v>0.12892314000000002</c:v>
                </c:pt>
                <c:pt idx="11199">
                  <c:v>0.12846767333333334</c:v>
                </c:pt>
                <c:pt idx="11200">
                  <c:v>0.12899480166666666</c:v>
                </c:pt>
                <c:pt idx="11201">
                  <c:v>0.12888050249999999</c:v>
                </c:pt>
                <c:pt idx="11202">
                  <c:v>0.12787545833333333</c:v>
                </c:pt>
                <c:pt idx="11203">
                  <c:v>0.12806206583333332</c:v>
                </c:pt>
                <c:pt idx="11204">
                  <c:v>0.12789158583333332</c:v>
                </c:pt>
                <c:pt idx="11205">
                  <c:v>0.12757060666666667</c:v>
                </c:pt>
                <c:pt idx="11206">
                  <c:v>0.12855008666666667</c:v>
                </c:pt>
                <c:pt idx="11207">
                  <c:v>0.12797822166666667</c:v>
                </c:pt>
                <c:pt idx="11208">
                  <c:v>0.12778190083333332</c:v>
                </c:pt>
                <c:pt idx="11209">
                  <c:v>0.12738780583333334</c:v>
                </c:pt>
                <c:pt idx="11210">
                  <c:v>0.12712782916666668</c:v>
                </c:pt>
                <c:pt idx="11211">
                  <c:v>0.12733598583333333</c:v>
                </c:pt>
                <c:pt idx="11212">
                  <c:v>0.12782882916666666</c:v>
                </c:pt>
                <c:pt idx="11213">
                  <c:v>0.127650505</c:v>
                </c:pt>
                <c:pt idx="11214">
                  <c:v>0.12750609666666668</c:v>
                </c:pt>
                <c:pt idx="11215">
                  <c:v>0.1271078725</c:v>
                </c:pt>
                <c:pt idx="11216">
                  <c:v>0.12670004916666666</c:v>
                </c:pt>
                <c:pt idx="11217">
                  <c:v>0.12757212916666666</c:v>
                </c:pt>
                <c:pt idx="11218">
                  <c:v>0.12700676999999999</c:v>
                </c:pt>
                <c:pt idx="11219">
                  <c:v>0.12584345083333334</c:v>
                </c:pt>
                <c:pt idx="11220">
                  <c:v>0.12638495333333333</c:v>
                </c:pt>
                <c:pt idx="11221">
                  <c:v>0.12629151166666666</c:v>
                </c:pt>
                <c:pt idx="11222">
                  <c:v>0.12657594416666665</c:v>
                </c:pt>
                <c:pt idx="11223">
                  <c:v>0.12638036250000001</c:v>
                </c:pt>
                <c:pt idx="11224">
                  <c:v>0.12670154916666665</c:v>
                </c:pt>
                <c:pt idx="11225">
                  <c:v>0.12649579166666666</c:v>
                </c:pt>
                <c:pt idx="11226">
                  <c:v>0.12620208416666667</c:v>
                </c:pt>
                <c:pt idx="11227">
                  <c:v>0.12682503083333332</c:v>
                </c:pt>
                <c:pt idx="11228">
                  <c:v>0.1265634625</c:v>
                </c:pt>
                <c:pt idx="11229">
                  <c:v>0.12634448500000001</c:v>
                </c:pt>
                <c:pt idx="11230">
                  <c:v>0.1274405025</c:v>
                </c:pt>
                <c:pt idx="11231">
                  <c:v>0.12702988833333331</c:v>
                </c:pt>
                <c:pt idx="11232">
                  <c:v>0.1260519075</c:v>
                </c:pt>
                <c:pt idx="11233">
                  <c:v>0.12638751416666666</c:v>
                </c:pt>
                <c:pt idx="11234">
                  <c:v>0.1257380575</c:v>
                </c:pt>
                <c:pt idx="11235">
                  <c:v>0.12569225916666665</c:v>
                </c:pt>
                <c:pt idx="11236">
                  <c:v>0.12649793749999999</c:v>
                </c:pt>
                <c:pt idx="11237">
                  <c:v>0.12554625916666665</c:v>
                </c:pt>
                <c:pt idx="11238">
                  <c:v>0.126315345</c:v>
                </c:pt>
                <c:pt idx="11239">
                  <c:v>0.1261283225</c:v>
                </c:pt>
                <c:pt idx="11240">
                  <c:v>0.12549554666666665</c:v>
                </c:pt>
                <c:pt idx="11241">
                  <c:v>0.12703134166666666</c:v>
                </c:pt>
                <c:pt idx="11242">
                  <c:v>0.12542815333333335</c:v>
                </c:pt>
                <c:pt idx="11243">
                  <c:v>0.12518536499999999</c:v>
                </c:pt>
                <c:pt idx="11244">
                  <c:v>0.1260044025</c:v>
                </c:pt>
                <c:pt idx="11245">
                  <c:v>0.12615813166666667</c:v>
                </c:pt>
                <c:pt idx="11246">
                  <c:v>0.12606374333333334</c:v>
                </c:pt>
                <c:pt idx="11247">
                  <c:v>0.12656793833333332</c:v>
                </c:pt>
                <c:pt idx="11248">
                  <c:v>0.12562761166666667</c:v>
                </c:pt>
                <c:pt idx="11249">
                  <c:v>0.12407172000000001</c:v>
                </c:pt>
                <c:pt idx="11250">
                  <c:v>0.12427496249999999</c:v>
                </c:pt>
                <c:pt idx="11251">
                  <c:v>0.12392272083333333</c:v>
                </c:pt>
                <c:pt idx="11252">
                  <c:v>0.12520197750000001</c:v>
                </c:pt>
                <c:pt idx="11253">
                  <c:v>0.12425890416666666</c:v>
                </c:pt>
                <c:pt idx="11254">
                  <c:v>0.12437170416666667</c:v>
                </c:pt>
                <c:pt idx="11255">
                  <c:v>0.12507531083333331</c:v>
                </c:pt>
                <c:pt idx="11256">
                  <c:v>0.12508253249999998</c:v>
                </c:pt>
                <c:pt idx="11257">
                  <c:v>0.12450626083333333</c:v>
                </c:pt>
                <c:pt idx="11258">
                  <c:v>0.12439546833333334</c:v>
                </c:pt>
                <c:pt idx="11259">
                  <c:v>0.12397373333333334</c:v>
                </c:pt>
                <c:pt idx="11260">
                  <c:v>0.12379005583333334</c:v>
                </c:pt>
                <c:pt idx="11261">
                  <c:v>0.12361203166666666</c:v>
                </c:pt>
                <c:pt idx="11262">
                  <c:v>0.12363946416666666</c:v>
                </c:pt>
                <c:pt idx="11263">
                  <c:v>0.12395663666666666</c:v>
                </c:pt>
                <c:pt idx="11264">
                  <c:v>0.12451140583333334</c:v>
                </c:pt>
                <c:pt idx="11265">
                  <c:v>0.12352068916666667</c:v>
                </c:pt>
                <c:pt idx="11266">
                  <c:v>0.1237191325</c:v>
                </c:pt>
                <c:pt idx="11267">
                  <c:v>0.12407347416666666</c:v>
                </c:pt>
                <c:pt idx="11268">
                  <c:v>0.123628505</c:v>
                </c:pt>
                <c:pt idx="11269">
                  <c:v>0.12464040166666666</c:v>
                </c:pt>
                <c:pt idx="11270">
                  <c:v>0.12363838000000001</c:v>
                </c:pt>
                <c:pt idx="11271">
                  <c:v>0.12381931166666667</c:v>
                </c:pt>
                <c:pt idx="11272">
                  <c:v>0.1244970775</c:v>
                </c:pt>
                <c:pt idx="11273">
                  <c:v>0.12400492666666667</c:v>
                </c:pt>
                <c:pt idx="11274">
                  <c:v>0.12357426249999999</c:v>
                </c:pt>
                <c:pt idx="11275">
                  <c:v>0.12337143583333333</c:v>
                </c:pt>
                <c:pt idx="11276">
                  <c:v>0.12353349416666666</c:v>
                </c:pt>
                <c:pt idx="11277">
                  <c:v>0.12405400083333333</c:v>
                </c:pt>
                <c:pt idx="11278">
                  <c:v>0.123695945</c:v>
                </c:pt>
                <c:pt idx="11279">
                  <c:v>0.12293834916666667</c:v>
                </c:pt>
                <c:pt idx="11280">
                  <c:v>0.12356987916666666</c:v>
                </c:pt>
                <c:pt idx="11281">
                  <c:v>0.12313757666666666</c:v>
                </c:pt>
                <c:pt idx="11282">
                  <c:v>0.12322975</c:v>
                </c:pt>
                <c:pt idx="11283">
                  <c:v>0.12289518083333333</c:v>
                </c:pt>
                <c:pt idx="11284">
                  <c:v>0.12270709749999999</c:v>
                </c:pt>
                <c:pt idx="11285">
                  <c:v>0.12276166249999999</c:v>
                </c:pt>
                <c:pt idx="11286">
                  <c:v>0.12294933166666666</c:v>
                </c:pt>
                <c:pt idx="11287">
                  <c:v>0.12252651166666667</c:v>
                </c:pt>
                <c:pt idx="11288">
                  <c:v>0.12302805333333333</c:v>
                </c:pt>
                <c:pt idx="11289">
                  <c:v>0.12325755166666667</c:v>
                </c:pt>
                <c:pt idx="11290">
                  <c:v>0.12186367333333332</c:v>
                </c:pt>
                <c:pt idx="11291">
                  <c:v>0.12234315749999999</c:v>
                </c:pt>
                <c:pt idx="11292">
                  <c:v>0.12238877083333333</c:v>
                </c:pt>
                <c:pt idx="11293">
                  <c:v>0.12212641833333333</c:v>
                </c:pt>
                <c:pt idx="11294">
                  <c:v>0.12294750833333333</c:v>
                </c:pt>
                <c:pt idx="11295">
                  <c:v>0.12189915833333333</c:v>
                </c:pt>
                <c:pt idx="11296">
                  <c:v>0.12258133083333334</c:v>
                </c:pt>
                <c:pt idx="11297">
                  <c:v>0.1231697625</c:v>
                </c:pt>
                <c:pt idx="11298">
                  <c:v>0.1220160875</c:v>
                </c:pt>
                <c:pt idx="11299">
                  <c:v>0.12276526166666667</c:v>
                </c:pt>
                <c:pt idx="11300">
                  <c:v>0.12179766333333332</c:v>
                </c:pt>
                <c:pt idx="11301">
                  <c:v>0.12207441333333334</c:v>
                </c:pt>
                <c:pt idx="11302">
                  <c:v>0.12191752333333333</c:v>
                </c:pt>
                <c:pt idx="11303">
                  <c:v>0.12217892999999999</c:v>
                </c:pt>
                <c:pt idx="11304">
                  <c:v>0.122089595</c:v>
                </c:pt>
                <c:pt idx="11305">
                  <c:v>0.12236507583333334</c:v>
                </c:pt>
                <c:pt idx="11306">
                  <c:v>0.12164504166666666</c:v>
                </c:pt>
                <c:pt idx="11307">
                  <c:v>0.12228663083333333</c:v>
                </c:pt>
                <c:pt idx="11308">
                  <c:v>0.12237483583333333</c:v>
                </c:pt>
                <c:pt idx="11309">
                  <c:v>0.12179191833333333</c:v>
                </c:pt>
                <c:pt idx="11310">
                  <c:v>0.12224233250000001</c:v>
                </c:pt>
                <c:pt idx="11311">
                  <c:v>0.12107340666666667</c:v>
                </c:pt>
                <c:pt idx="11312">
                  <c:v>0.12100010666666666</c:v>
                </c:pt>
                <c:pt idx="11313">
                  <c:v>0.121240495</c:v>
                </c:pt>
                <c:pt idx="11314">
                  <c:v>0.1211471225</c:v>
                </c:pt>
                <c:pt idx="11315">
                  <c:v>0.1200140275</c:v>
                </c:pt>
                <c:pt idx="11316">
                  <c:v>0.12125558416666667</c:v>
                </c:pt>
                <c:pt idx="11317">
                  <c:v>0.1212317275</c:v>
                </c:pt>
                <c:pt idx="11318">
                  <c:v>0.12131278</c:v>
                </c:pt>
                <c:pt idx="11319">
                  <c:v>0.12057468</c:v>
                </c:pt>
                <c:pt idx="11320">
                  <c:v>0.12034162916666667</c:v>
                </c:pt>
                <c:pt idx="11321">
                  <c:v>0.12021122499999999</c:v>
                </c:pt>
                <c:pt idx="11322">
                  <c:v>0.11996767583333333</c:v>
                </c:pt>
                <c:pt idx="11323">
                  <c:v>0.12001442</c:v>
                </c:pt>
                <c:pt idx="11324">
                  <c:v>0.12032919249999999</c:v>
                </c:pt>
                <c:pt idx="11325">
                  <c:v>0.12162310000000001</c:v>
                </c:pt>
                <c:pt idx="11326">
                  <c:v>0.12068544916666667</c:v>
                </c:pt>
                <c:pt idx="11327">
                  <c:v>0.12016092833333332</c:v>
                </c:pt>
                <c:pt idx="11328">
                  <c:v>0.12153208083333333</c:v>
                </c:pt>
                <c:pt idx="11329">
                  <c:v>0.12129656083333333</c:v>
                </c:pt>
                <c:pt idx="11330">
                  <c:v>0.1199106875</c:v>
                </c:pt>
                <c:pt idx="11331">
                  <c:v>0.1211919975</c:v>
                </c:pt>
                <c:pt idx="11332">
                  <c:v>0.12176155583333333</c:v>
                </c:pt>
                <c:pt idx="11333">
                  <c:v>0.11962295583333332</c:v>
                </c:pt>
                <c:pt idx="11334">
                  <c:v>-2.1955423166666668E-4</c:v>
                </c:pt>
                <c:pt idx="11335">
                  <c:v>-2.0702607416666667E-4</c:v>
                </c:pt>
                <c:pt idx="11336">
                  <c:v>-2.2686809166666669E-4</c:v>
                </c:pt>
                <c:pt idx="11337">
                  <c:v>-1.9085252250000001E-4</c:v>
                </c:pt>
                <c:pt idx="11338">
                  <c:v>-2.1780075083333334E-4</c:v>
                </c:pt>
                <c:pt idx="11339">
                  <c:v>-2.4777142666666666E-4</c:v>
                </c:pt>
                <c:pt idx="11340">
                  <c:v>-2.0116575750000001E-4</c:v>
                </c:pt>
                <c:pt idx="11341">
                  <c:v>-2.5448541166666667E-4</c:v>
                </c:pt>
                <c:pt idx="11342">
                  <c:v>-1.9793566166666666E-4</c:v>
                </c:pt>
                <c:pt idx="11343">
                  <c:v>-2.1175585750000001E-4</c:v>
                </c:pt>
                <c:pt idx="11344">
                  <c:v>-2.2522997166666666E-4</c:v>
                </c:pt>
                <c:pt idx="11345">
                  <c:v>-2.4108051333333335E-4</c:v>
                </c:pt>
                <c:pt idx="11346">
                  <c:v>-2.2756025500000001E-4</c:v>
                </c:pt>
                <c:pt idx="11347">
                  <c:v>-2.1318632833333331E-4</c:v>
                </c:pt>
                <c:pt idx="11348">
                  <c:v>-2.2742182249999997E-4</c:v>
                </c:pt>
                <c:pt idx="11349">
                  <c:v>-2.1140977583333334E-4</c:v>
                </c:pt>
                <c:pt idx="11350">
                  <c:v>-2.245839525E-4</c:v>
                </c:pt>
                <c:pt idx="11351">
                  <c:v>-2.1969266416666666E-4</c:v>
                </c:pt>
                <c:pt idx="11352">
                  <c:v>-2.1247109249999998E-4</c:v>
                </c:pt>
                <c:pt idx="11353">
                  <c:v>-1.9763572416666667E-4</c:v>
                </c:pt>
                <c:pt idx="11354">
                  <c:v>-2.0354218499999999E-4</c:v>
                </c:pt>
                <c:pt idx="11355">
                  <c:v>-2.1971573666666668E-4</c:v>
                </c:pt>
                <c:pt idx="11356">
                  <c:v>-1.9546694499999998E-4</c:v>
                </c:pt>
                <c:pt idx="11357">
                  <c:v>-2.1309403999999999E-4</c:v>
                </c:pt>
                <c:pt idx="11358">
                  <c:v>-1.8596123416666667E-4</c:v>
                </c:pt>
                <c:pt idx="11359">
                  <c:v>-2.4726384000000001E-4</c:v>
                </c:pt>
                <c:pt idx="11360">
                  <c:v>-2.4394145583333331E-4</c:v>
                </c:pt>
                <c:pt idx="11361">
                  <c:v>-2.2566834166666663E-4</c:v>
                </c:pt>
                <c:pt idx="11362">
                  <c:v>-2.1327861666666666E-4</c:v>
                </c:pt>
                <c:pt idx="11363">
                  <c:v>-1.8213126333333334E-4</c:v>
                </c:pt>
                <c:pt idx="11364">
                  <c:v>-2.0381904999999998E-4</c:v>
                </c:pt>
                <c:pt idx="11365">
                  <c:v>-1.9519007999999999E-4</c:v>
                </c:pt>
                <c:pt idx="11366">
                  <c:v>-2.3205931749999999E-4</c:v>
                </c:pt>
                <c:pt idx="11367">
                  <c:v>-2.2506846666666666E-4</c:v>
                </c:pt>
                <c:pt idx="11368">
                  <c:v>-1.7495583666666669E-4</c:v>
                </c:pt>
                <c:pt idx="11369">
                  <c:v>-2.3355900416666668E-4</c:v>
                </c:pt>
                <c:pt idx="11370">
                  <c:v>-1.8607659499999998E-4</c:v>
                </c:pt>
                <c:pt idx="11371">
                  <c:v>-2.0504187249999997E-4</c:v>
                </c:pt>
                <c:pt idx="11372">
                  <c:v>-2.1821604916666664E-4</c:v>
                </c:pt>
                <c:pt idx="11373">
                  <c:v>-1.9521315166666668E-4</c:v>
                </c:pt>
                <c:pt idx="11374">
                  <c:v>-1.9553616166666666E-4</c:v>
                </c:pt>
                <c:pt idx="11375">
                  <c:v>-1.6348899583333332E-4</c:v>
                </c:pt>
                <c:pt idx="11376">
                  <c:v>-2.3194395666666665E-4</c:v>
                </c:pt>
                <c:pt idx="11377">
                  <c:v>-2.3023662E-4</c:v>
                </c:pt>
                <c:pt idx="11378">
                  <c:v>-2.2774483166666665E-4</c:v>
                </c:pt>
                <c:pt idx="11379">
                  <c:v>-2.2396100499999999E-4</c:v>
                </c:pt>
                <c:pt idx="11380">
                  <c:v>-2.4659474833333333E-4</c:v>
                </c:pt>
                <c:pt idx="11381">
                  <c:v>-2.2098470249999998E-4</c:v>
                </c:pt>
                <c:pt idx="11382">
                  <c:v>-2.2322269749999998E-4</c:v>
                </c:pt>
                <c:pt idx="11383">
                  <c:v>-2.0822582416666667E-4</c:v>
                </c:pt>
                <c:pt idx="11384">
                  <c:v>-1.9064487333333332E-4</c:v>
                </c:pt>
                <c:pt idx="11385">
                  <c:v>-1.9749729083333334E-4</c:v>
                </c:pt>
                <c:pt idx="11386">
                  <c:v>-2.4181882083333331E-4</c:v>
                </c:pt>
                <c:pt idx="11387">
                  <c:v>-2.0095810833333335E-4</c:v>
                </c:pt>
                <c:pt idx="11388">
                  <c:v>-2.2587599083333332E-4</c:v>
                </c:pt>
                <c:pt idx="11389">
                  <c:v>-2.3192088416666665E-4</c:v>
                </c:pt>
                <c:pt idx="11390">
                  <c:v>-2.0924099666666667E-4</c:v>
                </c:pt>
                <c:pt idx="11391">
                  <c:v>-2.4368766250000001E-4</c:v>
                </c:pt>
                <c:pt idx="11392">
                  <c:v>-2.0988701583333333E-4</c:v>
                </c:pt>
                <c:pt idx="11393">
                  <c:v>-2.0326531999999999E-4</c:v>
                </c:pt>
                <c:pt idx="11394">
                  <c:v>-2.1710858749999999E-4</c:v>
                </c:pt>
                <c:pt idx="11395">
                  <c:v>-1.7223332666666666E-4</c:v>
                </c:pt>
                <c:pt idx="11396">
                  <c:v>-2.0384212249999998E-4</c:v>
                </c:pt>
                <c:pt idx="11397">
                  <c:v>-1.9643597416666667E-4</c:v>
                </c:pt>
                <c:pt idx="11398">
                  <c:v>-1.7151809166666664E-4</c:v>
                </c:pt>
                <c:pt idx="11399">
                  <c:v>-1.9161390250000001E-4</c:v>
                </c:pt>
                <c:pt idx="11400">
                  <c:v>-2.3847336500000001E-4</c:v>
                </c:pt>
                <c:pt idx="11401">
                  <c:v>-1.9410569083333333E-4</c:v>
                </c:pt>
                <c:pt idx="11402">
                  <c:v>-2.0935635749999999E-4</c:v>
                </c:pt>
                <c:pt idx="11403">
                  <c:v>-2.0017365666666665E-4</c:v>
                </c:pt>
                <c:pt idx="11404">
                  <c:v>-1.7156423583333333E-4</c:v>
                </c:pt>
                <c:pt idx="11405">
                  <c:v>-1.9858168083333334E-4</c:v>
                </c:pt>
                <c:pt idx="11406">
                  <c:v>-2.2156150583333331E-4</c:v>
                </c:pt>
                <c:pt idx="11407">
                  <c:v>-2.1747774166666666E-4</c:v>
                </c:pt>
                <c:pt idx="11408">
                  <c:v>-1.9486707000000001E-4</c:v>
                </c:pt>
                <c:pt idx="11409">
                  <c:v>-2.3074420666666665E-4</c:v>
                </c:pt>
                <c:pt idx="11410">
                  <c:v>-2.1288639083333333E-4</c:v>
                </c:pt>
                <c:pt idx="11411">
                  <c:v>-1.9456713249999997E-4</c:v>
                </c:pt>
                <c:pt idx="11412">
                  <c:v>-2.2986746666666665E-4</c:v>
                </c:pt>
                <c:pt idx="11413">
                  <c:v>-1.8633038833333333E-4</c:v>
                </c:pt>
                <c:pt idx="11414">
                  <c:v>-1.8346944666666667E-4</c:v>
                </c:pt>
                <c:pt idx="11415">
                  <c:v>-1.6701902916666666E-4</c:v>
                </c:pt>
                <c:pt idx="11416">
                  <c:v>-1.9269829166666664E-4</c:v>
                </c:pt>
                <c:pt idx="11417">
                  <c:v>-2.1048689083333333E-4</c:v>
                </c:pt>
                <c:pt idx="11418">
                  <c:v>-2.0481115083333332E-4</c:v>
                </c:pt>
                <c:pt idx="11419">
                  <c:v>-2.3531248499999999E-4</c:v>
                </c:pt>
                <c:pt idx="11420">
                  <c:v>-2.1671636166666666E-4</c:v>
                </c:pt>
                <c:pt idx="11421">
                  <c:v>-1.9772801249999999E-4</c:v>
                </c:pt>
                <c:pt idx="11422">
                  <c:v>-1.99066195E-4</c:v>
                </c:pt>
                <c:pt idx="11423">
                  <c:v>-1.7477125916666664E-4</c:v>
                </c:pt>
                <c:pt idx="11424">
                  <c:v>-1.9865089666666667E-4</c:v>
                </c:pt>
                <c:pt idx="11425">
                  <c:v>-2.3685831666666666E-4</c:v>
                </c:pt>
                <c:pt idx="11426">
                  <c:v>-2.1514745833333331E-4</c:v>
                </c:pt>
                <c:pt idx="11427">
                  <c:v>-2.1300175166666667E-4</c:v>
                </c:pt>
                <c:pt idx="11428">
                  <c:v>-2.0437278083333332E-4</c:v>
                </c:pt>
                <c:pt idx="11429">
                  <c:v>-2.1913893333333332E-4</c:v>
                </c:pt>
                <c:pt idx="11430">
                  <c:v>-2.4031913416666664E-4</c:v>
                </c:pt>
                <c:pt idx="11431">
                  <c:v>-2.3487411499999999E-4</c:v>
                </c:pt>
                <c:pt idx="11432">
                  <c:v>-2.4534885416666665E-4</c:v>
                </c:pt>
                <c:pt idx="11433">
                  <c:v>-1.9703584916666664E-4</c:v>
                </c:pt>
                <c:pt idx="11434">
                  <c:v>-1.7843972583333334E-4</c:v>
                </c:pt>
                <c:pt idx="11435">
                  <c:v>-2.1002544916666667E-4</c:v>
                </c:pt>
                <c:pt idx="11436">
                  <c:v>-2.1122519833333332E-4</c:v>
                </c:pt>
                <c:pt idx="11437">
                  <c:v>-2.0917178083333334E-4</c:v>
                </c:pt>
                <c:pt idx="11438">
                  <c:v>-1.7767834583333334E-4</c:v>
                </c:pt>
                <c:pt idx="11439">
                  <c:v>-1.7601715333333333E-4</c:v>
                </c:pt>
                <c:pt idx="11440">
                  <c:v>-2.3990383583333334E-4</c:v>
                </c:pt>
                <c:pt idx="11441">
                  <c:v>-2.6322974249999998E-4</c:v>
                </c:pt>
                <c:pt idx="11442">
                  <c:v>-2.1837755416666667E-4</c:v>
                </c:pt>
                <c:pt idx="11443">
                  <c:v>-2.3351285999999999E-4</c:v>
                </c:pt>
                <c:pt idx="11444">
                  <c:v>-2.2873693250000001E-4</c:v>
                </c:pt>
                <c:pt idx="11445">
                  <c:v>-2.0806431916666667E-4</c:v>
                </c:pt>
                <c:pt idx="11446">
                  <c:v>-2.1422457333333331E-4</c:v>
                </c:pt>
                <c:pt idx="11447">
                  <c:v>-2.5351638250000001E-4</c:v>
                </c:pt>
                <c:pt idx="11448">
                  <c:v>-2.3512790833333331E-4</c:v>
                </c:pt>
                <c:pt idx="11449">
                  <c:v>-2.2670658666666666E-4</c:v>
                </c:pt>
                <c:pt idx="11450">
                  <c:v>-2.0836425666666665E-4</c:v>
                </c:pt>
                <c:pt idx="11451">
                  <c:v>-1.832617975E-4</c:v>
                </c:pt>
                <c:pt idx="11452">
                  <c:v>-1.8125452333333332E-4</c:v>
                </c:pt>
                <c:pt idx="11453">
                  <c:v>-2.3012126000000001E-4</c:v>
                </c:pt>
                <c:pt idx="11454">
                  <c:v>-2.3835800416666664E-4</c:v>
                </c:pt>
                <c:pt idx="11455">
                  <c:v>-2.0291923749999997E-4</c:v>
                </c:pt>
                <c:pt idx="11456">
                  <c:v>-2.0967936749999999E-4</c:v>
                </c:pt>
                <c:pt idx="11457">
                  <c:v>-2.122173E-4</c:v>
                </c:pt>
                <c:pt idx="11458">
                  <c:v>-2.0601090083333334E-4</c:v>
                </c:pt>
                <c:pt idx="11459">
                  <c:v>-1.9267521916666665E-4</c:v>
                </c:pt>
                <c:pt idx="11460">
                  <c:v>-2.5054008E-4</c:v>
                </c:pt>
                <c:pt idx="11461">
                  <c:v>-1.8997578249999999E-4</c:v>
                </c:pt>
                <c:pt idx="11462">
                  <c:v>-1.7149501916666665E-4</c:v>
                </c:pt>
                <c:pt idx="11463">
                  <c:v>-2.0483422333333331E-4</c:v>
                </c:pt>
                <c:pt idx="11464">
                  <c:v>-2.1752388583333332E-4</c:v>
                </c:pt>
                <c:pt idx="11465">
                  <c:v>-1.9823559916666667E-4</c:v>
                </c:pt>
                <c:pt idx="11466">
                  <c:v>-2.2246131833333332E-4</c:v>
                </c:pt>
                <c:pt idx="11467">
                  <c:v>-2.1960037583333331E-4</c:v>
                </c:pt>
                <c:pt idx="11468">
                  <c:v>-1.8123145083333333E-4</c:v>
                </c:pt>
                <c:pt idx="11469">
                  <c:v>-2.1643949666666666E-4</c:v>
                </c:pt>
                <c:pt idx="11470">
                  <c:v>-2.2809091333333333E-4</c:v>
                </c:pt>
              </c:numCache>
            </c:numRef>
          </c:yVal>
          <c:smooth val="1"/>
        </c:ser>
        <c:axId val="163110272"/>
        <c:axId val="163108736"/>
      </c:scatterChart>
      <c:valAx>
        <c:axId val="163105408"/>
        <c:scaling>
          <c:orientation val="minMax"/>
        </c:scaling>
        <c:axPos val="b"/>
        <c:numFmt formatCode="General" sourceLinked="1"/>
        <c:tickLblPos val="nextTo"/>
        <c:crossAx val="163107200"/>
        <c:crosses val="autoZero"/>
        <c:crossBetween val="midCat"/>
      </c:valAx>
      <c:valAx>
        <c:axId val="163107200"/>
        <c:scaling>
          <c:orientation val="minMax"/>
        </c:scaling>
        <c:axPos val="l"/>
        <c:majorGridlines/>
        <c:numFmt formatCode="General" sourceLinked="1"/>
        <c:tickLblPos val="nextTo"/>
        <c:crossAx val="163105408"/>
        <c:crosses val="autoZero"/>
        <c:crossBetween val="midCat"/>
      </c:valAx>
      <c:valAx>
        <c:axId val="163108736"/>
        <c:scaling>
          <c:orientation val="minMax"/>
        </c:scaling>
        <c:axPos val="r"/>
        <c:numFmt formatCode="General" sourceLinked="1"/>
        <c:tickLblPos val="nextTo"/>
        <c:crossAx val="163110272"/>
        <c:crosses val="max"/>
        <c:crossBetween val="midCat"/>
      </c:valAx>
      <c:valAx>
        <c:axId val="163110272"/>
        <c:scaling>
          <c:orientation val="minMax"/>
        </c:scaling>
        <c:delete val="1"/>
        <c:axPos val="b"/>
        <c:numFmt formatCode="General" sourceLinked="1"/>
        <c:tickLblPos val="none"/>
        <c:crossAx val="1631087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32656</xdr:colOff>
      <xdr:row>5</xdr:row>
      <xdr:rowOff>195943</xdr:rowOff>
    </xdr:from>
    <xdr:to>
      <xdr:col>32</xdr:col>
      <xdr:colOff>393807</xdr:colOff>
      <xdr:row>32</xdr:row>
      <xdr:rowOff>12166</xdr:rowOff>
    </xdr:to>
    <xdr:graphicFrame macro="">
      <xdr:nvGraphicFramePr>
        <xdr:cNvPr id="3" name="圖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587828</xdr:colOff>
      <xdr:row>9</xdr:row>
      <xdr:rowOff>21772</xdr:rowOff>
    </xdr:from>
    <xdr:to>
      <xdr:col>11</xdr:col>
      <xdr:colOff>381000</xdr:colOff>
      <xdr:row>32</xdr:row>
      <xdr:rowOff>43544</xdr:rowOff>
    </xdr:to>
    <xdr:graphicFrame macro="">
      <xdr:nvGraphicFramePr>
        <xdr:cNvPr id="4" name="圖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1472"/>
  <sheetViews>
    <sheetView tabSelected="1" zoomScale="70" zoomScaleNormal="70" workbookViewId="0">
      <selection activeCell="S35" sqref="S35"/>
    </sheetView>
  </sheetViews>
  <sheetFormatPr defaultRowHeight="16.2"/>
  <cols>
    <col min="3" max="3" width="14" bestFit="1" customWidth="1"/>
    <col min="4" max="4" width="12.21875" customWidth="1"/>
    <col min="5" max="5" width="13.44140625" style="3" customWidth="1"/>
    <col min="6" max="6" width="13.6640625" customWidth="1"/>
    <col min="7" max="7" width="11.88671875" customWidth="1"/>
    <col min="8" max="8" width="11.88671875" style="3" customWidth="1"/>
    <col min="9" max="9" width="13.21875" style="3" customWidth="1"/>
    <col min="10" max="10" width="11.44140625" customWidth="1"/>
    <col min="11" max="11" width="11.6640625" customWidth="1"/>
  </cols>
  <sheetData>
    <row r="1" spans="1:11">
      <c r="A1" t="s">
        <v>0</v>
      </c>
      <c r="B1" t="s">
        <v>1</v>
      </c>
      <c r="C1" t="s">
        <v>2</v>
      </c>
      <c r="D1" t="s">
        <v>3</v>
      </c>
      <c r="E1" s="4" t="s">
        <v>7</v>
      </c>
      <c r="F1" s="5" t="s">
        <v>5</v>
      </c>
      <c r="G1" t="s">
        <v>4</v>
      </c>
      <c r="H1" s="3" t="s">
        <v>10</v>
      </c>
      <c r="I1" s="6" t="s">
        <v>6</v>
      </c>
      <c r="J1" s="7" t="s">
        <v>8</v>
      </c>
      <c r="K1" s="8" t="s">
        <v>9</v>
      </c>
    </row>
    <row r="2" spans="1:11">
      <c r="A2" s="1">
        <v>44405.455819131945</v>
      </c>
      <c r="B2">
        <v>1</v>
      </c>
      <c r="C2" s="1">
        <v>44405.455819131945</v>
      </c>
      <c r="D2" s="2">
        <v>-6.0384335399999998E-7</v>
      </c>
      <c r="E2" s="3">
        <f>D2/0.001</f>
        <v>-6.0384335399999995E-4</v>
      </c>
      <c r="F2">
        <v>8.8162413100000006</v>
      </c>
      <c r="G2" s="2">
        <v>2.3865794199999999E-7</v>
      </c>
      <c r="H2" s="3">
        <f>I2*14</f>
        <v>2.7843426566666666E-4</v>
      </c>
      <c r="I2" s="3">
        <f>G2/0.012</f>
        <v>1.9888161833333332E-5</v>
      </c>
      <c r="J2">
        <v>5.0562529299999999E-2</v>
      </c>
      <c r="K2">
        <v>5.1701867200000001E-2</v>
      </c>
    </row>
    <row r="3" spans="1:11">
      <c r="A3" s="1">
        <v>44405.455830624996</v>
      </c>
      <c r="B3">
        <v>2</v>
      </c>
      <c r="C3" s="1">
        <v>44405.455830624996</v>
      </c>
      <c r="D3" s="2">
        <v>-1.4358237600000001E-6</v>
      </c>
      <c r="E3" s="3">
        <f t="shared" ref="E3:E66" si="0">D3/0.001</f>
        <v>-1.4358237600000001E-3</v>
      </c>
      <c r="F3">
        <v>8.8207071300000006</v>
      </c>
      <c r="G3" s="2">
        <v>2.0404977099999999E-7</v>
      </c>
      <c r="H3" s="3">
        <f t="shared" ref="H3:H66" si="1">I3*14</f>
        <v>2.3805806616666666E-4</v>
      </c>
      <c r="I3" s="3">
        <f t="shared" ref="I3:I66" si="2">G3/0.012</f>
        <v>1.7004147583333333E-5</v>
      </c>
      <c r="J3">
        <v>6.1203719900000002E-2</v>
      </c>
      <c r="K3">
        <v>5.3543065899999999E-2</v>
      </c>
    </row>
    <row r="4" spans="1:11">
      <c r="A4" s="1">
        <v>44405.455842199073</v>
      </c>
      <c r="B4">
        <v>3</v>
      </c>
      <c r="C4" s="1">
        <v>44405.455842199073</v>
      </c>
      <c r="D4" s="2">
        <v>-9.8951680199999998E-7</v>
      </c>
      <c r="E4" s="3">
        <f t="shared" si="0"/>
        <v>-9.8951680200000001E-4</v>
      </c>
      <c r="F4">
        <v>8.8247474500000003</v>
      </c>
      <c r="G4" s="2">
        <v>2.4225719099999997E-7</v>
      </c>
      <c r="H4" s="3">
        <f t="shared" si="1"/>
        <v>2.8263338949999998E-4</v>
      </c>
      <c r="I4" s="3">
        <f t="shared" si="2"/>
        <v>2.0188099249999997E-5</v>
      </c>
      <c r="J4">
        <v>6.1293089500000002E-2</v>
      </c>
      <c r="K4">
        <v>5.3995754299999997E-2</v>
      </c>
    </row>
    <row r="5" spans="1:11">
      <c r="A5" s="1">
        <v>44405.45585377315</v>
      </c>
      <c r="B5">
        <v>4</v>
      </c>
      <c r="C5" s="1">
        <v>44405.45585377315</v>
      </c>
      <c r="D5" s="2">
        <v>-1.22540609E-6</v>
      </c>
      <c r="E5" s="3">
        <f t="shared" si="0"/>
        <v>-1.2254060899999999E-3</v>
      </c>
      <c r="F5">
        <v>8.8284193099999992</v>
      </c>
      <c r="G5" s="2">
        <v>6.9659325E-7</v>
      </c>
      <c r="H5" s="3">
        <f t="shared" si="1"/>
        <v>8.1269212499999999E-4</v>
      </c>
      <c r="I5" s="3">
        <f t="shared" si="2"/>
        <v>5.8049437499999999E-5</v>
      </c>
      <c r="J5">
        <v>5.9891868299999998E-2</v>
      </c>
      <c r="K5">
        <v>5.47808937E-2</v>
      </c>
    </row>
    <row r="6" spans="1:11">
      <c r="A6" s="1">
        <v>44405.45586534722</v>
      </c>
      <c r="B6">
        <v>5</v>
      </c>
      <c r="C6" s="1">
        <v>44405.45586534722</v>
      </c>
      <c r="D6" s="2">
        <v>-1.2600142600000001E-6</v>
      </c>
      <c r="E6" s="3">
        <f t="shared" si="0"/>
        <v>-1.2600142600000001E-3</v>
      </c>
      <c r="F6">
        <v>8.8317963299999995</v>
      </c>
      <c r="G6" s="2">
        <v>1.1794464399999999E-7</v>
      </c>
      <c r="H6" s="3">
        <f t="shared" si="1"/>
        <v>1.3760208466666665E-4</v>
      </c>
      <c r="I6" s="3">
        <f t="shared" si="2"/>
        <v>9.8287203333333324E-6</v>
      </c>
      <c r="J6">
        <v>5.7646558899999999E-2</v>
      </c>
      <c r="K6">
        <v>5.34808596E-2</v>
      </c>
    </row>
    <row r="7" spans="1:11">
      <c r="A7" s="1">
        <v>44405.455876921296</v>
      </c>
      <c r="B7">
        <v>6</v>
      </c>
      <c r="C7" s="1">
        <v>44405.455876921296</v>
      </c>
      <c r="D7" s="2">
        <v>-1.5210982999999999E-6</v>
      </c>
      <c r="E7" s="3">
        <f t="shared" si="0"/>
        <v>-1.5210982999999999E-3</v>
      </c>
      <c r="F7">
        <v>8.8349286899999999</v>
      </c>
      <c r="G7" s="2">
        <v>2.9070862999999999E-8</v>
      </c>
      <c r="H7" s="3">
        <f t="shared" si="1"/>
        <v>3.3916006833333336E-5</v>
      </c>
      <c r="I7" s="3">
        <f t="shared" si="2"/>
        <v>2.4225719166666667E-6</v>
      </c>
      <c r="J7">
        <v>5.3951452599999998E-2</v>
      </c>
      <c r="K7">
        <v>5.24890524E-2</v>
      </c>
    </row>
    <row r="8" spans="1:11">
      <c r="A8" s="1">
        <v>44405.455888495373</v>
      </c>
      <c r="B8">
        <v>7</v>
      </c>
      <c r="C8" s="1">
        <v>44405.455888495373</v>
      </c>
      <c r="D8" s="2">
        <v>-1.44053048E-6</v>
      </c>
      <c r="E8" s="3">
        <f t="shared" si="0"/>
        <v>-1.44053048E-3</v>
      </c>
      <c r="F8">
        <v>8.8378551299999994</v>
      </c>
      <c r="G8" s="2">
        <v>7.5058199499999997E-7</v>
      </c>
      <c r="H8" s="3">
        <f t="shared" si="1"/>
        <v>8.756789941666667E-4</v>
      </c>
      <c r="I8" s="3">
        <f t="shared" si="2"/>
        <v>6.2548499583333332E-5</v>
      </c>
      <c r="J8">
        <v>5.1713995899999997E-2</v>
      </c>
      <c r="K8">
        <v>5.1750691600000003E-2</v>
      </c>
    </row>
    <row r="9" spans="1:11">
      <c r="A9" s="1">
        <v>44405.455900069443</v>
      </c>
      <c r="B9">
        <v>8</v>
      </c>
      <c r="C9" s="1">
        <v>44405.455900069443</v>
      </c>
      <c r="D9" s="2">
        <v>-1.20436432E-6</v>
      </c>
      <c r="E9" s="3">
        <f t="shared" si="0"/>
        <v>-1.2043643199999999E-3</v>
      </c>
      <c r="F9">
        <v>8.8405904500000005</v>
      </c>
      <c r="G9" s="2">
        <v>4.7011738400000002E-7</v>
      </c>
      <c r="H9" s="3">
        <f t="shared" si="1"/>
        <v>5.4847028133333327E-4</v>
      </c>
      <c r="I9" s="3">
        <f t="shared" si="2"/>
        <v>3.9176448666666664E-5</v>
      </c>
      <c r="J9">
        <v>4.9239830399999997E-2</v>
      </c>
      <c r="K9">
        <v>5.0849226400000003E-2</v>
      </c>
    </row>
    <row r="10" spans="1:11">
      <c r="A10" s="1">
        <v>44405.455911643519</v>
      </c>
      <c r="B10">
        <v>9</v>
      </c>
      <c r="C10" s="1">
        <v>44405.455911643519</v>
      </c>
      <c r="D10" s="2">
        <v>-1.60997208E-6</v>
      </c>
      <c r="E10" s="3">
        <f t="shared" si="0"/>
        <v>-1.60997208E-3</v>
      </c>
      <c r="F10">
        <v>8.8431789300000005</v>
      </c>
      <c r="G10" s="2">
        <v>6.6946044399999998E-7</v>
      </c>
      <c r="H10" s="3">
        <f t="shared" si="1"/>
        <v>7.8103718466666667E-4</v>
      </c>
      <c r="I10" s="3">
        <f t="shared" si="2"/>
        <v>5.578837033333333E-5</v>
      </c>
      <c r="J10">
        <v>4.6432991799999997E-2</v>
      </c>
      <c r="K10">
        <v>4.8152077699999997E-2</v>
      </c>
    </row>
    <row r="11" spans="1:11">
      <c r="A11" s="1">
        <v>44405.455923217596</v>
      </c>
      <c r="B11">
        <v>10</v>
      </c>
      <c r="C11" s="1">
        <v>44405.455923217596</v>
      </c>
      <c r="D11" s="2">
        <v>-1.2085173E-6</v>
      </c>
      <c r="E11" s="3">
        <f t="shared" si="0"/>
        <v>-1.2085173E-3</v>
      </c>
      <c r="F11">
        <v>8.8456238799999998</v>
      </c>
      <c r="G11" s="2">
        <v>-1.3012672E-7</v>
      </c>
      <c r="H11" s="3">
        <f t="shared" si="1"/>
        <v>-1.5181450666666666E-4</v>
      </c>
      <c r="I11" s="3">
        <f t="shared" si="2"/>
        <v>-1.0843893333333334E-5</v>
      </c>
      <c r="J11">
        <v>4.4523963499999999E-2</v>
      </c>
      <c r="K11">
        <v>4.5765483599999997E-2</v>
      </c>
    </row>
    <row r="12" spans="1:11">
      <c r="A12" s="1">
        <v>44405.455934791666</v>
      </c>
      <c r="B12">
        <v>11</v>
      </c>
      <c r="C12" s="1">
        <v>44405.455934791666</v>
      </c>
      <c r="D12" s="2">
        <v>-1.01166603E-6</v>
      </c>
      <c r="E12" s="3">
        <f t="shared" si="0"/>
        <v>-1.0116660299999999E-3</v>
      </c>
      <c r="F12">
        <v>8.8479504599999999</v>
      </c>
      <c r="G12" s="2">
        <v>1.9435948400000001E-7</v>
      </c>
      <c r="H12" s="3">
        <f t="shared" si="1"/>
        <v>2.2675273133333332E-4</v>
      </c>
      <c r="I12" s="3">
        <f t="shared" si="2"/>
        <v>1.6196623666666666E-5</v>
      </c>
      <c r="J12">
        <v>4.2600101899999999E-2</v>
      </c>
      <c r="K12">
        <v>4.2826553699999999E-2</v>
      </c>
    </row>
    <row r="13" spans="1:11">
      <c r="A13" s="1">
        <v>44405.455946365742</v>
      </c>
      <c r="B13">
        <v>12</v>
      </c>
      <c r="C13" s="1">
        <v>44405.455946365742</v>
      </c>
      <c r="D13" s="2">
        <v>-8.8375423400000002E-7</v>
      </c>
      <c r="E13" s="3">
        <f t="shared" si="0"/>
        <v>-8.8375423399999998E-4</v>
      </c>
      <c r="F13">
        <v>8.8501676400000004</v>
      </c>
      <c r="G13" s="2">
        <v>-6.3955898499999996E-8</v>
      </c>
      <c r="H13" s="3">
        <f t="shared" si="1"/>
        <v>-7.461521491666666E-5</v>
      </c>
      <c r="I13" s="3">
        <f t="shared" si="2"/>
        <v>-5.3296582083333329E-6</v>
      </c>
      <c r="J13">
        <v>4.0602271799999999E-2</v>
      </c>
      <c r="K13">
        <v>4.1088972799999998E-2</v>
      </c>
    </row>
    <row r="14" spans="1:11">
      <c r="A14" s="1">
        <v>44405.455957939812</v>
      </c>
      <c r="B14">
        <v>13</v>
      </c>
      <c r="C14" s="1">
        <v>44405.455957939812</v>
      </c>
      <c r="D14" s="2">
        <v>-1.5504460200000001E-6</v>
      </c>
      <c r="E14" s="3">
        <f t="shared" si="0"/>
        <v>-1.5504460199999999E-3</v>
      </c>
      <c r="F14">
        <v>8.8522843800000004</v>
      </c>
      <c r="G14" s="2">
        <v>4.2997190600000001E-7</v>
      </c>
      <c r="H14" s="3">
        <f t="shared" si="1"/>
        <v>5.0163389033333334E-4</v>
      </c>
      <c r="I14" s="3">
        <f t="shared" si="2"/>
        <v>3.5830992166666669E-5</v>
      </c>
      <c r="J14">
        <v>3.9312269300000001E-2</v>
      </c>
      <c r="K14">
        <v>3.8374403199999997E-2</v>
      </c>
    </row>
    <row r="15" spans="1:11">
      <c r="A15" s="1">
        <v>44405.455969513889</v>
      </c>
      <c r="B15">
        <v>14</v>
      </c>
      <c r="C15" s="1">
        <v>44405.455969513889</v>
      </c>
      <c r="D15" s="2">
        <v>-1.18249196E-6</v>
      </c>
      <c r="E15" s="3">
        <f t="shared" si="0"/>
        <v>-1.18249196E-3</v>
      </c>
      <c r="F15">
        <v>8.8543062500000005</v>
      </c>
      <c r="G15" s="2">
        <v>1.18498375E-7</v>
      </c>
      <c r="H15" s="3">
        <f t="shared" si="1"/>
        <v>1.3824810416666666E-4</v>
      </c>
      <c r="I15" s="3">
        <f t="shared" si="2"/>
        <v>9.8748645833333329E-6</v>
      </c>
      <c r="J15">
        <v>3.7486597900000002E-2</v>
      </c>
      <c r="K15">
        <v>3.6259365500000001E-2</v>
      </c>
    </row>
    <row r="16" spans="1:11">
      <c r="A16" s="1">
        <v>44405.455981087965</v>
      </c>
      <c r="B16">
        <v>15</v>
      </c>
      <c r="C16" s="1">
        <v>44405.455981087965</v>
      </c>
      <c r="D16" s="2">
        <v>-1.8674568599999999E-6</v>
      </c>
      <c r="E16" s="3">
        <f t="shared" si="0"/>
        <v>-1.8674568599999998E-3</v>
      </c>
      <c r="F16">
        <v>8.8562497899999997</v>
      </c>
      <c r="G16" s="2">
        <v>4.5461292399999998E-7</v>
      </c>
      <c r="H16" s="3">
        <f t="shared" si="1"/>
        <v>5.3038174466666656E-4</v>
      </c>
      <c r="I16" s="3">
        <f t="shared" si="2"/>
        <v>3.788441033333333E-5</v>
      </c>
      <c r="J16">
        <v>3.6161250200000002E-2</v>
      </c>
      <c r="K16">
        <v>3.4839384899999999E-2</v>
      </c>
    </row>
    <row r="17" spans="1:11">
      <c r="A17" s="1">
        <v>44405.455992662035</v>
      </c>
      <c r="B17">
        <v>16</v>
      </c>
      <c r="C17" s="1">
        <v>44405.455992662035</v>
      </c>
      <c r="D17" s="2">
        <v>-1.3236932899999999E-6</v>
      </c>
      <c r="E17" s="3">
        <f t="shared" si="0"/>
        <v>-1.3236932899999998E-3</v>
      </c>
      <c r="F17">
        <v>8.8581249999999994</v>
      </c>
      <c r="G17" s="2">
        <v>2.0128111799999999E-7</v>
      </c>
      <c r="H17" s="3">
        <f t="shared" si="1"/>
        <v>2.34827971E-4</v>
      </c>
      <c r="I17" s="3">
        <f t="shared" si="2"/>
        <v>1.67734265E-5</v>
      </c>
      <c r="J17">
        <v>3.5074207099999997E-2</v>
      </c>
      <c r="K17">
        <v>3.3780088100000001E-2</v>
      </c>
    </row>
    <row r="18" spans="1:11">
      <c r="A18" s="1">
        <v>44405.456004236112</v>
      </c>
      <c r="B18">
        <v>17</v>
      </c>
      <c r="C18" s="1">
        <v>44405.456004236112</v>
      </c>
      <c r="D18" s="2">
        <v>-1.18636807E-6</v>
      </c>
      <c r="E18" s="3">
        <f t="shared" si="0"/>
        <v>-1.1863680699999999E-3</v>
      </c>
      <c r="F18">
        <v>8.8599177299999994</v>
      </c>
      <c r="G18" s="2">
        <v>-3.0178324399999998E-8</v>
      </c>
      <c r="H18" s="3">
        <f t="shared" si="1"/>
        <v>-3.5208045133333329E-5</v>
      </c>
      <c r="I18" s="3">
        <f t="shared" si="2"/>
        <v>-2.5148603666666665E-6</v>
      </c>
      <c r="J18">
        <v>3.4013211000000002E-2</v>
      </c>
      <c r="K18">
        <v>3.2712837000000002E-2</v>
      </c>
    </row>
    <row r="19" spans="1:11">
      <c r="A19" s="1">
        <v>44405.456015810189</v>
      </c>
      <c r="B19">
        <v>18</v>
      </c>
      <c r="C19" s="1">
        <v>44405.456015810189</v>
      </c>
      <c r="D19" s="2">
        <v>-1.2769030500000001E-6</v>
      </c>
      <c r="E19" s="3">
        <f t="shared" si="0"/>
        <v>-1.27690305E-3</v>
      </c>
      <c r="F19">
        <v>8.8616543300000004</v>
      </c>
      <c r="G19" s="2">
        <v>-1.4396998799999999E-8</v>
      </c>
      <c r="H19" s="3">
        <f t="shared" si="1"/>
        <v>-1.6796498599999998E-5</v>
      </c>
      <c r="I19" s="3">
        <f t="shared" si="2"/>
        <v>-1.1997498999999999E-6</v>
      </c>
      <c r="J19">
        <v>3.3377527300000001E-2</v>
      </c>
      <c r="K19">
        <v>3.2102555800000002E-2</v>
      </c>
    </row>
    <row r="20" spans="1:11">
      <c r="A20" s="1">
        <v>44405.456027384258</v>
      </c>
      <c r="B20">
        <v>19</v>
      </c>
      <c r="C20" s="1">
        <v>44405.456027384258</v>
      </c>
      <c r="D20" s="2">
        <v>-1.2328814499999999E-6</v>
      </c>
      <c r="E20" s="3">
        <f t="shared" si="0"/>
        <v>-1.2328814499999998E-3</v>
      </c>
      <c r="F20">
        <v>8.8633300699999999</v>
      </c>
      <c r="G20" s="2">
        <v>-7.6137974399999995E-8</v>
      </c>
      <c r="H20" s="3">
        <f t="shared" si="1"/>
        <v>-8.8827636799999988E-5</v>
      </c>
      <c r="I20" s="3">
        <f t="shared" si="2"/>
        <v>-6.3448311999999995E-6</v>
      </c>
      <c r="J20">
        <v>3.2711726199999999E-2</v>
      </c>
      <c r="K20">
        <v>3.1507629500000002E-2</v>
      </c>
    </row>
    <row r="21" spans="1:11">
      <c r="A21" s="1">
        <v>44405.456038958335</v>
      </c>
      <c r="B21">
        <v>20</v>
      </c>
      <c r="C21" s="1">
        <v>44405.456038958335</v>
      </c>
      <c r="D21" s="2">
        <v>-1.26167545E-6</v>
      </c>
      <c r="E21" s="3">
        <f t="shared" si="0"/>
        <v>-1.26167545E-3</v>
      </c>
      <c r="F21">
        <v>8.8649476099999998</v>
      </c>
      <c r="G21" s="2">
        <v>2.3838107600000001E-7</v>
      </c>
      <c r="H21" s="3">
        <f t="shared" si="1"/>
        <v>2.7811125533333336E-4</v>
      </c>
      <c r="I21" s="3">
        <f t="shared" si="2"/>
        <v>1.9865089666666667E-5</v>
      </c>
      <c r="J21">
        <v>3.2631892699999998E-2</v>
      </c>
      <c r="K21">
        <v>0.224343669</v>
      </c>
    </row>
    <row r="22" spans="1:11">
      <c r="A22" s="1">
        <v>44405.456050532404</v>
      </c>
      <c r="B22">
        <v>21</v>
      </c>
      <c r="C22" s="1">
        <v>44405.456050532404</v>
      </c>
      <c r="D22" s="2">
        <v>2.1570580300000001E-6</v>
      </c>
      <c r="E22" s="3">
        <f t="shared" si="0"/>
        <v>2.1570580300000002E-3</v>
      </c>
      <c r="F22">
        <v>8.8743956399999995</v>
      </c>
      <c r="G22" s="2">
        <v>-1.4729237199999999E-7</v>
      </c>
      <c r="H22" s="3">
        <f t="shared" si="1"/>
        <v>-1.7184110066666665E-4</v>
      </c>
      <c r="I22" s="3">
        <f t="shared" si="2"/>
        <v>-1.2274364333333332E-5</v>
      </c>
      <c r="J22">
        <v>1.14721199</v>
      </c>
      <c r="K22">
        <v>9.5118941600000007</v>
      </c>
    </row>
    <row r="23" spans="1:11">
      <c r="A23" s="1">
        <v>44405.456062106481</v>
      </c>
      <c r="B23">
        <v>22</v>
      </c>
      <c r="C23" s="1">
        <v>44405.456062106481</v>
      </c>
      <c r="D23">
        <v>1.0301199400000001E-3</v>
      </c>
      <c r="E23" s="3">
        <f t="shared" si="0"/>
        <v>1.0301199400000001</v>
      </c>
      <c r="F23">
        <v>9.1720209100000005</v>
      </c>
      <c r="G23">
        <v>1.31403914E-2</v>
      </c>
      <c r="H23" s="3">
        <f t="shared" si="1"/>
        <v>15.330456633333332</v>
      </c>
      <c r="I23" s="3">
        <f t="shared" si="2"/>
        <v>1.0950326166666666</v>
      </c>
      <c r="J23">
        <v>9.2422264100000007</v>
      </c>
      <c r="K23">
        <v>9.2441026100000006</v>
      </c>
    </row>
    <row r="24" spans="1:11">
      <c r="A24" s="1">
        <v>44405.456073680558</v>
      </c>
      <c r="B24">
        <v>23</v>
      </c>
      <c r="C24" s="1">
        <v>44405.456073680558</v>
      </c>
      <c r="D24">
        <v>1.0315128499999999E-3</v>
      </c>
      <c r="E24" s="3">
        <f t="shared" si="0"/>
        <v>1.0315128499999999</v>
      </c>
      <c r="F24">
        <v>9.1987138000000002</v>
      </c>
      <c r="G24">
        <v>1.3133995000000001E-2</v>
      </c>
      <c r="H24" s="3">
        <f t="shared" si="1"/>
        <v>15.322994166666666</v>
      </c>
      <c r="I24" s="3">
        <f t="shared" si="2"/>
        <v>1.0944995833333333</v>
      </c>
      <c r="J24">
        <v>9.2673446100000003</v>
      </c>
      <c r="K24">
        <v>9.2685211400000007</v>
      </c>
    </row>
    <row r="25" spans="1:11">
      <c r="A25" s="1">
        <v>44405.456085254627</v>
      </c>
      <c r="B25">
        <v>24</v>
      </c>
      <c r="C25" s="1">
        <v>44405.456085254627</v>
      </c>
      <c r="D25">
        <v>1.03300903E-3</v>
      </c>
      <c r="E25" s="3">
        <f t="shared" si="0"/>
        <v>1.0330090299999999</v>
      </c>
      <c r="F25">
        <v>9.2161359600000008</v>
      </c>
      <c r="G25">
        <v>1.3128350299999999E-2</v>
      </c>
      <c r="H25" s="3">
        <f t="shared" si="1"/>
        <v>15.316408683333334</v>
      </c>
      <c r="I25" s="3">
        <f t="shared" si="2"/>
        <v>1.0940291916666667</v>
      </c>
      <c r="J25">
        <v>9.2844102900000003</v>
      </c>
      <c r="K25">
        <v>9.2854033600000001</v>
      </c>
    </row>
    <row r="26" spans="1:11">
      <c r="A26" s="1">
        <v>44405.456096828704</v>
      </c>
      <c r="B26">
        <v>25</v>
      </c>
      <c r="C26" s="1">
        <v>44405.456096828704</v>
      </c>
      <c r="D26">
        <v>1.0341081800000001E-3</v>
      </c>
      <c r="E26" s="3">
        <f t="shared" si="0"/>
        <v>1.03410818</v>
      </c>
      <c r="F26">
        <v>9.2304833300000002</v>
      </c>
      <c r="G26">
        <v>1.3124272100000001E-2</v>
      </c>
      <c r="H26" s="3">
        <f t="shared" si="1"/>
        <v>15.311650783333333</v>
      </c>
      <c r="I26" s="3">
        <f t="shared" si="2"/>
        <v>1.0936893416666666</v>
      </c>
      <c r="J26">
        <v>9.2986036300000006</v>
      </c>
      <c r="K26">
        <v>9.2995081499999994</v>
      </c>
    </row>
    <row r="27" spans="1:11">
      <c r="A27" s="1">
        <v>44405.456108402781</v>
      </c>
      <c r="B27">
        <v>26</v>
      </c>
      <c r="C27" s="1">
        <v>44405.456108402781</v>
      </c>
      <c r="D27">
        <v>1.0349476400000001E-3</v>
      </c>
      <c r="E27" s="3">
        <f>D27/0.001</f>
        <v>1.0349476400000002</v>
      </c>
      <c r="F27">
        <v>9.2432064599999997</v>
      </c>
      <c r="G27">
        <v>1.31210909E-2</v>
      </c>
      <c r="H27" s="3">
        <f t="shared" si="1"/>
        <v>15.307939383333332</v>
      </c>
      <c r="I27" s="3">
        <f t="shared" si="2"/>
        <v>1.0934242416666666</v>
      </c>
      <c r="J27">
        <v>9.3112648500000006</v>
      </c>
      <c r="K27">
        <v>9.3121140699999998</v>
      </c>
    </row>
    <row r="28" spans="1:11">
      <c r="A28" s="1">
        <v>44405.45611997685</v>
      </c>
      <c r="B28">
        <v>27</v>
      </c>
      <c r="C28" s="1">
        <v>44405.45611997685</v>
      </c>
      <c r="D28">
        <v>1.0359900399999999E-3</v>
      </c>
      <c r="E28" s="3">
        <f t="shared" si="0"/>
        <v>1.0359900399999999</v>
      </c>
      <c r="F28">
        <v>9.2549021899999993</v>
      </c>
      <c r="G28">
        <v>1.31192957E-2</v>
      </c>
      <c r="H28" s="3">
        <f t="shared" si="1"/>
        <v>15.305844983333335</v>
      </c>
      <c r="I28" s="3">
        <f t="shared" si="2"/>
        <v>1.0932746416666668</v>
      </c>
      <c r="J28">
        <v>9.3229089399999996</v>
      </c>
      <c r="K28">
        <v>9.3237287000000002</v>
      </c>
    </row>
    <row r="29" spans="1:11">
      <c r="A29" s="1">
        <v>44405.456131550927</v>
      </c>
      <c r="B29">
        <v>28</v>
      </c>
      <c r="C29" s="1">
        <v>44405.456131550927</v>
      </c>
      <c r="D29">
        <v>1.0364900599999999E-3</v>
      </c>
      <c r="E29" s="3">
        <f t="shared" si="0"/>
        <v>1.03649006</v>
      </c>
      <c r="F29">
        <v>9.2658427799999998</v>
      </c>
      <c r="G29">
        <v>1.31153329E-2</v>
      </c>
      <c r="H29" s="3">
        <f t="shared" si="1"/>
        <v>15.301221716666666</v>
      </c>
      <c r="I29" s="3">
        <f t="shared" si="2"/>
        <v>1.0929444083333333</v>
      </c>
      <c r="J29">
        <v>9.3338441000000003</v>
      </c>
      <c r="K29">
        <v>9.3346316399999996</v>
      </c>
    </row>
    <row r="30" spans="1:11">
      <c r="A30" s="1">
        <v>44405.456143124997</v>
      </c>
      <c r="B30">
        <v>29</v>
      </c>
      <c r="C30" s="1">
        <v>44405.456143124997</v>
      </c>
      <c r="D30">
        <v>1.0374873199999999E-3</v>
      </c>
      <c r="E30" s="3">
        <f t="shared" si="0"/>
        <v>1.0374873199999999</v>
      </c>
      <c r="F30">
        <v>9.2762426999999992</v>
      </c>
      <c r="G30">
        <v>1.3113721599999999E-2</v>
      </c>
      <c r="H30" s="3">
        <f t="shared" si="1"/>
        <v>15.299341866666666</v>
      </c>
      <c r="I30" s="3">
        <f t="shared" si="2"/>
        <v>1.0928101333333333</v>
      </c>
      <c r="J30">
        <v>9.3442338599999992</v>
      </c>
      <c r="K30">
        <v>9.3449948200000001</v>
      </c>
    </row>
    <row r="31" spans="1:11">
      <c r="A31" s="1">
        <v>44405.456154699074</v>
      </c>
      <c r="B31">
        <v>30</v>
      </c>
      <c r="C31" s="1">
        <v>44405.456154699074</v>
      </c>
      <c r="D31">
        <v>1.03822046E-3</v>
      </c>
      <c r="E31" s="3">
        <f t="shared" si="0"/>
        <v>1.03822046</v>
      </c>
      <c r="F31">
        <v>9.2862097800000001</v>
      </c>
      <c r="G31">
        <v>1.3112165E-2</v>
      </c>
      <c r="H31" s="3">
        <f t="shared" si="1"/>
        <v>15.297525833333331</v>
      </c>
      <c r="I31" s="3">
        <f t="shared" si="2"/>
        <v>1.0926804166666666</v>
      </c>
      <c r="J31">
        <v>9.3541952100000003</v>
      </c>
      <c r="K31">
        <v>9.3549518099999993</v>
      </c>
    </row>
    <row r="32" spans="1:11">
      <c r="A32" s="1">
        <v>44405.45616627315</v>
      </c>
      <c r="B32">
        <v>31</v>
      </c>
      <c r="C32" s="1">
        <v>44405.45616627315</v>
      </c>
      <c r="D32">
        <v>1.0388976800000001E-3</v>
      </c>
      <c r="E32" s="3">
        <f t="shared" si="0"/>
        <v>1.03889768</v>
      </c>
      <c r="F32">
        <v>9.2958223600000007</v>
      </c>
      <c r="G32">
        <v>1.31094465E-2</v>
      </c>
      <c r="H32" s="3">
        <f t="shared" si="1"/>
        <v>15.294354249999998</v>
      </c>
      <c r="I32" s="3">
        <f t="shared" si="2"/>
        <v>1.0924538749999999</v>
      </c>
      <c r="J32">
        <v>9.3638228800000007</v>
      </c>
      <c r="K32">
        <v>9.3645537599999997</v>
      </c>
    </row>
    <row r="33" spans="1:11">
      <c r="A33" s="1">
        <v>44405.45617784722</v>
      </c>
      <c r="B33">
        <v>32</v>
      </c>
      <c r="C33" s="1">
        <v>44405.45617784722</v>
      </c>
      <c r="D33">
        <v>1.0394818599999999E-3</v>
      </c>
      <c r="E33" s="3">
        <f t="shared" si="0"/>
        <v>1.03948186</v>
      </c>
      <c r="F33">
        <v>9.3051287400000007</v>
      </c>
      <c r="G33">
        <v>1.31069528E-2</v>
      </c>
      <c r="H33" s="3">
        <f t="shared" si="1"/>
        <v>15.291444933333334</v>
      </c>
      <c r="I33" s="3">
        <f t="shared" si="2"/>
        <v>1.0922460666666667</v>
      </c>
      <c r="J33">
        <v>9.3731338300000004</v>
      </c>
      <c r="K33">
        <v>9.3738554599999997</v>
      </c>
    </row>
    <row r="34" spans="1:11">
      <c r="A34" s="1">
        <v>44405.456189421297</v>
      </c>
      <c r="B34">
        <v>33</v>
      </c>
      <c r="C34" s="1">
        <v>44405.456189421297</v>
      </c>
      <c r="D34">
        <v>1.0405408699999999E-3</v>
      </c>
      <c r="E34" s="3">
        <f t="shared" si="0"/>
        <v>1.0405408699999998</v>
      </c>
      <c r="F34">
        <v>9.3141838999999997</v>
      </c>
      <c r="G34">
        <v>1.31052761E-2</v>
      </c>
      <c r="H34" s="3">
        <f t="shared" si="1"/>
        <v>15.289488783333335</v>
      </c>
      <c r="I34" s="3">
        <f t="shared" si="2"/>
        <v>1.0921063416666668</v>
      </c>
      <c r="J34">
        <v>9.3822068499999993</v>
      </c>
      <c r="K34">
        <v>9.3829150600000002</v>
      </c>
    </row>
    <row r="35" spans="1:11">
      <c r="A35" s="1">
        <v>44405.456200995373</v>
      </c>
      <c r="B35">
        <v>34</v>
      </c>
      <c r="C35" s="1">
        <v>44405.456200995373</v>
      </c>
      <c r="D35">
        <v>1.0411533000000001E-3</v>
      </c>
      <c r="E35" s="3">
        <f t="shared" si="0"/>
        <v>1.0411532999999999</v>
      </c>
      <c r="F35">
        <v>9.3230144900000003</v>
      </c>
      <c r="G35">
        <v>1.3103094900000001E-2</v>
      </c>
      <c r="H35" s="3">
        <f t="shared" si="1"/>
        <v>15.286944049999999</v>
      </c>
      <c r="I35" s="3">
        <f t="shared" si="2"/>
        <v>1.091924575</v>
      </c>
      <c r="J35">
        <v>9.3910567399999998</v>
      </c>
      <c r="K35">
        <v>9.3917602900000006</v>
      </c>
    </row>
    <row r="36" spans="1:11">
      <c r="A36" s="1">
        <v>44405.456212569443</v>
      </c>
      <c r="B36">
        <v>35</v>
      </c>
      <c r="C36" s="1">
        <v>44405.456212569443</v>
      </c>
      <c r="D36">
        <v>1.0423103200000001E-3</v>
      </c>
      <c r="E36" s="3">
        <f t="shared" si="0"/>
        <v>1.0423103200000001</v>
      </c>
      <c r="F36">
        <v>9.3316515300000002</v>
      </c>
      <c r="G36">
        <v>1.31020168E-2</v>
      </c>
      <c r="H36" s="3">
        <f t="shared" si="1"/>
        <v>15.285686266666668</v>
      </c>
      <c r="I36" s="3">
        <f t="shared" si="2"/>
        <v>1.0918347333333334</v>
      </c>
      <c r="J36">
        <v>9.3997018099999998</v>
      </c>
      <c r="K36">
        <v>9.4003916600000004</v>
      </c>
    </row>
    <row r="37" spans="1:11">
      <c r="A37" s="1">
        <v>44405.45622414352</v>
      </c>
      <c r="B37">
        <v>36</v>
      </c>
      <c r="C37" s="1">
        <v>44405.45622414352</v>
      </c>
      <c r="D37">
        <v>1.04249111E-3</v>
      </c>
      <c r="E37" s="3">
        <f t="shared" si="0"/>
        <v>1.0424911100000001</v>
      </c>
      <c r="F37">
        <v>9.3400852899999993</v>
      </c>
      <c r="G37">
        <v>1.31002728E-2</v>
      </c>
      <c r="H37" s="3">
        <f t="shared" si="1"/>
        <v>15.283651599999999</v>
      </c>
      <c r="I37" s="3">
        <f t="shared" si="2"/>
        <v>1.0916893999999999</v>
      </c>
      <c r="J37">
        <v>9.4081569700000003</v>
      </c>
      <c r="K37">
        <v>9.4088595900000005</v>
      </c>
    </row>
    <row r="38" spans="1:11">
      <c r="A38" s="1">
        <v>44405.456235717589</v>
      </c>
      <c r="B38">
        <v>37</v>
      </c>
      <c r="C38" s="1">
        <v>44405.456235717589</v>
      </c>
      <c r="D38">
        <v>1.04335798E-3</v>
      </c>
      <c r="E38" s="3">
        <f t="shared" si="0"/>
        <v>1.0433579799999999</v>
      </c>
      <c r="F38">
        <v>9.3483492399999992</v>
      </c>
      <c r="G38">
        <v>1.30983666E-2</v>
      </c>
      <c r="H38" s="3">
        <f t="shared" si="1"/>
        <v>15.281427699999998</v>
      </c>
      <c r="I38" s="3">
        <f t="shared" si="2"/>
        <v>1.0915305499999999</v>
      </c>
      <c r="J38">
        <v>9.4164351800000006</v>
      </c>
      <c r="K38">
        <v>9.4171119099999991</v>
      </c>
    </row>
    <row r="39" spans="1:11">
      <c r="A39" s="1">
        <v>44405.456247291666</v>
      </c>
      <c r="B39">
        <v>38</v>
      </c>
      <c r="C39" s="1">
        <v>44405.456247291666</v>
      </c>
      <c r="D39">
        <v>1.04416476E-3</v>
      </c>
      <c r="E39" s="3">
        <f t="shared" si="0"/>
        <v>1.0441647599999999</v>
      </c>
      <c r="F39">
        <v>9.3564640600000004</v>
      </c>
      <c r="G39">
        <v>1.3097111599999999E-2</v>
      </c>
      <c r="H39" s="3">
        <f t="shared" si="1"/>
        <v>15.279963533333332</v>
      </c>
      <c r="I39" s="3">
        <f t="shared" si="2"/>
        <v>1.0914259666666666</v>
      </c>
      <c r="J39">
        <v>9.4245726800000007</v>
      </c>
      <c r="K39">
        <v>9.4252395199999999</v>
      </c>
    </row>
    <row r="40" spans="1:11">
      <c r="A40" s="1">
        <v>44405.456258865743</v>
      </c>
      <c r="B40">
        <v>39</v>
      </c>
      <c r="C40" s="1">
        <v>44405.456258865743</v>
      </c>
      <c r="D40">
        <v>1.04443277E-3</v>
      </c>
      <c r="E40" s="3">
        <f t="shared" si="0"/>
        <v>1.04443277</v>
      </c>
      <c r="F40">
        <v>9.3644287500000001</v>
      </c>
      <c r="G40">
        <v>1.3095562200000001E-2</v>
      </c>
      <c r="H40" s="3">
        <f t="shared" si="1"/>
        <v>15.2781559</v>
      </c>
      <c r="I40" s="3">
        <f t="shared" si="2"/>
        <v>1.09129685</v>
      </c>
      <c r="J40">
        <v>9.4325398899999993</v>
      </c>
      <c r="K40">
        <v>9.4332242799999992</v>
      </c>
    </row>
    <row r="41" spans="1:11">
      <c r="A41" s="1">
        <v>44405.456270439812</v>
      </c>
      <c r="B41">
        <v>40</v>
      </c>
      <c r="C41" s="1">
        <v>44405.456270439812</v>
      </c>
      <c r="D41">
        <v>1.0451465300000001E-3</v>
      </c>
      <c r="E41" s="3">
        <f t="shared" si="0"/>
        <v>1.04514653</v>
      </c>
      <c r="F41">
        <v>9.3722545299999993</v>
      </c>
      <c r="G41">
        <v>1.3093140200000001E-2</v>
      </c>
      <c r="H41" s="3">
        <f t="shared" si="1"/>
        <v>15.275330233333333</v>
      </c>
      <c r="I41" s="3">
        <f t="shared" si="2"/>
        <v>1.0910950166666666</v>
      </c>
      <c r="J41">
        <v>9.4403745600000004</v>
      </c>
      <c r="K41">
        <v>9.4410483799999998</v>
      </c>
    </row>
    <row r="42" spans="1:11">
      <c r="A42" s="1">
        <v>44405.456282013889</v>
      </c>
      <c r="B42">
        <v>41</v>
      </c>
      <c r="C42" s="1">
        <v>44405.456282013889</v>
      </c>
      <c r="D42">
        <v>1.04600979E-3</v>
      </c>
      <c r="E42" s="3">
        <f t="shared" si="0"/>
        <v>1.0460097900000001</v>
      </c>
      <c r="F42">
        <v>9.3799480200000005</v>
      </c>
      <c r="G42">
        <v>1.30913921E-2</v>
      </c>
      <c r="H42" s="3">
        <f t="shared" si="1"/>
        <v>15.273290783333334</v>
      </c>
      <c r="I42" s="3">
        <f t="shared" si="2"/>
        <v>1.0909493416666667</v>
      </c>
      <c r="J42">
        <v>9.4480965099999992</v>
      </c>
      <c r="K42">
        <v>9.4487597000000001</v>
      </c>
    </row>
    <row r="43" spans="1:11">
      <c r="A43" s="1">
        <v>44405.456293587966</v>
      </c>
      <c r="B43">
        <v>42</v>
      </c>
      <c r="C43" s="1">
        <v>44405.456293587966</v>
      </c>
      <c r="D43">
        <v>1.04664215E-3</v>
      </c>
      <c r="E43" s="3">
        <f t="shared" si="0"/>
        <v>1.04664215</v>
      </c>
      <c r="F43">
        <v>9.3875315599999993</v>
      </c>
      <c r="G43">
        <v>1.30903505E-2</v>
      </c>
      <c r="H43" s="3">
        <f t="shared" si="1"/>
        <v>15.272075583333333</v>
      </c>
      <c r="I43" s="3">
        <f t="shared" si="2"/>
        <v>1.0908625416666666</v>
      </c>
      <c r="J43">
        <v>9.4557024500000004</v>
      </c>
      <c r="K43">
        <v>9.4563585200000002</v>
      </c>
    </row>
    <row r="44" spans="1:11">
      <c r="A44" s="1">
        <v>44405.456305162035</v>
      </c>
      <c r="B44">
        <v>43</v>
      </c>
      <c r="C44" s="1">
        <v>44405.456305162035</v>
      </c>
      <c r="D44">
        <v>1.0466388300000001E-3</v>
      </c>
      <c r="E44" s="3">
        <f t="shared" si="0"/>
        <v>1.04663883</v>
      </c>
      <c r="F44">
        <v>9.3949813100000004</v>
      </c>
      <c r="G44">
        <v>1.3087983100000001E-2</v>
      </c>
      <c r="H44" s="3">
        <f t="shared" si="1"/>
        <v>15.269313616666668</v>
      </c>
      <c r="I44" s="3">
        <f t="shared" si="2"/>
        <v>1.0906652583333334</v>
      </c>
      <c r="J44">
        <v>9.4631776199999997</v>
      </c>
      <c r="K44">
        <v>9.4638188200000002</v>
      </c>
    </row>
    <row r="45" spans="1:11">
      <c r="A45" s="1">
        <v>44405.456316736112</v>
      </c>
      <c r="B45">
        <v>44</v>
      </c>
      <c r="C45" s="1">
        <v>44405.456316736112</v>
      </c>
      <c r="D45">
        <v>1.0481134200000001E-3</v>
      </c>
      <c r="E45" s="3">
        <f t="shared" si="0"/>
        <v>1.0481134200000002</v>
      </c>
      <c r="F45">
        <v>9.4023281999999995</v>
      </c>
      <c r="G45">
        <v>1.3087892199999999E-2</v>
      </c>
      <c r="H45" s="3">
        <f t="shared" si="1"/>
        <v>15.269207566666665</v>
      </c>
      <c r="I45" s="3">
        <f t="shared" si="2"/>
        <v>1.0906576833333332</v>
      </c>
      <c r="J45">
        <v>9.4705430800000006</v>
      </c>
      <c r="K45">
        <v>9.47117817</v>
      </c>
    </row>
    <row r="46" spans="1:11">
      <c r="A46" s="1">
        <v>44405.456328310182</v>
      </c>
      <c r="B46">
        <v>45</v>
      </c>
      <c r="C46" s="1">
        <v>44405.456328310182</v>
      </c>
      <c r="D46">
        <v>1.04812311E-3</v>
      </c>
      <c r="E46" s="3">
        <f t="shared" si="0"/>
        <v>1.0481231099999999</v>
      </c>
      <c r="F46">
        <v>9.4095682699999994</v>
      </c>
      <c r="G46">
        <v>1.3085762000000001E-2</v>
      </c>
      <c r="H46" s="3">
        <f t="shared" si="1"/>
        <v>15.266722333333336</v>
      </c>
      <c r="I46" s="3">
        <f t="shared" si="2"/>
        <v>1.0904801666666668</v>
      </c>
      <c r="J46">
        <v>9.4778089300000001</v>
      </c>
      <c r="K46">
        <v>9.4784473299999998</v>
      </c>
    </row>
    <row r="47" spans="1:11">
      <c r="A47" s="1">
        <v>44405.456339884258</v>
      </c>
      <c r="B47">
        <v>46</v>
      </c>
      <c r="C47" s="1">
        <v>44405.456339884258</v>
      </c>
      <c r="D47">
        <v>1.04892463E-3</v>
      </c>
      <c r="E47" s="3">
        <f t="shared" si="0"/>
        <v>1.0489246299999999</v>
      </c>
      <c r="F47">
        <v>9.4167039999999993</v>
      </c>
      <c r="G47">
        <v>1.30851266E-2</v>
      </c>
      <c r="H47" s="3">
        <f t="shared" si="1"/>
        <v>15.265981033333333</v>
      </c>
      <c r="I47" s="3">
        <f t="shared" si="2"/>
        <v>1.0904272166666666</v>
      </c>
      <c r="J47">
        <v>9.4849625</v>
      </c>
      <c r="K47">
        <v>9.4856069099999996</v>
      </c>
    </row>
    <row r="48" spans="1:11">
      <c r="A48" s="1">
        <v>44405.456351458335</v>
      </c>
      <c r="B48">
        <v>47</v>
      </c>
      <c r="C48" s="1">
        <v>44405.456351458335</v>
      </c>
      <c r="D48">
        <v>1.04923998E-3</v>
      </c>
      <c r="E48" s="3">
        <f t="shared" si="0"/>
        <v>1.0492399799999998</v>
      </c>
      <c r="F48">
        <v>9.4237478400000008</v>
      </c>
      <c r="G48">
        <v>1.3084175599999999E-2</v>
      </c>
      <c r="H48" s="3">
        <f t="shared" si="1"/>
        <v>15.264871533333334</v>
      </c>
      <c r="I48" s="3">
        <f t="shared" si="2"/>
        <v>1.0903479666666667</v>
      </c>
      <c r="J48">
        <v>9.4920098500000005</v>
      </c>
      <c r="K48">
        <v>9.4926422800000001</v>
      </c>
    </row>
    <row r="49" spans="1:11">
      <c r="A49" s="1">
        <v>44405.456363032405</v>
      </c>
      <c r="B49">
        <v>48</v>
      </c>
      <c r="C49" s="1">
        <v>44405.456363032405</v>
      </c>
      <c r="D49">
        <v>1.0499177500000001E-3</v>
      </c>
      <c r="E49" s="3">
        <f t="shared" si="0"/>
        <v>1.0499177500000001</v>
      </c>
      <c r="F49">
        <v>9.4306740100000006</v>
      </c>
      <c r="G49">
        <v>1.3082729E-2</v>
      </c>
      <c r="H49" s="3">
        <f t="shared" si="1"/>
        <v>15.263183833333333</v>
      </c>
      <c r="I49" s="3">
        <f t="shared" si="2"/>
        <v>1.0902274166666666</v>
      </c>
      <c r="J49">
        <v>9.4989592799999993</v>
      </c>
      <c r="K49">
        <v>9.49960469</v>
      </c>
    </row>
    <row r="50" spans="1:11">
      <c r="A50" s="1">
        <v>44405.456374606481</v>
      </c>
      <c r="B50">
        <v>49</v>
      </c>
      <c r="C50" s="1">
        <v>44405.456374606481</v>
      </c>
      <c r="D50">
        <v>1.0505805600000001E-3</v>
      </c>
      <c r="E50" s="3">
        <f t="shared" si="0"/>
        <v>1.05058056</v>
      </c>
      <c r="F50">
        <v>9.4375481000000008</v>
      </c>
      <c r="G50">
        <v>1.3082166100000001E-2</v>
      </c>
      <c r="H50" s="3">
        <f t="shared" si="1"/>
        <v>15.262527116666668</v>
      </c>
      <c r="I50" s="3">
        <f t="shared" si="2"/>
        <v>1.0901805083333334</v>
      </c>
      <c r="J50">
        <v>9.5058445200000001</v>
      </c>
      <c r="K50">
        <v>9.5064739300000003</v>
      </c>
    </row>
    <row r="51" spans="1:11">
      <c r="A51" s="1">
        <v>44405.456386180558</v>
      </c>
      <c r="B51">
        <v>50</v>
      </c>
      <c r="C51" s="1">
        <v>44405.456386180558</v>
      </c>
      <c r="D51">
        <v>1.0512212299999999E-3</v>
      </c>
      <c r="E51" s="3">
        <f t="shared" si="0"/>
        <v>1.0512212299999999</v>
      </c>
      <c r="F51">
        <v>9.4442996000000008</v>
      </c>
      <c r="G51">
        <v>1.30802748E-2</v>
      </c>
      <c r="H51" s="3">
        <f t="shared" si="1"/>
        <v>15.260320599999998</v>
      </c>
      <c r="I51" s="3">
        <f t="shared" si="2"/>
        <v>1.0900228999999999</v>
      </c>
      <c r="J51">
        <v>9.5126188700000007</v>
      </c>
      <c r="K51">
        <v>9.5132411599999998</v>
      </c>
    </row>
    <row r="52" spans="1:11">
      <c r="A52" s="1">
        <v>44405.456397754628</v>
      </c>
      <c r="B52">
        <v>51</v>
      </c>
      <c r="C52" s="1">
        <v>44405.456397754628</v>
      </c>
      <c r="D52">
        <v>1.0516799999999999E-3</v>
      </c>
      <c r="E52" s="3">
        <f t="shared" si="0"/>
        <v>1.0516799999999999</v>
      </c>
      <c r="F52">
        <v>9.4509732599999996</v>
      </c>
      <c r="G52">
        <v>1.3079700099999999E-2</v>
      </c>
      <c r="H52" s="3">
        <f t="shared" si="1"/>
        <v>15.259650116666666</v>
      </c>
      <c r="I52" s="3">
        <f t="shared" si="2"/>
        <v>1.0899750083333333</v>
      </c>
      <c r="J52">
        <v>9.5193114600000008</v>
      </c>
      <c r="K52">
        <v>9.5199419499999998</v>
      </c>
    </row>
    <row r="53" spans="1:11">
      <c r="A53" s="1">
        <v>44405.456409328704</v>
      </c>
      <c r="B53">
        <v>52</v>
      </c>
      <c r="C53" s="1">
        <v>44405.456409328704</v>
      </c>
      <c r="D53">
        <v>1.0521044299999999E-3</v>
      </c>
      <c r="E53" s="3">
        <f t="shared" si="0"/>
        <v>1.05210443</v>
      </c>
      <c r="F53">
        <v>9.4575554499999992</v>
      </c>
      <c r="G53">
        <v>1.30782374E-2</v>
      </c>
      <c r="H53" s="3">
        <f t="shared" si="1"/>
        <v>15.257943633333332</v>
      </c>
      <c r="I53" s="3">
        <f t="shared" si="2"/>
        <v>1.0898531166666665</v>
      </c>
      <c r="J53">
        <v>9.5259086899999996</v>
      </c>
      <c r="K53">
        <v>9.5265385400000007</v>
      </c>
    </row>
    <row r="54" spans="1:11">
      <c r="A54" s="1">
        <v>44405.456420902781</v>
      </c>
      <c r="B54">
        <v>53</v>
      </c>
      <c r="C54" s="1">
        <v>44405.456420902781</v>
      </c>
      <c r="D54">
        <v>1.0526689599999999E-3</v>
      </c>
      <c r="E54" s="3">
        <f t="shared" si="0"/>
        <v>1.0526689599999999</v>
      </c>
      <c r="F54">
        <v>9.4640722999999998</v>
      </c>
      <c r="G54">
        <v>1.30769392E-2</v>
      </c>
      <c r="H54" s="3">
        <f t="shared" si="1"/>
        <v>15.256429066666666</v>
      </c>
      <c r="I54" s="3">
        <f t="shared" si="2"/>
        <v>1.0897449333333333</v>
      </c>
      <c r="J54">
        <v>9.5324458700000001</v>
      </c>
      <c r="K54">
        <v>9.5330583299999994</v>
      </c>
    </row>
    <row r="55" spans="1:11">
      <c r="A55" s="1">
        <v>44405.456432476851</v>
      </c>
      <c r="B55">
        <v>54</v>
      </c>
      <c r="C55" s="1">
        <v>44405.456432476851</v>
      </c>
      <c r="D55">
        <v>1.053231E-3</v>
      </c>
      <c r="E55" s="3">
        <f t="shared" si="0"/>
        <v>1.053231</v>
      </c>
      <c r="F55">
        <v>9.4705036499999995</v>
      </c>
      <c r="G55">
        <v>1.3076383800000001E-2</v>
      </c>
      <c r="H55" s="3">
        <f t="shared" si="1"/>
        <v>15.255781100000002</v>
      </c>
      <c r="I55" s="3">
        <f t="shared" si="2"/>
        <v>1.0896986500000001</v>
      </c>
      <c r="J55">
        <v>9.5388928100000001</v>
      </c>
      <c r="K55">
        <v>9.5395106700000003</v>
      </c>
    </row>
    <row r="56" spans="1:11">
      <c r="A56" s="1">
        <v>44405.456444050928</v>
      </c>
      <c r="B56">
        <v>55</v>
      </c>
      <c r="C56" s="1">
        <v>44405.456444050928</v>
      </c>
      <c r="D56">
        <v>1.05414133E-3</v>
      </c>
      <c r="E56" s="3">
        <f t="shared" si="0"/>
        <v>1.05414133</v>
      </c>
      <c r="F56">
        <v>9.4768637099999999</v>
      </c>
      <c r="G56">
        <v>1.3074698500000001E-2</v>
      </c>
      <c r="H56" s="3">
        <f t="shared" si="1"/>
        <v>15.253814916666666</v>
      </c>
      <c r="I56" s="3">
        <f t="shared" si="2"/>
        <v>1.0895582083333333</v>
      </c>
      <c r="J56">
        <v>9.5452845400000008</v>
      </c>
      <c r="K56">
        <v>9.5458781699999999</v>
      </c>
    </row>
    <row r="57" spans="1:11">
      <c r="A57" s="1">
        <v>44405.456455624997</v>
      </c>
      <c r="B57">
        <v>56</v>
      </c>
      <c r="C57" s="1">
        <v>44405.456455624997</v>
      </c>
      <c r="D57">
        <v>1.0544655400000001E-3</v>
      </c>
      <c r="E57" s="3">
        <f t="shared" si="0"/>
        <v>1.05446554</v>
      </c>
      <c r="F57">
        <v>9.4831438299999995</v>
      </c>
      <c r="G57">
        <v>1.3074164100000001E-2</v>
      </c>
      <c r="H57" s="3">
        <f t="shared" si="1"/>
        <v>15.253191450000001</v>
      </c>
      <c r="I57" s="3">
        <f t="shared" si="2"/>
        <v>1.0895136750000001</v>
      </c>
      <c r="J57">
        <v>9.5515748400000007</v>
      </c>
      <c r="K57">
        <v>9.5521806300000005</v>
      </c>
    </row>
    <row r="58" spans="1:11">
      <c r="A58" s="1">
        <v>44405.456467199074</v>
      </c>
      <c r="B58">
        <v>57</v>
      </c>
      <c r="C58" s="1">
        <v>44405.456467199074</v>
      </c>
      <c r="D58">
        <v>1.05519979E-3</v>
      </c>
      <c r="E58" s="3">
        <f t="shared" si="0"/>
        <v>1.0551997900000001</v>
      </c>
      <c r="F58">
        <v>9.4893499099999996</v>
      </c>
      <c r="G58">
        <v>1.3074547299999999E-2</v>
      </c>
      <c r="H58" s="3">
        <f t="shared" si="1"/>
        <v>15.253638516666665</v>
      </c>
      <c r="I58" s="3">
        <f t="shared" si="2"/>
        <v>1.0895456083333332</v>
      </c>
      <c r="J58">
        <v>9.5578337500000004</v>
      </c>
      <c r="K58">
        <v>9.5584347199999993</v>
      </c>
    </row>
    <row r="59" spans="1:11">
      <c r="A59" s="1">
        <v>44405.456478773151</v>
      </c>
      <c r="B59">
        <v>58</v>
      </c>
      <c r="C59" s="1">
        <v>44405.456478773151</v>
      </c>
      <c r="D59">
        <v>1.0555093200000001E-3</v>
      </c>
      <c r="E59" s="3">
        <f t="shared" si="0"/>
        <v>1.0555093200000001</v>
      </c>
      <c r="F59">
        <v>9.4954863799999991</v>
      </c>
      <c r="G59">
        <v>1.30724468E-2</v>
      </c>
      <c r="H59" s="3">
        <f t="shared" si="1"/>
        <v>15.251187933333334</v>
      </c>
      <c r="I59" s="3">
        <f t="shared" si="2"/>
        <v>1.0893705666666667</v>
      </c>
      <c r="J59">
        <v>9.5639646900000006</v>
      </c>
      <c r="K59">
        <v>9.5645696699999991</v>
      </c>
    </row>
    <row r="60" spans="1:11">
      <c r="A60" s="1">
        <v>44405.45649034722</v>
      </c>
      <c r="B60">
        <v>59</v>
      </c>
      <c r="C60" s="1">
        <v>44405.45649034722</v>
      </c>
      <c r="D60">
        <v>1.05620619E-3</v>
      </c>
      <c r="E60" s="3">
        <f t="shared" si="0"/>
        <v>1.0562061899999999</v>
      </c>
      <c r="F60">
        <v>9.5015609699999999</v>
      </c>
      <c r="G60">
        <v>1.30720195E-2</v>
      </c>
      <c r="H60" s="3">
        <f t="shared" si="1"/>
        <v>15.250689416666667</v>
      </c>
      <c r="I60" s="3">
        <f t="shared" si="2"/>
        <v>1.0893349583333334</v>
      </c>
      <c r="J60">
        <v>9.5700569099999999</v>
      </c>
      <c r="K60">
        <v>9.5706580799999994</v>
      </c>
    </row>
    <row r="61" spans="1:11">
      <c r="A61" s="1">
        <v>44405.456501921297</v>
      </c>
      <c r="B61">
        <v>60</v>
      </c>
      <c r="C61" s="1">
        <v>44405.456501921297</v>
      </c>
      <c r="D61">
        <v>1.05668323E-3</v>
      </c>
      <c r="E61" s="3">
        <f t="shared" si="0"/>
        <v>1.05668323</v>
      </c>
      <c r="F61">
        <v>9.5075776100000002</v>
      </c>
      <c r="G61">
        <v>1.30721998E-2</v>
      </c>
      <c r="H61" s="3">
        <f t="shared" si="1"/>
        <v>15.250899766666667</v>
      </c>
      <c r="I61" s="3">
        <f t="shared" si="2"/>
        <v>1.0893499833333333</v>
      </c>
      <c r="J61">
        <v>9.5760927900000006</v>
      </c>
      <c r="K61">
        <v>9.5766815300000001</v>
      </c>
    </row>
    <row r="62" spans="1:11">
      <c r="A62" s="1">
        <v>44405.456513495374</v>
      </c>
      <c r="B62">
        <v>61</v>
      </c>
      <c r="C62" s="1">
        <v>44405.456513495374</v>
      </c>
      <c r="D62">
        <v>1.05692244E-3</v>
      </c>
      <c r="E62" s="3">
        <f t="shared" si="0"/>
        <v>1.0569224400000001</v>
      </c>
      <c r="F62">
        <v>9.5135123700000008</v>
      </c>
      <c r="G62">
        <v>1.3070919E-2</v>
      </c>
      <c r="H62" s="3">
        <f t="shared" si="1"/>
        <v>15.2494055</v>
      </c>
      <c r="I62" s="3">
        <f t="shared" si="2"/>
        <v>1.08924325</v>
      </c>
      <c r="J62">
        <v>9.5820524799999998</v>
      </c>
      <c r="K62">
        <v>9.5826369800000002</v>
      </c>
    </row>
    <row r="63" spans="1:11">
      <c r="A63" s="1">
        <v>44405.456525069443</v>
      </c>
      <c r="B63">
        <v>62</v>
      </c>
      <c r="C63" s="1">
        <v>44405.456525069443</v>
      </c>
      <c r="D63">
        <v>1.05771871E-3</v>
      </c>
      <c r="E63" s="3">
        <f t="shared" si="0"/>
        <v>1.0577187100000001</v>
      </c>
      <c r="F63">
        <v>9.5193784899999994</v>
      </c>
      <c r="G63">
        <v>1.3070190000000001E-2</v>
      </c>
      <c r="H63" s="3">
        <f t="shared" si="1"/>
        <v>15.248555</v>
      </c>
      <c r="I63" s="3">
        <f t="shared" si="2"/>
        <v>1.0891824999999999</v>
      </c>
      <c r="J63">
        <v>9.5879421699999998</v>
      </c>
      <c r="K63">
        <v>9.5885204900000005</v>
      </c>
    </row>
    <row r="64" spans="1:11">
      <c r="A64" s="1">
        <v>44405.45653664352</v>
      </c>
      <c r="B64">
        <v>63</v>
      </c>
      <c r="C64" s="1">
        <v>44405.45653664352</v>
      </c>
      <c r="D64">
        <v>1.0582098700000001E-3</v>
      </c>
      <c r="E64" s="3">
        <f t="shared" si="0"/>
        <v>1.05820987</v>
      </c>
      <c r="F64">
        <v>9.5251970200000002</v>
      </c>
      <c r="G64">
        <v>1.30681002E-2</v>
      </c>
      <c r="H64" s="3">
        <f t="shared" si="1"/>
        <v>15.246116900000001</v>
      </c>
      <c r="I64" s="3">
        <f t="shared" si="2"/>
        <v>1.0890083500000001</v>
      </c>
      <c r="J64">
        <v>9.5937642400000005</v>
      </c>
      <c r="K64">
        <v>9.59434422</v>
      </c>
    </row>
    <row r="65" spans="1:11">
      <c r="A65" s="1">
        <v>44405.456548217589</v>
      </c>
      <c r="B65">
        <v>64</v>
      </c>
      <c r="C65" s="1">
        <v>44405.456548217589</v>
      </c>
      <c r="D65">
        <v>1.0585512399999999E-3</v>
      </c>
      <c r="E65" s="3">
        <f t="shared" si="0"/>
        <v>1.0585512399999999</v>
      </c>
      <c r="F65">
        <v>9.53093711</v>
      </c>
      <c r="G65">
        <v>1.3067895899999999E-2</v>
      </c>
      <c r="H65" s="3">
        <f t="shared" si="1"/>
        <v>15.245878549999997</v>
      </c>
      <c r="I65" s="3">
        <f t="shared" si="2"/>
        <v>1.0889913249999998</v>
      </c>
      <c r="J65">
        <v>9.5995333699999996</v>
      </c>
      <c r="K65">
        <v>9.6001026399999994</v>
      </c>
    </row>
    <row r="66" spans="1:11">
      <c r="A66" s="1">
        <v>44405.456559791666</v>
      </c>
      <c r="B66">
        <v>65</v>
      </c>
      <c r="C66" s="1">
        <v>44405.456559791666</v>
      </c>
      <c r="D66">
        <v>1.05943638E-3</v>
      </c>
      <c r="E66" s="3">
        <f t="shared" si="0"/>
        <v>1.05943638</v>
      </c>
      <c r="F66">
        <v>9.5366276699999997</v>
      </c>
      <c r="G66">
        <v>1.30662477E-2</v>
      </c>
      <c r="H66" s="3">
        <f t="shared" si="1"/>
        <v>15.243955649999998</v>
      </c>
      <c r="I66" s="3">
        <f t="shared" si="2"/>
        <v>1.0888539749999999</v>
      </c>
      <c r="J66">
        <v>9.6052272199999997</v>
      </c>
      <c r="K66">
        <v>9.6058099200000004</v>
      </c>
    </row>
    <row r="67" spans="1:11">
      <c r="A67" s="1">
        <v>44405.456571365743</v>
      </c>
      <c r="B67">
        <v>66</v>
      </c>
      <c r="C67" s="1">
        <v>44405.456571365743</v>
      </c>
      <c r="D67">
        <v>1.0594313999999999E-3</v>
      </c>
      <c r="E67" s="3">
        <f t="shared" ref="E67:E130" si="3">D67/0.001</f>
        <v>1.0594313999999998</v>
      </c>
      <c r="F67">
        <v>9.5422787899999992</v>
      </c>
      <c r="G67">
        <v>1.30659435E-2</v>
      </c>
      <c r="H67" s="3">
        <f t="shared" ref="H67:H130" si="4">I67*14</f>
        <v>15.243600749999999</v>
      </c>
      <c r="I67" s="3">
        <f t="shared" ref="I67:I130" si="5">G67/0.012</f>
        <v>1.0888286249999999</v>
      </c>
      <c r="J67">
        <v>9.6108880400000007</v>
      </c>
      <c r="K67">
        <v>9.6114706000000005</v>
      </c>
    </row>
    <row r="68" spans="1:11">
      <c r="A68" s="1">
        <v>44405.456582939813</v>
      </c>
      <c r="B68">
        <v>67</v>
      </c>
      <c r="C68" s="1">
        <v>44405.456582939813</v>
      </c>
      <c r="D68">
        <v>1.0580631300000001E-3</v>
      </c>
      <c r="E68" s="3">
        <f t="shared" si="3"/>
        <v>1.0580631300000001</v>
      </c>
      <c r="F68">
        <v>9.5478550200000001</v>
      </c>
      <c r="G68">
        <v>1.30645326E-2</v>
      </c>
      <c r="H68" s="3">
        <f t="shared" si="4"/>
        <v>15.241954699999999</v>
      </c>
      <c r="I68" s="3">
        <f t="shared" si="5"/>
        <v>1.0887110499999999</v>
      </c>
      <c r="J68">
        <v>9.6164908800000006</v>
      </c>
      <c r="K68">
        <v>9.6170537199999995</v>
      </c>
    </row>
    <row r="69" spans="1:11">
      <c r="A69" s="1">
        <v>44405.456594513889</v>
      </c>
      <c r="B69">
        <v>68</v>
      </c>
      <c r="C69" s="1">
        <v>44405.456594513889</v>
      </c>
      <c r="D69">
        <v>1.0589025800000001E-3</v>
      </c>
      <c r="E69" s="3">
        <f t="shared" si="3"/>
        <v>1.05890258</v>
      </c>
      <c r="F69">
        <v>9.5533797200000006</v>
      </c>
      <c r="G69">
        <v>1.3064621699999999E-2</v>
      </c>
      <c r="H69" s="3">
        <f t="shared" si="4"/>
        <v>15.242058649999997</v>
      </c>
      <c r="I69" s="3">
        <f t="shared" si="5"/>
        <v>1.0887184749999999</v>
      </c>
      <c r="J69">
        <v>9.6220215899999992</v>
      </c>
      <c r="K69">
        <v>9.6226070799999999</v>
      </c>
    </row>
    <row r="70" spans="1:11">
      <c r="A70" s="1">
        <v>44405.456606087966</v>
      </c>
      <c r="B70">
        <v>69</v>
      </c>
      <c r="C70" s="1">
        <v>44405.456606087966</v>
      </c>
      <c r="D70">
        <v>1.0597938100000001E-3</v>
      </c>
      <c r="E70" s="3">
        <f t="shared" si="3"/>
        <v>1.0597938099999999</v>
      </c>
      <c r="F70">
        <v>9.55884614</v>
      </c>
      <c r="G70">
        <v>1.3063569299999999E-2</v>
      </c>
      <c r="H70" s="3">
        <f t="shared" si="4"/>
        <v>15.240830849999998</v>
      </c>
      <c r="I70" s="3">
        <f t="shared" si="5"/>
        <v>1.0886307749999999</v>
      </c>
      <c r="J70">
        <v>9.62751132</v>
      </c>
      <c r="K70">
        <v>9.6280862099999993</v>
      </c>
    </row>
    <row r="71" spans="1:11">
      <c r="A71" s="1">
        <v>44405.456617662036</v>
      </c>
      <c r="B71">
        <v>70</v>
      </c>
      <c r="C71" s="1">
        <v>44405.456617662036</v>
      </c>
      <c r="D71">
        <v>1.06060198E-3</v>
      </c>
      <c r="E71" s="3">
        <f t="shared" si="3"/>
        <v>1.0606019799999999</v>
      </c>
      <c r="F71">
        <v>9.5642805800000001</v>
      </c>
      <c r="G71">
        <v>1.3063092E-2</v>
      </c>
      <c r="H71" s="3">
        <f t="shared" si="4"/>
        <v>15.240274000000001</v>
      </c>
      <c r="I71" s="3">
        <f t="shared" si="5"/>
        <v>1.0885910000000001</v>
      </c>
      <c r="J71">
        <v>9.6329643399999991</v>
      </c>
      <c r="K71">
        <v>9.6335373099999995</v>
      </c>
    </row>
    <row r="72" spans="1:11">
      <c r="A72" s="1">
        <v>44405.456629236112</v>
      </c>
      <c r="B72">
        <v>71</v>
      </c>
      <c r="C72" s="1">
        <v>44405.456629236112</v>
      </c>
      <c r="D72">
        <v>1.0608251399999999E-3</v>
      </c>
      <c r="E72" s="3">
        <f t="shared" si="3"/>
        <v>1.0608251399999999</v>
      </c>
      <c r="F72">
        <v>9.5696400700000002</v>
      </c>
      <c r="G72">
        <v>1.30622944E-2</v>
      </c>
      <c r="H72" s="3">
        <f t="shared" si="4"/>
        <v>15.239343466666666</v>
      </c>
      <c r="I72" s="3">
        <f t="shared" si="5"/>
        <v>1.0885245333333333</v>
      </c>
      <c r="J72">
        <v>9.6383439800000001</v>
      </c>
      <c r="K72">
        <v>9.6389225199999995</v>
      </c>
    </row>
    <row r="73" spans="1:11">
      <c r="A73" s="1">
        <v>44405.456640810182</v>
      </c>
      <c r="B73">
        <v>72</v>
      </c>
      <c r="C73" s="1">
        <v>44405.456640810182</v>
      </c>
      <c r="D73">
        <v>1.0610646199999999E-3</v>
      </c>
      <c r="E73" s="3">
        <f t="shared" si="3"/>
        <v>1.06106462</v>
      </c>
      <c r="F73">
        <v>9.5749675799999991</v>
      </c>
      <c r="G73">
        <v>1.30618699E-2</v>
      </c>
      <c r="H73" s="3">
        <f t="shared" si="4"/>
        <v>15.238848216666668</v>
      </c>
      <c r="I73" s="3">
        <f t="shared" si="5"/>
        <v>1.0884891583333334</v>
      </c>
      <c r="J73">
        <v>9.6436838900000001</v>
      </c>
      <c r="K73">
        <v>9.6442367699999991</v>
      </c>
    </row>
    <row r="74" spans="1:11">
      <c r="A74" s="1">
        <v>44405.456652384259</v>
      </c>
      <c r="B74">
        <v>73</v>
      </c>
      <c r="C74" s="1">
        <v>44405.456652384259</v>
      </c>
      <c r="D74">
        <v>1.0618667000000001E-3</v>
      </c>
      <c r="E74" s="3">
        <f t="shared" si="3"/>
        <v>1.0618667000000002</v>
      </c>
      <c r="F74">
        <v>9.5802266100000004</v>
      </c>
      <c r="G74">
        <v>1.3060691899999999E-2</v>
      </c>
      <c r="H74" s="3">
        <f t="shared" si="4"/>
        <v>15.237473883333331</v>
      </c>
      <c r="I74" s="3">
        <f t="shared" si="5"/>
        <v>1.0883909916666665</v>
      </c>
      <c r="J74">
        <v>9.6489554700000006</v>
      </c>
      <c r="K74">
        <v>9.6495234399999994</v>
      </c>
    </row>
    <row r="75" spans="1:11">
      <c r="A75" s="1">
        <v>44405.456663958335</v>
      </c>
      <c r="B75">
        <v>74</v>
      </c>
      <c r="C75" s="1">
        <v>44405.456663958335</v>
      </c>
      <c r="D75">
        <v>1.0615344599999999E-3</v>
      </c>
      <c r="E75" s="3">
        <f t="shared" si="3"/>
        <v>1.0615344599999998</v>
      </c>
      <c r="F75">
        <v>9.5854430599999993</v>
      </c>
      <c r="G75">
        <v>1.3059827499999999E-2</v>
      </c>
      <c r="H75" s="3">
        <f t="shared" si="4"/>
        <v>15.236465416666665</v>
      </c>
      <c r="I75" s="3">
        <f t="shared" si="5"/>
        <v>1.0883189583333333</v>
      </c>
      <c r="J75">
        <v>9.6541864000000004</v>
      </c>
      <c r="K75">
        <v>9.6547511000000004</v>
      </c>
    </row>
    <row r="76" spans="1:11">
      <c r="A76" s="1">
        <v>44405.456675532405</v>
      </c>
      <c r="B76">
        <v>75</v>
      </c>
      <c r="C76" s="1">
        <v>44405.456675532405</v>
      </c>
      <c r="D76">
        <v>1.0622496100000001E-3</v>
      </c>
      <c r="E76" s="3">
        <f t="shared" si="3"/>
        <v>1.0622496100000001</v>
      </c>
      <c r="F76">
        <v>9.5906092300000001</v>
      </c>
      <c r="G76">
        <v>1.3059471200000001E-2</v>
      </c>
      <c r="H76" s="3">
        <f t="shared" si="4"/>
        <v>15.236049733333331</v>
      </c>
      <c r="I76" s="3">
        <f t="shared" si="5"/>
        <v>1.0882892666666666</v>
      </c>
      <c r="J76">
        <v>9.6593757399999998</v>
      </c>
      <c r="K76">
        <v>9.6599473899999992</v>
      </c>
    </row>
    <row r="77" spans="1:11">
      <c r="A77" s="1">
        <v>44405.456687106482</v>
      </c>
      <c r="B77">
        <v>76</v>
      </c>
      <c r="C77" s="1">
        <v>44405.456687106482</v>
      </c>
      <c r="D77">
        <v>1.0630433800000001E-3</v>
      </c>
      <c r="E77" s="3">
        <f t="shared" si="3"/>
        <v>1.0630433800000001</v>
      </c>
      <c r="F77">
        <v>9.5957503400000004</v>
      </c>
      <c r="G77">
        <v>1.3059264100000001E-2</v>
      </c>
      <c r="H77" s="3">
        <f t="shared" si="4"/>
        <v>15.235808116666666</v>
      </c>
      <c r="I77" s="3">
        <f t="shared" si="5"/>
        <v>1.0882720083333333</v>
      </c>
      <c r="J77">
        <v>9.6645097599999996</v>
      </c>
      <c r="K77">
        <v>9.6650572100000005</v>
      </c>
    </row>
    <row r="78" spans="1:11">
      <c r="A78" s="1">
        <v>44405.456698680558</v>
      </c>
      <c r="B78">
        <v>77</v>
      </c>
      <c r="C78" s="1">
        <v>44405.456698680558</v>
      </c>
      <c r="D78">
        <v>1.0633415700000001E-3</v>
      </c>
      <c r="E78" s="3">
        <f t="shared" si="3"/>
        <v>1.06334157</v>
      </c>
      <c r="F78">
        <v>9.6008292900000001</v>
      </c>
      <c r="G78">
        <v>1.3059228399999999E-2</v>
      </c>
      <c r="H78" s="3">
        <f t="shared" si="4"/>
        <v>15.235766466666668</v>
      </c>
      <c r="I78" s="3">
        <f t="shared" si="5"/>
        <v>1.0882690333333334</v>
      </c>
      <c r="J78">
        <v>9.6696162399999999</v>
      </c>
      <c r="K78">
        <v>9.6701769800000008</v>
      </c>
    </row>
    <row r="79" spans="1:11">
      <c r="A79" s="1">
        <v>44405.456710254628</v>
      </c>
      <c r="B79">
        <v>78</v>
      </c>
      <c r="C79" s="1">
        <v>44405.456710254628</v>
      </c>
      <c r="D79">
        <v>1.0641696699999999E-3</v>
      </c>
      <c r="E79" s="3">
        <f t="shared" si="3"/>
        <v>1.0641696699999998</v>
      </c>
      <c r="F79">
        <v>9.6058821600000002</v>
      </c>
      <c r="G79">
        <v>1.3058871200000001E-2</v>
      </c>
      <c r="H79" s="3">
        <f t="shared" si="4"/>
        <v>15.235349733333333</v>
      </c>
      <c r="I79" s="3">
        <f t="shared" si="5"/>
        <v>1.0882392666666667</v>
      </c>
      <c r="J79">
        <v>9.6746725700000002</v>
      </c>
      <c r="K79">
        <v>9.6752237500000007</v>
      </c>
    </row>
    <row r="80" spans="1:11">
      <c r="A80" s="1">
        <v>44405.456721828705</v>
      </c>
      <c r="B80">
        <v>79</v>
      </c>
      <c r="C80" s="1">
        <v>44405.456721828705</v>
      </c>
      <c r="D80">
        <v>1.0641035E-3</v>
      </c>
      <c r="E80" s="3">
        <f t="shared" si="3"/>
        <v>1.0641035000000001</v>
      </c>
      <c r="F80">
        <v>9.6108621999999997</v>
      </c>
      <c r="G80">
        <v>1.3058454000000001E-2</v>
      </c>
      <c r="H80" s="3">
        <f t="shared" si="4"/>
        <v>15.234863000000001</v>
      </c>
      <c r="I80" s="3">
        <f t="shared" si="5"/>
        <v>1.0882045</v>
      </c>
      <c r="J80">
        <v>9.6796653799999994</v>
      </c>
      <c r="K80">
        <v>9.6802246800000002</v>
      </c>
    </row>
    <row r="81" spans="1:11">
      <c r="A81" s="1">
        <v>44405.456733402774</v>
      </c>
      <c r="B81">
        <v>80</v>
      </c>
      <c r="C81" s="1">
        <v>44405.456733402774</v>
      </c>
      <c r="D81">
        <v>1.06481864E-3</v>
      </c>
      <c r="E81" s="3">
        <f t="shared" si="3"/>
        <v>1.0648186399999999</v>
      </c>
      <c r="F81">
        <v>9.6158179700000002</v>
      </c>
      <c r="G81">
        <v>1.30571378E-2</v>
      </c>
      <c r="H81" s="3">
        <f t="shared" si="4"/>
        <v>15.233327433333333</v>
      </c>
      <c r="I81" s="3">
        <f t="shared" si="5"/>
        <v>1.0880948166666666</v>
      </c>
      <c r="J81">
        <v>9.6846136099999995</v>
      </c>
      <c r="K81">
        <v>9.6851726899999999</v>
      </c>
    </row>
    <row r="82" spans="1:11">
      <c r="A82" s="1">
        <v>44405.456744976851</v>
      </c>
      <c r="B82">
        <v>81</v>
      </c>
      <c r="C82" s="1">
        <v>44405.456744976851</v>
      </c>
      <c r="D82">
        <v>1.0651107300000001E-3</v>
      </c>
      <c r="E82" s="3">
        <f t="shared" si="3"/>
        <v>1.06511073</v>
      </c>
      <c r="F82">
        <v>9.6207363000000008</v>
      </c>
      <c r="G82">
        <v>1.30575863E-2</v>
      </c>
      <c r="H82" s="3">
        <f t="shared" si="4"/>
        <v>15.233850683333333</v>
      </c>
      <c r="I82" s="3">
        <f t="shared" si="5"/>
        <v>1.0881321916666666</v>
      </c>
      <c r="J82">
        <v>9.6895480299999992</v>
      </c>
      <c r="K82">
        <v>9.6900953199999993</v>
      </c>
    </row>
    <row r="83" spans="1:11">
      <c r="A83" s="1">
        <v>44405.456756550928</v>
      </c>
      <c r="B83">
        <v>82</v>
      </c>
      <c r="C83" s="1">
        <v>44405.456756550928</v>
      </c>
      <c r="D83">
        <v>1.0657350700000001E-3</v>
      </c>
      <c r="E83" s="3">
        <f t="shared" si="3"/>
        <v>1.0657350700000001</v>
      </c>
      <c r="F83">
        <v>9.6256109399999996</v>
      </c>
      <c r="G83">
        <v>1.3057473599999999E-2</v>
      </c>
      <c r="H83" s="3">
        <f t="shared" si="4"/>
        <v>15.233719199999998</v>
      </c>
      <c r="I83" s="3">
        <f t="shared" si="5"/>
        <v>1.0881227999999998</v>
      </c>
      <c r="J83">
        <v>9.6944490000000005</v>
      </c>
      <c r="K83">
        <v>9.6949982000000006</v>
      </c>
    </row>
    <row r="84" spans="1:11">
      <c r="A84" s="1">
        <v>44405.456768124997</v>
      </c>
      <c r="B84">
        <v>83</v>
      </c>
      <c r="C84" s="1">
        <v>44405.456768124997</v>
      </c>
      <c r="D84">
        <v>1.06601359E-3</v>
      </c>
      <c r="E84" s="3">
        <f t="shared" si="3"/>
        <v>1.0660135900000001</v>
      </c>
      <c r="F84">
        <v>9.6304394500000008</v>
      </c>
      <c r="G84">
        <v>1.30571109E-2</v>
      </c>
      <c r="H84" s="3">
        <f t="shared" si="4"/>
        <v>15.233296049999998</v>
      </c>
      <c r="I84" s="3">
        <f t="shared" si="5"/>
        <v>1.0880925749999999</v>
      </c>
      <c r="J84">
        <v>9.6992808400000001</v>
      </c>
      <c r="K84">
        <v>9.6998295900000002</v>
      </c>
    </row>
    <row r="85" spans="1:11">
      <c r="A85" s="1">
        <v>44405.456779699074</v>
      </c>
      <c r="B85">
        <v>84</v>
      </c>
      <c r="C85" s="1">
        <v>44405.456779699074</v>
      </c>
      <c r="D85">
        <v>1.0662240099999999E-3</v>
      </c>
      <c r="E85" s="3">
        <f t="shared" si="3"/>
        <v>1.0662240099999998</v>
      </c>
      <c r="F85">
        <v>9.6352183199999999</v>
      </c>
      <c r="G85">
        <v>1.3055811299999999E-2</v>
      </c>
      <c r="H85" s="3">
        <f t="shared" si="4"/>
        <v>15.231779849999999</v>
      </c>
      <c r="I85" s="3">
        <f t="shared" si="5"/>
        <v>1.0879842749999999</v>
      </c>
      <c r="J85">
        <v>9.7040773100000006</v>
      </c>
      <c r="K85">
        <v>9.7046160100000005</v>
      </c>
    </row>
    <row r="86" spans="1:11">
      <c r="A86" s="1">
        <v>44405.456791273151</v>
      </c>
      <c r="B86">
        <v>85</v>
      </c>
      <c r="C86" s="1">
        <v>44405.456791273151</v>
      </c>
      <c r="D86">
        <v>1.0672486900000001E-3</v>
      </c>
      <c r="E86" s="3">
        <f t="shared" si="3"/>
        <v>1.06724869</v>
      </c>
      <c r="F86">
        <v>9.6399670299999993</v>
      </c>
      <c r="G86">
        <v>1.3056398E-2</v>
      </c>
      <c r="H86" s="3">
        <f t="shared" si="4"/>
        <v>15.232464333333334</v>
      </c>
      <c r="I86" s="3">
        <f t="shared" si="5"/>
        <v>1.0880331666666667</v>
      </c>
      <c r="J86">
        <v>9.7088448799999991</v>
      </c>
      <c r="K86">
        <v>9.7093760200000006</v>
      </c>
    </row>
    <row r="87" spans="1:11">
      <c r="A87" s="1">
        <v>44405.45680284722</v>
      </c>
      <c r="B87">
        <v>86</v>
      </c>
      <c r="C87" s="1">
        <v>44405.45680284722</v>
      </c>
      <c r="D87">
        <v>1.06739598E-3</v>
      </c>
      <c r="E87" s="3">
        <f t="shared" si="3"/>
        <v>1.0673959800000001</v>
      </c>
      <c r="F87">
        <v>9.6446777600000004</v>
      </c>
      <c r="G87">
        <v>1.30551416E-2</v>
      </c>
      <c r="H87" s="3">
        <f t="shared" si="4"/>
        <v>15.230998533333333</v>
      </c>
      <c r="I87" s="3">
        <f t="shared" si="5"/>
        <v>1.0879284666666666</v>
      </c>
      <c r="J87">
        <v>9.7135831800000005</v>
      </c>
      <c r="K87">
        <v>9.71411114</v>
      </c>
    </row>
    <row r="88" spans="1:11">
      <c r="A88" s="1">
        <v>44405.456814421297</v>
      </c>
      <c r="B88">
        <v>87</v>
      </c>
      <c r="C88" s="1">
        <v>44405.456814421297</v>
      </c>
      <c r="D88">
        <v>1.0682163300000001E-3</v>
      </c>
      <c r="E88" s="3">
        <f t="shared" si="3"/>
        <v>1.06821633</v>
      </c>
      <c r="F88">
        <v>9.6493577500000001</v>
      </c>
      <c r="G88">
        <v>1.3054838399999999E-2</v>
      </c>
      <c r="H88" s="3">
        <f t="shared" si="4"/>
        <v>15.2306448</v>
      </c>
      <c r="I88" s="3">
        <f t="shared" si="5"/>
        <v>1.0879032</v>
      </c>
      <c r="J88">
        <v>9.7182715099999992</v>
      </c>
      <c r="K88">
        <v>9.71880539</v>
      </c>
    </row>
    <row r="89" spans="1:11">
      <c r="A89" s="1">
        <v>44405.456825995374</v>
      </c>
      <c r="B89">
        <v>88</v>
      </c>
      <c r="C89" s="1">
        <v>44405.456825995374</v>
      </c>
      <c r="D89">
        <v>1.06819501E-3</v>
      </c>
      <c r="E89" s="3">
        <f t="shared" si="3"/>
        <v>1.0681950099999999</v>
      </c>
      <c r="F89">
        <v>9.6539932200000003</v>
      </c>
      <c r="G89">
        <v>1.30540989E-2</v>
      </c>
      <c r="H89" s="3">
        <f t="shared" si="4"/>
        <v>15.229782049999999</v>
      </c>
      <c r="I89" s="3">
        <f t="shared" si="5"/>
        <v>1.0878415749999999</v>
      </c>
      <c r="J89">
        <v>9.72290806</v>
      </c>
      <c r="K89">
        <v>9.7234482500000006</v>
      </c>
    </row>
    <row r="90" spans="1:11">
      <c r="A90" s="1">
        <v>44405.456837569443</v>
      </c>
      <c r="B90">
        <v>89</v>
      </c>
      <c r="C90" s="1">
        <v>44405.456837569443</v>
      </c>
      <c r="D90">
        <v>1.0681335499999999E-3</v>
      </c>
      <c r="E90" s="3">
        <f t="shared" si="3"/>
        <v>1.06813355</v>
      </c>
      <c r="F90">
        <v>9.6585817299999999</v>
      </c>
      <c r="G90">
        <v>1.30536617E-2</v>
      </c>
      <c r="H90" s="3">
        <f t="shared" si="4"/>
        <v>15.229271983333334</v>
      </c>
      <c r="I90" s="3">
        <f t="shared" si="5"/>
        <v>1.0878051416666668</v>
      </c>
      <c r="J90">
        <v>9.7275092999999995</v>
      </c>
      <c r="K90">
        <v>9.7280417200000002</v>
      </c>
    </row>
    <row r="91" spans="1:11">
      <c r="A91" s="1">
        <v>44405.45684914352</v>
      </c>
      <c r="B91">
        <v>90</v>
      </c>
      <c r="C91" s="1">
        <v>44405.45684914352</v>
      </c>
      <c r="D91">
        <v>1.0692916800000001E-3</v>
      </c>
      <c r="E91" s="3">
        <f t="shared" si="3"/>
        <v>1.0692916800000001</v>
      </c>
      <c r="F91">
        <v>9.6631515199999996</v>
      </c>
      <c r="G91">
        <v>1.3053909000000001E-2</v>
      </c>
      <c r="H91" s="3">
        <f t="shared" si="4"/>
        <v>15.229560499999998</v>
      </c>
      <c r="I91" s="3">
        <f t="shared" si="5"/>
        <v>1.0878257499999999</v>
      </c>
      <c r="J91">
        <v>9.7320942699999993</v>
      </c>
      <c r="K91">
        <v>9.7326338900000007</v>
      </c>
    </row>
    <row r="92" spans="1:11">
      <c r="A92" s="1">
        <v>44405.45686071759</v>
      </c>
      <c r="B92">
        <v>91</v>
      </c>
      <c r="C92" s="1">
        <v>44405.45686071759</v>
      </c>
      <c r="D92">
        <v>1.0692158200000001E-3</v>
      </c>
      <c r="E92" s="3">
        <f t="shared" si="3"/>
        <v>1.0692158200000002</v>
      </c>
      <c r="F92">
        <v>9.6676965300000006</v>
      </c>
      <c r="G92">
        <v>1.3053582500000001E-2</v>
      </c>
      <c r="H92" s="3">
        <f t="shared" si="4"/>
        <v>15.229179583333334</v>
      </c>
      <c r="I92" s="3">
        <f t="shared" si="5"/>
        <v>1.0877985416666667</v>
      </c>
      <c r="J92">
        <v>9.7366511100000004</v>
      </c>
      <c r="K92">
        <v>9.73718504</v>
      </c>
    </row>
    <row r="93" spans="1:11">
      <c r="A93" s="1">
        <v>44405.456872291667</v>
      </c>
      <c r="B93">
        <v>92</v>
      </c>
      <c r="C93" s="1">
        <v>44405.456872291667</v>
      </c>
      <c r="D93">
        <v>1.07024382E-3</v>
      </c>
      <c r="E93" s="3">
        <f t="shared" si="3"/>
        <v>1.07024382</v>
      </c>
      <c r="F93">
        <v>9.6721809600000004</v>
      </c>
      <c r="G93">
        <v>1.30528007E-2</v>
      </c>
      <c r="H93" s="3">
        <f t="shared" si="4"/>
        <v>15.228267483333333</v>
      </c>
      <c r="I93" s="3">
        <f t="shared" si="5"/>
        <v>1.0877333916666667</v>
      </c>
      <c r="J93">
        <v>9.7411662099999994</v>
      </c>
      <c r="K93">
        <v>9.7417097300000002</v>
      </c>
    </row>
    <row r="94" spans="1:11">
      <c r="A94" s="1">
        <v>44405.456883865743</v>
      </c>
      <c r="B94">
        <v>93</v>
      </c>
      <c r="C94" s="1">
        <v>44405.456883865743</v>
      </c>
      <c r="D94">
        <v>1.0703695199999999E-3</v>
      </c>
      <c r="E94" s="3">
        <f t="shared" si="3"/>
        <v>1.0703695199999999</v>
      </c>
      <c r="F94">
        <v>9.6766259399999992</v>
      </c>
      <c r="G94">
        <v>1.30516976E-2</v>
      </c>
      <c r="H94" s="3">
        <f t="shared" si="4"/>
        <v>15.226980533333334</v>
      </c>
      <c r="I94" s="3">
        <f t="shared" si="5"/>
        <v>1.0876414666666667</v>
      </c>
      <c r="J94">
        <v>9.7456332000000003</v>
      </c>
      <c r="K94">
        <v>9.7461567799999997</v>
      </c>
    </row>
    <row r="95" spans="1:11">
      <c r="A95" s="1">
        <v>44405.456895439813</v>
      </c>
      <c r="B95">
        <v>94</v>
      </c>
      <c r="C95" s="1">
        <v>44405.456895439813</v>
      </c>
      <c r="D95">
        <v>1.07096062E-3</v>
      </c>
      <c r="E95" s="3">
        <f t="shared" si="3"/>
        <v>1.0709606199999999</v>
      </c>
      <c r="F95">
        <v>9.6810758400000001</v>
      </c>
      <c r="G95">
        <v>1.30519546E-2</v>
      </c>
      <c r="H95" s="3">
        <f t="shared" si="4"/>
        <v>15.227280366666665</v>
      </c>
      <c r="I95" s="3">
        <f t="shared" si="5"/>
        <v>1.0876628833333333</v>
      </c>
      <c r="J95">
        <v>9.7500786500000007</v>
      </c>
      <c r="K95">
        <v>9.75061234</v>
      </c>
    </row>
    <row r="96" spans="1:11">
      <c r="A96" s="1">
        <v>44405.45690701389</v>
      </c>
      <c r="B96">
        <v>95</v>
      </c>
      <c r="C96" s="1">
        <v>44405.45690701389</v>
      </c>
      <c r="D96">
        <v>1.0709387500000001E-3</v>
      </c>
      <c r="E96" s="3">
        <f t="shared" si="3"/>
        <v>1.0709387500000001</v>
      </c>
      <c r="F96">
        <v>9.6854736599999995</v>
      </c>
      <c r="G96">
        <v>1.30513352E-2</v>
      </c>
      <c r="H96" s="3">
        <f t="shared" si="4"/>
        <v>15.226557733333333</v>
      </c>
      <c r="I96" s="3">
        <f t="shared" si="5"/>
        <v>1.0876112666666666</v>
      </c>
      <c r="J96">
        <v>9.7544848300000009</v>
      </c>
      <c r="K96">
        <v>9.7550168599999996</v>
      </c>
    </row>
    <row r="97" spans="1:11">
      <c r="A97" s="1">
        <v>44405.456918587966</v>
      </c>
      <c r="B97">
        <v>96</v>
      </c>
      <c r="C97" s="1">
        <v>44405.456918587966</v>
      </c>
      <c r="D97">
        <v>1.07150494E-3</v>
      </c>
      <c r="E97" s="3">
        <f t="shared" si="3"/>
        <v>1.0715049399999999</v>
      </c>
      <c r="F97">
        <v>9.6898285099999999</v>
      </c>
      <c r="G97">
        <v>1.3051202E-2</v>
      </c>
      <c r="H97" s="3">
        <f t="shared" si="4"/>
        <v>15.226402333333333</v>
      </c>
      <c r="I97" s="3">
        <f t="shared" si="5"/>
        <v>1.0876001666666666</v>
      </c>
      <c r="J97">
        <v>9.7588732900000004</v>
      </c>
      <c r="K97">
        <v>9.7593838099999992</v>
      </c>
    </row>
    <row r="98" spans="1:11">
      <c r="A98" s="1">
        <v>44405.456930162036</v>
      </c>
      <c r="B98">
        <v>97</v>
      </c>
      <c r="C98" s="1">
        <v>44405.456930162036</v>
      </c>
      <c r="D98">
        <v>1.07179233E-3</v>
      </c>
      <c r="E98" s="3">
        <f t="shared" si="3"/>
        <v>1.0717923300000001</v>
      </c>
      <c r="F98">
        <v>9.6941659700000002</v>
      </c>
      <c r="G98">
        <v>1.30504542E-2</v>
      </c>
      <c r="H98" s="3">
        <f t="shared" si="4"/>
        <v>15.225529899999998</v>
      </c>
      <c r="I98" s="3">
        <f t="shared" si="5"/>
        <v>1.0875378499999999</v>
      </c>
      <c r="J98">
        <v>9.7632105899999999</v>
      </c>
      <c r="K98">
        <v>9.7637331700000001</v>
      </c>
    </row>
    <row r="99" spans="1:11">
      <c r="A99" s="1">
        <v>44405.456941736113</v>
      </c>
      <c r="B99">
        <v>98</v>
      </c>
      <c r="C99" s="1">
        <v>44405.456941736113</v>
      </c>
      <c r="D99">
        <v>1.0724288399999999E-3</v>
      </c>
      <c r="E99" s="3">
        <f t="shared" si="3"/>
        <v>1.0724288399999999</v>
      </c>
      <c r="F99">
        <v>9.69846276</v>
      </c>
      <c r="G99">
        <v>1.30508942E-2</v>
      </c>
      <c r="H99" s="3">
        <f t="shared" si="4"/>
        <v>15.226043233333332</v>
      </c>
      <c r="I99" s="3">
        <f t="shared" si="5"/>
        <v>1.0875745166666666</v>
      </c>
      <c r="J99">
        <v>9.7675019499999998</v>
      </c>
      <c r="K99">
        <v>9.7680351400000003</v>
      </c>
    </row>
    <row r="100" spans="1:11">
      <c r="A100" s="1">
        <v>44405.456953310182</v>
      </c>
      <c r="B100">
        <v>99</v>
      </c>
      <c r="C100" s="1">
        <v>44405.456953310182</v>
      </c>
      <c r="D100">
        <v>1.0725035900000001E-3</v>
      </c>
      <c r="E100" s="3">
        <f t="shared" si="3"/>
        <v>1.07250359</v>
      </c>
      <c r="F100">
        <v>9.7027423000000006</v>
      </c>
      <c r="G100">
        <v>1.30497028E-2</v>
      </c>
      <c r="H100" s="3">
        <f t="shared" si="4"/>
        <v>15.224653266666666</v>
      </c>
      <c r="I100" s="3">
        <f t="shared" si="5"/>
        <v>1.0874752333333333</v>
      </c>
      <c r="J100">
        <v>9.7717928900000004</v>
      </c>
      <c r="K100">
        <v>9.7723267499999995</v>
      </c>
    </row>
    <row r="101" spans="1:11">
      <c r="A101" s="1">
        <v>44405.456964884259</v>
      </c>
      <c r="B101">
        <v>100</v>
      </c>
      <c r="C101" s="1">
        <v>44405.456964884259</v>
      </c>
      <c r="D101">
        <v>1.0729260899999999E-3</v>
      </c>
      <c r="E101" s="3">
        <f t="shared" si="3"/>
        <v>1.0729260899999999</v>
      </c>
      <c r="F101">
        <v>9.7069818300000001</v>
      </c>
      <c r="G101">
        <v>1.30502577E-2</v>
      </c>
      <c r="H101" s="3">
        <f t="shared" si="4"/>
        <v>15.225300649999999</v>
      </c>
      <c r="I101" s="3">
        <f t="shared" si="5"/>
        <v>1.087521475</v>
      </c>
      <c r="J101">
        <v>9.7760587799999996</v>
      </c>
      <c r="K101">
        <v>9.7765735599999992</v>
      </c>
    </row>
    <row r="102" spans="1:11">
      <c r="A102" s="1">
        <v>44405.456976458336</v>
      </c>
      <c r="B102">
        <v>101</v>
      </c>
      <c r="C102" s="1">
        <v>44405.456976458336</v>
      </c>
      <c r="D102">
        <v>1.0735603900000001E-3</v>
      </c>
      <c r="E102" s="3">
        <f t="shared" si="3"/>
        <v>1.0735603900000001</v>
      </c>
      <c r="F102">
        <v>9.7111956900000003</v>
      </c>
      <c r="G102">
        <v>1.3049852299999999E-2</v>
      </c>
      <c r="H102" s="3">
        <f t="shared" si="4"/>
        <v>15.224827683333334</v>
      </c>
      <c r="I102" s="3">
        <f t="shared" si="5"/>
        <v>1.0874876916666667</v>
      </c>
      <c r="J102">
        <v>9.7802804800000001</v>
      </c>
      <c r="K102">
        <v>9.7808046700000002</v>
      </c>
    </row>
    <row r="103" spans="1:11">
      <c r="A103" s="1">
        <v>44405.456988032405</v>
      </c>
      <c r="B103">
        <v>102</v>
      </c>
      <c r="C103" s="1">
        <v>44405.456988032405</v>
      </c>
      <c r="D103">
        <v>1.07389235E-3</v>
      </c>
      <c r="E103" s="3">
        <f t="shared" si="3"/>
        <v>1.0738923499999999</v>
      </c>
      <c r="F103">
        <v>9.7153870999999992</v>
      </c>
      <c r="G103">
        <v>1.3049475E-2</v>
      </c>
      <c r="H103" s="3">
        <f t="shared" si="4"/>
        <v>15.224387500000001</v>
      </c>
      <c r="I103" s="3">
        <f t="shared" si="5"/>
        <v>1.08745625</v>
      </c>
      <c r="J103">
        <v>9.7844831299999999</v>
      </c>
      <c r="K103">
        <v>9.7849953000000003</v>
      </c>
    </row>
    <row r="104" spans="1:11">
      <c r="A104" s="1">
        <v>44405.456999606482</v>
      </c>
      <c r="B104">
        <v>103</v>
      </c>
      <c r="C104" s="1">
        <v>44405.456999606482</v>
      </c>
      <c r="D104">
        <v>1.07396018E-3</v>
      </c>
      <c r="E104" s="3">
        <f t="shared" si="3"/>
        <v>1.07396018</v>
      </c>
      <c r="F104">
        <v>9.7195369700000001</v>
      </c>
      <c r="G104">
        <v>1.3049199500000001E-2</v>
      </c>
      <c r="H104" s="3">
        <f t="shared" si="4"/>
        <v>15.224066083333334</v>
      </c>
      <c r="I104" s="3">
        <f t="shared" si="5"/>
        <v>1.0874332916666667</v>
      </c>
      <c r="J104">
        <v>9.7886391499999998</v>
      </c>
      <c r="K104">
        <v>9.7891565600000003</v>
      </c>
    </row>
    <row r="105" spans="1:11">
      <c r="A105" s="1">
        <v>44405.457011180559</v>
      </c>
      <c r="B105">
        <v>104</v>
      </c>
      <c r="C105" s="1">
        <v>44405.457011180559</v>
      </c>
      <c r="D105">
        <v>1.0743306299999999E-3</v>
      </c>
      <c r="E105" s="3">
        <f t="shared" si="3"/>
        <v>1.07433063</v>
      </c>
      <c r="F105">
        <v>9.72368466</v>
      </c>
      <c r="G105">
        <v>1.3049437000000001E-2</v>
      </c>
      <c r="H105" s="3">
        <f t="shared" si="4"/>
        <v>15.224343166666667</v>
      </c>
      <c r="I105" s="3">
        <f t="shared" si="5"/>
        <v>1.0874530833333333</v>
      </c>
      <c r="J105">
        <v>9.7928096799999995</v>
      </c>
      <c r="K105">
        <v>9.7933267300000004</v>
      </c>
    </row>
    <row r="106" spans="1:11">
      <c r="A106" s="1">
        <v>44405.457022754628</v>
      </c>
      <c r="B106">
        <v>105</v>
      </c>
      <c r="C106" s="1">
        <v>44405.457022754628</v>
      </c>
      <c r="D106">
        <v>1.0751307700000001E-3</v>
      </c>
      <c r="E106" s="3">
        <f t="shared" si="3"/>
        <v>1.0751307700000001</v>
      </c>
      <c r="F106">
        <v>9.7277685500000004</v>
      </c>
      <c r="G106">
        <v>1.3049051900000001E-2</v>
      </c>
      <c r="H106" s="3">
        <f t="shared" si="4"/>
        <v>15.223893883333332</v>
      </c>
      <c r="I106" s="3">
        <f t="shared" si="5"/>
        <v>1.0874209916666666</v>
      </c>
      <c r="J106">
        <v>9.7969234499999995</v>
      </c>
      <c r="K106">
        <v>9.7974305499999996</v>
      </c>
    </row>
    <row r="107" spans="1:11">
      <c r="A107" s="1">
        <v>44405.457034328705</v>
      </c>
      <c r="B107">
        <v>106</v>
      </c>
      <c r="C107" s="1">
        <v>44405.457034328705</v>
      </c>
      <c r="D107">
        <v>1.07557763E-3</v>
      </c>
      <c r="E107" s="3">
        <f t="shared" si="3"/>
        <v>1.07557763</v>
      </c>
      <c r="F107">
        <v>9.7318398199999994</v>
      </c>
      <c r="G107">
        <v>1.3048266399999999E-2</v>
      </c>
      <c r="H107" s="3">
        <f t="shared" si="4"/>
        <v>15.222977466666666</v>
      </c>
      <c r="I107" s="3">
        <f t="shared" si="5"/>
        <v>1.0873555333333333</v>
      </c>
      <c r="J107">
        <v>9.8009730099999999</v>
      </c>
      <c r="K107">
        <v>9.8014881200000001</v>
      </c>
    </row>
    <row r="108" spans="1:11">
      <c r="A108" s="1">
        <v>44405.457045902775</v>
      </c>
      <c r="B108">
        <v>107</v>
      </c>
      <c r="C108" s="1">
        <v>44405.457045902775</v>
      </c>
      <c r="D108">
        <v>1.0759070999999999E-3</v>
      </c>
      <c r="E108" s="3">
        <f t="shared" si="3"/>
        <v>1.0759070999999998</v>
      </c>
      <c r="F108">
        <v>9.73589065</v>
      </c>
      <c r="G108">
        <v>1.30479663E-2</v>
      </c>
      <c r="H108" s="3">
        <f t="shared" si="4"/>
        <v>15.22262735</v>
      </c>
      <c r="I108" s="3">
        <f t="shared" si="5"/>
        <v>1.087330525</v>
      </c>
      <c r="J108">
        <v>9.8050375400000007</v>
      </c>
      <c r="K108">
        <v>9.8055428300000003</v>
      </c>
    </row>
    <row r="109" spans="1:11">
      <c r="A109" s="1">
        <v>44405.457057476851</v>
      </c>
      <c r="B109">
        <v>108</v>
      </c>
      <c r="C109" s="1">
        <v>44405.457057476851</v>
      </c>
      <c r="D109">
        <v>1.0762252200000001E-3</v>
      </c>
      <c r="E109" s="3">
        <f t="shared" si="3"/>
        <v>1.07622522</v>
      </c>
      <c r="F109">
        <v>9.7399057899999999</v>
      </c>
      <c r="G109">
        <v>1.3048007800000001E-2</v>
      </c>
      <c r="H109" s="3">
        <f t="shared" si="4"/>
        <v>15.222675766666667</v>
      </c>
      <c r="I109" s="3">
        <f t="shared" si="5"/>
        <v>1.0873339833333333</v>
      </c>
      <c r="J109">
        <v>9.8090475099999992</v>
      </c>
      <c r="K109">
        <v>9.8095596900000004</v>
      </c>
    </row>
    <row r="110" spans="1:11">
      <c r="A110" s="1">
        <v>44405.457069050928</v>
      </c>
      <c r="B110">
        <v>109</v>
      </c>
      <c r="C110" s="1">
        <v>44405.457069050928</v>
      </c>
      <c r="D110">
        <v>1.0763606099999999E-3</v>
      </c>
      <c r="E110" s="3">
        <f t="shared" si="3"/>
        <v>1.0763606099999998</v>
      </c>
      <c r="F110">
        <v>9.7438929400000003</v>
      </c>
      <c r="G110">
        <v>1.3046416700000001E-2</v>
      </c>
      <c r="H110" s="3">
        <f t="shared" si="4"/>
        <v>15.220819483333335</v>
      </c>
      <c r="I110" s="3">
        <f t="shared" si="5"/>
        <v>1.0872013916666667</v>
      </c>
      <c r="J110">
        <v>9.81303926</v>
      </c>
      <c r="K110">
        <v>9.8135559499999996</v>
      </c>
    </row>
    <row r="111" spans="1:11">
      <c r="A111" s="1">
        <v>44405.457080624998</v>
      </c>
      <c r="B111">
        <v>110</v>
      </c>
      <c r="C111" s="1">
        <v>44405.457080624998</v>
      </c>
      <c r="D111">
        <v>1.07677756E-3</v>
      </c>
      <c r="E111" s="3">
        <f t="shared" si="3"/>
        <v>1.07677756</v>
      </c>
      <c r="F111">
        <v>9.7478709299999995</v>
      </c>
      <c r="G111">
        <v>1.3046988400000001E-2</v>
      </c>
      <c r="H111" s="3">
        <f t="shared" si="4"/>
        <v>15.221486466666667</v>
      </c>
      <c r="I111" s="3">
        <f t="shared" si="5"/>
        <v>1.0872490333333333</v>
      </c>
      <c r="J111">
        <v>9.8170287900000002</v>
      </c>
      <c r="K111">
        <v>9.8175301099999999</v>
      </c>
    </row>
    <row r="112" spans="1:11">
      <c r="A112" s="1">
        <v>44405.457092199074</v>
      </c>
      <c r="B112">
        <v>111</v>
      </c>
      <c r="C112" s="1">
        <v>44405.457092199074</v>
      </c>
      <c r="D112">
        <v>1.0769063099999999E-3</v>
      </c>
      <c r="E112" s="3">
        <f t="shared" si="3"/>
        <v>1.0769063099999998</v>
      </c>
      <c r="F112">
        <v>9.7518100400000005</v>
      </c>
      <c r="G112">
        <v>1.30465042E-2</v>
      </c>
      <c r="H112" s="3">
        <f t="shared" si="4"/>
        <v>15.220921566666664</v>
      </c>
      <c r="I112" s="3">
        <f t="shared" si="5"/>
        <v>1.0872086833333332</v>
      </c>
      <c r="J112">
        <v>9.8209669000000002</v>
      </c>
      <c r="K112">
        <v>9.8214847600000006</v>
      </c>
    </row>
    <row r="113" spans="1:11">
      <c r="A113" s="1">
        <v>44405.457103773151</v>
      </c>
      <c r="B113">
        <v>112</v>
      </c>
      <c r="C113" s="1">
        <v>44405.457103773151</v>
      </c>
      <c r="D113">
        <v>1.0775433700000001E-3</v>
      </c>
      <c r="E113" s="3">
        <f t="shared" si="3"/>
        <v>1.0775433700000001</v>
      </c>
      <c r="F113">
        <v>9.7557319299999996</v>
      </c>
      <c r="G113">
        <v>1.3047092E-2</v>
      </c>
      <c r="H113" s="3">
        <f t="shared" si="4"/>
        <v>15.221607333333333</v>
      </c>
      <c r="I113" s="3">
        <f t="shared" si="5"/>
        <v>1.0872576666666667</v>
      </c>
      <c r="J113">
        <v>9.8249158699999999</v>
      </c>
      <c r="K113">
        <v>9.8254234</v>
      </c>
    </row>
    <row r="114" spans="1:11">
      <c r="A114" s="1">
        <v>44405.457115347221</v>
      </c>
      <c r="B114">
        <v>113</v>
      </c>
      <c r="C114" s="1">
        <v>44405.457115347221</v>
      </c>
      <c r="D114">
        <v>1.07796836E-3</v>
      </c>
      <c r="E114" s="3">
        <f t="shared" si="3"/>
        <v>1.0779683599999998</v>
      </c>
      <c r="F114">
        <v>9.75961459</v>
      </c>
      <c r="G114">
        <v>1.30458934E-2</v>
      </c>
      <c r="H114" s="3">
        <f t="shared" si="4"/>
        <v>15.220208966666664</v>
      </c>
      <c r="I114" s="3">
        <f t="shared" si="5"/>
        <v>1.0871577833333332</v>
      </c>
      <c r="J114">
        <v>9.8288084999999992</v>
      </c>
      <c r="K114">
        <v>9.8293061399999999</v>
      </c>
    </row>
    <row r="115" spans="1:11">
      <c r="A115" s="1">
        <v>44405.457126921297</v>
      </c>
      <c r="B115">
        <v>114</v>
      </c>
      <c r="C115" s="1">
        <v>44405.457126921297</v>
      </c>
      <c r="D115">
        <v>1.07848915E-3</v>
      </c>
      <c r="E115" s="3">
        <f t="shared" si="3"/>
        <v>1.07848915</v>
      </c>
      <c r="F115">
        <v>9.7634893799999993</v>
      </c>
      <c r="G115">
        <v>1.30468046E-2</v>
      </c>
      <c r="H115" s="3">
        <f t="shared" si="4"/>
        <v>15.221272033333332</v>
      </c>
      <c r="I115" s="3">
        <f t="shared" si="5"/>
        <v>1.0872337166666666</v>
      </c>
      <c r="J115">
        <v>9.8327002300000004</v>
      </c>
      <c r="K115">
        <v>9.8332018899999998</v>
      </c>
    </row>
    <row r="116" spans="1:11">
      <c r="A116" s="1">
        <v>44405.457138495367</v>
      </c>
      <c r="B116">
        <v>115</v>
      </c>
      <c r="C116" s="1">
        <v>44405.457138495367</v>
      </c>
      <c r="D116">
        <v>1.0787790199999999E-3</v>
      </c>
      <c r="E116" s="3">
        <f t="shared" si="3"/>
        <v>1.0787790199999998</v>
      </c>
      <c r="F116">
        <v>9.7673410000000001</v>
      </c>
      <c r="G116">
        <v>1.3046776600000001E-2</v>
      </c>
      <c r="H116" s="3">
        <f t="shared" si="4"/>
        <v>15.221239366666667</v>
      </c>
      <c r="I116" s="3">
        <f t="shared" si="5"/>
        <v>1.0872313833333334</v>
      </c>
      <c r="J116">
        <v>9.8365702099999996</v>
      </c>
      <c r="K116">
        <v>9.8370706400000003</v>
      </c>
    </row>
    <row r="117" spans="1:11">
      <c r="A117" s="1">
        <v>44405.457150069444</v>
      </c>
      <c r="B117">
        <v>116</v>
      </c>
      <c r="C117" s="1">
        <v>44405.457150069444</v>
      </c>
      <c r="D117">
        <v>1.0788684499999999E-3</v>
      </c>
      <c r="E117" s="3">
        <f t="shared" si="3"/>
        <v>1.0788684499999999</v>
      </c>
      <c r="F117">
        <v>9.7711510500000003</v>
      </c>
      <c r="G117">
        <v>1.3045349100000001E-2</v>
      </c>
      <c r="H117" s="3">
        <f t="shared" si="4"/>
        <v>15.219573949999999</v>
      </c>
      <c r="I117" s="3">
        <f t="shared" si="5"/>
        <v>1.0871124249999999</v>
      </c>
      <c r="J117">
        <v>9.8404080900000004</v>
      </c>
      <c r="K117">
        <v>9.8409088600000008</v>
      </c>
    </row>
    <row r="118" spans="1:11">
      <c r="A118" s="1">
        <v>44405.457161643521</v>
      </c>
      <c r="B118">
        <v>117</v>
      </c>
      <c r="C118" s="1">
        <v>44405.457161643521</v>
      </c>
      <c r="D118">
        <v>1.07933442E-3</v>
      </c>
      <c r="E118" s="3">
        <f t="shared" si="3"/>
        <v>1.0793344199999999</v>
      </c>
      <c r="F118">
        <v>9.7749503700000009</v>
      </c>
      <c r="G118">
        <v>1.3045448499999999E-2</v>
      </c>
      <c r="H118" s="3">
        <f t="shared" si="4"/>
        <v>15.219689916666665</v>
      </c>
      <c r="I118" s="3">
        <f t="shared" si="5"/>
        <v>1.0871207083333332</v>
      </c>
      <c r="J118">
        <v>9.8442025100000006</v>
      </c>
      <c r="K118">
        <v>9.8446997599999992</v>
      </c>
    </row>
    <row r="119" spans="1:11">
      <c r="A119" s="1">
        <v>44405.45717321759</v>
      </c>
      <c r="B119">
        <v>118</v>
      </c>
      <c r="C119" s="1">
        <v>44405.45717321759</v>
      </c>
      <c r="D119">
        <v>1.07962263E-3</v>
      </c>
      <c r="E119" s="3">
        <f t="shared" si="3"/>
        <v>1.07962263</v>
      </c>
      <c r="F119">
        <v>9.7787219400000005</v>
      </c>
      <c r="G119">
        <v>1.3045645599999999E-2</v>
      </c>
      <c r="H119" s="3">
        <f t="shared" si="4"/>
        <v>15.219919866666666</v>
      </c>
      <c r="I119" s="3">
        <f t="shared" si="5"/>
        <v>1.0871371333333333</v>
      </c>
      <c r="J119">
        <v>9.8479820500000006</v>
      </c>
      <c r="K119">
        <v>9.8484915399999995</v>
      </c>
    </row>
    <row r="120" spans="1:11">
      <c r="A120" s="1">
        <v>44405.457184791667</v>
      </c>
      <c r="B120">
        <v>119</v>
      </c>
      <c r="C120" s="1">
        <v>44405.457184791667</v>
      </c>
      <c r="D120">
        <v>1.0802458599999999E-3</v>
      </c>
      <c r="E120" s="3">
        <f t="shared" si="3"/>
        <v>1.0802458599999998</v>
      </c>
      <c r="F120">
        <v>9.7824739300000001</v>
      </c>
      <c r="G120">
        <v>1.30451179E-2</v>
      </c>
      <c r="H120" s="3">
        <f t="shared" si="4"/>
        <v>15.219304216666668</v>
      </c>
      <c r="I120" s="3">
        <f t="shared" si="5"/>
        <v>1.0870931583333334</v>
      </c>
      <c r="J120">
        <v>9.8517530900000008</v>
      </c>
      <c r="K120">
        <v>9.8522451100000001</v>
      </c>
    </row>
    <row r="121" spans="1:11">
      <c r="A121" s="1">
        <v>44405.457196365744</v>
      </c>
      <c r="B121">
        <v>120</v>
      </c>
      <c r="C121" s="1">
        <v>44405.457196365744</v>
      </c>
      <c r="D121">
        <v>1.0800119099999999E-3</v>
      </c>
      <c r="E121" s="3">
        <f t="shared" si="3"/>
        <v>1.0800119099999999</v>
      </c>
      <c r="F121">
        <v>9.7862043300000003</v>
      </c>
      <c r="G121">
        <v>1.30438715E-2</v>
      </c>
      <c r="H121" s="3">
        <f t="shared" si="4"/>
        <v>15.217850083333332</v>
      </c>
      <c r="I121" s="3">
        <f t="shared" si="5"/>
        <v>1.0869892916666666</v>
      </c>
      <c r="J121">
        <v>9.8554909100000003</v>
      </c>
      <c r="K121">
        <v>9.8559941700000007</v>
      </c>
    </row>
    <row r="122" spans="1:11">
      <c r="A122" s="1">
        <v>44405.457207939813</v>
      </c>
      <c r="B122">
        <v>121</v>
      </c>
      <c r="C122" s="1">
        <v>44405.457207939813</v>
      </c>
      <c r="D122">
        <v>1.08095131E-3</v>
      </c>
      <c r="E122" s="3">
        <f t="shared" si="3"/>
        <v>1.0809513099999999</v>
      </c>
      <c r="F122">
        <v>9.7899106200000006</v>
      </c>
      <c r="G122">
        <v>1.3044317200000001E-2</v>
      </c>
      <c r="H122" s="3">
        <f t="shared" si="4"/>
        <v>15.218370066666665</v>
      </c>
      <c r="I122" s="3">
        <f t="shared" si="5"/>
        <v>1.0870264333333333</v>
      </c>
      <c r="J122">
        <v>9.8592094100000001</v>
      </c>
      <c r="K122">
        <v>9.8597211100000006</v>
      </c>
    </row>
    <row r="123" spans="1:11">
      <c r="A123" s="1">
        <v>44405.45721951389</v>
      </c>
      <c r="B123">
        <v>122</v>
      </c>
      <c r="C123" s="1">
        <v>44405.45721951389</v>
      </c>
      <c r="D123">
        <v>1.08099173E-3</v>
      </c>
      <c r="E123" s="3">
        <f t="shared" si="3"/>
        <v>1.08099173</v>
      </c>
      <c r="F123">
        <v>9.7935876000000004</v>
      </c>
      <c r="G123">
        <v>1.30442436E-2</v>
      </c>
      <c r="H123" s="3">
        <f t="shared" si="4"/>
        <v>15.218284200000001</v>
      </c>
      <c r="I123" s="3">
        <f t="shared" si="5"/>
        <v>1.0870203000000001</v>
      </c>
      <c r="J123">
        <v>9.86289689</v>
      </c>
      <c r="K123">
        <v>9.8634045799999992</v>
      </c>
    </row>
    <row r="124" spans="1:11">
      <c r="A124" s="1">
        <v>44405.457231087959</v>
      </c>
      <c r="B124">
        <v>123</v>
      </c>
      <c r="C124" s="1">
        <v>44405.457231087959</v>
      </c>
      <c r="D124">
        <v>1.08134307E-3</v>
      </c>
      <c r="E124" s="3">
        <f t="shared" si="3"/>
        <v>1.08134307</v>
      </c>
      <c r="F124">
        <v>9.7972661100000007</v>
      </c>
      <c r="G124">
        <v>1.30439379E-2</v>
      </c>
      <c r="H124" s="3">
        <f t="shared" si="4"/>
        <v>15.217927549999999</v>
      </c>
      <c r="I124" s="3">
        <f t="shared" si="5"/>
        <v>1.0869948249999999</v>
      </c>
      <c r="J124">
        <v>9.8665921799999996</v>
      </c>
      <c r="K124">
        <v>9.8670949399999994</v>
      </c>
    </row>
    <row r="125" spans="1:11">
      <c r="A125" s="1">
        <v>44405.457242662036</v>
      </c>
      <c r="B125">
        <v>124</v>
      </c>
      <c r="C125" s="1">
        <v>44405.457242662036</v>
      </c>
      <c r="D125">
        <v>1.0823652599999999E-3</v>
      </c>
      <c r="E125" s="3">
        <f t="shared" si="3"/>
        <v>1.0823652599999998</v>
      </c>
      <c r="F125">
        <v>9.8009081600000005</v>
      </c>
      <c r="G125">
        <v>1.30438017E-2</v>
      </c>
      <c r="H125" s="3">
        <f t="shared" si="4"/>
        <v>15.21776865</v>
      </c>
      <c r="I125" s="3">
        <f t="shared" si="5"/>
        <v>1.086983475</v>
      </c>
      <c r="J125">
        <v>9.87025255</v>
      </c>
      <c r="K125">
        <v>9.8707476199999995</v>
      </c>
    </row>
    <row r="126" spans="1:11">
      <c r="A126" s="1">
        <v>44405.457254236113</v>
      </c>
      <c r="B126">
        <v>125</v>
      </c>
      <c r="C126" s="1">
        <v>44405.457254236113</v>
      </c>
      <c r="D126">
        <v>1.0818478E-3</v>
      </c>
      <c r="E126" s="3">
        <f t="shared" si="3"/>
        <v>1.0818478</v>
      </c>
      <c r="F126">
        <v>9.8045280800000008</v>
      </c>
      <c r="G126">
        <v>1.3043311700000001E-2</v>
      </c>
      <c r="H126" s="3">
        <f t="shared" si="4"/>
        <v>15.217196983333334</v>
      </c>
      <c r="I126" s="3">
        <f t="shared" si="5"/>
        <v>1.0869426416666668</v>
      </c>
      <c r="J126">
        <v>9.8738852999999995</v>
      </c>
      <c r="K126">
        <v>9.8743760399999996</v>
      </c>
    </row>
    <row r="127" spans="1:11">
      <c r="A127" s="1">
        <v>44405.457265810182</v>
      </c>
      <c r="B127">
        <v>126</v>
      </c>
      <c r="C127" s="1">
        <v>44405.457265810182</v>
      </c>
      <c r="D127">
        <v>1.0824873599999999E-3</v>
      </c>
      <c r="E127" s="3">
        <f t="shared" si="3"/>
        <v>1.0824873599999998</v>
      </c>
      <c r="F127">
        <v>9.8081371199999996</v>
      </c>
      <c r="G127">
        <v>1.3043149699999999E-2</v>
      </c>
      <c r="H127" s="3">
        <f t="shared" si="4"/>
        <v>15.217007983333334</v>
      </c>
      <c r="I127" s="3">
        <f t="shared" si="5"/>
        <v>1.0869291416666667</v>
      </c>
      <c r="J127">
        <v>9.8774961599999997</v>
      </c>
      <c r="K127">
        <v>9.8779991200000001</v>
      </c>
    </row>
    <row r="128" spans="1:11">
      <c r="A128" s="1">
        <v>44405.457277384259</v>
      </c>
      <c r="B128">
        <v>127</v>
      </c>
      <c r="C128" s="1">
        <v>44405.457277384259</v>
      </c>
      <c r="D128">
        <v>1.08293671E-3</v>
      </c>
      <c r="E128" s="3">
        <f t="shared" si="3"/>
        <v>1.08293671</v>
      </c>
      <c r="F128">
        <v>9.8117094500000004</v>
      </c>
      <c r="G128">
        <v>1.3043978899999999E-2</v>
      </c>
      <c r="H128" s="3">
        <f t="shared" si="4"/>
        <v>15.217975383333332</v>
      </c>
      <c r="I128" s="3">
        <f t="shared" si="5"/>
        <v>1.0869982416666666</v>
      </c>
      <c r="J128">
        <v>9.8810906099999993</v>
      </c>
      <c r="K128">
        <v>9.8815906099999999</v>
      </c>
    </row>
    <row r="129" spans="1:11">
      <c r="A129" s="1">
        <v>44405.457288958336</v>
      </c>
      <c r="B129">
        <v>128</v>
      </c>
      <c r="C129" s="1">
        <v>44405.457288958336</v>
      </c>
      <c r="D129">
        <v>1.0828542100000001E-3</v>
      </c>
      <c r="E129" s="3">
        <f t="shared" si="3"/>
        <v>1.08285421</v>
      </c>
      <c r="F129">
        <v>9.8152672699999997</v>
      </c>
      <c r="G129">
        <v>1.3042077399999999E-2</v>
      </c>
      <c r="H129" s="3">
        <f t="shared" si="4"/>
        <v>15.215756966666664</v>
      </c>
      <c r="I129" s="3">
        <f t="shared" si="5"/>
        <v>1.0868397833333332</v>
      </c>
      <c r="J129">
        <v>9.8846370199999996</v>
      </c>
      <c r="K129">
        <v>9.8851274100000008</v>
      </c>
    </row>
    <row r="130" spans="1:11">
      <c r="A130" s="1">
        <v>44405.457300532405</v>
      </c>
      <c r="B130">
        <v>129</v>
      </c>
      <c r="C130" s="1">
        <v>44405.457300532405</v>
      </c>
      <c r="D130">
        <v>1.0834771500000001E-3</v>
      </c>
      <c r="E130" s="3">
        <f t="shared" si="3"/>
        <v>1.08347715</v>
      </c>
      <c r="F130">
        <v>9.8188114399999993</v>
      </c>
      <c r="G130">
        <v>1.30424559E-2</v>
      </c>
      <c r="H130" s="3">
        <f t="shared" si="4"/>
        <v>15.21619855</v>
      </c>
      <c r="I130" s="3">
        <f t="shared" si="5"/>
        <v>1.0868713249999999</v>
      </c>
      <c r="J130">
        <v>9.8881894999999993</v>
      </c>
      <c r="K130">
        <v>9.8886801599999998</v>
      </c>
    </row>
    <row r="131" spans="1:11">
      <c r="A131" s="1">
        <v>44405.457312106482</v>
      </c>
      <c r="B131">
        <v>130</v>
      </c>
      <c r="C131" s="1">
        <v>44405.457312106482</v>
      </c>
      <c r="D131">
        <v>1.08341541E-3</v>
      </c>
      <c r="E131" s="3">
        <f t="shared" ref="E131:E194" si="6">D131/0.001</f>
        <v>1.08341541</v>
      </c>
      <c r="F131">
        <v>9.8223374400000001</v>
      </c>
      <c r="G131">
        <v>1.30422183E-2</v>
      </c>
      <c r="H131" s="3">
        <f t="shared" ref="H131:H194" si="7">I131*14</f>
        <v>15.215921349999999</v>
      </c>
      <c r="I131" s="3">
        <f t="shared" ref="I131:I194" si="8">G131/0.012</f>
        <v>1.0868515249999999</v>
      </c>
      <c r="J131">
        <v>9.8917261399999994</v>
      </c>
      <c r="K131">
        <v>9.8922107300000004</v>
      </c>
    </row>
    <row r="132" spans="1:11">
      <c r="A132" s="1">
        <v>44405.457323680559</v>
      </c>
      <c r="B132">
        <v>131</v>
      </c>
      <c r="C132" s="1">
        <v>44405.457323680559</v>
      </c>
      <c r="D132">
        <v>1.08390934E-3</v>
      </c>
      <c r="E132" s="3">
        <f t="shared" si="6"/>
        <v>1.0839093399999999</v>
      </c>
      <c r="F132">
        <v>9.8258455900000001</v>
      </c>
      <c r="G132">
        <v>1.30427297E-2</v>
      </c>
      <c r="H132" s="3">
        <f t="shared" si="7"/>
        <v>15.216517983333333</v>
      </c>
      <c r="I132" s="3">
        <f t="shared" si="8"/>
        <v>1.0868941416666666</v>
      </c>
      <c r="J132">
        <v>9.8952348099999998</v>
      </c>
      <c r="K132">
        <v>9.8957358200000005</v>
      </c>
    </row>
    <row r="133" spans="1:11">
      <c r="A133" s="1">
        <v>44405.457335254629</v>
      </c>
      <c r="B133">
        <v>132</v>
      </c>
      <c r="C133" s="1">
        <v>44405.457335254629</v>
      </c>
      <c r="D133">
        <v>1.0844428599999999E-3</v>
      </c>
      <c r="E133" s="3">
        <f t="shared" si="6"/>
        <v>1.08444286</v>
      </c>
      <c r="F133">
        <v>9.8293302800000006</v>
      </c>
      <c r="G133">
        <v>1.3042371699999999E-2</v>
      </c>
      <c r="H133" s="3">
        <f t="shared" si="7"/>
        <v>15.216100316666667</v>
      </c>
      <c r="I133" s="3">
        <f t="shared" si="8"/>
        <v>1.0868643083333334</v>
      </c>
      <c r="J133">
        <v>9.8987301599999995</v>
      </c>
      <c r="K133">
        <v>9.8992231499999992</v>
      </c>
    </row>
    <row r="134" spans="1:11">
      <c r="A134" s="1">
        <v>44405.457346828705</v>
      </c>
      <c r="B134">
        <v>133</v>
      </c>
      <c r="C134" s="1">
        <v>44405.457346828705</v>
      </c>
      <c r="D134">
        <v>1.0848667399999999E-3</v>
      </c>
      <c r="E134" s="3">
        <f t="shared" si="6"/>
        <v>1.0848667399999998</v>
      </c>
      <c r="F134">
        <v>9.8327927400000004</v>
      </c>
      <c r="G134">
        <v>1.3041386300000001E-2</v>
      </c>
      <c r="H134" s="3">
        <f t="shared" si="7"/>
        <v>15.214950683333333</v>
      </c>
      <c r="I134" s="3">
        <f t="shared" si="8"/>
        <v>1.0867821916666667</v>
      </c>
      <c r="J134">
        <v>9.9022085099999995</v>
      </c>
      <c r="K134">
        <v>9.90270136</v>
      </c>
    </row>
    <row r="135" spans="1:11">
      <c r="A135" s="1">
        <v>44405.457358402775</v>
      </c>
      <c r="B135">
        <v>134</v>
      </c>
      <c r="C135" s="1">
        <v>44405.457358402775</v>
      </c>
      <c r="D135">
        <v>1.0852549E-3</v>
      </c>
      <c r="E135" s="3">
        <f t="shared" si="6"/>
        <v>1.0852549</v>
      </c>
      <c r="F135">
        <v>9.8362449299999994</v>
      </c>
      <c r="G135">
        <v>1.30421054E-2</v>
      </c>
      <c r="H135" s="3">
        <f t="shared" si="7"/>
        <v>15.215789633333333</v>
      </c>
      <c r="I135" s="3">
        <f t="shared" si="8"/>
        <v>1.0868421166666666</v>
      </c>
      <c r="J135">
        <v>9.9056630000000006</v>
      </c>
      <c r="K135">
        <v>9.9061527799999993</v>
      </c>
    </row>
    <row r="136" spans="1:11">
      <c r="A136" s="1">
        <v>44405.457369976852</v>
      </c>
      <c r="B136">
        <v>135</v>
      </c>
      <c r="C136" s="1">
        <v>44405.457369976852</v>
      </c>
      <c r="D136">
        <v>1.0852421699999999E-3</v>
      </c>
      <c r="E136" s="3">
        <f t="shared" si="6"/>
        <v>1.0852421699999999</v>
      </c>
      <c r="F136">
        <v>9.8396618399999998</v>
      </c>
      <c r="G136">
        <v>1.3041565999999999E-2</v>
      </c>
      <c r="H136" s="3">
        <f t="shared" si="7"/>
        <v>15.21516033333333</v>
      </c>
      <c r="I136" s="3">
        <f t="shared" si="8"/>
        <v>1.0867971666666665</v>
      </c>
      <c r="J136">
        <v>9.9090918200000004</v>
      </c>
      <c r="K136">
        <v>9.9095941399999994</v>
      </c>
    </row>
    <row r="137" spans="1:11">
      <c r="A137" s="1">
        <v>44405.457381550928</v>
      </c>
      <c r="B137">
        <v>136</v>
      </c>
      <c r="C137" s="1">
        <v>44405.457381550928</v>
      </c>
      <c r="D137">
        <v>1.08598804E-3</v>
      </c>
      <c r="E137" s="3">
        <f t="shared" si="6"/>
        <v>1.0859880399999999</v>
      </c>
      <c r="F137">
        <v>9.8430907399999992</v>
      </c>
      <c r="G137">
        <v>1.30417706E-2</v>
      </c>
      <c r="H137" s="3">
        <f t="shared" si="7"/>
        <v>15.215399033333334</v>
      </c>
      <c r="I137" s="3">
        <f t="shared" si="8"/>
        <v>1.0868142166666668</v>
      </c>
      <c r="J137">
        <v>9.9125301300000004</v>
      </c>
      <c r="K137">
        <v>9.9130124300000002</v>
      </c>
    </row>
    <row r="138" spans="1:11">
      <c r="A138" s="1">
        <v>44405.457393124998</v>
      </c>
      <c r="B138">
        <v>137</v>
      </c>
      <c r="C138" s="1">
        <v>44405.457393124998</v>
      </c>
      <c r="D138">
        <v>1.0864709000000001E-3</v>
      </c>
      <c r="E138" s="3">
        <f t="shared" si="6"/>
        <v>1.0864709000000001</v>
      </c>
      <c r="F138">
        <v>9.8464750399999996</v>
      </c>
      <c r="G138">
        <v>1.3040795799999999E-2</v>
      </c>
      <c r="H138" s="3">
        <f t="shared" si="7"/>
        <v>15.214261766666665</v>
      </c>
      <c r="I138" s="3">
        <f t="shared" si="8"/>
        <v>1.0867329833333332</v>
      </c>
      <c r="J138">
        <v>9.9159289699999995</v>
      </c>
      <c r="K138">
        <v>9.91641057</v>
      </c>
    </row>
    <row r="139" spans="1:11">
      <c r="A139" s="1">
        <v>44405.457404699075</v>
      </c>
      <c r="B139">
        <v>138</v>
      </c>
      <c r="C139" s="1">
        <v>44405.457404699075</v>
      </c>
      <c r="D139">
        <v>1.08646868E-3</v>
      </c>
      <c r="E139" s="3">
        <f t="shared" si="6"/>
        <v>1.0864686800000001</v>
      </c>
      <c r="F139">
        <v>9.8498513299999999</v>
      </c>
      <c r="G139">
        <v>1.30412759E-2</v>
      </c>
      <c r="H139" s="3">
        <f t="shared" si="7"/>
        <v>15.214821883333332</v>
      </c>
      <c r="I139" s="3">
        <f t="shared" si="8"/>
        <v>1.0867729916666666</v>
      </c>
      <c r="J139">
        <v>9.9193080600000005</v>
      </c>
      <c r="K139">
        <v>9.9197974500000008</v>
      </c>
    </row>
    <row r="140" spans="1:11">
      <c r="A140" s="1">
        <v>44405.457416273151</v>
      </c>
      <c r="B140">
        <v>139</v>
      </c>
      <c r="C140" s="1">
        <v>44405.457416273151</v>
      </c>
      <c r="D140">
        <v>1.08698254E-3</v>
      </c>
      <c r="E140" s="3">
        <f t="shared" si="6"/>
        <v>1.0869825399999999</v>
      </c>
      <c r="F140">
        <v>9.8532042299999993</v>
      </c>
      <c r="G140">
        <v>1.3040650399999999E-2</v>
      </c>
      <c r="H140" s="3">
        <f t="shared" si="7"/>
        <v>15.214092133333331</v>
      </c>
      <c r="I140" s="3">
        <f t="shared" si="8"/>
        <v>1.0867208666666666</v>
      </c>
      <c r="J140">
        <v>9.9226661099999998</v>
      </c>
      <c r="K140">
        <v>9.9231484900000009</v>
      </c>
    </row>
    <row r="141" spans="1:11">
      <c r="A141" s="1">
        <v>44405.457427847221</v>
      </c>
      <c r="B141">
        <v>140</v>
      </c>
      <c r="C141" s="1">
        <v>44405.457427847221</v>
      </c>
      <c r="D141">
        <v>1.08745765E-3</v>
      </c>
      <c r="E141" s="3">
        <f t="shared" si="6"/>
        <v>1.0874576499999999</v>
      </c>
      <c r="F141">
        <v>9.8565405699999999</v>
      </c>
      <c r="G141">
        <v>1.3041098399999999E-2</v>
      </c>
      <c r="H141" s="3">
        <f t="shared" si="7"/>
        <v>15.2146148</v>
      </c>
      <c r="I141" s="3">
        <f t="shared" si="8"/>
        <v>1.0867582</v>
      </c>
      <c r="J141">
        <v>9.9260103399999995</v>
      </c>
      <c r="K141">
        <v>9.9264946300000005</v>
      </c>
    </row>
    <row r="142" spans="1:11">
      <c r="A142" s="1">
        <v>44405.457439421298</v>
      </c>
      <c r="B142">
        <v>141</v>
      </c>
      <c r="C142" s="1">
        <v>44405.457439421298</v>
      </c>
      <c r="D142">
        <v>1.0873751400000001E-3</v>
      </c>
      <c r="E142" s="3">
        <f t="shared" si="6"/>
        <v>1.08737514</v>
      </c>
      <c r="F142">
        <v>9.8598727000000004</v>
      </c>
      <c r="G142">
        <v>1.3041439199999999E-2</v>
      </c>
      <c r="H142" s="3">
        <f t="shared" si="7"/>
        <v>15.215012399999999</v>
      </c>
      <c r="I142" s="3">
        <f t="shared" si="8"/>
        <v>1.0867865999999999</v>
      </c>
      <c r="J142">
        <v>9.9293620199999992</v>
      </c>
      <c r="K142">
        <v>9.9298426800000001</v>
      </c>
    </row>
    <row r="143" spans="1:11">
      <c r="A143" s="1">
        <v>44405.457450995367</v>
      </c>
      <c r="B143">
        <v>142</v>
      </c>
      <c r="C143" s="1">
        <v>44405.457450995367</v>
      </c>
      <c r="D143">
        <v>1.0877716099999999E-3</v>
      </c>
      <c r="E143" s="3">
        <f t="shared" si="6"/>
        <v>1.0877716099999999</v>
      </c>
      <c r="F143">
        <v>9.8631787000000006</v>
      </c>
      <c r="G143">
        <v>1.30416048E-2</v>
      </c>
      <c r="H143" s="3">
        <f t="shared" si="7"/>
        <v>15.215205600000001</v>
      </c>
      <c r="I143" s="3">
        <f t="shared" si="8"/>
        <v>1.0868004</v>
      </c>
      <c r="J143">
        <v>9.9326807499999994</v>
      </c>
      <c r="K143">
        <v>9.93317066</v>
      </c>
    </row>
    <row r="144" spans="1:11">
      <c r="A144" s="1">
        <v>44405.457462569444</v>
      </c>
      <c r="B144">
        <v>143</v>
      </c>
      <c r="C144" s="1">
        <v>44405.457462569444</v>
      </c>
      <c r="D144">
        <v>1.0881055099999999E-3</v>
      </c>
      <c r="E144" s="3">
        <f t="shared" si="6"/>
        <v>1.0881055099999999</v>
      </c>
      <c r="F144">
        <v>9.8664718699999998</v>
      </c>
      <c r="G144">
        <v>1.30406355E-2</v>
      </c>
      <c r="H144" s="3">
        <f t="shared" si="7"/>
        <v>15.21407475</v>
      </c>
      <c r="I144" s="3">
        <f t="shared" si="8"/>
        <v>1.086719625</v>
      </c>
      <c r="J144">
        <v>9.9359781900000002</v>
      </c>
      <c r="K144">
        <v>9.93646004</v>
      </c>
    </row>
    <row r="145" spans="1:11">
      <c r="A145" s="1">
        <v>44405.457474143521</v>
      </c>
      <c r="B145">
        <v>144</v>
      </c>
      <c r="C145" s="1">
        <v>44405.457474143521</v>
      </c>
      <c r="D145">
        <v>1.0883605E-3</v>
      </c>
      <c r="E145" s="3">
        <f t="shared" si="6"/>
        <v>1.0883604999999998</v>
      </c>
      <c r="F145">
        <v>9.8697458000000005</v>
      </c>
      <c r="G145">
        <v>1.3040467700000001E-2</v>
      </c>
      <c r="H145" s="3">
        <f t="shared" si="7"/>
        <v>15.213878983333334</v>
      </c>
      <c r="I145" s="3">
        <f t="shared" si="8"/>
        <v>1.0867056416666667</v>
      </c>
      <c r="J145">
        <v>9.9392697000000005</v>
      </c>
      <c r="K145">
        <v>9.9397495399999993</v>
      </c>
    </row>
    <row r="146" spans="1:11">
      <c r="A146" s="1">
        <v>44405.45748571759</v>
      </c>
      <c r="B146">
        <v>145</v>
      </c>
      <c r="C146" s="1">
        <v>44405.45748571759</v>
      </c>
      <c r="D146">
        <v>1.0883909599999999E-3</v>
      </c>
      <c r="E146" s="3">
        <f t="shared" si="6"/>
        <v>1.0883909599999999</v>
      </c>
      <c r="F146">
        <v>9.87299872</v>
      </c>
      <c r="G146">
        <v>1.3040421999999999E-2</v>
      </c>
      <c r="H146" s="3">
        <f t="shared" si="7"/>
        <v>15.213825666666667</v>
      </c>
      <c r="I146" s="3">
        <f t="shared" si="8"/>
        <v>1.0867018333333334</v>
      </c>
      <c r="J146">
        <v>9.9425469300000007</v>
      </c>
      <c r="K146">
        <v>9.9430331600000006</v>
      </c>
    </row>
    <row r="147" spans="1:11">
      <c r="A147" s="1">
        <v>44405.457497291667</v>
      </c>
      <c r="B147">
        <v>146</v>
      </c>
      <c r="C147" s="1">
        <v>44405.457497291667</v>
      </c>
      <c r="D147">
        <v>1.08891368E-3</v>
      </c>
      <c r="E147" s="3">
        <f t="shared" si="6"/>
        <v>1.0889136800000001</v>
      </c>
      <c r="F147">
        <v>9.8762360499999993</v>
      </c>
      <c r="G147">
        <v>1.3041013400000001E-2</v>
      </c>
      <c r="H147" s="3">
        <f t="shared" si="7"/>
        <v>15.214515633333335</v>
      </c>
      <c r="I147" s="3">
        <f t="shared" si="8"/>
        <v>1.0867511166666668</v>
      </c>
      <c r="J147">
        <v>9.9457932800000002</v>
      </c>
      <c r="K147">
        <v>9.9462823599999997</v>
      </c>
    </row>
    <row r="148" spans="1:11">
      <c r="A148" s="1">
        <v>44405.457508865744</v>
      </c>
      <c r="B148">
        <v>147</v>
      </c>
      <c r="C148" s="1">
        <v>44405.457508865744</v>
      </c>
      <c r="D148">
        <v>1.08939764E-3</v>
      </c>
      <c r="E148" s="3">
        <f t="shared" si="6"/>
        <v>1.0893976400000001</v>
      </c>
      <c r="F148">
        <v>9.8794584200000006</v>
      </c>
      <c r="G148">
        <v>1.30413166E-2</v>
      </c>
      <c r="H148" s="3">
        <f t="shared" si="7"/>
        <v>15.214869366666665</v>
      </c>
      <c r="I148" s="3">
        <f t="shared" si="8"/>
        <v>1.0867763833333333</v>
      </c>
      <c r="J148">
        <v>9.9490393899999994</v>
      </c>
      <c r="K148">
        <v>9.9495213800000002</v>
      </c>
    </row>
    <row r="149" spans="1:11">
      <c r="A149" s="1">
        <v>44405.457520439813</v>
      </c>
      <c r="B149">
        <v>148</v>
      </c>
      <c r="C149" s="1">
        <v>44405.457520439813</v>
      </c>
      <c r="D149">
        <v>1.0898074000000001E-3</v>
      </c>
      <c r="E149" s="3">
        <f t="shared" si="6"/>
        <v>1.0898074</v>
      </c>
      <c r="F149">
        <v>9.8826886599999995</v>
      </c>
      <c r="G149">
        <v>1.3040960000000001E-2</v>
      </c>
      <c r="H149" s="3">
        <f t="shared" si="7"/>
        <v>15.214453333333335</v>
      </c>
      <c r="I149" s="3">
        <f t="shared" si="8"/>
        <v>1.0867466666666667</v>
      </c>
      <c r="J149">
        <v>9.9522585499999998</v>
      </c>
      <c r="K149">
        <v>9.9527428699999998</v>
      </c>
    </row>
    <row r="150" spans="1:11">
      <c r="A150" s="1">
        <v>44405.45753201389</v>
      </c>
      <c r="B150">
        <v>149</v>
      </c>
      <c r="C150" s="1">
        <v>44405.45753201389</v>
      </c>
      <c r="D150">
        <v>1.0900275100000001E-3</v>
      </c>
      <c r="E150" s="3">
        <f t="shared" si="6"/>
        <v>1.0900275100000001</v>
      </c>
      <c r="F150">
        <v>9.8858719199999996</v>
      </c>
      <c r="G150">
        <v>1.3040840600000001E-2</v>
      </c>
      <c r="H150" s="3">
        <f t="shared" si="7"/>
        <v>15.214314033333332</v>
      </c>
      <c r="I150" s="3">
        <f t="shared" si="8"/>
        <v>1.0867367166666666</v>
      </c>
      <c r="J150">
        <v>9.95545817</v>
      </c>
      <c r="K150">
        <v>9.9559460000000009</v>
      </c>
    </row>
    <row r="151" spans="1:11">
      <c r="A151" s="1">
        <v>44405.45754358796</v>
      </c>
      <c r="B151">
        <v>150</v>
      </c>
      <c r="C151" s="1">
        <v>44405.45754358796</v>
      </c>
      <c r="D151">
        <v>1.08996854E-3</v>
      </c>
      <c r="E151" s="3">
        <f t="shared" si="6"/>
        <v>1.0899685399999999</v>
      </c>
      <c r="F151">
        <v>9.8890472799999998</v>
      </c>
      <c r="G151">
        <v>1.3041222999999999E-2</v>
      </c>
      <c r="H151" s="3">
        <f t="shared" si="7"/>
        <v>15.214760166666665</v>
      </c>
      <c r="I151" s="3">
        <f t="shared" si="8"/>
        <v>1.0867685833333331</v>
      </c>
      <c r="J151">
        <v>9.9586396500000003</v>
      </c>
      <c r="K151">
        <v>9.9591178500000002</v>
      </c>
    </row>
    <row r="152" spans="1:11">
      <c r="A152" s="1">
        <v>44405.457555162036</v>
      </c>
      <c r="B152">
        <v>151</v>
      </c>
      <c r="C152" s="1">
        <v>44405.457555162036</v>
      </c>
      <c r="D152">
        <v>1.0904530499999999E-3</v>
      </c>
      <c r="E152" s="3">
        <f t="shared" si="6"/>
        <v>1.0904530499999998</v>
      </c>
      <c r="F152">
        <v>9.8922033999999996</v>
      </c>
      <c r="G152">
        <v>1.3039678400000001E-2</v>
      </c>
      <c r="H152" s="3">
        <f t="shared" si="7"/>
        <v>15.212958133333334</v>
      </c>
      <c r="I152" s="3">
        <f t="shared" si="8"/>
        <v>1.0866398666666668</v>
      </c>
      <c r="J152">
        <v>9.9617921900000006</v>
      </c>
      <c r="K152">
        <v>9.9622815500000002</v>
      </c>
    </row>
    <row r="153" spans="1:11">
      <c r="A153" s="1">
        <v>44405.457566736113</v>
      </c>
      <c r="B153">
        <v>152</v>
      </c>
      <c r="C153" s="1">
        <v>44405.457566736113</v>
      </c>
      <c r="D153">
        <v>1.0910103799999999E-3</v>
      </c>
      <c r="E153" s="3">
        <f t="shared" si="6"/>
        <v>1.0910103799999999</v>
      </c>
      <c r="F153">
        <v>9.8953477200000002</v>
      </c>
      <c r="G153">
        <v>1.3041007E-2</v>
      </c>
      <c r="H153" s="3">
        <f t="shared" si="7"/>
        <v>15.214508166666667</v>
      </c>
      <c r="I153" s="3">
        <f t="shared" si="8"/>
        <v>1.0867505833333333</v>
      </c>
      <c r="J153">
        <v>9.9649589699999996</v>
      </c>
      <c r="K153">
        <v>9.9654411899999999</v>
      </c>
    </row>
    <row r="154" spans="1:11">
      <c r="A154" s="1">
        <v>44405.457578310183</v>
      </c>
      <c r="B154">
        <v>153</v>
      </c>
      <c r="C154" s="1">
        <v>44405.457578310183</v>
      </c>
      <c r="D154">
        <v>1.0909037899999999E-3</v>
      </c>
      <c r="E154" s="3">
        <f t="shared" si="6"/>
        <v>1.0909037899999998</v>
      </c>
      <c r="F154">
        <v>9.8984755999999994</v>
      </c>
      <c r="G154">
        <v>1.3040728499999999E-2</v>
      </c>
      <c r="H154" s="3">
        <f t="shared" si="7"/>
        <v>15.21418325</v>
      </c>
      <c r="I154" s="3">
        <f t="shared" si="8"/>
        <v>1.0867273749999999</v>
      </c>
      <c r="J154">
        <v>9.9680844099999995</v>
      </c>
      <c r="K154">
        <v>9.9685682900000003</v>
      </c>
    </row>
    <row r="155" spans="1:11">
      <c r="A155" s="1">
        <v>44405.45758988426</v>
      </c>
      <c r="B155">
        <v>154</v>
      </c>
      <c r="C155" s="1">
        <v>44405.45758988426</v>
      </c>
      <c r="D155">
        <v>1.09159817E-3</v>
      </c>
      <c r="E155" s="3">
        <f t="shared" si="6"/>
        <v>1.0915981699999999</v>
      </c>
      <c r="F155">
        <v>9.9015945300000006</v>
      </c>
      <c r="G155">
        <v>1.3040381300000001E-2</v>
      </c>
      <c r="H155" s="3">
        <f t="shared" si="7"/>
        <v>15.213778183333334</v>
      </c>
      <c r="I155" s="3">
        <f t="shared" si="8"/>
        <v>1.0866984416666667</v>
      </c>
      <c r="J155">
        <v>9.9712088800000007</v>
      </c>
      <c r="K155">
        <v>9.9716911499999998</v>
      </c>
    </row>
    <row r="156" spans="1:11">
      <c r="A156" s="1">
        <v>44405.457601458336</v>
      </c>
      <c r="B156">
        <v>155</v>
      </c>
      <c r="C156" s="1">
        <v>44405.457601458336</v>
      </c>
      <c r="D156">
        <v>1.09207438E-3</v>
      </c>
      <c r="E156" s="3">
        <f t="shared" si="6"/>
        <v>1.0920743799999999</v>
      </c>
      <c r="F156">
        <v>9.9047011999999999</v>
      </c>
      <c r="G156">
        <v>1.3039968000000001E-2</v>
      </c>
      <c r="H156" s="3">
        <f t="shared" si="7"/>
        <v>15.213296000000001</v>
      </c>
      <c r="I156" s="3">
        <f t="shared" si="8"/>
        <v>1.0866640000000001</v>
      </c>
      <c r="J156">
        <v>9.9743230500000006</v>
      </c>
      <c r="K156">
        <v>9.9748015900000002</v>
      </c>
    </row>
    <row r="157" spans="1:11">
      <c r="A157" s="1">
        <v>44405.457613032406</v>
      </c>
      <c r="B157">
        <v>156</v>
      </c>
      <c r="C157" s="1">
        <v>44405.457613032406</v>
      </c>
      <c r="D157">
        <v>1.0920776999999999E-3</v>
      </c>
      <c r="E157" s="3">
        <f t="shared" si="6"/>
        <v>1.0920776999999999</v>
      </c>
      <c r="F157">
        <v>9.9077795099999992</v>
      </c>
      <c r="G157">
        <v>1.30396017E-2</v>
      </c>
      <c r="H157" s="3">
        <f t="shared" si="7"/>
        <v>15.212868649999999</v>
      </c>
      <c r="I157" s="3">
        <f t="shared" si="8"/>
        <v>1.086633475</v>
      </c>
      <c r="J157">
        <v>9.9773957499999995</v>
      </c>
      <c r="K157">
        <v>9.9778627100000001</v>
      </c>
    </row>
    <row r="158" spans="1:11">
      <c r="A158" s="1">
        <v>44405.457624606483</v>
      </c>
      <c r="B158">
        <v>157</v>
      </c>
      <c r="C158" s="1">
        <v>44405.457624606483</v>
      </c>
      <c r="D158">
        <v>1.09265275E-3</v>
      </c>
      <c r="E158" s="3">
        <f t="shared" si="6"/>
        <v>1.0926527500000001</v>
      </c>
      <c r="F158">
        <v>9.9108488799999996</v>
      </c>
      <c r="G158">
        <v>1.3039603E-2</v>
      </c>
      <c r="H158" s="3">
        <f t="shared" si="7"/>
        <v>15.212870166666667</v>
      </c>
      <c r="I158" s="3">
        <f t="shared" si="8"/>
        <v>1.0866335833333334</v>
      </c>
      <c r="J158">
        <v>9.9804511300000005</v>
      </c>
      <c r="K158">
        <v>9.9809236299999995</v>
      </c>
    </row>
    <row r="159" spans="1:11">
      <c r="A159" s="1">
        <v>44405.457636180552</v>
      </c>
      <c r="B159">
        <v>158</v>
      </c>
      <c r="C159" s="1">
        <v>44405.457636180552</v>
      </c>
      <c r="D159">
        <v>1.09222804E-3</v>
      </c>
      <c r="E159" s="3">
        <f t="shared" si="6"/>
        <v>1.09222804</v>
      </c>
      <c r="F159">
        <v>9.9138986500000001</v>
      </c>
      <c r="G159">
        <v>1.30389532E-2</v>
      </c>
      <c r="H159" s="3">
        <f t="shared" si="7"/>
        <v>15.212112066666668</v>
      </c>
      <c r="I159" s="3">
        <f t="shared" si="8"/>
        <v>1.0865794333333334</v>
      </c>
      <c r="J159">
        <v>9.9835070800000008</v>
      </c>
      <c r="K159">
        <v>9.9839863900000001</v>
      </c>
    </row>
    <row r="160" spans="1:11">
      <c r="A160" s="1">
        <v>44405.457647754629</v>
      </c>
      <c r="B160">
        <v>159</v>
      </c>
      <c r="C160" s="1">
        <v>44405.457647754629</v>
      </c>
      <c r="D160">
        <v>1.0928041900000001E-3</v>
      </c>
      <c r="E160" s="3">
        <f t="shared" si="6"/>
        <v>1.0928041900000001</v>
      </c>
      <c r="F160">
        <v>9.9169440699999996</v>
      </c>
      <c r="G160">
        <v>1.30389563E-2</v>
      </c>
      <c r="H160" s="3">
        <f t="shared" si="7"/>
        <v>15.212115683333332</v>
      </c>
      <c r="I160" s="3">
        <f t="shared" si="8"/>
        <v>1.0865796916666666</v>
      </c>
      <c r="J160">
        <v>9.9865600800000003</v>
      </c>
      <c r="K160">
        <v>9.9870499400000003</v>
      </c>
    </row>
    <row r="161" spans="1:11">
      <c r="A161" s="1">
        <v>44405.457659328706</v>
      </c>
      <c r="B161">
        <v>160</v>
      </c>
      <c r="C161" s="1">
        <v>44405.457659328706</v>
      </c>
      <c r="D161">
        <v>1.09349996E-3</v>
      </c>
      <c r="E161" s="3">
        <f t="shared" si="6"/>
        <v>1.0934999599999999</v>
      </c>
      <c r="F161">
        <v>9.9199752300000004</v>
      </c>
      <c r="G161">
        <v>1.30396473E-2</v>
      </c>
      <c r="H161" s="3">
        <f t="shared" si="7"/>
        <v>15.212921849999999</v>
      </c>
      <c r="I161" s="3">
        <f t="shared" si="8"/>
        <v>1.086637275</v>
      </c>
      <c r="J161">
        <v>9.9896107399999998</v>
      </c>
      <c r="K161">
        <v>9.9900837399999993</v>
      </c>
    </row>
    <row r="162" spans="1:11">
      <c r="A162" s="1">
        <v>44405.457670972224</v>
      </c>
      <c r="B162">
        <v>161</v>
      </c>
      <c r="C162" s="1">
        <v>44405.457670972224</v>
      </c>
      <c r="D162">
        <v>1.09318765E-3</v>
      </c>
      <c r="E162" s="3">
        <f t="shared" si="6"/>
        <v>1.09318765</v>
      </c>
      <c r="F162">
        <v>9.9230066099999998</v>
      </c>
      <c r="G162">
        <v>1.3040389100000001E-2</v>
      </c>
      <c r="H162" s="3">
        <f t="shared" si="7"/>
        <v>15.213787283333335</v>
      </c>
      <c r="I162" s="3">
        <f t="shared" si="8"/>
        <v>1.0866990916666668</v>
      </c>
      <c r="J162">
        <v>9.9926664299999999</v>
      </c>
      <c r="K162">
        <v>9.9931360199999997</v>
      </c>
    </row>
    <row r="163" spans="1:11">
      <c r="A163" s="1">
        <v>44405.457682476852</v>
      </c>
      <c r="B163">
        <v>162</v>
      </c>
      <c r="C163" s="1">
        <v>44405.457682476852</v>
      </c>
      <c r="D163">
        <v>1.0937865099999999E-3</v>
      </c>
      <c r="E163" s="3">
        <f t="shared" si="6"/>
        <v>1.0937865099999999</v>
      </c>
      <c r="F163">
        <v>9.9259953599999999</v>
      </c>
      <c r="G163">
        <v>1.30399043E-2</v>
      </c>
      <c r="H163" s="3">
        <f t="shared" si="7"/>
        <v>15.213221683333334</v>
      </c>
      <c r="I163" s="3">
        <f t="shared" si="8"/>
        <v>1.0866586916666667</v>
      </c>
      <c r="J163">
        <v>9.9956621299999995</v>
      </c>
      <c r="K163">
        <v>9.9961348700000006</v>
      </c>
    </row>
    <row r="164" spans="1:11">
      <c r="A164" s="1">
        <v>44405.457694050929</v>
      </c>
      <c r="B164">
        <v>163</v>
      </c>
      <c r="C164" s="1">
        <v>44405.457694050929</v>
      </c>
      <c r="D164">
        <v>1.09420375E-3</v>
      </c>
      <c r="E164" s="3">
        <f t="shared" si="6"/>
        <v>1.0942037499999999</v>
      </c>
      <c r="F164">
        <v>9.9289842999999998</v>
      </c>
      <c r="G164">
        <v>1.30393204E-2</v>
      </c>
      <c r="H164" s="3">
        <f t="shared" si="7"/>
        <v>15.212540466666667</v>
      </c>
      <c r="I164" s="3">
        <f t="shared" si="8"/>
        <v>1.0866100333333333</v>
      </c>
      <c r="J164">
        <v>9.9986433899999998</v>
      </c>
      <c r="K164">
        <v>9.9991086399999993</v>
      </c>
    </row>
    <row r="165" spans="1:11">
      <c r="A165" s="1">
        <v>44405.457705624998</v>
      </c>
      <c r="B165">
        <v>164</v>
      </c>
      <c r="C165" s="1">
        <v>44405.457705624998</v>
      </c>
      <c r="D165">
        <v>1.0942051299999999E-3</v>
      </c>
      <c r="E165" s="3">
        <f t="shared" si="6"/>
        <v>1.09420513</v>
      </c>
      <c r="F165">
        <v>9.9319655099999995</v>
      </c>
      <c r="G165">
        <v>1.30391063E-2</v>
      </c>
      <c r="H165" s="3">
        <f t="shared" si="7"/>
        <v>15.212290683333334</v>
      </c>
      <c r="I165" s="3">
        <f t="shared" si="8"/>
        <v>1.0865921916666668</v>
      </c>
      <c r="J165">
        <v>10.001616200000001</v>
      </c>
      <c r="K165">
        <v>10.002098</v>
      </c>
    </row>
    <row r="166" spans="1:11">
      <c r="A166" s="1">
        <v>44405.457717199075</v>
      </c>
      <c r="B166">
        <v>165</v>
      </c>
      <c r="C166" s="1">
        <v>44405.457717199075</v>
      </c>
      <c r="D166">
        <v>1.0945229699999999E-3</v>
      </c>
      <c r="E166" s="3">
        <f t="shared" si="6"/>
        <v>1.0945229699999999</v>
      </c>
      <c r="F166">
        <v>9.9349097299999993</v>
      </c>
      <c r="G166">
        <v>1.30394137E-2</v>
      </c>
      <c r="H166" s="3">
        <f t="shared" si="7"/>
        <v>15.212649316666667</v>
      </c>
      <c r="I166" s="3">
        <f t="shared" si="8"/>
        <v>1.0866178083333333</v>
      </c>
      <c r="J166">
        <v>10.0045859</v>
      </c>
      <c r="K166">
        <v>10.0050662</v>
      </c>
    </row>
    <row r="167" spans="1:11">
      <c r="A167" s="1">
        <v>44405.457728773152</v>
      </c>
      <c r="B167">
        <v>166</v>
      </c>
      <c r="C167" s="1">
        <v>44405.457728773152</v>
      </c>
      <c r="D167">
        <v>1.0953134199999999E-3</v>
      </c>
      <c r="E167" s="3">
        <f t="shared" si="6"/>
        <v>1.0953134199999999</v>
      </c>
      <c r="F167">
        <v>9.9378657399999994</v>
      </c>
      <c r="G167">
        <v>1.30394311E-2</v>
      </c>
      <c r="H167" s="3">
        <f t="shared" si="7"/>
        <v>15.212669616666668</v>
      </c>
      <c r="I167" s="3">
        <f t="shared" si="8"/>
        <v>1.0866192583333334</v>
      </c>
      <c r="J167">
        <v>10.007564</v>
      </c>
      <c r="K167">
        <v>10.008032699999999</v>
      </c>
    </row>
    <row r="168" spans="1:11">
      <c r="A168" s="1">
        <v>44405.457740347221</v>
      </c>
      <c r="B168">
        <v>167</v>
      </c>
      <c r="C168" s="1">
        <v>44405.457740347221</v>
      </c>
      <c r="D168">
        <v>1.09521154E-3</v>
      </c>
      <c r="E168" s="3">
        <f t="shared" si="6"/>
        <v>1.09521154</v>
      </c>
      <c r="F168">
        <v>9.9407929399999997</v>
      </c>
      <c r="G168">
        <v>1.3039748699999999E-2</v>
      </c>
      <c r="H168" s="3">
        <f t="shared" si="7"/>
        <v>15.213040149999998</v>
      </c>
      <c r="I168" s="3">
        <f t="shared" si="8"/>
        <v>1.0866457249999999</v>
      </c>
      <c r="J168">
        <v>10.010509799999999</v>
      </c>
      <c r="K168">
        <v>10.0109654</v>
      </c>
    </row>
    <row r="169" spans="1:11">
      <c r="A169" s="1">
        <v>44405.457751921298</v>
      </c>
      <c r="B169">
        <v>168</v>
      </c>
      <c r="C169" s="1">
        <v>44405.457751921298</v>
      </c>
      <c r="D169">
        <v>1.09565951E-3</v>
      </c>
      <c r="E169" s="3">
        <f t="shared" si="6"/>
        <v>1.0956595099999999</v>
      </c>
      <c r="F169">
        <v>9.9437174400000004</v>
      </c>
      <c r="G169">
        <v>1.3039390099999999E-2</v>
      </c>
      <c r="H169" s="3">
        <f t="shared" si="7"/>
        <v>15.212621783333333</v>
      </c>
      <c r="I169" s="3">
        <f t="shared" si="8"/>
        <v>1.0866158416666667</v>
      </c>
      <c r="J169">
        <v>10.0134369</v>
      </c>
      <c r="K169">
        <v>10.0139096</v>
      </c>
    </row>
    <row r="170" spans="1:11">
      <c r="A170" s="1">
        <v>44405.457763495368</v>
      </c>
      <c r="B170">
        <v>169</v>
      </c>
      <c r="C170" s="1">
        <v>44405.457763495368</v>
      </c>
      <c r="D170">
        <v>1.09552661E-3</v>
      </c>
      <c r="E170" s="3">
        <f t="shared" si="6"/>
        <v>1.0955266100000001</v>
      </c>
      <c r="F170">
        <v>9.9466335899999994</v>
      </c>
      <c r="G170">
        <v>1.30397052E-2</v>
      </c>
      <c r="H170" s="3">
        <f t="shared" si="7"/>
        <v>15.2129894</v>
      </c>
      <c r="I170" s="3">
        <f t="shared" si="8"/>
        <v>1.0866420999999999</v>
      </c>
      <c r="J170">
        <v>10.0163571</v>
      </c>
      <c r="K170">
        <v>10.016833500000001</v>
      </c>
    </row>
    <row r="171" spans="1:11">
      <c r="A171" s="1">
        <v>44405.457775069444</v>
      </c>
      <c r="B171">
        <v>170</v>
      </c>
      <c r="C171" s="1">
        <v>44405.457775069444</v>
      </c>
      <c r="D171">
        <v>1.09645079E-3</v>
      </c>
      <c r="E171" s="3">
        <f t="shared" si="6"/>
        <v>1.09645079</v>
      </c>
      <c r="F171">
        <v>9.9495313999999997</v>
      </c>
      <c r="G171">
        <v>1.30391966E-2</v>
      </c>
      <c r="H171" s="3">
        <f t="shared" si="7"/>
        <v>15.212396033333334</v>
      </c>
      <c r="I171" s="3">
        <f t="shared" si="8"/>
        <v>1.0865997166666668</v>
      </c>
      <c r="J171">
        <v>10.0192561</v>
      </c>
      <c r="K171">
        <v>10.019737900000001</v>
      </c>
    </row>
    <row r="172" spans="1:11">
      <c r="A172" s="1">
        <v>44405.457786643521</v>
      </c>
      <c r="B172">
        <v>171</v>
      </c>
      <c r="C172" s="1">
        <v>44405.457786643521</v>
      </c>
      <c r="D172">
        <v>1.09644829E-3</v>
      </c>
      <c r="E172" s="3">
        <f t="shared" si="6"/>
        <v>1.0964482899999999</v>
      </c>
      <c r="F172">
        <v>9.9524248400000008</v>
      </c>
      <c r="G172">
        <v>1.3039654499999999E-2</v>
      </c>
      <c r="H172" s="3">
        <f t="shared" si="7"/>
        <v>15.212930249999998</v>
      </c>
      <c r="I172" s="3">
        <f t="shared" si="8"/>
        <v>1.0866378749999999</v>
      </c>
      <c r="J172">
        <v>10.022169999999999</v>
      </c>
      <c r="K172">
        <v>10.0226276</v>
      </c>
    </row>
    <row r="173" spans="1:11">
      <c r="A173" s="1">
        <v>44405.457798217591</v>
      </c>
      <c r="B173">
        <v>172</v>
      </c>
      <c r="C173" s="1">
        <v>44405.457798217591</v>
      </c>
      <c r="D173">
        <v>1.09646961E-3</v>
      </c>
      <c r="E173" s="3">
        <f t="shared" si="6"/>
        <v>1.09646961</v>
      </c>
      <c r="F173">
        <v>9.9552754500000002</v>
      </c>
      <c r="G173">
        <v>1.30383749E-2</v>
      </c>
      <c r="H173" s="3">
        <f t="shared" si="7"/>
        <v>15.211437383333333</v>
      </c>
      <c r="I173" s="3">
        <f t="shared" si="8"/>
        <v>1.0865312416666666</v>
      </c>
      <c r="J173">
        <v>10.0250205</v>
      </c>
      <c r="K173">
        <v>10.025490400000001</v>
      </c>
    </row>
    <row r="174" spans="1:11">
      <c r="A174" s="1">
        <v>44405.457809791667</v>
      </c>
      <c r="B174">
        <v>173</v>
      </c>
      <c r="C174" s="1">
        <v>44405.457809791667</v>
      </c>
      <c r="D174">
        <v>1.0968298099999999E-3</v>
      </c>
      <c r="E174" s="3">
        <f t="shared" si="6"/>
        <v>1.0968298099999998</v>
      </c>
      <c r="F174">
        <v>9.9581346400000008</v>
      </c>
      <c r="G174">
        <v>1.30391382E-2</v>
      </c>
      <c r="H174" s="3">
        <f t="shared" si="7"/>
        <v>15.2123279</v>
      </c>
      <c r="I174" s="3">
        <f t="shared" si="8"/>
        <v>1.08659485</v>
      </c>
      <c r="J174">
        <v>10.0278916</v>
      </c>
      <c r="K174">
        <v>10.028358799999999</v>
      </c>
    </row>
    <row r="175" spans="1:11">
      <c r="A175" s="1">
        <v>44405.457821365744</v>
      </c>
      <c r="B175">
        <v>174</v>
      </c>
      <c r="C175" s="1">
        <v>44405.457821365744</v>
      </c>
      <c r="D175">
        <v>1.0973818800000001E-3</v>
      </c>
      <c r="E175" s="3">
        <f t="shared" si="6"/>
        <v>1.0973818800000001</v>
      </c>
      <c r="F175">
        <v>9.9609832300000001</v>
      </c>
      <c r="G175">
        <v>1.30397941E-2</v>
      </c>
      <c r="H175" s="3">
        <f t="shared" si="7"/>
        <v>15.213093116666668</v>
      </c>
      <c r="I175" s="3">
        <f t="shared" si="8"/>
        <v>1.0866495083333334</v>
      </c>
      <c r="J175">
        <v>10.0307339</v>
      </c>
      <c r="K175">
        <v>10.031203100000001</v>
      </c>
    </row>
    <row r="176" spans="1:11">
      <c r="A176" s="1">
        <v>44405.457832939814</v>
      </c>
      <c r="B176">
        <v>175</v>
      </c>
      <c r="C176" s="1">
        <v>44405.457832939814</v>
      </c>
      <c r="D176">
        <v>1.0973076799999999E-3</v>
      </c>
      <c r="E176" s="3">
        <f t="shared" si="6"/>
        <v>1.0973076799999999</v>
      </c>
      <c r="F176">
        <v>9.9638264099999994</v>
      </c>
      <c r="G176">
        <v>1.3040006999999999E-2</v>
      </c>
      <c r="H176" s="3">
        <f t="shared" si="7"/>
        <v>15.213341499999999</v>
      </c>
      <c r="I176" s="3">
        <f t="shared" si="8"/>
        <v>1.0866672499999999</v>
      </c>
      <c r="J176">
        <v>10.0335897</v>
      </c>
      <c r="K176">
        <v>10.0340451</v>
      </c>
    </row>
    <row r="177" spans="1:11">
      <c r="A177" s="1">
        <v>44405.45784451389</v>
      </c>
      <c r="B177">
        <v>176</v>
      </c>
      <c r="C177" s="1">
        <v>44405.45784451389</v>
      </c>
      <c r="D177">
        <v>1.0977747599999999E-3</v>
      </c>
      <c r="E177" s="3">
        <f t="shared" si="6"/>
        <v>1.0977747599999998</v>
      </c>
      <c r="F177">
        <v>9.9666426099999992</v>
      </c>
      <c r="G177">
        <v>1.30391684E-2</v>
      </c>
      <c r="H177" s="3">
        <f t="shared" si="7"/>
        <v>15.212363133333334</v>
      </c>
      <c r="I177" s="3">
        <f t="shared" si="8"/>
        <v>1.0865973666666666</v>
      </c>
      <c r="J177">
        <v>10.036406599999999</v>
      </c>
      <c r="K177">
        <v>10.0368853</v>
      </c>
    </row>
    <row r="178" spans="1:11">
      <c r="A178" s="1">
        <v>44405.45785608796</v>
      </c>
      <c r="B178">
        <v>177</v>
      </c>
      <c r="C178" s="1">
        <v>44405.45785608796</v>
      </c>
      <c r="D178">
        <v>1.0982692399999999E-3</v>
      </c>
      <c r="E178" s="3">
        <f t="shared" si="6"/>
        <v>1.0982692399999998</v>
      </c>
      <c r="F178">
        <v>9.9694575200000006</v>
      </c>
      <c r="G178">
        <v>1.30391302E-2</v>
      </c>
      <c r="H178" s="3">
        <f t="shared" si="7"/>
        <v>15.212318566666665</v>
      </c>
      <c r="I178" s="3">
        <f t="shared" si="8"/>
        <v>1.0865941833333332</v>
      </c>
      <c r="J178">
        <v>10.039221899999999</v>
      </c>
      <c r="K178">
        <v>10.0396926</v>
      </c>
    </row>
    <row r="179" spans="1:11">
      <c r="A179" s="1">
        <v>44405.457867662037</v>
      </c>
      <c r="B179">
        <v>178</v>
      </c>
      <c r="C179" s="1">
        <v>44405.457867662037</v>
      </c>
      <c r="D179">
        <v>1.09849904E-3</v>
      </c>
      <c r="E179" s="3">
        <f t="shared" si="6"/>
        <v>1.0984990400000001</v>
      </c>
      <c r="F179">
        <v>9.9722431999999994</v>
      </c>
      <c r="G179">
        <v>1.30397697E-2</v>
      </c>
      <c r="H179" s="3">
        <f t="shared" si="7"/>
        <v>15.21306465</v>
      </c>
      <c r="I179" s="3">
        <f t="shared" si="8"/>
        <v>1.0866474749999999</v>
      </c>
      <c r="J179">
        <v>10.042027900000001</v>
      </c>
      <c r="K179">
        <v>10.0424951</v>
      </c>
    </row>
    <row r="180" spans="1:11">
      <c r="A180" s="1">
        <v>44405.457879236114</v>
      </c>
      <c r="B180">
        <v>179</v>
      </c>
      <c r="C180" s="1">
        <v>44405.457879236114</v>
      </c>
      <c r="D180">
        <v>1.09866765E-3</v>
      </c>
      <c r="E180" s="3">
        <f t="shared" si="6"/>
        <v>1.0986676499999999</v>
      </c>
      <c r="F180">
        <v>9.9750342799999991</v>
      </c>
      <c r="G180">
        <v>1.30395322E-2</v>
      </c>
      <c r="H180" s="3">
        <f t="shared" si="7"/>
        <v>15.212787566666666</v>
      </c>
      <c r="I180" s="3">
        <f t="shared" si="8"/>
        <v>1.0866276833333333</v>
      </c>
      <c r="J180">
        <v>10.044817099999999</v>
      </c>
      <c r="K180">
        <v>10.0452846</v>
      </c>
    </row>
    <row r="181" spans="1:11">
      <c r="A181" s="1">
        <v>44405.457890810183</v>
      </c>
      <c r="B181">
        <v>180</v>
      </c>
      <c r="C181" s="1">
        <v>44405.457890810183</v>
      </c>
      <c r="D181">
        <v>1.0992917000000001E-3</v>
      </c>
      <c r="E181" s="3">
        <f t="shared" si="6"/>
        <v>1.0992917</v>
      </c>
      <c r="F181">
        <v>9.9778066699999997</v>
      </c>
      <c r="G181">
        <v>1.3039018600000001E-2</v>
      </c>
      <c r="H181" s="3">
        <f t="shared" si="7"/>
        <v>15.212188366666666</v>
      </c>
      <c r="I181" s="3">
        <f t="shared" si="8"/>
        <v>1.0865848833333334</v>
      </c>
      <c r="J181">
        <v>10.0476016</v>
      </c>
      <c r="K181">
        <v>10.048067100000001</v>
      </c>
    </row>
    <row r="182" spans="1:11">
      <c r="A182" s="1">
        <v>44405.45790238426</v>
      </c>
      <c r="B182">
        <v>181</v>
      </c>
      <c r="C182" s="1">
        <v>44405.45790238426</v>
      </c>
      <c r="D182">
        <v>1.0992645700000001E-3</v>
      </c>
      <c r="E182" s="3">
        <f t="shared" si="6"/>
        <v>1.0992645700000001</v>
      </c>
      <c r="F182">
        <v>9.9805656000000003</v>
      </c>
      <c r="G182">
        <v>1.3039510000000001E-2</v>
      </c>
      <c r="H182" s="3">
        <f t="shared" si="7"/>
        <v>15.212761666666667</v>
      </c>
      <c r="I182" s="3">
        <f t="shared" si="8"/>
        <v>1.0866258333333334</v>
      </c>
      <c r="J182">
        <v>10.050371999999999</v>
      </c>
      <c r="K182">
        <v>10.050833300000001</v>
      </c>
    </row>
    <row r="183" spans="1:11">
      <c r="A183" s="1">
        <v>44405.457913958337</v>
      </c>
      <c r="B183">
        <v>182</v>
      </c>
      <c r="C183" s="1">
        <v>44405.457913958337</v>
      </c>
      <c r="D183">
        <v>1.09951347E-3</v>
      </c>
      <c r="E183" s="3">
        <f t="shared" si="6"/>
        <v>1.09951347</v>
      </c>
      <c r="F183">
        <v>9.9833199599999993</v>
      </c>
      <c r="G183">
        <v>1.30395297E-2</v>
      </c>
      <c r="H183" s="3">
        <f t="shared" si="7"/>
        <v>15.21278465</v>
      </c>
      <c r="I183" s="3">
        <f t="shared" si="8"/>
        <v>1.086627475</v>
      </c>
      <c r="J183">
        <v>10.053134699999999</v>
      </c>
      <c r="K183">
        <v>10.053603499999999</v>
      </c>
    </row>
    <row r="184" spans="1:11">
      <c r="A184" s="1">
        <v>44405.457925532406</v>
      </c>
      <c r="B184">
        <v>183</v>
      </c>
      <c r="C184" s="1">
        <v>44405.457925532406</v>
      </c>
      <c r="D184">
        <v>1.0997756600000001E-3</v>
      </c>
      <c r="E184" s="3">
        <f t="shared" si="6"/>
        <v>1.0997756599999999</v>
      </c>
      <c r="F184">
        <v>9.9860590400000007</v>
      </c>
      <c r="G184">
        <v>1.30391343E-2</v>
      </c>
      <c r="H184" s="3">
        <f t="shared" si="7"/>
        <v>15.21232335</v>
      </c>
      <c r="I184" s="3">
        <f t="shared" si="8"/>
        <v>1.086594525</v>
      </c>
      <c r="J184">
        <v>10.055857</v>
      </c>
      <c r="K184">
        <v>10.056321199999999</v>
      </c>
    </row>
    <row r="185" spans="1:11">
      <c r="A185" s="1">
        <v>44405.457937106483</v>
      </c>
      <c r="B185">
        <v>184</v>
      </c>
      <c r="C185" s="1">
        <v>44405.457937106483</v>
      </c>
      <c r="D185">
        <v>1.09993154E-3</v>
      </c>
      <c r="E185" s="3">
        <f t="shared" si="6"/>
        <v>1.09993154</v>
      </c>
      <c r="F185">
        <v>9.9887887899999992</v>
      </c>
      <c r="G185">
        <v>1.3038893399999999E-2</v>
      </c>
      <c r="H185" s="3">
        <f t="shared" si="7"/>
        <v>15.212042299999998</v>
      </c>
      <c r="I185" s="3">
        <f t="shared" si="8"/>
        <v>1.0865744499999999</v>
      </c>
      <c r="J185">
        <v>10.058601599999999</v>
      </c>
      <c r="K185">
        <v>10.059067600000001</v>
      </c>
    </row>
    <row r="186" spans="1:11">
      <c r="A186" s="1">
        <v>44405.457948680552</v>
      </c>
      <c r="B186">
        <v>185</v>
      </c>
      <c r="C186" s="1">
        <v>44405.457948680552</v>
      </c>
      <c r="D186">
        <v>1.1001594E-3</v>
      </c>
      <c r="E186" s="3">
        <f t="shared" si="6"/>
        <v>1.1001593999999999</v>
      </c>
      <c r="F186">
        <v>9.9914966100000004</v>
      </c>
      <c r="G186">
        <v>1.30395662E-2</v>
      </c>
      <c r="H186" s="3">
        <f t="shared" si="7"/>
        <v>15.212827233333332</v>
      </c>
      <c r="I186" s="3">
        <f t="shared" si="8"/>
        <v>1.0866305166666665</v>
      </c>
      <c r="J186">
        <v>10.061319900000001</v>
      </c>
      <c r="K186">
        <v>10.061788999999999</v>
      </c>
    </row>
    <row r="187" spans="1:11">
      <c r="A187" s="1">
        <v>44405.457960254629</v>
      </c>
      <c r="B187">
        <v>186</v>
      </c>
      <c r="C187" s="1">
        <v>44405.457960254629</v>
      </c>
      <c r="D187">
        <v>1.10058522E-3</v>
      </c>
      <c r="E187" s="3">
        <f t="shared" si="6"/>
        <v>1.1005852199999999</v>
      </c>
      <c r="F187">
        <v>9.9942043199999997</v>
      </c>
      <c r="G187">
        <v>1.3039645399999999E-2</v>
      </c>
      <c r="H187" s="3">
        <f t="shared" si="7"/>
        <v>15.212919633333332</v>
      </c>
      <c r="I187" s="3">
        <f t="shared" si="8"/>
        <v>1.0866371166666666</v>
      </c>
      <c r="J187">
        <v>10.064038800000001</v>
      </c>
      <c r="K187">
        <v>10.064499100000001</v>
      </c>
    </row>
    <row r="188" spans="1:11">
      <c r="A188" s="1">
        <v>44405.457971828706</v>
      </c>
      <c r="B188">
        <v>187</v>
      </c>
      <c r="C188" s="1">
        <v>44405.457971828706</v>
      </c>
      <c r="D188">
        <v>1.1011660800000001E-3</v>
      </c>
      <c r="E188" s="3">
        <f t="shared" si="6"/>
        <v>1.10116608</v>
      </c>
      <c r="F188">
        <v>9.9969059300000005</v>
      </c>
      <c r="G188">
        <v>1.3040059E-2</v>
      </c>
      <c r="H188" s="3">
        <f t="shared" si="7"/>
        <v>15.213402166666667</v>
      </c>
      <c r="I188" s="3">
        <f t="shared" si="8"/>
        <v>1.0866715833333334</v>
      </c>
      <c r="J188">
        <v>10.066747100000001</v>
      </c>
      <c r="K188">
        <v>10.0672192</v>
      </c>
    </row>
    <row r="189" spans="1:11">
      <c r="A189" s="1">
        <v>44405.457983402775</v>
      </c>
      <c r="B189">
        <v>188</v>
      </c>
      <c r="C189" s="1">
        <v>44405.457983402775</v>
      </c>
      <c r="D189">
        <v>1.1011790899999999E-3</v>
      </c>
      <c r="E189" s="3">
        <f t="shared" si="6"/>
        <v>1.10117909</v>
      </c>
      <c r="F189">
        <v>9.9995870900000003</v>
      </c>
      <c r="G189">
        <v>1.30396911E-2</v>
      </c>
      <c r="H189" s="3">
        <f t="shared" si="7"/>
        <v>15.212972949999999</v>
      </c>
      <c r="I189" s="3">
        <f t="shared" si="8"/>
        <v>1.086640925</v>
      </c>
      <c r="J189">
        <v>10.069429700000001</v>
      </c>
      <c r="K189">
        <v>10.0698875</v>
      </c>
    </row>
    <row r="190" spans="1:11">
      <c r="A190" s="1">
        <v>44405.457994976852</v>
      </c>
      <c r="B190">
        <v>189</v>
      </c>
      <c r="C190" s="1">
        <v>44405.457994976852</v>
      </c>
      <c r="D190">
        <v>1.1011314700000001E-3</v>
      </c>
      <c r="E190" s="3">
        <f t="shared" si="6"/>
        <v>1.1011314700000001</v>
      </c>
      <c r="F190">
        <v>10.002254000000001</v>
      </c>
      <c r="G190">
        <v>1.30391124E-2</v>
      </c>
      <c r="H190" s="3">
        <f t="shared" si="7"/>
        <v>15.2122978</v>
      </c>
      <c r="I190" s="3">
        <f t="shared" si="8"/>
        <v>1.0865927</v>
      </c>
      <c r="J190">
        <v>10.072099</v>
      </c>
      <c r="K190">
        <v>10.0725584</v>
      </c>
    </row>
    <row r="191" spans="1:11">
      <c r="A191" s="1">
        <v>44405.458006550929</v>
      </c>
      <c r="B191">
        <v>190</v>
      </c>
      <c r="C191" s="1">
        <v>44405.458006550929</v>
      </c>
      <c r="D191">
        <v>1.1012339099999999E-3</v>
      </c>
      <c r="E191" s="3">
        <f t="shared" si="6"/>
        <v>1.1012339099999999</v>
      </c>
      <c r="F191">
        <v>10.004905900000001</v>
      </c>
      <c r="G191">
        <v>1.30381717E-2</v>
      </c>
      <c r="H191" s="3">
        <f t="shared" si="7"/>
        <v>15.211200316666666</v>
      </c>
      <c r="I191" s="3">
        <f t="shared" si="8"/>
        <v>1.0865143083333333</v>
      </c>
      <c r="J191">
        <v>10.074753899999999</v>
      </c>
      <c r="K191">
        <v>10.0752208</v>
      </c>
    </row>
    <row r="192" spans="1:11">
      <c r="A192" s="1">
        <v>44405.458018124998</v>
      </c>
      <c r="B192">
        <v>191</v>
      </c>
      <c r="C192" s="1">
        <v>44405.458018124998</v>
      </c>
      <c r="D192">
        <v>1.10189285E-3</v>
      </c>
      <c r="E192" s="3">
        <f t="shared" si="6"/>
        <v>1.10189285</v>
      </c>
      <c r="F192">
        <v>10.0075702</v>
      </c>
      <c r="G192">
        <v>1.3039634600000001E-2</v>
      </c>
      <c r="H192" s="3">
        <f t="shared" si="7"/>
        <v>15.212907033333334</v>
      </c>
      <c r="I192" s="3">
        <f t="shared" si="8"/>
        <v>1.0866362166666668</v>
      </c>
      <c r="J192">
        <v>10.0774296</v>
      </c>
      <c r="K192">
        <v>10.077895399999999</v>
      </c>
    </row>
    <row r="193" spans="1:11">
      <c r="A193" s="1">
        <v>44405.458029699075</v>
      </c>
      <c r="B193">
        <v>192</v>
      </c>
      <c r="C193" s="1">
        <v>44405.458029699075</v>
      </c>
      <c r="D193">
        <v>1.10235466E-3</v>
      </c>
      <c r="E193" s="3">
        <f t="shared" si="6"/>
        <v>1.10235466</v>
      </c>
      <c r="F193">
        <v>10.0102037</v>
      </c>
      <c r="G193">
        <v>1.30399743E-2</v>
      </c>
      <c r="H193" s="3">
        <f t="shared" si="7"/>
        <v>15.21330335</v>
      </c>
      <c r="I193" s="3">
        <f t="shared" si="8"/>
        <v>1.086664525</v>
      </c>
      <c r="J193">
        <v>10.080076699999999</v>
      </c>
      <c r="K193">
        <v>10.080526799999999</v>
      </c>
    </row>
    <row r="194" spans="1:11">
      <c r="A194" s="1">
        <v>44405.458041273145</v>
      </c>
      <c r="B194">
        <v>193</v>
      </c>
      <c r="C194" s="1">
        <v>44405.458041273145</v>
      </c>
      <c r="D194">
        <v>1.10231147E-3</v>
      </c>
      <c r="E194" s="3">
        <f t="shared" si="6"/>
        <v>1.1023114700000001</v>
      </c>
      <c r="F194">
        <v>10.0128398</v>
      </c>
      <c r="G194">
        <v>1.3039429700000001E-2</v>
      </c>
      <c r="H194" s="3">
        <f t="shared" si="7"/>
        <v>15.212667983333333</v>
      </c>
      <c r="I194" s="3">
        <f t="shared" si="8"/>
        <v>1.0866191416666666</v>
      </c>
      <c r="J194">
        <v>10.082711</v>
      </c>
      <c r="K194">
        <v>10.083167400000001</v>
      </c>
    </row>
    <row r="195" spans="1:11">
      <c r="A195" s="1">
        <v>44405.458052847222</v>
      </c>
      <c r="B195">
        <v>194</v>
      </c>
      <c r="C195" s="1">
        <v>44405.458052847222</v>
      </c>
      <c r="D195">
        <v>1.10294743E-3</v>
      </c>
      <c r="E195" s="3">
        <f t="shared" ref="E195:E258" si="9">D195/0.001</f>
        <v>1.10294743</v>
      </c>
      <c r="F195">
        <v>10.0154558</v>
      </c>
      <c r="G195">
        <v>1.30393926E-2</v>
      </c>
      <c r="H195" s="3">
        <f t="shared" ref="H195:H258" si="10">I195*14</f>
        <v>15.212624699999999</v>
      </c>
      <c r="I195" s="3">
        <f t="shared" ref="I195:I258" si="11">G195/0.012</f>
        <v>1.0866160499999999</v>
      </c>
      <c r="J195">
        <v>10.0853313</v>
      </c>
      <c r="K195">
        <v>10.085783899999999</v>
      </c>
    </row>
    <row r="196" spans="1:11">
      <c r="A196" s="1">
        <v>44405.458064421298</v>
      </c>
      <c r="B196">
        <v>195</v>
      </c>
      <c r="C196" s="1">
        <v>44405.458064421298</v>
      </c>
      <c r="D196">
        <v>1.10274837E-3</v>
      </c>
      <c r="E196" s="3">
        <f t="shared" si="9"/>
        <v>1.10274837</v>
      </c>
      <c r="F196">
        <v>10.0180691</v>
      </c>
      <c r="G196">
        <v>1.3039966599999999E-2</v>
      </c>
      <c r="H196" s="3">
        <f t="shared" si="10"/>
        <v>15.213294366666666</v>
      </c>
      <c r="I196" s="3">
        <f t="shared" si="11"/>
        <v>1.0866638833333333</v>
      </c>
      <c r="J196">
        <v>10.0879514</v>
      </c>
      <c r="K196">
        <v>10.088415299999999</v>
      </c>
    </row>
    <row r="197" spans="1:11">
      <c r="A197" s="1">
        <v>44405.458075995368</v>
      </c>
      <c r="B197">
        <v>196</v>
      </c>
      <c r="C197" s="1">
        <v>44405.458075995368</v>
      </c>
      <c r="D197">
        <v>1.10299284E-3</v>
      </c>
      <c r="E197" s="3">
        <f t="shared" si="9"/>
        <v>1.10299284</v>
      </c>
      <c r="F197">
        <v>10.0206657</v>
      </c>
      <c r="G197">
        <v>1.3039294599999999E-2</v>
      </c>
      <c r="H197" s="3">
        <f t="shared" si="10"/>
        <v>15.212510366666665</v>
      </c>
      <c r="I197" s="3">
        <f t="shared" si="11"/>
        <v>1.0866078833333332</v>
      </c>
      <c r="J197">
        <v>10.0905529</v>
      </c>
      <c r="K197">
        <v>10.0910151</v>
      </c>
    </row>
    <row r="198" spans="1:11">
      <c r="A198" s="1">
        <v>44405.458087569445</v>
      </c>
      <c r="B198">
        <v>197</v>
      </c>
      <c r="C198" s="1">
        <v>44405.458087569445</v>
      </c>
      <c r="D198">
        <v>1.10306372E-3</v>
      </c>
      <c r="E198" s="3">
        <f t="shared" si="9"/>
        <v>1.10306372</v>
      </c>
      <c r="F198">
        <v>10.0232449</v>
      </c>
      <c r="G198">
        <v>1.30395297E-2</v>
      </c>
      <c r="H198" s="3">
        <f t="shared" si="10"/>
        <v>15.21278465</v>
      </c>
      <c r="I198" s="3">
        <f t="shared" si="11"/>
        <v>1.086627475</v>
      </c>
      <c r="J198">
        <v>10.0931546</v>
      </c>
      <c r="K198">
        <v>10.093617</v>
      </c>
    </row>
    <row r="199" spans="1:11">
      <c r="A199" s="1">
        <v>44405.458099143521</v>
      </c>
      <c r="B199">
        <v>198</v>
      </c>
      <c r="C199" s="1">
        <v>44405.458099143521</v>
      </c>
      <c r="D199">
        <v>1.1037550499999999E-3</v>
      </c>
      <c r="E199" s="3">
        <f t="shared" si="9"/>
        <v>1.10375505</v>
      </c>
      <c r="F199">
        <v>10.0258217</v>
      </c>
      <c r="G199">
        <v>1.30385989E-2</v>
      </c>
      <c r="H199" s="3">
        <f t="shared" si="10"/>
        <v>15.211698716666668</v>
      </c>
      <c r="I199" s="3">
        <f t="shared" si="11"/>
        <v>1.0865499083333334</v>
      </c>
      <c r="J199">
        <v>10.095727699999999</v>
      </c>
      <c r="K199">
        <v>10.0961821</v>
      </c>
    </row>
    <row r="200" spans="1:11">
      <c r="A200" s="1">
        <v>44405.458110717591</v>
      </c>
      <c r="B200">
        <v>199</v>
      </c>
      <c r="C200" s="1">
        <v>44405.458110717591</v>
      </c>
      <c r="D200">
        <v>1.10387272E-3</v>
      </c>
      <c r="E200" s="3">
        <f t="shared" si="9"/>
        <v>1.10387272</v>
      </c>
      <c r="F200">
        <v>10.028394799999999</v>
      </c>
      <c r="G200">
        <v>1.3038691099999999E-2</v>
      </c>
      <c r="H200" s="3">
        <f t="shared" si="10"/>
        <v>15.211806283333331</v>
      </c>
      <c r="I200" s="3">
        <f t="shared" si="11"/>
        <v>1.0865575916666665</v>
      </c>
      <c r="J200">
        <v>10.0982944</v>
      </c>
      <c r="K200">
        <v>10.0987516</v>
      </c>
    </row>
    <row r="201" spans="1:11">
      <c r="A201" s="1">
        <v>44405.458122291668</v>
      </c>
      <c r="B201">
        <v>200</v>
      </c>
      <c r="C201" s="1">
        <v>44405.458122291668</v>
      </c>
      <c r="D201">
        <v>1.1043688599999999E-3</v>
      </c>
      <c r="E201" s="3">
        <f t="shared" si="9"/>
        <v>1.1043688599999999</v>
      </c>
      <c r="F201">
        <v>10.0309528</v>
      </c>
      <c r="G201">
        <v>1.30391393E-2</v>
      </c>
      <c r="H201" s="3">
        <f t="shared" si="10"/>
        <v>15.212329183333335</v>
      </c>
      <c r="I201" s="3">
        <f t="shared" si="11"/>
        <v>1.0865949416666667</v>
      </c>
      <c r="J201">
        <v>10.1008637</v>
      </c>
      <c r="K201">
        <v>10.1013076</v>
      </c>
    </row>
    <row r="202" spans="1:11">
      <c r="A202" s="1">
        <v>44405.458133865737</v>
      </c>
      <c r="B202">
        <v>201</v>
      </c>
      <c r="C202" s="1">
        <v>44405.458133865737</v>
      </c>
      <c r="D202">
        <v>1.10436581E-3</v>
      </c>
      <c r="E202" s="3">
        <f t="shared" si="9"/>
        <v>1.10436581</v>
      </c>
      <c r="F202">
        <v>10.0335149</v>
      </c>
      <c r="G202">
        <v>1.30388594E-2</v>
      </c>
      <c r="H202" s="3">
        <f t="shared" si="10"/>
        <v>15.212002633333332</v>
      </c>
      <c r="I202" s="3">
        <f t="shared" si="11"/>
        <v>1.0865716166666666</v>
      </c>
      <c r="J202">
        <v>10.1034348</v>
      </c>
      <c r="K202">
        <v>10.103892699999999</v>
      </c>
    </row>
    <row r="203" spans="1:11">
      <c r="A203" s="1">
        <v>44405.458145439814</v>
      </c>
      <c r="B203">
        <v>202</v>
      </c>
      <c r="C203" s="1">
        <v>44405.458145439814</v>
      </c>
      <c r="D203">
        <v>1.10453082E-3</v>
      </c>
      <c r="E203" s="3">
        <f t="shared" si="9"/>
        <v>1.1045308199999999</v>
      </c>
      <c r="F203">
        <v>10.0360643</v>
      </c>
      <c r="G203">
        <v>1.3039899799999999E-2</v>
      </c>
      <c r="H203" s="3">
        <f t="shared" si="10"/>
        <v>15.213216433333333</v>
      </c>
      <c r="I203" s="3">
        <f t="shared" si="11"/>
        <v>1.0866583166666666</v>
      </c>
      <c r="J203">
        <v>10.1059839</v>
      </c>
      <c r="K203">
        <v>10.1064414</v>
      </c>
    </row>
    <row r="204" spans="1:11">
      <c r="A204" s="1">
        <v>44405.458157013891</v>
      </c>
      <c r="B204">
        <v>203</v>
      </c>
      <c r="C204" s="1">
        <v>44405.458157013891</v>
      </c>
      <c r="D204">
        <v>1.10511723E-3</v>
      </c>
      <c r="E204" s="3">
        <f t="shared" si="9"/>
        <v>1.1051172300000001</v>
      </c>
      <c r="F204">
        <v>10.0385835</v>
      </c>
      <c r="G204">
        <v>1.30386368E-2</v>
      </c>
      <c r="H204" s="3">
        <f t="shared" si="10"/>
        <v>15.211742933333332</v>
      </c>
      <c r="I204" s="3">
        <f t="shared" si="11"/>
        <v>1.0865530666666665</v>
      </c>
      <c r="J204">
        <v>10.1085248</v>
      </c>
      <c r="K204">
        <v>10.1089644</v>
      </c>
    </row>
    <row r="205" spans="1:11">
      <c r="A205" s="1">
        <v>44405.45816858796</v>
      </c>
      <c r="B205">
        <v>204</v>
      </c>
      <c r="C205" s="1">
        <v>44405.45816858796</v>
      </c>
      <c r="D205">
        <v>1.1051919799999999E-3</v>
      </c>
      <c r="E205" s="3">
        <f t="shared" si="9"/>
        <v>1.1051919799999999</v>
      </c>
      <c r="F205">
        <v>10.0411033</v>
      </c>
      <c r="G205">
        <v>1.30391498E-2</v>
      </c>
      <c r="H205" s="3">
        <f t="shared" si="10"/>
        <v>15.212341433333334</v>
      </c>
      <c r="I205" s="3">
        <f t="shared" si="11"/>
        <v>1.0865958166666667</v>
      </c>
      <c r="J205">
        <v>10.111027099999999</v>
      </c>
      <c r="K205">
        <v>10.1115028</v>
      </c>
    </row>
    <row r="206" spans="1:11">
      <c r="A206" s="1">
        <v>44405.458180162037</v>
      </c>
      <c r="B206">
        <v>205</v>
      </c>
      <c r="C206" s="1">
        <v>44405.458180162037</v>
      </c>
      <c r="D206">
        <v>1.1052606400000001E-3</v>
      </c>
      <c r="E206" s="3">
        <f t="shared" si="9"/>
        <v>1.10526064</v>
      </c>
      <c r="F206">
        <v>10.043612700000001</v>
      </c>
      <c r="G206">
        <v>1.3038524399999999E-2</v>
      </c>
      <c r="H206" s="3">
        <f t="shared" si="10"/>
        <v>15.2116118</v>
      </c>
      <c r="I206" s="3">
        <f t="shared" si="11"/>
        <v>1.0865437</v>
      </c>
      <c r="J206">
        <v>10.113557999999999</v>
      </c>
      <c r="K206">
        <v>10.1140153</v>
      </c>
    </row>
    <row r="207" spans="1:11">
      <c r="A207" s="1">
        <v>44405.458191736114</v>
      </c>
      <c r="B207">
        <v>206</v>
      </c>
      <c r="C207" s="1">
        <v>44405.458191736114</v>
      </c>
      <c r="D207">
        <v>1.1057501400000001E-3</v>
      </c>
      <c r="E207" s="3">
        <f t="shared" si="9"/>
        <v>1.10575014</v>
      </c>
      <c r="F207">
        <v>10.0461255</v>
      </c>
      <c r="G207">
        <v>1.30389006E-2</v>
      </c>
      <c r="H207" s="3">
        <f t="shared" si="10"/>
        <v>15.212050699999999</v>
      </c>
      <c r="I207" s="3">
        <f t="shared" si="11"/>
        <v>1.08657505</v>
      </c>
      <c r="J207">
        <v>10.116078399999999</v>
      </c>
      <c r="K207">
        <v>10.116532100000001</v>
      </c>
    </row>
    <row r="208" spans="1:11">
      <c r="A208" s="1">
        <v>44405.458203310183</v>
      </c>
      <c r="B208">
        <v>207</v>
      </c>
      <c r="C208" s="1">
        <v>44405.458203310183</v>
      </c>
      <c r="D208">
        <v>1.1061161600000001E-3</v>
      </c>
      <c r="E208" s="3">
        <f t="shared" si="9"/>
        <v>1.10611616</v>
      </c>
      <c r="F208">
        <v>10.0486217</v>
      </c>
      <c r="G208">
        <v>1.3039729E-2</v>
      </c>
      <c r="H208" s="3">
        <f t="shared" si="10"/>
        <v>15.213017166666667</v>
      </c>
      <c r="I208" s="3">
        <f t="shared" si="11"/>
        <v>1.0866440833333333</v>
      </c>
      <c r="J208">
        <v>10.1185838</v>
      </c>
      <c r="K208">
        <v>10.1190435</v>
      </c>
    </row>
    <row r="209" spans="1:11">
      <c r="A209" s="1">
        <v>44405.45821488426</v>
      </c>
      <c r="B209">
        <v>208</v>
      </c>
      <c r="C209" s="1">
        <v>44405.45821488426</v>
      </c>
      <c r="D209">
        <v>1.1064015999999999E-3</v>
      </c>
      <c r="E209" s="3">
        <f t="shared" si="9"/>
        <v>1.1064015999999999</v>
      </c>
      <c r="F209">
        <v>10.051103700000001</v>
      </c>
      <c r="G209">
        <v>1.3038694599999999E-2</v>
      </c>
      <c r="H209" s="3">
        <f t="shared" si="10"/>
        <v>15.211810366666667</v>
      </c>
      <c r="I209" s="3">
        <f t="shared" si="11"/>
        <v>1.0865578833333334</v>
      </c>
      <c r="J209">
        <v>10.121060099999999</v>
      </c>
      <c r="K209">
        <v>10.121516</v>
      </c>
    </row>
    <row r="210" spans="1:11">
      <c r="A210" s="1">
        <v>44405.458226458337</v>
      </c>
      <c r="B210">
        <v>209</v>
      </c>
      <c r="C210" s="1">
        <v>44405.458226458337</v>
      </c>
      <c r="D210">
        <v>1.1066330600000001E-3</v>
      </c>
      <c r="E210" s="3">
        <f t="shared" si="9"/>
        <v>1.1066330600000001</v>
      </c>
      <c r="F210">
        <v>10.0535721</v>
      </c>
      <c r="G210">
        <v>1.30396759E-2</v>
      </c>
      <c r="H210" s="3">
        <f t="shared" si="10"/>
        <v>15.212955216666666</v>
      </c>
      <c r="I210" s="3">
        <f t="shared" si="11"/>
        <v>1.0866396583333333</v>
      </c>
      <c r="J210">
        <v>10.123525300000001</v>
      </c>
      <c r="K210">
        <v>10.123977</v>
      </c>
    </row>
    <row r="211" spans="1:11">
      <c r="A211" s="1">
        <v>44405.458238032406</v>
      </c>
      <c r="B211">
        <v>210</v>
      </c>
      <c r="C211" s="1">
        <v>44405.458238032406</v>
      </c>
      <c r="D211">
        <v>1.10637503E-3</v>
      </c>
      <c r="E211" s="3">
        <f t="shared" si="9"/>
        <v>1.1063750299999999</v>
      </c>
      <c r="F211">
        <v>10.0560305</v>
      </c>
      <c r="G211">
        <v>1.30387196E-2</v>
      </c>
      <c r="H211" s="3">
        <f t="shared" si="10"/>
        <v>15.211839533333332</v>
      </c>
      <c r="I211" s="3">
        <f t="shared" si="11"/>
        <v>1.0865599666666665</v>
      </c>
      <c r="J211">
        <v>10.125966500000001</v>
      </c>
      <c r="K211">
        <v>10.1264308</v>
      </c>
    </row>
    <row r="212" spans="1:11">
      <c r="A212" s="1">
        <v>44405.458249606483</v>
      </c>
      <c r="B212">
        <v>211</v>
      </c>
      <c r="C212" s="1">
        <v>44405.458249606483</v>
      </c>
      <c r="D212">
        <v>1.10736399E-3</v>
      </c>
      <c r="E212" s="3">
        <f t="shared" si="9"/>
        <v>1.1073639900000001</v>
      </c>
      <c r="F212">
        <v>10.0585015</v>
      </c>
      <c r="G212">
        <v>1.3038782699999999E-2</v>
      </c>
      <c r="H212" s="3">
        <f t="shared" si="10"/>
        <v>15.211913149999999</v>
      </c>
      <c r="I212" s="3">
        <f t="shared" si="11"/>
        <v>1.086565225</v>
      </c>
      <c r="J212">
        <v>10.1284457</v>
      </c>
      <c r="K212">
        <v>10.1288979</v>
      </c>
    </row>
    <row r="213" spans="1:11">
      <c r="A213" s="1">
        <v>44405.458261180553</v>
      </c>
      <c r="B213">
        <v>212</v>
      </c>
      <c r="C213" s="1">
        <v>44405.458261180553</v>
      </c>
      <c r="D213">
        <v>1.10703092E-3</v>
      </c>
      <c r="E213" s="3">
        <f t="shared" si="9"/>
        <v>1.1070309199999999</v>
      </c>
      <c r="F213">
        <v>10.0609517</v>
      </c>
      <c r="G213">
        <v>1.3039072800000001E-2</v>
      </c>
      <c r="H213" s="3">
        <f t="shared" si="10"/>
        <v>15.2122516</v>
      </c>
      <c r="I213" s="3">
        <f t="shared" si="11"/>
        <v>1.0865894</v>
      </c>
      <c r="J213">
        <v>10.1308984</v>
      </c>
      <c r="K213">
        <v>10.1313625</v>
      </c>
    </row>
    <row r="214" spans="1:11">
      <c r="A214" s="1">
        <v>44405.458272754629</v>
      </c>
      <c r="B214">
        <v>213</v>
      </c>
      <c r="C214" s="1">
        <v>44405.458272754629</v>
      </c>
      <c r="D214">
        <v>1.10760098E-3</v>
      </c>
      <c r="E214" s="3">
        <f t="shared" si="9"/>
        <v>1.10760098</v>
      </c>
      <c r="F214">
        <v>10.063382900000001</v>
      </c>
      <c r="G214">
        <v>1.30393043E-2</v>
      </c>
      <c r="H214" s="3">
        <f t="shared" si="10"/>
        <v>15.212521683333332</v>
      </c>
      <c r="I214" s="3">
        <f t="shared" si="11"/>
        <v>1.0866086916666666</v>
      </c>
      <c r="J214">
        <v>10.1333482</v>
      </c>
      <c r="K214">
        <v>10.133796800000001</v>
      </c>
    </row>
    <row r="215" spans="1:11">
      <c r="A215" s="1">
        <v>44405.458284328706</v>
      </c>
      <c r="B215">
        <v>214</v>
      </c>
      <c r="C215" s="1">
        <v>44405.458284328706</v>
      </c>
      <c r="D215">
        <v>1.1077361E-3</v>
      </c>
      <c r="E215" s="3">
        <f t="shared" si="9"/>
        <v>1.1077361000000001</v>
      </c>
      <c r="F215">
        <v>10.0658277</v>
      </c>
      <c r="G215">
        <v>1.3038832300000001E-2</v>
      </c>
      <c r="H215" s="3">
        <f t="shared" si="10"/>
        <v>15.211971016666666</v>
      </c>
      <c r="I215" s="3">
        <f t="shared" si="11"/>
        <v>1.0865693583333333</v>
      </c>
      <c r="J215">
        <v>10.135761</v>
      </c>
      <c r="K215">
        <v>10.1362162</v>
      </c>
    </row>
    <row r="216" spans="1:11">
      <c r="A216" s="1">
        <v>44405.458295902776</v>
      </c>
      <c r="B216">
        <v>215</v>
      </c>
      <c r="C216" s="1">
        <v>44405.458295902776</v>
      </c>
      <c r="D216">
        <v>1.10748415E-3</v>
      </c>
      <c r="E216" s="3">
        <f t="shared" si="9"/>
        <v>1.1074841499999999</v>
      </c>
      <c r="F216">
        <v>10.068240899999999</v>
      </c>
      <c r="G216">
        <v>1.3038849999999999E-2</v>
      </c>
      <c r="H216" s="3">
        <f t="shared" si="10"/>
        <v>15.211991666666666</v>
      </c>
      <c r="I216" s="3">
        <f t="shared" si="11"/>
        <v>1.0865708333333333</v>
      </c>
      <c r="J216">
        <v>10.138190699999999</v>
      </c>
      <c r="K216">
        <v>10.1386424</v>
      </c>
    </row>
    <row r="217" spans="1:11">
      <c r="A217" s="1">
        <v>44405.458307476852</v>
      </c>
      <c r="B217">
        <v>216</v>
      </c>
      <c r="C217" s="1">
        <v>44405.458307476852</v>
      </c>
      <c r="D217">
        <v>1.10824497E-3</v>
      </c>
      <c r="E217" s="3">
        <f t="shared" si="9"/>
        <v>1.1082449699999999</v>
      </c>
      <c r="F217">
        <v>10.070655199999999</v>
      </c>
      <c r="G217">
        <v>1.30394751E-2</v>
      </c>
      <c r="H217" s="3">
        <f t="shared" si="10"/>
        <v>15.212720949999998</v>
      </c>
      <c r="I217" s="3">
        <f t="shared" si="11"/>
        <v>1.0866229249999999</v>
      </c>
      <c r="J217">
        <v>10.1405946</v>
      </c>
      <c r="K217">
        <v>10.1410518</v>
      </c>
    </row>
    <row r="218" spans="1:11">
      <c r="A218" s="1">
        <v>44405.458319050929</v>
      </c>
      <c r="B218">
        <v>217</v>
      </c>
      <c r="C218" s="1">
        <v>44405.458319050929</v>
      </c>
      <c r="D218">
        <v>1.10806307E-3</v>
      </c>
      <c r="E218" s="3">
        <f t="shared" si="9"/>
        <v>1.10806307</v>
      </c>
      <c r="F218">
        <v>10.0730567</v>
      </c>
      <c r="G218">
        <v>1.3039111900000001E-2</v>
      </c>
      <c r="H218" s="3">
        <f t="shared" si="10"/>
        <v>15.212297216666668</v>
      </c>
      <c r="I218" s="3">
        <f t="shared" si="11"/>
        <v>1.0865926583333334</v>
      </c>
      <c r="J218">
        <v>10.142998</v>
      </c>
      <c r="K218">
        <v>10.1434494</v>
      </c>
    </row>
    <row r="219" spans="1:11">
      <c r="A219" s="1">
        <v>44405.458330624999</v>
      </c>
      <c r="B219">
        <v>218</v>
      </c>
      <c r="C219" s="1">
        <v>44405.458330624999</v>
      </c>
      <c r="D219">
        <v>1.10864394E-3</v>
      </c>
      <c r="E219" s="3">
        <f t="shared" si="9"/>
        <v>1.1086439399999999</v>
      </c>
      <c r="F219">
        <v>10.075461499999999</v>
      </c>
      <c r="G219">
        <v>1.30385421E-2</v>
      </c>
      <c r="H219" s="3">
        <f t="shared" si="10"/>
        <v>15.21163245</v>
      </c>
      <c r="I219" s="3">
        <f t="shared" si="11"/>
        <v>1.0865451749999999</v>
      </c>
      <c r="J219">
        <v>10.1453965</v>
      </c>
      <c r="K219">
        <v>10.145837500000001</v>
      </c>
    </row>
    <row r="220" spans="1:11">
      <c r="A220" s="1">
        <v>44405.458342199076</v>
      </c>
      <c r="B220">
        <v>219</v>
      </c>
      <c r="C220" s="1">
        <v>44405.458342199076</v>
      </c>
      <c r="D220">
        <v>1.1083269299999999E-3</v>
      </c>
      <c r="E220" s="3">
        <f t="shared" si="9"/>
        <v>1.1083269299999998</v>
      </c>
      <c r="F220">
        <v>10.077839600000001</v>
      </c>
      <c r="G220">
        <v>1.3038144E-2</v>
      </c>
      <c r="H220" s="3">
        <f t="shared" si="10"/>
        <v>15.211167999999999</v>
      </c>
      <c r="I220" s="3">
        <f t="shared" si="11"/>
        <v>1.0865119999999999</v>
      </c>
      <c r="J220">
        <v>10.1477597</v>
      </c>
      <c r="K220">
        <v>10.1482033</v>
      </c>
    </row>
    <row r="221" spans="1:11">
      <c r="A221" s="1">
        <v>44405.458353773145</v>
      </c>
      <c r="B221">
        <v>220</v>
      </c>
      <c r="C221" s="1">
        <v>44405.458353773145</v>
      </c>
      <c r="D221">
        <v>1.1090260099999999E-3</v>
      </c>
      <c r="E221" s="3">
        <f t="shared" si="9"/>
        <v>1.1090260099999998</v>
      </c>
      <c r="F221">
        <v>10.080216200000001</v>
      </c>
      <c r="G221">
        <v>1.30381991E-2</v>
      </c>
      <c r="H221" s="3">
        <f t="shared" si="10"/>
        <v>15.211232283333333</v>
      </c>
      <c r="I221" s="3">
        <f t="shared" si="11"/>
        <v>1.0865165916666666</v>
      </c>
      <c r="J221">
        <v>10.1501432</v>
      </c>
      <c r="K221">
        <v>10.150588300000001</v>
      </c>
    </row>
    <row r="222" spans="1:11">
      <c r="A222" s="1">
        <v>44405.458365347222</v>
      </c>
      <c r="B222">
        <v>221</v>
      </c>
      <c r="C222" s="1">
        <v>44405.458365347222</v>
      </c>
      <c r="D222">
        <v>1.10902213E-3</v>
      </c>
      <c r="E222" s="3">
        <f t="shared" si="9"/>
        <v>1.1090221300000001</v>
      </c>
      <c r="F222">
        <v>10.0825786</v>
      </c>
      <c r="G222">
        <v>1.3038551799999999E-2</v>
      </c>
      <c r="H222" s="3">
        <f t="shared" si="10"/>
        <v>15.211643766666667</v>
      </c>
      <c r="I222" s="3">
        <f t="shared" si="11"/>
        <v>1.0865459833333333</v>
      </c>
      <c r="J222">
        <v>10.152506600000001</v>
      </c>
      <c r="K222">
        <v>10.1529589</v>
      </c>
    </row>
    <row r="223" spans="1:11">
      <c r="A223" s="1">
        <v>44405.458376921299</v>
      </c>
      <c r="B223">
        <v>222</v>
      </c>
      <c r="C223" s="1">
        <v>44405.458376921299</v>
      </c>
      <c r="D223">
        <v>1.10910907E-3</v>
      </c>
      <c r="E223" s="3">
        <f t="shared" si="9"/>
        <v>1.1091090699999999</v>
      </c>
      <c r="F223">
        <v>10.0849504</v>
      </c>
      <c r="G223">
        <v>1.30388104E-2</v>
      </c>
      <c r="H223" s="3">
        <f t="shared" si="10"/>
        <v>15.211945466666666</v>
      </c>
      <c r="I223" s="3">
        <f t="shared" si="11"/>
        <v>1.0865675333333333</v>
      </c>
      <c r="J223">
        <v>10.154878800000001</v>
      </c>
      <c r="K223">
        <v>10.1553319</v>
      </c>
    </row>
    <row r="224" spans="1:11">
      <c r="A224" s="1">
        <v>44405.458388495368</v>
      </c>
      <c r="B224">
        <v>223</v>
      </c>
      <c r="C224" s="1">
        <v>44405.458388495368</v>
      </c>
      <c r="D224">
        <v>1.1098308600000001E-3</v>
      </c>
      <c r="E224" s="3">
        <f t="shared" si="9"/>
        <v>1.10983086</v>
      </c>
      <c r="F224">
        <v>10.0873074</v>
      </c>
      <c r="G224">
        <v>1.3038368200000001E-2</v>
      </c>
      <c r="H224" s="3">
        <f t="shared" si="10"/>
        <v>15.211429566666668</v>
      </c>
      <c r="I224" s="3">
        <f t="shared" si="11"/>
        <v>1.0865306833333335</v>
      </c>
      <c r="J224">
        <v>10.1572339</v>
      </c>
      <c r="K224">
        <v>10.157685499999999</v>
      </c>
    </row>
    <row r="225" spans="1:11">
      <c r="A225" s="1">
        <v>44405.458400069445</v>
      </c>
      <c r="B225">
        <v>224</v>
      </c>
      <c r="C225" s="1">
        <v>44405.458400069445</v>
      </c>
      <c r="D225">
        <v>1.1099776E-3</v>
      </c>
      <c r="E225" s="3">
        <f t="shared" si="9"/>
        <v>1.1099776000000001</v>
      </c>
      <c r="F225">
        <v>10.0896458</v>
      </c>
      <c r="G225">
        <v>1.30390756E-2</v>
      </c>
      <c r="H225" s="3">
        <f t="shared" si="10"/>
        <v>15.212254866666667</v>
      </c>
      <c r="I225" s="3">
        <f t="shared" si="11"/>
        <v>1.0865896333333334</v>
      </c>
      <c r="J225">
        <v>10.1595791</v>
      </c>
      <c r="K225">
        <v>10.1600193</v>
      </c>
    </row>
    <row r="226" spans="1:11">
      <c r="A226" s="1">
        <v>44405.458411643522</v>
      </c>
      <c r="B226">
        <v>225</v>
      </c>
      <c r="C226" s="1">
        <v>44405.458411643522</v>
      </c>
      <c r="D226">
        <v>1.1102270500000001E-3</v>
      </c>
      <c r="E226" s="3">
        <f t="shared" si="9"/>
        <v>1.11022705</v>
      </c>
      <c r="F226">
        <v>10.0919813</v>
      </c>
      <c r="G226">
        <v>1.30386562E-2</v>
      </c>
      <c r="H226" s="3">
        <f t="shared" si="10"/>
        <v>15.211765566666665</v>
      </c>
      <c r="I226" s="3">
        <f t="shared" si="11"/>
        <v>1.0865546833333333</v>
      </c>
      <c r="J226">
        <v>10.1619122</v>
      </c>
      <c r="K226">
        <v>10.1623559</v>
      </c>
    </row>
    <row r="227" spans="1:11">
      <c r="A227" s="1">
        <v>44405.458423217591</v>
      </c>
      <c r="B227">
        <v>226</v>
      </c>
      <c r="C227" s="1">
        <v>44405.458423217591</v>
      </c>
      <c r="D227">
        <v>1.11003491E-3</v>
      </c>
      <c r="E227" s="3">
        <f t="shared" si="9"/>
        <v>1.11003491</v>
      </c>
      <c r="F227">
        <v>10.094315399999999</v>
      </c>
      <c r="G227">
        <v>1.3039150100000001E-2</v>
      </c>
      <c r="H227" s="3">
        <f t="shared" si="10"/>
        <v>15.212341783333335</v>
      </c>
      <c r="I227" s="3">
        <f t="shared" si="11"/>
        <v>1.0865958416666668</v>
      </c>
      <c r="J227">
        <v>10.1642239</v>
      </c>
      <c r="K227">
        <v>10.1646831</v>
      </c>
    </row>
    <row r="228" spans="1:11">
      <c r="A228" s="1">
        <v>44405.458434791668</v>
      </c>
      <c r="B228">
        <v>227</v>
      </c>
      <c r="C228" s="1">
        <v>44405.458434791668</v>
      </c>
      <c r="D228">
        <v>1.11089402E-3</v>
      </c>
      <c r="E228" s="3">
        <f t="shared" si="9"/>
        <v>1.1108940199999999</v>
      </c>
      <c r="F228">
        <v>10.096626000000001</v>
      </c>
      <c r="G228">
        <v>1.303843E-2</v>
      </c>
      <c r="H228" s="3">
        <f t="shared" si="10"/>
        <v>15.211501666666665</v>
      </c>
      <c r="I228" s="3">
        <f t="shared" si="11"/>
        <v>1.0865358333333333</v>
      </c>
      <c r="J228">
        <v>10.166549399999999</v>
      </c>
      <c r="K228">
        <v>10.166995500000001</v>
      </c>
    </row>
    <row r="229" spans="1:11">
      <c r="A229" s="1">
        <v>44405.458446365737</v>
      </c>
      <c r="B229">
        <v>228</v>
      </c>
      <c r="C229" s="1">
        <v>44405.458446365737</v>
      </c>
      <c r="D229">
        <v>1.1107373199999999E-3</v>
      </c>
      <c r="E229" s="3">
        <f t="shared" si="9"/>
        <v>1.1107373199999999</v>
      </c>
      <c r="F229">
        <v>10.0989366</v>
      </c>
      <c r="G229">
        <v>1.30389405E-2</v>
      </c>
      <c r="H229" s="3">
        <f t="shared" si="10"/>
        <v>15.212097249999999</v>
      </c>
      <c r="I229" s="3">
        <f t="shared" si="11"/>
        <v>1.086578375</v>
      </c>
      <c r="J229">
        <v>10.168843499999999</v>
      </c>
      <c r="K229">
        <v>10.169294799999999</v>
      </c>
    </row>
    <row r="230" spans="1:11">
      <c r="A230" s="1">
        <v>44405.458457939814</v>
      </c>
      <c r="B230">
        <v>229</v>
      </c>
      <c r="C230" s="1">
        <v>44405.458457939814</v>
      </c>
      <c r="D230">
        <v>1.11112548E-3</v>
      </c>
      <c r="E230" s="3">
        <f t="shared" si="9"/>
        <v>1.1111254799999999</v>
      </c>
      <c r="F230">
        <v>10.1012457</v>
      </c>
      <c r="G230">
        <v>1.30389098E-2</v>
      </c>
      <c r="H230" s="3">
        <f t="shared" si="10"/>
        <v>15.212061433333332</v>
      </c>
      <c r="I230" s="3">
        <f t="shared" si="11"/>
        <v>1.0865758166666666</v>
      </c>
      <c r="J230">
        <v>10.1711464</v>
      </c>
      <c r="K230">
        <v>10.1715988</v>
      </c>
    </row>
    <row r="231" spans="1:11">
      <c r="A231" s="1">
        <v>44405.458469513891</v>
      </c>
      <c r="B231">
        <v>230</v>
      </c>
      <c r="C231" s="1">
        <v>44405.458469513891</v>
      </c>
      <c r="D231">
        <v>1.1112207199999999E-3</v>
      </c>
      <c r="E231" s="3">
        <f t="shared" si="9"/>
        <v>1.1112207199999999</v>
      </c>
      <c r="F231">
        <v>10.1035541</v>
      </c>
      <c r="G231">
        <v>1.30391343E-2</v>
      </c>
      <c r="H231" s="3">
        <f t="shared" si="10"/>
        <v>15.21232335</v>
      </c>
      <c r="I231" s="3">
        <f t="shared" si="11"/>
        <v>1.086594525</v>
      </c>
      <c r="J231">
        <v>10.173438300000001</v>
      </c>
      <c r="K231">
        <v>10.1738754</v>
      </c>
    </row>
    <row r="232" spans="1:11">
      <c r="A232" s="1">
        <v>44405.458481087961</v>
      </c>
      <c r="B232">
        <v>231</v>
      </c>
      <c r="C232" s="1">
        <v>44405.458481087961</v>
      </c>
      <c r="D232">
        <v>1.1114136999999999E-3</v>
      </c>
      <c r="E232" s="3">
        <f t="shared" si="9"/>
        <v>1.1114136999999999</v>
      </c>
      <c r="F232">
        <v>10.105824399999999</v>
      </c>
      <c r="G232">
        <v>1.3039304599999999E-2</v>
      </c>
      <c r="H232" s="3">
        <f t="shared" si="10"/>
        <v>15.212522033333331</v>
      </c>
      <c r="I232" s="3">
        <f t="shared" si="11"/>
        <v>1.0866087166666665</v>
      </c>
      <c r="J232">
        <v>10.175722199999999</v>
      </c>
      <c r="K232">
        <v>10.176175000000001</v>
      </c>
    </row>
    <row r="233" spans="1:11">
      <c r="A233" s="1">
        <v>44405.458492662037</v>
      </c>
      <c r="B233">
        <v>232</v>
      </c>
      <c r="C233" s="1">
        <v>44405.458492662037</v>
      </c>
      <c r="D233">
        <v>1.1120308299999999E-3</v>
      </c>
      <c r="E233" s="3">
        <f t="shared" si="9"/>
        <v>1.1120308299999999</v>
      </c>
      <c r="F233">
        <v>10.108108100000001</v>
      </c>
      <c r="G233">
        <v>1.3038911199999999E-2</v>
      </c>
      <c r="H233" s="3">
        <f t="shared" si="10"/>
        <v>15.212063066666667</v>
      </c>
      <c r="I233" s="3">
        <f t="shared" si="11"/>
        <v>1.0865759333333334</v>
      </c>
      <c r="J233">
        <v>10.177978899999999</v>
      </c>
      <c r="K233">
        <v>10.1784307</v>
      </c>
    </row>
    <row r="234" spans="1:11">
      <c r="A234" s="1">
        <v>44405.458504236114</v>
      </c>
      <c r="B234">
        <v>233</v>
      </c>
      <c r="C234" s="1">
        <v>44405.458504236114</v>
      </c>
      <c r="D234">
        <v>1.1120773400000001E-3</v>
      </c>
      <c r="E234" s="3">
        <f t="shared" si="9"/>
        <v>1.1120773400000001</v>
      </c>
      <c r="F234">
        <v>10.110372999999999</v>
      </c>
      <c r="G234">
        <v>1.30387783E-2</v>
      </c>
      <c r="H234" s="3">
        <f t="shared" si="10"/>
        <v>15.211908016666667</v>
      </c>
      <c r="I234" s="3">
        <f t="shared" si="11"/>
        <v>1.0865648583333334</v>
      </c>
      <c r="J234">
        <v>10.180248499999999</v>
      </c>
      <c r="K234">
        <v>10.180696599999999</v>
      </c>
    </row>
    <row r="235" spans="1:11">
      <c r="A235" s="1">
        <v>44405.458515810184</v>
      </c>
      <c r="B235">
        <v>234</v>
      </c>
      <c r="C235" s="1">
        <v>44405.458515810184</v>
      </c>
      <c r="D235">
        <v>1.1120283400000001E-3</v>
      </c>
      <c r="E235" s="3">
        <f t="shared" si="9"/>
        <v>1.1120283400000002</v>
      </c>
      <c r="F235">
        <v>10.112634699999999</v>
      </c>
      <c r="G235">
        <v>1.30391612E-2</v>
      </c>
      <c r="H235" s="3">
        <f t="shared" si="10"/>
        <v>15.212354733333335</v>
      </c>
      <c r="I235" s="3">
        <f t="shared" si="11"/>
        <v>1.0865967666666667</v>
      </c>
      <c r="J235">
        <v>10.182509599999999</v>
      </c>
      <c r="K235">
        <v>10.182944300000001</v>
      </c>
    </row>
    <row r="236" spans="1:11">
      <c r="A236" s="1">
        <v>44405.45852738426</v>
      </c>
      <c r="B236">
        <v>235</v>
      </c>
      <c r="C236" s="1">
        <v>44405.45852738426</v>
      </c>
      <c r="D236">
        <v>1.11250842E-3</v>
      </c>
      <c r="E236" s="3">
        <f t="shared" si="9"/>
        <v>1.1125084199999999</v>
      </c>
      <c r="F236">
        <v>10.114904299999999</v>
      </c>
      <c r="G236">
        <v>1.3040146799999999E-2</v>
      </c>
      <c r="H236" s="3">
        <f t="shared" si="10"/>
        <v>15.213504599999998</v>
      </c>
      <c r="I236" s="3">
        <f t="shared" si="11"/>
        <v>1.0866788999999999</v>
      </c>
      <c r="J236">
        <v>10.184776100000001</v>
      </c>
      <c r="K236">
        <v>10.1852243</v>
      </c>
    </row>
    <row r="237" spans="1:11">
      <c r="A237" s="1">
        <v>44405.45853895833</v>
      </c>
      <c r="B237">
        <v>236</v>
      </c>
      <c r="C237" s="1">
        <v>44405.45853895833</v>
      </c>
      <c r="D237">
        <v>1.1129503E-3</v>
      </c>
      <c r="E237" s="3">
        <f t="shared" si="9"/>
        <v>1.1129503000000001</v>
      </c>
      <c r="F237">
        <v>10.1171544</v>
      </c>
      <c r="G237">
        <v>1.30401648E-2</v>
      </c>
      <c r="H237" s="3">
        <f t="shared" si="10"/>
        <v>15.213525600000001</v>
      </c>
      <c r="I237" s="3">
        <f t="shared" si="11"/>
        <v>1.0866804000000001</v>
      </c>
      <c r="J237">
        <v>10.1870166</v>
      </c>
      <c r="K237">
        <v>10.1874482</v>
      </c>
    </row>
    <row r="238" spans="1:11">
      <c r="A238" s="1">
        <v>44405.458550532407</v>
      </c>
      <c r="B238">
        <v>237</v>
      </c>
      <c r="C238" s="1">
        <v>44405.458550532407</v>
      </c>
      <c r="D238">
        <v>1.1130339100000001E-3</v>
      </c>
      <c r="E238" s="3">
        <f t="shared" si="9"/>
        <v>1.11303391</v>
      </c>
      <c r="F238">
        <v>10.1193971</v>
      </c>
      <c r="G238">
        <v>1.30396365E-2</v>
      </c>
      <c r="H238" s="3">
        <f t="shared" si="10"/>
        <v>15.212909249999999</v>
      </c>
      <c r="I238" s="3">
        <f t="shared" si="11"/>
        <v>1.0866363749999999</v>
      </c>
      <c r="J238">
        <v>10.1892461</v>
      </c>
      <c r="K238">
        <v>10.189696100000001</v>
      </c>
    </row>
    <row r="239" spans="1:11">
      <c r="A239" s="1">
        <v>44405.458562106483</v>
      </c>
      <c r="B239">
        <v>238</v>
      </c>
      <c r="C239" s="1">
        <v>44405.458562106483</v>
      </c>
      <c r="D239">
        <v>1.1130308700000001E-3</v>
      </c>
      <c r="E239" s="3">
        <f t="shared" si="9"/>
        <v>1.11303087</v>
      </c>
      <c r="F239">
        <v>10.121631900000001</v>
      </c>
      <c r="G239">
        <v>1.30395194E-2</v>
      </c>
      <c r="H239" s="3">
        <f t="shared" si="10"/>
        <v>15.212772633333334</v>
      </c>
      <c r="I239" s="3">
        <f t="shared" si="11"/>
        <v>1.0866266166666667</v>
      </c>
      <c r="J239">
        <v>10.1914803</v>
      </c>
      <c r="K239">
        <v>10.191935300000001</v>
      </c>
    </row>
    <row r="240" spans="1:11">
      <c r="A240" s="1">
        <v>44405.458573680553</v>
      </c>
      <c r="B240">
        <v>239</v>
      </c>
      <c r="C240" s="1">
        <v>44405.458573680553</v>
      </c>
      <c r="D240">
        <v>1.11395089E-3</v>
      </c>
      <c r="E240" s="3">
        <f t="shared" si="9"/>
        <v>1.1139508899999999</v>
      </c>
      <c r="F240">
        <v>10.123858800000001</v>
      </c>
      <c r="G240">
        <v>1.30393835E-2</v>
      </c>
      <c r="H240" s="3">
        <f t="shared" si="10"/>
        <v>15.212614083333333</v>
      </c>
      <c r="I240" s="3">
        <f t="shared" si="11"/>
        <v>1.0866152916666667</v>
      </c>
      <c r="J240">
        <v>10.1937035</v>
      </c>
      <c r="K240">
        <v>10.1941469</v>
      </c>
    </row>
    <row r="241" spans="1:11">
      <c r="A241" s="1">
        <v>44405.45858525463</v>
      </c>
      <c r="B241">
        <v>240</v>
      </c>
      <c r="C241" s="1">
        <v>44405.45858525463</v>
      </c>
      <c r="D241">
        <v>1.1133113300000001E-3</v>
      </c>
      <c r="E241" s="3">
        <f t="shared" si="9"/>
        <v>1.1133113299999999</v>
      </c>
      <c r="F241">
        <v>10.126088299999999</v>
      </c>
      <c r="G241">
        <v>1.30410834E-2</v>
      </c>
      <c r="H241" s="3">
        <f t="shared" si="10"/>
        <v>15.214597300000001</v>
      </c>
      <c r="I241" s="3">
        <f t="shared" si="11"/>
        <v>1.0867569500000001</v>
      </c>
      <c r="J241">
        <v>10.195930199999999</v>
      </c>
      <c r="K241">
        <v>10.196388600000001</v>
      </c>
    </row>
    <row r="242" spans="1:11">
      <c r="A242" s="1">
        <v>44405.458596828707</v>
      </c>
      <c r="B242">
        <v>241</v>
      </c>
      <c r="C242" s="1">
        <v>44405.458596828707</v>
      </c>
      <c r="D242">
        <v>1.1142958699999999E-3</v>
      </c>
      <c r="E242" s="3">
        <f t="shared" si="9"/>
        <v>1.1142958699999999</v>
      </c>
      <c r="F242">
        <v>10.128280800000001</v>
      </c>
      <c r="G242">
        <v>1.3039302399999999E-2</v>
      </c>
      <c r="H242" s="3">
        <f t="shared" si="10"/>
        <v>15.212519466666667</v>
      </c>
      <c r="I242" s="3">
        <f t="shared" si="11"/>
        <v>1.0866085333333333</v>
      </c>
      <c r="J242">
        <v>10.1981415</v>
      </c>
      <c r="K242">
        <v>10.1985829</v>
      </c>
    </row>
    <row r="243" spans="1:11">
      <c r="A243" s="1">
        <v>44405.458608402776</v>
      </c>
      <c r="B243">
        <v>242</v>
      </c>
      <c r="C243" s="1">
        <v>44405.458608402776</v>
      </c>
      <c r="D243">
        <v>1.1138462400000001E-3</v>
      </c>
      <c r="E243" s="3">
        <f t="shared" si="9"/>
        <v>1.11384624</v>
      </c>
      <c r="F243">
        <v>10.130490699999999</v>
      </c>
      <c r="G243">
        <v>1.3039127100000001E-2</v>
      </c>
      <c r="H243" s="3">
        <f t="shared" si="10"/>
        <v>15.212314950000001</v>
      </c>
      <c r="I243" s="3">
        <f t="shared" si="11"/>
        <v>1.0865939250000001</v>
      </c>
      <c r="J243">
        <v>10.2003378</v>
      </c>
      <c r="K243">
        <v>10.200778</v>
      </c>
    </row>
    <row r="244" spans="1:11">
      <c r="A244" s="1">
        <v>44405.458619976853</v>
      </c>
      <c r="B244">
        <v>243</v>
      </c>
      <c r="C244" s="1">
        <v>44405.458619976853</v>
      </c>
      <c r="D244">
        <v>1.11413279E-3</v>
      </c>
      <c r="E244" s="3">
        <f t="shared" si="9"/>
        <v>1.11413279</v>
      </c>
      <c r="F244">
        <v>10.1326751</v>
      </c>
      <c r="G244">
        <v>1.3039380999999999E-2</v>
      </c>
      <c r="H244" s="3">
        <f t="shared" si="10"/>
        <v>15.212611166666665</v>
      </c>
      <c r="I244" s="3">
        <f t="shared" si="11"/>
        <v>1.0866150833333332</v>
      </c>
      <c r="J244">
        <v>10.202525400000001</v>
      </c>
      <c r="K244">
        <v>10.2029873</v>
      </c>
    </row>
    <row r="245" spans="1:11">
      <c r="A245" s="1">
        <v>44405.458631550922</v>
      </c>
      <c r="B245">
        <v>244</v>
      </c>
      <c r="C245" s="1">
        <v>44405.458631550922</v>
      </c>
      <c r="D245">
        <v>1.1146092800000001E-3</v>
      </c>
      <c r="E245" s="3">
        <f t="shared" si="9"/>
        <v>1.11460928</v>
      </c>
      <c r="F245">
        <v>10.1348579</v>
      </c>
      <c r="G245">
        <v>1.3039285499999999E-2</v>
      </c>
      <c r="H245" s="3">
        <f t="shared" si="10"/>
        <v>15.212499749999999</v>
      </c>
      <c r="I245" s="3">
        <f t="shared" si="11"/>
        <v>1.086607125</v>
      </c>
      <c r="J245">
        <v>10.204714299999999</v>
      </c>
      <c r="K245">
        <v>10.205163900000001</v>
      </c>
    </row>
    <row r="246" spans="1:11">
      <c r="A246" s="1">
        <v>44405.458643124999</v>
      </c>
      <c r="B246">
        <v>245</v>
      </c>
      <c r="C246" s="1">
        <v>44405.458643124999</v>
      </c>
      <c r="D246">
        <v>1.1146765599999999E-3</v>
      </c>
      <c r="E246" s="3">
        <f t="shared" si="9"/>
        <v>1.1146765599999999</v>
      </c>
      <c r="F246">
        <v>10.1370351</v>
      </c>
      <c r="G246">
        <v>1.30397567E-2</v>
      </c>
      <c r="H246" s="3">
        <f t="shared" si="10"/>
        <v>15.213049483333332</v>
      </c>
      <c r="I246" s="3">
        <f t="shared" si="11"/>
        <v>1.0866463916666667</v>
      </c>
      <c r="J246">
        <v>10.2069004</v>
      </c>
      <c r="K246">
        <v>10.207353400000001</v>
      </c>
    </row>
    <row r="247" spans="1:11">
      <c r="A247" s="1">
        <v>44405.458654699076</v>
      </c>
      <c r="B247">
        <v>246</v>
      </c>
      <c r="C247" s="1">
        <v>44405.458654699076</v>
      </c>
      <c r="D247">
        <v>1.1152507700000001E-3</v>
      </c>
      <c r="E247" s="3">
        <f t="shared" si="9"/>
        <v>1.1152507700000001</v>
      </c>
      <c r="F247">
        <v>10.1392121</v>
      </c>
      <c r="G247">
        <v>1.3040515900000001E-2</v>
      </c>
      <c r="H247" s="3">
        <f t="shared" si="10"/>
        <v>15.213935216666666</v>
      </c>
      <c r="I247" s="3">
        <f t="shared" si="11"/>
        <v>1.0867096583333333</v>
      </c>
      <c r="J247">
        <v>10.2090847</v>
      </c>
      <c r="K247">
        <v>10.2095246</v>
      </c>
    </row>
    <row r="248" spans="1:11">
      <c r="A248" s="1">
        <v>44405.458666273145</v>
      </c>
      <c r="B248">
        <v>247</v>
      </c>
      <c r="C248" s="1">
        <v>44405.458666273145</v>
      </c>
      <c r="D248">
        <v>1.1154695E-3</v>
      </c>
      <c r="E248" s="3">
        <f t="shared" si="9"/>
        <v>1.1154694999999999</v>
      </c>
      <c r="F248">
        <v>10.141373</v>
      </c>
      <c r="G248">
        <v>1.30402733E-2</v>
      </c>
      <c r="H248" s="3">
        <f t="shared" si="10"/>
        <v>15.213652183333332</v>
      </c>
      <c r="I248" s="3">
        <f t="shared" si="11"/>
        <v>1.0866894416666666</v>
      </c>
      <c r="J248">
        <v>10.211248700000001</v>
      </c>
      <c r="K248">
        <v>10.2116939</v>
      </c>
    </row>
    <row r="249" spans="1:11">
      <c r="A249" s="1">
        <v>44405.458677847222</v>
      </c>
      <c r="B249">
        <v>248</v>
      </c>
      <c r="C249" s="1">
        <v>44405.458677847222</v>
      </c>
      <c r="D249">
        <v>1.11528428E-3</v>
      </c>
      <c r="E249" s="3">
        <f t="shared" si="9"/>
        <v>1.11528428</v>
      </c>
      <c r="F249">
        <v>10.1435403</v>
      </c>
      <c r="G249">
        <v>1.30398198E-2</v>
      </c>
      <c r="H249" s="3">
        <f t="shared" si="10"/>
        <v>15.213123099999997</v>
      </c>
      <c r="I249" s="3">
        <f t="shared" si="11"/>
        <v>1.0866516499999999</v>
      </c>
      <c r="J249">
        <v>10.2134076</v>
      </c>
      <c r="K249">
        <v>10.213851399999999</v>
      </c>
    </row>
    <row r="250" spans="1:11">
      <c r="A250" s="1">
        <v>44405.458689421299</v>
      </c>
      <c r="B250">
        <v>249</v>
      </c>
      <c r="C250" s="1">
        <v>44405.458689421299</v>
      </c>
      <c r="D250">
        <v>1.1155276400000001E-3</v>
      </c>
      <c r="E250" s="3">
        <f t="shared" si="9"/>
        <v>1.11552764</v>
      </c>
      <c r="F250">
        <v>10.145678500000001</v>
      </c>
      <c r="G250">
        <v>1.30401114E-2</v>
      </c>
      <c r="H250" s="3">
        <f t="shared" si="10"/>
        <v>15.213463300000001</v>
      </c>
      <c r="I250" s="3">
        <f t="shared" si="11"/>
        <v>1.0866759500000001</v>
      </c>
      <c r="J250">
        <v>10.2155688</v>
      </c>
      <c r="K250">
        <v>10.216003799999999</v>
      </c>
    </row>
    <row r="251" spans="1:11">
      <c r="A251" s="1">
        <v>44405.458700995368</v>
      </c>
      <c r="B251">
        <v>250</v>
      </c>
      <c r="C251" s="1">
        <v>44405.458700995368</v>
      </c>
      <c r="D251">
        <v>1.1159626000000001E-3</v>
      </c>
      <c r="E251" s="3">
        <f t="shared" si="9"/>
        <v>1.1159626</v>
      </c>
      <c r="F251">
        <v>10.1478191</v>
      </c>
      <c r="G251">
        <v>1.30398196E-2</v>
      </c>
      <c r="H251" s="3">
        <f t="shared" si="10"/>
        <v>15.213122866666668</v>
      </c>
      <c r="I251" s="3">
        <f t="shared" si="11"/>
        <v>1.0866516333333334</v>
      </c>
      <c r="J251">
        <v>10.217707300000001</v>
      </c>
      <c r="K251">
        <v>10.2181581</v>
      </c>
    </row>
    <row r="252" spans="1:11">
      <c r="A252" s="1">
        <v>44405.458712569445</v>
      </c>
      <c r="B252">
        <v>251</v>
      </c>
      <c r="C252" s="1">
        <v>44405.458712569445</v>
      </c>
      <c r="D252">
        <v>1.11612955E-3</v>
      </c>
      <c r="E252" s="3">
        <f t="shared" si="9"/>
        <v>1.1161295499999999</v>
      </c>
      <c r="F252">
        <v>10.149957000000001</v>
      </c>
      <c r="G252">
        <v>1.30402609E-2</v>
      </c>
      <c r="H252" s="3">
        <f t="shared" si="10"/>
        <v>15.213637716666666</v>
      </c>
      <c r="I252" s="3">
        <f t="shared" si="11"/>
        <v>1.0866884083333332</v>
      </c>
      <c r="J252">
        <v>10.2198537</v>
      </c>
      <c r="K252">
        <v>10.2202968</v>
      </c>
    </row>
    <row r="253" spans="1:11">
      <c r="A253" s="1">
        <v>44405.458724143522</v>
      </c>
      <c r="B253">
        <v>252</v>
      </c>
      <c r="C253" s="1">
        <v>44405.458724143522</v>
      </c>
      <c r="D253">
        <v>1.1161491999999999E-3</v>
      </c>
      <c r="E253" s="3">
        <f t="shared" si="9"/>
        <v>1.1161492</v>
      </c>
      <c r="F253">
        <v>10.1520835</v>
      </c>
      <c r="G253">
        <v>1.30398852E-2</v>
      </c>
      <c r="H253" s="3">
        <f t="shared" si="10"/>
        <v>15.213199400000001</v>
      </c>
      <c r="I253" s="3">
        <f t="shared" si="11"/>
        <v>1.0866571</v>
      </c>
      <c r="J253">
        <v>10.2219651</v>
      </c>
      <c r="K253">
        <v>10.222403399999999</v>
      </c>
    </row>
    <row r="254" spans="1:11">
      <c r="A254" s="1">
        <v>44405.458736168985</v>
      </c>
      <c r="B254">
        <v>253</v>
      </c>
      <c r="C254" s="1">
        <v>44405.458736168985</v>
      </c>
      <c r="D254">
        <v>1.11662652E-3</v>
      </c>
      <c r="E254" s="3">
        <f t="shared" si="9"/>
        <v>1.1166265200000001</v>
      </c>
      <c r="F254">
        <v>10.1542694</v>
      </c>
      <c r="G254">
        <v>1.3039502499999999E-2</v>
      </c>
      <c r="H254" s="3">
        <f t="shared" si="10"/>
        <v>15.212752916666664</v>
      </c>
      <c r="I254" s="3">
        <f t="shared" si="11"/>
        <v>1.0866252083333332</v>
      </c>
      <c r="J254">
        <v>10.224165299999999</v>
      </c>
      <c r="K254">
        <v>10.2246057</v>
      </c>
    </row>
    <row r="255" spans="1:11">
      <c r="A255" s="1">
        <v>44405.458747291668</v>
      </c>
      <c r="B255">
        <v>254</v>
      </c>
      <c r="C255" s="1">
        <v>44405.458747291668</v>
      </c>
      <c r="D255">
        <v>1.1166301199999999E-3</v>
      </c>
      <c r="E255" s="3">
        <f t="shared" si="9"/>
        <v>1.1166301199999999</v>
      </c>
      <c r="F255">
        <v>10.156298100000001</v>
      </c>
      <c r="G255">
        <v>1.30400242E-2</v>
      </c>
      <c r="H255" s="3">
        <f t="shared" si="10"/>
        <v>15.213361566666665</v>
      </c>
      <c r="I255" s="3">
        <f t="shared" si="11"/>
        <v>1.0866686833333332</v>
      </c>
      <c r="J255">
        <v>10.226183199999999</v>
      </c>
      <c r="K255">
        <v>10.226622600000001</v>
      </c>
    </row>
    <row r="256" spans="1:11">
      <c r="A256" s="1">
        <v>44405.458758865738</v>
      </c>
      <c r="B256">
        <v>255</v>
      </c>
      <c r="C256" s="1">
        <v>44405.458758865738</v>
      </c>
      <c r="D256">
        <v>1.1167095800000001E-3</v>
      </c>
      <c r="E256" s="3">
        <f t="shared" si="9"/>
        <v>1.11670958</v>
      </c>
      <c r="F256">
        <v>10.158396</v>
      </c>
      <c r="G256">
        <v>1.30395715E-2</v>
      </c>
      <c r="H256" s="3">
        <f t="shared" si="10"/>
        <v>15.212833416666667</v>
      </c>
      <c r="I256" s="3">
        <f t="shared" si="11"/>
        <v>1.0866309583333333</v>
      </c>
      <c r="J256">
        <v>10.2282937</v>
      </c>
      <c r="K256">
        <v>10.228737300000001</v>
      </c>
    </row>
    <row r="257" spans="1:11">
      <c r="A257" s="1">
        <v>44405.458770439815</v>
      </c>
      <c r="B257">
        <v>256</v>
      </c>
      <c r="C257" s="1">
        <v>44405.458770439815</v>
      </c>
      <c r="D257">
        <v>1.1171110299999999E-3</v>
      </c>
      <c r="E257" s="3">
        <f t="shared" si="9"/>
        <v>1.11711103</v>
      </c>
      <c r="F257">
        <v>10.1604955</v>
      </c>
      <c r="G257">
        <v>1.30397855E-2</v>
      </c>
      <c r="H257" s="3">
        <f t="shared" si="10"/>
        <v>15.213083083333334</v>
      </c>
      <c r="I257" s="3">
        <f t="shared" si="11"/>
        <v>1.0866487916666667</v>
      </c>
      <c r="J257">
        <v>10.230379599999999</v>
      </c>
      <c r="K257">
        <v>10.2308375</v>
      </c>
    </row>
    <row r="258" spans="1:11">
      <c r="A258" s="1">
        <v>44405.458782013891</v>
      </c>
      <c r="B258">
        <v>257</v>
      </c>
      <c r="C258" s="1">
        <v>44405.458782013891</v>
      </c>
      <c r="D258">
        <v>1.11709387E-3</v>
      </c>
      <c r="E258" s="3">
        <f t="shared" si="9"/>
        <v>1.1170938699999999</v>
      </c>
      <c r="F258">
        <v>10.1625718</v>
      </c>
      <c r="G258">
        <v>1.3039934499999999E-2</v>
      </c>
      <c r="H258" s="3">
        <f t="shared" si="10"/>
        <v>15.213256916666667</v>
      </c>
      <c r="I258" s="3">
        <f t="shared" si="11"/>
        <v>1.0866612083333334</v>
      </c>
      <c r="J258">
        <v>10.232492300000001</v>
      </c>
      <c r="K258">
        <v>10.2329338</v>
      </c>
    </row>
    <row r="259" spans="1:11">
      <c r="A259" s="1">
        <v>44405.458793587961</v>
      </c>
      <c r="B259">
        <v>258</v>
      </c>
      <c r="C259" s="1">
        <v>44405.458793587961</v>
      </c>
      <c r="D259">
        <v>1.1178702E-3</v>
      </c>
      <c r="E259" s="3">
        <f t="shared" ref="E259:E322" si="12">D259/0.001</f>
        <v>1.1178702</v>
      </c>
      <c r="F259">
        <v>10.1646748</v>
      </c>
      <c r="G259">
        <v>1.30400167E-2</v>
      </c>
      <c r="H259" s="3">
        <f t="shared" ref="H259:H322" si="13">I259*14</f>
        <v>15.213352816666665</v>
      </c>
      <c r="I259" s="3">
        <f t="shared" ref="I259:I322" si="14">G259/0.012</f>
        <v>1.0866680583333332</v>
      </c>
      <c r="J259">
        <v>10.2345761</v>
      </c>
      <c r="K259">
        <v>10.235025800000001</v>
      </c>
    </row>
    <row r="260" spans="1:11">
      <c r="A260" s="1">
        <v>44405.458805162038</v>
      </c>
      <c r="B260">
        <v>259</v>
      </c>
      <c r="C260" s="1">
        <v>44405.458805162038</v>
      </c>
      <c r="D260">
        <v>1.1174994799999999E-3</v>
      </c>
      <c r="E260" s="3">
        <f t="shared" si="12"/>
        <v>1.11749948</v>
      </c>
      <c r="F260">
        <v>10.1667278</v>
      </c>
      <c r="G260">
        <v>1.30399696E-2</v>
      </c>
      <c r="H260" s="3">
        <f t="shared" si="13"/>
        <v>15.213297866666666</v>
      </c>
      <c r="I260" s="3">
        <f t="shared" si="14"/>
        <v>1.0866641333333333</v>
      </c>
      <c r="J260">
        <v>10.236663999999999</v>
      </c>
      <c r="K260">
        <v>10.2370997</v>
      </c>
    </row>
    <row r="261" spans="1:11">
      <c r="A261" s="1">
        <v>44405.458816736114</v>
      </c>
      <c r="B261">
        <v>260</v>
      </c>
      <c r="C261" s="1">
        <v>44405.458816736114</v>
      </c>
      <c r="D261">
        <v>1.11750363E-3</v>
      </c>
      <c r="E261" s="3">
        <f t="shared" si="12"/>
        <v>1.1175036300000001</v>
      </c>
      <c r="F261">
        <v>10.1687958</v>
      </c>
      <c r="G261">
        <v>1.3039855499999999E-2</v>
      </c>
      <c r="H261" s="3">
        <f t="shared" si="13"/>
        <v>15.213164750000001</v>
      </c>
      <c r="I261" s="3">
        <f t="shared" si="14"/>
        <v>1.086654625</v>
      </c>
      <c r="J261">
        <v>10.238745400000001</v>
      </c>
      <c r="K261">
        <v>10.239193999999999</v>
      </c>
    </row>
    <row r="262" spans="1:11">
      <c r="A262" s="1">
        <v>44405.458828310184</v>
      </c>
      <c r="B262">
        <v>261</v>
      </c>
      <c r="C262" s="1">
        <v>44405.458828310184</v>
      </c>
      <c r="D262">
        <v>1.1180382600000001E-3</v>
      </c>
      <c r="E262" s="3">
        <f t="shared" si="12"/>
        <v>1.1180382600000001</v>
      </c>
      <c r="F262">
        <v>10.170849799999999</v>
      </c>
      <c r="G262">
        <v>1.30390612E-2</v>
      </c>
      <c r="H262" s="3">
        <f t="shared" si="13"/>
        <v>15.212238066666666</v>
      </c>
      <c r="I262" s="3">
        <f t="shared" si="14"/>
        <v>1.0865884333333333</v>
      </c>
      <c r="J262">
        <v>10.2408059</v>
      </c>
      <c r="K262">
        <v>10.2412378</v>
      </c>
    </row>
    <row r="263" spans="1:11">
      <c r="A263" s="1">
        <v>44405.458839884261</v>
      </c>
      <c r="B263">
        <v>262</v>
      </c>
      <c r="C263" s="1">
        <v>44405.458839884261</v>
      </c>
      <c r="D263">
        <v>1.1185737100000001E-3</v>
      </c>
      <c r="E263" s="3">
        <f t="shared" si="12"/>
        <v>1.1185737099999999</v>
      </c>
      <c r="F263">
        <v>10.1729106</v>
      </c>
      <c r="G263">
        <v>1.30397016E-2</v>
      </c>
      <c r="H263" s="3">
        <f t="shared" si="13"/>
        <v>15.2129852</v>
      </c>
      <c r="I263" s="3">
        <f t="shared" si="14"/>
        <v>1.0866418</v>
      </c>
      <c r="J263">
        <v>10.242852299999999</v>
      </c>
      <c r="K263">
        <v>10.2432947</v>
      </c>
    </row>
    <row r="264" spans="1:11">
      <c r="A264" s="1">
        <v>44405.45885145833</v>
      </c>
      <c r="B264">
        <v>263</v>
      </c>
      <c r="C264" s="1">
        <v>44405.45885145833</v>
      </c>
      <c r="D264">
        <v>1.1181082999999999E-3</v>
      </c>
      <c r="E264" s="3">
        <f t="shared" si="12"/>
        <v>1.1181082999999998</v>
      </c>
      <c r="F264">
        <v>10.174958999999999</v>
      </c>
      <c r="G264">
        <v>1.3040113900000001E-2</v>
      </c>
      <c r="H264" s="3">
        <f t="shared" si="13"/>
        <v>15.213466216666667</v>
      </c>
      <c r="I264" s="3">
        <f t="shared" si="14"/>
        <v>1.0866761583333333</v>
      </c>
      <c r="J264">
        <v>10.2449032</v>
      </c>
      <c r="K264">
        <v>10.2453424</v>
      </c>
    </row>
    <row r="265" spans="1:11">
      <c r="A265" s="1">
        <v>44405.458863032407</v>
      </c>
      <c r="B265">
        <v>264</v>
      </c>
      <c r="C265" s="1">
        <v>44405.458863032407</v>
      </c>
      <c r="D265">
        <v>1.11891343E-3</v>
      </c>
      <c r="E265" s="3">
        <f t="shared" si="12"/>
        <v>1.1189134300000001</v>
      </c>
      <c r="F265">
        <v>10.1769932</v>
      </c>
      <c r="G265">
        <v>1.30398658E-2</v>
      </c>
      <c r="H265" s="3">
        <f t="shared" si="13"/>
        <v>15.213176766666667</v>
      </c>
      <c r="I265" s="3">
        <f t="shared" si="14"/>
        <v>1.0866554833333333</v>
      </c>
      <c r="J265">
        <v>10.2469283</v>
      </c>
      <c r="K265">
        <v>10.2473641</v>
      </c>
    </row>
    <row r="266" spans="1:11">
      <c r="A266" s="1">
        <v>44405.458874606484</v>
      </c>
      <c r="B266">
        <v>265</v>
      </c>
      <c r="C266" s="1">
        <v>44405.458874606484</v>
      </c>
      <c r="D266">
        <v>1.1187802500000001E-3</v>
      </c>
      <c r="E266" s="3">
        <f t="shared" si="12"/>
        <v>1.1187802500000001</v>
      </c>
      <c r="F266">
        <v>10.1790185</v>
      </c>
      <c r="G266">
        <v>1.3039084499999999E-2</v>
      </c>
      <c r="H266" s="3">
        <f t="shared" si="13"/>
        <v>15.212265249999998</v>
      </c>
      <c r="I266" s="3">
        <f t="shared" si="14"/>
        <v>1.0865903749999999</v>
      </c>
      <c r="J266">
        <v>10.248964900000001</v>
      </c>
      <c r="K266">
        <v>10.249400899999999</v>
      </c>
    </row>
    <row r="267" spans="1:11">
      <c r="A267" s="1">
        <v>44405.458886180553</v>
      </c>
      <c r="B267">
        <v>266</v>
      </c>
      <c r="C267" s="1">
        <v>44405.458886180553</v>
      </c>
      <c r="D267">
        <v>1.11910668E-3</v>
      </c>
      <c r="E267" s="3">
        <f t="shared" si="12"/>
        <v>1.11910668</v>
      </c>
      <c r="F267">
        <v>10.1810428</v>
      </c>
      <c r="G267">
        <v>1.30403146E-2</v>
      </c>
      <c r="H267" s="3">
        <f t="shared" si="13"/>
        <v>15.213700366666668</v>
      </c>
      <c r="I267" s="3">
        <f t="shared" si="14"/>
        <v>1.0866928833333334</v>
      </c>
      <c r="J267">
        <v>10.2510014</v>
      </c>
      <c r="K267">
        <v>10.251440199999999</v>
      </c>
    </row>
    <row r="268" spans="1:11">
      <c r="A268" s="1">
        <v>44405.45889775463</v>
      </c>
      <c r="B268">
        <v>267</v>
      </c>
      <c r="C268" s="1">
        <v>44405.45889775463</v>
      </c>
      <c r="D268">
        <v>1.11925425E-3</v>
      </c>
      <c r="E268" s="3">
        <f t="shared" si="12"/>
        <v>1.11925425</v>
      </c>
      <c r="F268">
        <v>10.183055599999999</v>
      </c>
      <c r="G268">
        <v>1.30389574E-2</v>
      </c>
      <c r="H268" s="3">
        <f t="shared" si="13"/>
        <v>15.212116966666667</v>
      </c>
      <c r="I268" s="3">
        <f t="shared" si="14"/>
        <v>1.0865797833333333</v>
      </c>
      <c r="J268">
        <v>10.253019200000001</v>
      </c>
      <c r="K268">
        <v>10.253462600000001</v>
      </c>
    </row>
    <row r="269" spans="1:11">
      <c r="A269" s="1">
        <v>44405.458909328707</v>
      </c>
      <c r="B269">
        <v>268</v>
      </c>
      <c r="C269" s="1">
        <v>44405.458909328707</v>
      </c>
      <c r="D269">
        <v>1.1193179300000001E-3</v>
      </c>
      <c r="E269" s="3">
        <f t="shared" si="12"/>
        <v>1.11931793</v>
      </c>
      <c r="F269">
        <v>10.185076199999999</v>
      </c>
      <c r="G269">
        <v>1.3039814800000001E-2</v>
      </c>
      <c r="H269" s="3">
        <f t="shared" si="13"/>
        <v>15.213117266666668</v>
      </c>
      <c r="I269" s="3">
        <f t="shared" si="14"/>
        <v>1.0866512333333334</v>
      </c>
      <c r="J269">
        <v>10.2550346</v>
      </c>
      <c r="K269">
        <v>10.255482799999999</v>
      </c>
    </row>
    <row r="270" spans="1:11">
      <c r="A270" s="1">
        <v>44405.458920902776</v>
      </c>
      <c r="B270">
        <v>269</v>
      </c>
      <c r="C270" s="1">
        <v>44405.458920902776</v>
      </c>
      <c r="D270">
        <v>1.1197656199999999E-3</v>
      </c>
      <c r="E270" s="3">
        <f t="shared" si="12"/>
        <v>1.1197656199999999</v>
      </c>
      <c r="F270">
        <v>10.1870858</v>
      </c>
      <c r="G270">
        <v>1.3040789699999999E-2</v>
      </c>
      <c r="H270" s="3">
        <f t="shared" si="13"/>
        <v>15.214254650000001</v>
      </c>
      <c r="I270" s="3">
        <f t="shared" si="14"/>
        <v>1.086732475</v>
      </c>
      <c r="J270">
        <v>10.2570593</v>
      </c>
      <c r="K270">
        <v>10.257500800000001</v>
      </c>
    </row>
    <row r="271" spans="1:11">
      <c r="A271" s="1">
        <v>44405.458932476853</v>
      </c>
      <c r="B271">
        <v>270</v>
      </c>
      <c r="C271" s="1">
        <v>44405.458932476853</v>
      </c>
      <c r="D271">
        <v>1.11963438E-3</v>
      </c>
      <c r="E271" s="3">
        <f t="shared" si="12"/>
        <v>1.1196343799999999</v>
      </c>
      <c r="F271">
        <v>10.189076099999999</v>
      </c>
      <c r="G271">
        <v>1.30396894E-2</v>
      </c>
      <c r="H271" s="3">
        <f t="shared" si="13"/>
        <v>15.212970966666667</v>
      </c>
      <c r="I271" s="3">
        <f t="shared" si="14"/>
        <v>1.0866407833333334</v>
      </c>
      <c r="J271">
        <v>10.259043999999999</v>
      </c>
      <c r="K271">
        <v>10.259476299999999</v>
      </c>
    </row>
    <row r="272" spans="1:11">
      <c r="A272" s="1">
        <v>44405.458944050923</v>
      </c>
      <c r="B272">
        <v>271</v>
      </c>
      <c r="C272" s="1">
        <v>44405.458944050923</v>
      </c>
      <c r="D272">
        <v>1.1205452699999999E-3</v>
      </c>
      <c r="E272" s="3">
        <f t="shared" si="12"/>
        <v>1.1205452699999998</v>
      </c>
      <c r="F272">
        <v>10.1910656</v>
      </c>
      <c r="G272">
        <v>1.30401122E-2</v>
      </c>
      <c r="H272" s="3">
        <f t="shared" si="13"/>
        <v>15.213464233333333</v>
      </c>
      <c r="I272" s="3">
        <f t="shared" si="14"/>
        <v>1.0866760166666667</v>
      </c>
      <c r="J272">
        <v>10.261037999999999</v>
      </c>
      <c r="K272">
        <v>10.2614904</v>
      </c>
    </row>
    <row r="273" spans="1:11">
      <c r="A273" s="1">
        <v>44405.458955624999</v>
      </c>
      <c r="B273">
        <v>272</v>
      </c>
      <c r="C273" s="1">
        <v>44405.458955624999</v>
      </c>
      <c r="D273">
        <v>1.1205735100000001E-3</v>
      </c>
      <c r="E273" s="3">
        <f t="shared" si="12"/>
        <v>1.1205735100000001</v>
      </c>
      <c r="F273">
        <v>10.193046600000001</v>
      </c>
      <c r="G273">
        <v>1.3040123299999999E-2</v>
      </c>
      <c r="H273" s="3">
        <f t="shared" si="13"/>
        <v>15.213477183333332</v>
      </c>
      <c r="I273" s="3">
        <f t="shared" si="14"/>
        <v>1.0866769416666666</v>
      </c>
      <c r="J273">
        <v>10.263023799999999</v>
      </c>
      <c r="K273">
        <v>10.263471900000001</v>
      </c>
    </row>
    <row r="274" spans="1:11">
      <c r="A274" s="1">
        <v>44405.458967199076</v>
      </c>
      <c r="B274">
        <v>273</v>
      </c>
      <c r="C274" s="1">
        <v>44405.458967199076</v>
      </c>
      <c r="D274">
        <v>1.12075846E-3</v>
      </c>
      <c r="E274" s="3">
        <f t="shared" si="12"/>
        <v>1.12075846</v>
      </c>
      <c r="F274">
        <v>10.1950319</v>
      </c>
      <c r="G274">
        <v>1.30404957E-2</v>
      </c>
      <c r="H274" s="3">
        <f t="shared" si="13"/>
        <v>15.21391165</v>
      </c>
      <c r="I274" s="3">
        <f t="shared" si="14"/>
        <v>1.0867079749999999</v>
      </c>
      <c r="J274">
        <v>10.264996200000001</v>
      </c>
      <c r="K274">
        <v>10.2654257</v>
      </c>
    </row>
    <row r="275" spans="1:11">
      <c r="A275" s="1">
        <v>44405.458978773146</v>
      </c>
      <c r="B275">
        <v>274</v>
      </c>
      <c r="C275" s="1">
        <v>44405.458978773146</v>
      </c>
      <c r="D275">
        <v>1.12058542E-3</v>
      </c>
      <c r="E275" s="3">
        <f t="shared" si="12"/>
        <v>1.1205854199999998</v>
      </c>
      <c r="F275">
        <v>10.1969955</v>
      </c>
      <c r="G275">
        <v>1.30406117E-2</v>
      </c>
      <c r="H275" s="3">
        <f t="shared" si="13"/>
        <v>15.214046983333333</v>
      </c>
      <c r="I275" s="3">
        <f t="shared" si="14"/>
        <v>1.0867176416666666</v>
      </c>
      <c r="J275">
        <v>10.2669611</v>
      </c>
      <c r="K275">
        <v>10.267389100000001</v>
      </c>
    </row>
    <row r="276" spans="1:11">
      <c r="A276" s="1">
        <v>44405.458990347222</v>
      </c>
      <c r="B276">
        <v>275</v>
      </c>
      <c r="C276" s="1">
        <v>44405.458990347222</v>
      </c>
      <c r="D276">
        <v>1.1208060799999999E-3</v>
      </c>
      <c r="E276" s="3">
        <f t="shared" si="12"/>
        <v>1.1208060799999999</v>
      </c>
      <c r="F276">
        <v>10.198960700000001</v>
      </c>
      <c r="G276">
        <v>1.3039933599999999E-2</v>
      </c>
      <c r="H276" s="3">
        <f t="shared" si="13"/>
        <v>15.213255866666668</v>
      </c>
      <c r="I276" s="3">
        <f t="shared" si="14"/>
        <v>1.0866611333333334</v>
      </c>
      <c r="J276">
        <v>10.2689126</v>
      </c>
      <c r="K276">
        <v>10.2693554</v>
      </c>
    </row>
    <row r="277" spans="1:11">
      <c r="A277" s="1">
        <v>44405.459001921299</v>
      </c>
      <c r="B277">
        <v>276</v>
      </c>
      <c r="C277" s="1">
        <v>44405.459001921299</v>
      </c>
      <c r="D277">
        <v>1.1209212500000001E-3</v>
      </c>
      <c r="E277" s="3">
        <f t="shared" si="12"/>
        <v>1.1209212500000001</v>
      </c>
      <c r="F277">
        <v>10.200923400000001</v>
      </c>
      <c r="G277">
        <v>1.30406247E-2</v>
      </c>
      <c r="H277" s="3">
        <f t="shared" si="13"/>
        <v>15.214062149999998</v>
      </c>
      <c r="I277" s="3">
        <f t="shared" si="14"/>
        <v>1.0867187249999999</v>
      </c>
      <c r="J277">
        <v>10.2708814</v>
      </c>
      <c r="K277">
        <v>10.2713228</v>
      </c>
    </row>
    <row r="278" spans="1:11">
      <c r="A278" s="1">
        <v>44405.459013495369</v>
      </c>
      <c r="B278">
        <v>277</v>
      </c>
      <c r="C278" s="1">
        <v>44405.459013495369</v>
      </c>
      <c r="D278">
        <v>1.12126429E-3</v>
      </c>
      <c r="E278" s="3">
        <f t="shared" si="12"/>
        <v>1.1212642900000001</v>
      </c>
      <c r="F278">
        <v>10.2028818</v>
      </c>
      <c r="G278">
        <v>1.3041088399999999E-2</v>
      </c>
      <c r="H278" s="3">
        <f t="shared" si="13"/>
        <v>15.214603133333332</v>
      </c>
      <c r="I278" s="3">
        <f t="shared" si="14"/>
        <v>1.0867573666666666</v>
      </c>
      <c r="J278">
        <v>10.2728334</v>
      </c>
      <c r="K278">
        <v>10.273278599999999</v>
      </c>
    </row>
    <row r="279" spans="1:11">
      <c r="A279" s="1">
        <v>44405.459025069445</v>
      </c>
      <c r="B279">
        <v>278</v>
      </c>
      <c r="C279" s="1">
        <v>44405.459025069445</v>
      </c>
      <c r="D279">
        <v>1.1213905399999999E-3</v>
      </c>
      <c r="E279" s="3">
        <f t="shared" si="12"/>
        <v>1.1213905399999999</v>
      </c>
      <c r="F279">
        <v>10.2048196</v>
      </c>
      <c r="G279">
        <v>1.3040843099999999E-2</v>
      </c>
      <c r="H279" s="3">
        <f t="shared" si="13"/>
        <v>15.214316949999997</v>
      </c>
      <c r="I279" s="3">
        <f t="shared" si="14"/>
        <v>1.0867369249999999</v>
      </c>
      <c r="J279">
        <v>10.274786000000001</v>
      </c>
      <c r="K279">
        <v>10.2752318</v>
      </c>
    </row>
    <row r="280" spans="1:11">
      <c r="A280" s="1">
        <v>44405.459036643515</v>
      </c>
      <c r="B280">
        <v>279</v>
      </c>
      <c r="C280" s="1">
        <v>44405.459036643515</v>
      </c>
      <c r="D280">
        <v>1.1216682400000001E-3</v>
      </c>
      <c r="E280" s="3">
        <f t="shared" si="12"/>
        <v>1.12166824</v>
      </c>
      <c r="F280">
        <v>10.2067552</v>
      </c>
      <c r="G280">
        <v>1.3041287800000001E-2</v>
      </c>
      <c r="H280" s="3">
        <f t="shared" si="13"/>
        <v>15.214835766666667</v>
      </c>
      <c r="I280" s="3">
        <f t="shared" si="14"/>
        <v>1.0867739833333334</v>
      </c>
      <c r="J280">
        <v>10.2767284</v>
      </c>
      <c r="K280">
        <v>10.277162799999999</v>
      </c>
    </row>
    <row r="281" spans="1:11">
      <c r="A281" s="1">
        <v>44405.459048217592</v>
      </c>
      <c r="B281">
        <v>280</v>
      </c>
      <c r="C281" s="1">
        <v>44405.459048217592</v>
      </c>
      <c r="D281">
        <v>1.12169648E-3</v>
      </c>
      <c r="E281" s="3">
        <f t="shared" si="12"/>
        <v>1.12169648</v>
      </c>
      <c r="F281">
        <v>10.208688499999999</v>
      </c>
      <c r="G281">
        <v>1.30411491E-2</v>
      </c>
      <c r="H281" s="3">
        <f t="shared" si="13"/>
        <v>15.214673949999998</v>
      </c>
      <c r="I281" s="3">
        <f t="shared" si="14"/>
        <v>1.0867624249999999</v>
      </c>
      <c r="J281">
        <v>10.2786475</v>
      </c>
      <c r="K281">
        <v>10.279093599999999</v>
      </c>
    </row>
    <row r="282" spans="1:11">
      <c r="A282" s="1">
        <v>44405.459059791669</v>
      </c>
      <c r="B282">
        <v>281</v>
      </c>
      <c r="C282" s="1">
        <v>44405.459059791669</v>
      </c>
      <c r="D282">
        <v>1.1219799899999999E-3</v>
      </c>
      <c r="E282" s="3">
        <f t="shared" si="12"/>
        <v>1.1219799899999998</v>
      </c>
      <c r="F282">
        <v>10.210610000000001</v>
      </c>
      <c r="G282">
        <v>1.30411873E-2</v>
      </c>
      <c r="H282" s="3">
        <f t="shared" si="13"/>
        <v>15.214718516666665</v>
      </c>
      <c r="I282" s="3">
        <f t="shared" si="14"/>
        <v>1.0867656083333332</v>
      </c>
      <c r="J282">
        <v>10.280571200000001</v>
      </c>
      <c r="K282">
        <v>10.281004899999999</v>
      </c>
    </row>
    <row r="283" spans="1:11">
      <c r="A283" s="1">
        <v>44405.459071365738</v>
      </c>
      <c r="B283">
        <v>282</v>
      </c>
      <c r="C283" s="1">
        <v>44405.459071365738</v>
      </c>
      <c r="D283">
        <v>1.1224905299999999E-3</v>
      </c>
      <c r="E283" s="3">
        <f t="shared" si="12"/>
        <v>1.1224905299999999</v>
      </c>
      <c r="F283">
        <v>10.2125293</v>
      </c>
      <c r="G283">
        <v>1.3040820999999999E-2</v>
      </c>
      <c r="H283" s="3">
        <f t="shared" si="13"/>
        <v>15.214291166666667</v>
      </c>
      <c r="I283" s="3">
        <f t="shared" si="14"/>
        <v>1.0867350833333334</v>
      </c>
      <c r="J283">
        <v>10.2824758</v>
      </c>
      <c r="K283">
        <v>10.2829239</v>
      </c>
    </row>
    <row r="284" spans="1:11">
      <c r="A284" s="1">
        <v>44405.459082939815</v>
      </c>
      <c r="B284">
        <v>283</v>
      </c>
      <c r="C284" s="1">
        <v>44405.459082939815</v>
      </c>
      <c r="D284">
        <v>1.1229797499999999E-3</v>
      </c>
      <c r="E284" s="3">
        <f t="shared" si="12"/>
        <v>1.1229797499999998</v>
      </c>
      <c r="F284">
        <v>10.214432800000001</v>
      </c>
      <c r="G284">
        <v>1.3040404E-2</v>
      </c>
      <c r="H284" s="3">
        <f t="shared" si="13"/>
        <v>15.213804666666668</v>
      </c>
      <c r="I284" s="3">
        <f t="shared" si="14"/>
        <v>1.0867003333333334</v>
      </c>
      <c r="J284">
        <v>10.2843976</v>
      </c>
      <c r="K284">
        <v>10.2848124</v>
      </c>
    </row>
    <row r="285" spans="1:11">
      <c r="A285" s="1">
        <v>44405.459094513892</v>
      </c>
      <c r="B285">
        <v>284</v>
      </c>
      <c r="C285" s="1">
        <v>44405.459094513892</v>
      </c>
      <c r="D285">
        <v>1.1228958600000001E-3</v>
      </c>
      <c r="E285" s="3">
        <f t="shared" si="12"/>
        <v>1.1228958600000001</v>
      </c>
      <c r="F285">
        <v>10.2163456</v>
      </c>
      <c r="G285">
        <v>1.30409254E-2</v>
      </c>
      <c r="H285" s="3">
        <f t="shared" si="13"/>
        <v>15.214412966666666</v>
      </c>
      <c r="I285" s="3">
        <f t="shared" si="14"/>
        <v>1.0867437833333333</v>
      </c>
      <c r="J285">
        <v>10.2862939</v>
      </c>
      <c r="K285">
        <v>10.286731700000001</v>
      </c>
    </row>
    <row r="286" spans="1:11">
      <c r="A286" s="1">
        <v>44405.459106087961</v>
      </c>
      <c r="B286">
        <v>285</v>
      </c>
      <c r="C286" s="1">
        <v>44405.459106087961</v>
      </c>
      <c r="D286">
        <v>1.1228792500000001E-3</v>
      </c>
      <c r="E286" s="3">
        <f t="shared" si="12"/>
        <v>1.12287925</v>
      </c>
      <c r="F286">
        <v>10.2182467</v>
      </c>
      <c r="G286">
        <v>1.3040337799999999E-2</v>
      </c>
      <c r="H286" s="3">
        <f t="shared" si="13"/>
        <v>15.213727433333332</v>
      </c>
      <c r="I286" s="3">
        <f t="shared" si="14"/>
        <v>1.0866948166666666</v>
      </c>
      <c r="J286">
        <v>10.2881973</v>
      </c>
      <c r="K286">
        <v>10.2886328</v>
      </c>
    </row>
    <row r="287" spans="1:11">
      <c r="A287" s="1">
        <v>44405.459117662038</v>
      </c>
      <c r="B287">
        <v>286</v>
      </c>
      <c r="C287" s="1">
        <v>44405.459117662038</v>
      </c>
      <c r="D287">
        <v>1.122954E-3</v>
      </c>
      <c r="E287" s="3">
        <f t="shared" si="12"/>
        <v>1.122954</v>
      </c>
      <c r="F287">
        <v>10.2201395</v>
      </c>
      <c r="G287">
        <v>1.3040129100000001E-2</v>
      </c>
      <c r="H287" s="3">
        <f t="shared" si="13"/>
        <v>15.213483950000001</v>
      </c>
      <c r="I287" s="3">
        <f t="shared" si="14"/>
        <v>1.086677425</v>
      </c>
      <c r="J287">
        <v>10.290070699999999</v>
      </c>
      <c r="K287">
        <v>10.290526099999999</v>
      </c>
    </row>
    <row r="288" spans="1:11">
      <c r="A288" s="1">
        <v>44405.459129236115</v>
      </c>
      <c r="B288">
        <v>287</v>
      </c>
      <c r="C288" s="1">
        <v>44405.459129236115</v>
      </c>
      <c r="D288">
        <v>1.1235799899999999E-3</v>
      </c>
      <c r="E288" s="3">
        <f t="shared" si="12"/>
        <v>1.1235799899999999</v>
      </c>
      <c r="F288">
        <v>10.2220257</v>
      </c>
      <c r="G288">
        <v>1.30412806E-2</v>
      </c>
      <c r="H288" s="3">
        <f t="shared" si="13"/>
        <v>15.214827366666666</v>
      </c>
      <c r="I288" s="3">
        <f t="shared" si="14"/>
        <v>1.0867733833333333</v>
      </c>
      <c r="J288">
        <v>10.291962699999999</v>
      </c>
      <c r="K288">
        <v>10.2924065</v>
      </c>
    </row>
    <row r="289" spans="1:11">
      <c r="A289" s="1">
        <v>44405.459140810184</v>
      </c>
      <c r="B289">
        <v>288</v>
      </c>
      <c r="C289" s="1">
        <v>44405.459140810184</v>
      </c>
      <c r="D289">
        <v>1.1235362499999999E-3</v>
      </c>
      <c r="E289" s="3">
        <f t="shared" si="12"/>
        <v>1.1235362499999999</v>
      </c>
      <c r="F289">
        <v>10.223899599999999</v>
      </c>
      <c r="G289">
        <v>1.3040700800000001E-2</v>
      </c>
      <c r="H289" s="3">
        <f t="shared" si="13"/>
        <v>15.214150933333336</v>
      </c>
      <c r="I289" s="3">
        <f t="shared" si="14"/>
        <v>1.0867250666666668</v>
      </c>
      <c r="J289">
        <v>10.293857600000001</v>
      </c>
      <c r="K289">
        <v>10.2942863</v>
      </c>
    </row>
    <row r="290" spans="1:11">
      <c r="A290" s="1">
        <v>44405.459152384261</v>
      </c>
      <c r="B290">
        <v>289</v>
      </c>
      <c r="C290" s="1">
        <v>44405.459152384261</v>
      </c>
      <c r="D290">
        <v>1.1238064700000001E-3</v>
      </c>
      <c r="E290" s="3">
        <f t="shared" si="12"/>
        <v>1.1238064700000001</v>
      </c>
      <c r="F290">
        <v>10.2257637</v>
      </c>
      <c r="G290">
        <v>1.30405989E-2</v>
      </c>
      <c r="H290" s="3">
        <f t="shared" si="13"/>
        <v>15.21403205</v>
      </c>
      <c r="I290" s="3">
        <f t="shared" si="14"/>
        <v>1.0867165750000001</v>
      </c>
      <c r="J290">
        <v>10.2957164</v>
      </c>
      <c r="K290">
        <v>10.2961572</v>
      </c>
    </row>
    <row r="291" spans="1:11">
      <c r="A291" s="1">
        <v>44405.45916395833</v>
      </c>
      <c r="B291">
        <v>290</v>
      </c>
      <c r="C291" s="1">
        <v>44405.45916395833</v>
      </c>
      <c r="D291">
        <v>1.12382917E-3</v>
      </c>
      <c r="E291" s="3">
        <f t="shared" si="12"/>
        <v>1.12382917</v>
      </c>
      <c r="F291">
        <v>10.2276378</v>
      </c>
      <c r="G291">
        <v>1.3040208500000001E-2</v>
      </c>
      <c r="H291" s="3">
        <f t="shared" si="13"/>
        <v>15.213576583333335</v>
      </c>
      <c r="I291" s="3">
        <f t="shared" si="14"/>
        <v>1.0866840416666668</v>
      </c>
      <c r="J291">
        <v>10.297583299999999</v>
      </c>
      <c r="K291">
        <v>10.2980369</v>
      </c>
    </row>
    <row r="292" spans="1:11">
      <c r="A292" s="1">
        <v>44405.459175532407</v>
      </c>
      <c r="B292">
        <v>291</v>
      </c>
      <c r="C292" s="1">
        <v>44405.459175532407</v>
      </c>
      <c r="D292">
        <v>1.12379346E-3</v>
      </c>
      <c r="E292" s="3">
        <f t="shared" si="12"/>
        <v>1.1237934599999999</v>
      </c>
      <c r="F292">
        <v>10.2294997</v>
      </c>
      <c r="G292">
        <v>1.30406953E-2</v>
      </c>
      <c r="H292" s="3">
        <f t="shared" si="13"/>
        <v>15.214144516666666</v>
      </c>
      <c r="I292" s="3">
        <f t="shared" si="14"/>
        <v>1.0867246083333333</v>
      </c>
      <c r="J292">
        <v>10.2994643</v>
      </c>
      <c r="K292">
        <v>10.299896</v>
      </c>
    </row>
    <row r="293" spans="1:11">
      <c r="A293" s="1">
        <v>44405.459187106484</v>
      </c>
      <c r="B293">
        <v>292</v>
      </c>
      <c r="C293" s="1">
        <v>44405.459187106484</v>
      </c>
      <c r="D293">
        <v>1.12400581E-3</v>
      </c>
      <c r="E293" s="3">
        <f t="shared" si="12"/>
        <v>1.1240058099999999</v>
      </c>
      <c r="F293">
        <v>10.2313498</v>
      </c>
      <c r="G293">
        <v>1.3040818799999999E-2</v>
      </c>
      <c r="H293" s="3">
        <f t="shared" si="13"/>
        <v>15.2142886</v>
      </c>
      <c r="I293" s="3">
        <f t="shared" si="14"/>
        <v>1.0867348999999999</v>
      </c>
      <c r="J293">
        <v>10.3013403</v>
      </c>
      <c r="K293">
        <v>10.3017691</v>
      </c>
    </row>
    <row r="294" spans="1:11">
      <c r="A294" s="1">
        <v>44405.459198680554</v>
      </c>
      <c r="B294">
        <v>293</v>
      </c>
      <c r="C294" s="1">
        <v>44405.459198680554</v>
      </c>
      <c r="D294">
        <v>1.1246666899999999E-3</v>
      </c>
      <c r="E294" s="3">
        <f t="shared" si="12"/>
        <v>1.12466669</v>
      </c>
      <c r="F294">
        <v>10.2332056</v>
      </c>
      <c r="G294">
        <v>1.3040749000000001E-2</v>
      </c>
      <c r="H294" s="3">
        <f t="shared" si="13"/>
        <v>15.214207166666668</v>
      </c>
      <c r="I294" s="3">
        <f t="shared" si="14"/>
        <v>1.0867290833333334</v>
      </c>
      <c r="J294">
        <v>10.303197900000001</v>
      </c>
      <c r="K294">
        <v>10.3036277</v>
      </c>
    </row>
    <row r="295" spans="1:11">
      <c r="A295" s="1">
        <v>44405.45921025463</v>
      </c>
      <c r="B295">
        <v>294</v>
      </c>
      <c r="C295" s="1">
        <v>44405.45921025463</v>
      </c>
      <c r="D295">
        <v>1.12456314E-3</v>
      </c>
      <c r="E295" s="3">
        <f t="shared" si="12"/>
        <v>1.12456314</v>
      </c>
      <c r="F295">
        <v>10.2350458</v>
      </c>
      <c r="G295">
        <v>1.30404383E-2</v>
      </c>
      <c r="H295" s="3">
        <f t="shared" si="13"/>
        <v>15.213844683333335</v>
      </c>
      <c r="I295" s="3">
        <f t="shared" si="14"/>
        <v>1.0867031916666667</v>
      </c>
      <c r="J295">
        <v>10.3050497</v>
      </c>
      <c r="K295">
        <v>10.30547</v>
      </c>
    </row>
    <row r="296" spans="1:11">
      <c r="A296" s="1">
        <v>44405.459221828707</v>
      </c>
      <c r="B296">
        <v>295</v>
      </c>
      <c r="C296" s="1">
        <v>44405.459221828707</v>
      </c>
      <c r="D296">
        <v>1.12495574E-3</v>
      </c>
      <c r="E296" s="3">
        <f t="shared" si="12"/>
        <v>1.1249557400000001</v>
      </c>
      <c r="F296">
        <v>10.236879699999999</v>
      </c>
      <c r="G296">
        <v>1.3040257E-2</v>
      </c>
      <c r="H296" s="3">
        <f t="shared" si="13"/>
        <v>15.213633166666664</v>
      </c>
      <c r="I296" s="3">
        <f t="shared" si="14"/>
        <v>1.0866880833333332</v>
      </c>
      <c r="J296">
        <v>10.3068822</v>
      </c>
      <c r="K296">
        <v>10.307324700000001</v>
      </c>
    </row>
    <row r="297" spans="1:11">
      <c r="A297" s="1">
        <v>44405.459233402777</v>
      </c>
      <c r="B297">
        <v>296</v>
      </c>
      <c r="C297" s="1">
        <v>44405.459233402777</v>
      </c>
      <c r="D297">
        <v>1.12480235E-3</v>
      </c>
      <c r="E297" s="3">
        <f t="shared" si="12"/>
        <v>1.12480235</v>
      </c>
      <c r="F297">
        <v>10.238714699999999</v>
      </c>
      <c r="G297">
        <v>1.30418545E-2</v>
      </c>
      <c r="H297" s="3">
        <f t="shared" si="13"/>
        <v>15.215496916666666</v>
      </c>
      <c r="I297" s="3">
        <f t="shared" si="14"/>
        <v>1.0868212083333333</v>
      </c>
      <c r="J297">
        <v>10.308725000000001</v>
      </c>
      <c r="K297">
        <v>10.3091606</v>
      </c>
    </row>
    <row r="298" spans="1:11">
      <c r="A298" s="1">
        <v>44405.459244976853</v>
      </c>
      <c r="B298">
        <v>297</v>
      </c>
      <c r="C298" s="1">
        <v>44405.459244976853</v>
      </c>
      <c r="D298">
        <v>1.12492611E-3</v>
      </c>
      <c r="E298" s="3">
        <f t="shared" si="12"/>
        <v>1.1249261100000001</v>
      </c>
      <c r="F298">
        <v>10.2405346</v>
      </c>
      <c r="G298">
        <v>1.30415237E-2</v>
      </c>
      <c r="H298" s="3">
        <f t="shared" si="13"/>
        <v>15.215110983333332</v>
      </c>
      <c r="I298" s="3">
        <f t="shared" si="14"/>
        <v>1.0867936416666666</v>
      </c>
      <c r="J298">
        <v>10.310553799999999</v>
      </c>
      <c r="K298">
        <v>10.310993699999999</v>
      </c>
    </row>
    <row r="299" spans="1:11">
      <c r="A299" s="1">
        <v>44405.459256550923</v>
      </c>
      <c r="B299">
        <v>298</v>
      </c>
      <c r="C299" s="1">
        <v>44405.459256550923</v>
      </c>
      <c r="D299">
        <v>1.12520159E-3</v>
      </c>
      <c r="E299" s="3">
        <f t="shared" si="12"/>
        <v>1.1252015899999999</v>
      </c>
      <c r="F299">
        <v>10.2423641</v>
      </c>
      <c r="G299">
        <v>1.3040825400000001E-2</v>
      </c>
      <c r="H299" s="3">
        <f t="shared" si="13"/>
        <v>15.214296299999999</v>
      </c>
      <c r="I299" s="3">
        <f t="shared" si="14"/>
        <v>1.0867354499999999</v>
      </c>
      <c r="J299">
        <v>10.312379</v>
      </c>
      <c r="K299">
        <v>10.312811</v>
      </c>
    </row>
    <row r="300" spans="1:11">
      <c r="A300" s="1">
        <v>44405.459268125</v>
      </c>
      <c r="B300">
        <v>299</v>
      </c>
      <c r="C300" s="1">
        <v>44405.459268125</v>
      </c>
      <c r="D300">
        <v>1.12560305E-3</v>
      </c>
      <c r="E300" s="3">
        <f t="shared" si="12"/>
        <v>1.12560305</v>
      </c>
      <c r="F300">
        <v>10.2441744</v>
      </c>
      <c r="G300">
        <v>1.3041824299999999E-2</v>
      </c>
      <c r="H300" s="3">
        <f t="shared" si="13"/>
        <v>15.215461683333334</v>
      </c>
      <c r="I300" s="3">
        <f t="shared" si="14"/>
        <v>1.0868186916666667</v>
      </c>
      <c r="J300">
        <v>10.3141923</v>
      </c>
      <c r="K300">
        <v>10.3146264</v>
      </c>
    </row>
    <row r="301" spans="1:11">
      <c r="A301" s="1">
        <v>44405.459279699076</v>
      </c>
      <c r="B301">
        <v>300</v>
      </c>
      <c r="C301" s="1">
        <v>44405.459279699076</v>
      </c>
      <c r="D301">
        <v>1.12562215E-3</v>
      </c>
      <c r="E301" s="3">
        <f t="shared" si="12"/>
        <v>1.1256221499999999</v>
      </c>
      <c r="F301">
        <v>10.245985599999999</v>
      </c>
      <c r="G301">
        <v>1.3041283900000001E-2</v>
      </c>
      <c r="H301" s="3">
        <f t="shared" si="13"/>
        <v>15.214831216666667</v>
      </c>
      <c r="I301" s="3">
        <f t="shared" si="14"/>
        <v>1.0867736583333334</v>
      </c>
      <c r="J301">
        <v>10.3160025</v>
      </c>
      <c r="K301">
        <v>10.3164362</v>
      </c>
    </row>
    <row r="302" spans="1:11">
      <c r="A302" s="1">
        <v>44405.459291273146</v>
      </c>
      <c r="B302">
        <v>301</v>
      </c>
      <c r="C302" s="1">
        <v>44405.459291273146</v>
      </c>
      <c r="D302">
        <v>1.12604326E-3</v>
      </c>
      <c r="E302" s="3">
        <f t="shared" si="12"/>
        <v>1.1260432599999999</v>
      </c>
      <c r="F302">
        <v>10.2477947</v>
      </c>
      <c r="G302">
        <v>1.30417828E-2</v>
      </c>
      <c r="H302" s="3">
        <f t="shared" si="13"/>
        <v>15.215413266666667</v>
      </c>
      <c r="I302" s="3">
        <f t="shared" si="14"/>
        <v>1.0868152333333334</v>
      </c>
      <c r="J302">
        <v>10.3177989</v>
      </c>
      <c r="K302">
        <v>10.3182204</v>
      </c>
    </row>
    <row r="303" spans="1:11">
      <c r="A303" s="1">
        <v>44405.459302847223</v>
      </c>
      <c r="B303">
        <v>302</v>
      </c>
      <c r="C303" s="1">
        <v>44405.459302847223</v>
      </c>
      <c r="D303">
        <v>1.12619775E-3</v>
      </c>
      <c r="E303" s="3">
        <f t="shared" si="12"/>
        <v>1.12619775</v>
      </c>
      <c r="F303">
        <v>10.2495964</v>
      </c>
      <c r="G303">
        <v>1.3041989299999999E-2</v>
      </c>
      <c r="H303" s="3">
        <f t="shared" si="13"/>
        <v>15.215654183333331</v>
      </c>
      <c r="I303" s="3">
        <f t="shared" si="14"/>
        <v>1.0868324416666666</v>
      </c>
      <c r="J303">
        <v>10.3195835</v>
      </c>
      <c r="K303">
        <v>10.3200111</v>
      </c>
    </row>
    <row r="304" spans="1:11">
      <c r="A304" s="1">
        <v>44405.459314421299</v>
      </c>
      <c r="B304">
        <v>303</v>
      </c>
      <c r="C304" s="1">
        <v>44405.459314421299</v>
      </c>
      <c r="D304">
        <v>1.12654024E-3</v>
      </c>
      <c r="E304" s="3">
        <f t="shared" si="12"/>
        <v>1.12654024</v>
      </c>
      <c r="F304">
        <v>10.2513854</v>
      </c>
      <c r="G304">
        <v>1.30417321E-2</v>
      </c>
      <c r="H304" s="3">
        <f t="shared" si="13"/>
        <v>15.215354116666667</v>
      </c>
      <c r="I304" s="3">
        <f t="shared" si="14"/>
        <v>1.0868110083333333</v>
      </c>
      <c r="J304">
        <v>10.3213765</v>
      </c>
      <c r="K304">
        <v>10.3218067</v>
      </c>
    </row>
    <row r="305" spans="1:11">
      <c r="A305" s="1">
        <v>44405.459325995369</v>
      </c>
      <c r="B305">
        <v>304</v>
      </c>
      <c r="C305" s="1">
        <v>44405.459325995369</v>
      </c>
      <c r="D305">
        <v>1.1266144399999999E-3</v>
      </c>
      <c r="E305" s="3">
        <f t="shared" si="12"/>
        <v>1.12661444</v>
      </c>
      <c r="F305">
        <v>10.2531591</v>
      </c>
      <c r="G305">
        <v>1.3042302800000001E-2</v>
      </c>
      <c r="H305" s="3">
        <f t="shared" si="13"/>
        <v>15.216019933333335</v>
      </c>
      <c r="I305" s="3">
        <f t="shared" si="14"/>
        <v>1.0868585666666668</v>
      </c>
      <c r="J305">
        <v>10.323146299999999</v>
      </c>
      <c r="K305">
        <v>10.3235726</v>
      </c>
    </row>
    <row r="306" spans="1:11">
      <c r="A306" s="1">
        <v>44405.459337569446</v>
      </c>
      <c r="B306">
        <v>305</v>
      </c>
      <c r="C306" s="1">
        <v>44405.459337569446</v>
      </c>
      <c r="D306">
        <v>1.12685476E-3</v>
      </c>
      <c r="E306" s="3">
        <f t="shared" si="12"/>
        <v>1.1268547600000001</v>
      </c>
      <c r="F306">
        <v>10.2549478</v>
      </c>
      <c r="G306">
        <v>1.30427397E-2</v>
      </c>
      <c r="H306" s="3">
        <f t="shared" si="13"/>
        <v>15.216529649999998</v>
      </c>
      <c r="I306" s="3">
        <f t="shared" si="14"/>
        <v>1.0868949749999999</v>
      </c>
      <c r="J306">
        <v>10.324931299999999</v>
      </c>
      <c r="K306">
        <v>10.3253585</v>
      </c>
    </row>
    <row r="307" spans="1:11">
      <c r="A307" s="1">
        <v>44405.459349143515</v>
      </c>
      <c r="B307">
        <v>306</v>
      </c>
      <c r="C307" s="1">
        <v>44405.459349143515</v>
      </c>
      <c r="D307">
        <v>1.1268943499999999E-3</v>
      </c>
      <c r="E307" s="3">
        <f t="shared" si="12"/>
        <v>1.1268943499999999</v>
      </c>
      <c r="F307">
        <v>10.256706299999999</v>
      </c>
      <c r="G307">
        <v>1.3041766999999999E-2</v>
      </c>
      <c r="H307" s="3">
        <f t="shared" si="13"/>
        <v>15.215394833333333</v>
      </c>
      <c r="I307" s="3">
        <f t="shared" si="14"/>
        <v>1.0868139166666666</v>
      </c>
      <c r="J307">
        <v>10.3266974</v>
      </c>
      <c r="K307">
        <v>10.327131700000001</v>
      </c>
    </row>
    <row r="308" spans="1:11">
      <c r="A308" s="1">
        <v>44405.459360717592</v>
      </c>
      <c r="B308">
        <v>307</v>
      </c>
      <c r="C308" s="1">
        <v>44405.459360717592</v>
      </c>
      <c r="D308">
        <v>1.1268877E-3</v>
      </c>
      <c r="E308" s="3">
        <f t="shared" si="12"/>
        <v>1.1268876999999999</v>
      </c>
      <c r="F308">
        <v>10.2584762</v>
      </c>
      <c r="G308">
        <v>1.30417526E-2</v>
      </c>
      <c r="H308" s="3">
        <f t="shared" si="13"/>
        <v>15.215378033333332</v>
      </c>
      <c r="I308" s="3">
        <f t="shared" si="14"/>
        <v>1.0868127166666666</v>
      </c>
      <c r="J308">
        <v>10.328461300000001</v>
      </c>
      <c r="K308">
        <v>10.328878899999999</v>
      </c>
    </row>
    <row r="309" spans="1:11">
      <c r="A309" s="1">
        <v>44405.459372291669</v>
      </c>
      <c r="B309">
        <v>308</v>
      </c>
      <c r="C309" s="1">
        <v>44405.459372291669</v>
      </c>
      <c r="D309">
        <v>1.1273996299999999E-3</v>
      </c>
      <c r="E309" s="3">
        <f t="shared" si="12"/>
        <v>1.12739963</v>
      </c>
      <c r="F309">
        <v>10.260237399999999</v>
      </c>
      <c r="G309">
        <v>1.30417499E-2</v>
      </c>
      <c r="H309" s="3">
        <f t="shared" si="13"/>
        <v>15.215374883333332</v>
      </c>
      <c r="I309" s="3">
        <f t="shared" si="14"/>
        <v>1.0868124916666666</v>
      </c>
      <c r="J309">
        <v>10.3302084</v>
      </c>
      <c r="K309">
        <v>10.3306422</v>
      </c>
    </row>
    <row r="310" spans="1:11">
      <c r="A310" s="1">
        <v>44405.459383865738</v>
      </c>
      <c r="B310">
        <v>309</v>
      </c>
      <c r="C310" s="1">
        <v>44405.459383865738</v>
      </c>
      <c r="D310">
        <v>1.12730688E-3</v>
      </c>
      <c r="E310" s="3">
        <f t="shared" si="12"/>
        <v>1.1273068799999999</v>
      </c>
      <c r="F310">
        <v>10.2619972</v>
      </c>
      <c r="G310">
        <v>1.3041916299999999E-2</v>
      </c>
      <c r="H310" s="3">
        <f t="shared" si="13"/>
        <v>15.215569016666667</v>
      </c>
      <c r="I310" s="3">
        <f t="shared" si="14"/>
        <v>1.0868263583333333</v>
      </c>
      <c r="J310">
        <v>10.331969600000001</v>
      </c>
      <c r="K310">
        <v>10.332414399999999</v>
      </c>
    </row>
    <row r="311" spans="1:11">
      <c r="A311" s="1">
        <v>44405.459395439815</v>
      </c>
      <c r="B311">
        <v>310</v>
      </c>
      <c r="C311" s="1">
        <v>44405.459395439815</v>
      </c>
      <c r="D311">
        <v>1.1276042300000001E-3</v>
      </c>
      <c r="E311" s="3">
        <f t="shared" si="12"/>
        <v>1.12760423</v>
      </c>
      <c r="F311">
        <v>10.2637426</v>
      </c>
      <c r="G311">
        <v>1.3041639400000001E-2</v>
      </c>
      <c r="H311" s="3">
        <f t="shared" si="13"/>
        <v>15.215245966666668</v>
      </c>
      <c r="I311" s="3">
        <f t="shared" si="14"/>
        <v>1.0868032833333334</v>
      </c>
      <c r="J311">
        <v>10.3337269</v>
      </c>
      <c r="K311">
        <v>10.334162900000001</v>
      </c>
    </row>
    <row r="312" spans="1:11">
      <c r="A312" s="1">
        <v>44405.459407013892</v>
      </c>
      <c r="B312">
        <v>311</v>
      </c>
      <c r="C312" s="1">
        <v>44405.459407013892</v>
      </c>
      <c r="D312">
        <v>1.12756159E-3</v>
      </c>
      <c r="E312" s="3">
        <f t="shared" si="12"/>
        <v>1.12756159</v>
      </c>
      <c r="F312">
        <v>10.2654874</v>
      </c>
      <c r="G312">
        <v>1.30418731E-2</v>
      </c>
      <c r="H312" s="3">
        <f t="shared" si="13"/>
        <v>15.215518616666667</v>
      </c>
      <c r="I312" s="3">
        <f t="shared" si="14"/>
        <v>1.0868227583333334</v>
      </c>
      <c r="J312">
        <v>10.3354657</v>
      </c>
      <c r="K312">
        <v>10.3358911</v>
      </c>
    </row>
    <row r="313" spans="1:11">
      <c r="A313" s="1">
        <v>44405.459418587961</v>
      </c>
      <c r="B313">
        <v>312</v>
      </c>
      <c r="C313" s="1">
        <v>44405.459418587961</v>
      </c>
      <c r="D313">
        <v>1.1278653100000001E-3</v>
      </c>
      <c r="E313" s="3">
        <f t="shared" si="12"/>
        <v>1.12786531</v>
      </c>
      <c r="F313">
        <v>10.2672235</v>
      </c>
      <c r="G313">
        <v>1.3041610299999999E-2</v>
      </c>
      <c r="H313" s="3">
        <f t="shared" si="13"/>
        <v>15.215212016666666</v>
      </c>
      <c r="I313" s="3">
        <f t="shared" si="14"/>
        <v>1.0868008583333333</v>
      </c>
      <c r="J313">
        <v>10.3372095</v>
      </c>
      <c r="K313">
        <v>10.337645</v>
      </c>
    </row>
    <row r="314" spans="1:11">
      <c r="A314" s="1">
        <v>44405.459430162038</v>
      </c>
      <c r="B314">
        <v>313</v>
      </c>
      <c r="C314" s="1">
        <v>44405.459430162038</v>
      </c>
      <c r="D314">
        <v>1.1282916900000001E-3</v>
      </c>
      <c r="E314" s="3">
        <f t="shared" si="12"/>
        <v>1.12829169</v>
      </c>
      <c r="F314">
        <v>10.268953099999999</v>
      </c>
      <c r="G314">
        <v>1.3041724899999999E-2</v>
      </c>
      <c r="H314" s="3">
        <f t="shared" si="13"/>
        <v>15.215345716666665</v>
      </c>
      <c r="I314" s="3">
        <f t="shared" si="14"/>
        <v>1.0868104083333332</v>
      </c>
      <c r="J314">
        <v>10.3389316</v>
      </c>
      <c r="K314">
        <v>10.3393687</v>
      </c>
    </row>
    <row r="315" spans="1:11">
      <c r="A315" s="1">
        <v>44405.459441736108</v>
      </c>
      <c r="B315">
        <v>314</v>
      </c>
      <c r="C315" s="1">
        <v>44405.459441736108</v>
      </c>
      <c r="D315">
        <v>1.1286983999999999E-3</v>
      </c>
      <c r="E315" s="3">
        <f t="shared" si="12"/>
        <v>1.1286984</v>
      </c>
      <c r="F315">
        <v>10.270687300000001</v>
      </c>
      <c r="G315">
        <v>1.30422452E-2</v>
      </c>
      <c r="H315" s="3">
        <f t="shared" si="13"/>
        <v>15.215952733333333</v>
      </c>
      <c r="I315" s="3">
        <f t="shared" si="14"/>
        <v>1.0868537666666667</v>
      </c>
      <c r="J315">
        <v>10.3406652</v>
      </c>
      <c r="K315">
        <v>10.3410873</v>
      </c>
    </row>
    <row r="316" spans="1:11">
      <c r="A316" s="1">
        <v>44405.459453310184</v>
      </c>
      <c r="B316">
        <v>315</v>
      </c>
      <c r="C316" s="1">
        <v>44405.459453310184</v>
      </c>
      <c r="D316">
        <v>1.12874049E-3</v>
      </c>
      <c r="E316" s="3">
        <f t="shared" si="12"/>
        <v>1.12874049</v>
      </c>
      <c r="F316">
        <v>10.272398300000001</v>
      </c>
      <c r="G316">
        <v>1.30417446E-2</v>
      </c>
      <c r="H316" s="3">
        <f t="shared" si="13"/>
        <v>15.215368700000001</v>
      </c>
      <c r="I316" s="3">
        <f t="shared" si="14"/>
        <v>1.08681205</v>
      </c>
      <c r="J316">
        <v>10.342393899999999</v>
      </c>
      <c r="K316">
        <v>10.3428275</v>
      </c>
    </row>
    <row r="317" spans="1:11">
      <c r="A317" s="1">
        <v>44405.459464884261</v>
      </c>
      <c r="B317">
        <v>316</v>
      </c>
      <c r="C317" s="1">
        <v>44405.459464884261</v>
      </c>
      <c r="D317">
        <v>1.12887117E-3</v>
      </c>
      <c r="E317" s="3">
        <f t="shared" si="12"/>
        <v>1.12887117</v>
      </c>
      <c r="F317">
        <v>10.2741211</v>
      </c>
      <c r="G317">
        <v>1.3042569699999999E-2</v>
      </c>
      <c r="H317" s="3">
        <f t="shared" si="13"/>
        <v>15.216331316666665</v>
      </c>
      <c r="I317" s="3">
        <f t="shared" si="14"/>
        <v>1.0868808083333332</v>
      </c>
      <c r="J317">
        <v>10.344139200000001</v>
      </c>
      <c r="K317">
        <v>10.3445494</v>
      </c>
    </row>
    <row r="318" spans="1:11">
      <c r="A318" s="1">
        <v>44405.459476458331</v>
      </c>
      <c r="B318">
        <v>317</v>
      </c>
      <c r="C318" s="1">
        <v>44405.459476458331</v>
      </c>
      <c r="D318">
        <v>1.1290904400000001E-3</v>
      </c>
      <c r="E318" s="3">
        <f t="shared" si="12"/>
        <v>1.1290904400000001</v>
      </c>
      <c r="F318">
        <v>10.2758354</v>
      </c>
      <c r="G318">
        <v>1.3043122000000001E-2</v>
      </c>
      <c r="H318" s="3">
        <f t="shared" si="13"/>
        <v>15.216975666666666</v>
      </c>
      <c r="I318" s="3">
        <f t="shared" si="14"/>
        <v>1.0869268333333333</v>
      </c>
      <c r="J318">
        <v>10.345830599999999</v>
      </c>
      <c r="K318">
        <v>10.346250899999999</v>
      </c>
    </row>
    <row r="319" spans="1:11">
      <c r="A319" s="1">
        <v>44405.459488032408</v>
      </c>
      <c r="B319">
        <v>318</v>
      </c>
      <c r="C319" s="1">
        <v>44405.459488032408</v>
      </c>
      <c r="D319">
        <v>1.12878755E-3</v>
      </c>
      <c r="E319" s="3">
        <f t="shared" si="12"/>
        <v>1.12878755</v>
      </c>
      <c r="F319">
        <v>10.2775272</v>
      </c>
      <c r="G319">
        <v>1.30420973E-2</v>
      </c>
      <c r="H319" s="3">
        <f t="shared" si="13"/>
        <v>15.215780183333331</v>
      </c>
      <c r="I319" s="3">
        <f t="shared" si="14"/>
        <v>1.0868414416666665</v>
      </c>
      <c r="J319">
        <v>10.347533200000001</v>
      </c>
      <c r="K319">
        <v>10.3479612</v>
      </c>
    </row>
    <row r="320" spans="1:11">
      <c r="A320" s="1">
        <v>44405.459499606484</v>
      </c>
      <c r="B320">
        <v>319</v>
      </c>
      <c r="C320" s="1">
        <v>44405.459499606484</v>
      </c>
      <c r="D320">
        <v>1.12904559E-3</v>
      </c>
      <c r="E320" s="3">
        <f t="shared" si="12"/>
        <v>1.12904559</v>
      </c>
      <c r="F320">
        <v>10.2792198</v>
      </c>
      <c r="G320">
        <v>1.30419899E-2</v>
      </c>
      <c r="H320" s="3">
        <f t="shared" si="13"/>
        <v>15.215654883333334</v>
      </c>
      <c r="I320" s="3">
        <f t="shared" si="14"/>
        <v>1.0868324916666667</v>
      </c>
      <c r="J320">
        <v>10.349232000000001</v>
      </c>
      <c r="K320">
        <v>10.349658700000001</v>
      </c>
    </row>
    <row r="321" spans="1:11">
      <c r="A321" s="1">
        <v>44405.459511180554</v>
      </c>
      <c r="B321">
        <v>320</v>
      </c>
      <c r="C321" s="1">
        <v>44405.459511180554</v>
      </c>
      <c r="D321">
        <v>1.12993682E-3</v>
      </c>
      <c r="E321" s="3">
        <f t="shared" si="12"/>
        <v>1.12993682</v>
      </c>
      <c r="F321">
        <v>10.280910499999999</v>
      </c>
      <c r="G321">
        <v>1.30422895E-2</v>
      </c>
      <c r="H321" s="3">
        <f t="shared" si="13"/>
        <v>15.216004416666665</v>
      </c>
      <c r="I321" s="3">
        <f t="shared" si="14"/>
        <v>1.0868574583333332</v>
      </c>
      <c r="J321">
        <v>10.350923</v>
      </c>
      <c r="K321">
        <v>10.35135</v>
      </c>
    </row>
    <row r="322" spans="1:11">
      <c r="A322" s="1">
        <v>44405.459522754631</v>
      </c>
      <c r="B322">
        <v>321</v>
      </c>
      <c r="C322" s="1">
        <v>44405.459522754631</v>
      </c>
      <c r="D322">
        <v>1.1293545700000001E-3</v>
      </c>
      <c r="E322" s="3">
        <f t="shared" si="12"/>
        <v>1.1293545700000001</v>
      </c>
      <c r="F322">
        <v>10.282597300000001</v>
      </c>
      <c r="G322">
        <v>1.30425566E-2</v>
      </c>
      <c r="H322" s="3">
        <f t="shared" si="13"/>
        <v>15.216316033333332</v>
      </c>
      <c r="I322" s="3">
        <f t="shared" si="14"/>
        <v>1.0868797166666666</v>
      </c>
      <c r="J322">
        <v>10.352609599999999</v>
      </c>
      <c r="K322">
        <v>10.353056199999999</v>
      </c>
    </row>
    <row r="323" spans="1:11">
      <c r="A323" s="1">
        <v>44405.4595343287</v>
      </c>
      <c r="B323">
        <v>322</v>
      </c>
      <c r="C323" s="1">
        <v>44405.4595343287</v>
      </c>
      <c r="D323">
        <v>1.12969429E-3</v>
      </c>
      <c r="E323" s="3">
        <f t="shared" ref="E323:E386" si="15">D323/0.001</f>
        <v>1.12969429</v>
      </c>
      <c r="F323">
        <v>10.284285199999999</v>
      </c>
      <c r="G323">
        <v>1.3042896599999999E-2</v>
      </c>
      <c r="H323" s="3">
        <f t="shared" ref="H323:H386" si="16">I323*14</f>
        <v>15.216712699999999</v>
      </c>
      <c r="I323" s="3">
        <f t="shared" ref="I323:I386" si="17">G323/0.012</f>
        <v>1.0869080499999999</v>
      </c>
      <c r="J323">
        <v>10.3543018</v>
      </c>
      <c r="K323">
        <v>10.354723</v>
      </c>
    </row>
    <row r="324" spans="1:11">
      <c r="A324" s="1">
        <v>44405.459545902777</v>
      </c>
      <c r="B324">
        <v>323</v>
      </c>
      <c r="C324" s="1">
        <v>44405.459545902777</v>
      </c>
      <c r="D324">
        <v>1.12970315E-3</v>
      </c>
      <c r="E324" s="3">
        <f t="shared" si="15"/>
        <v>1.1297031499999999</v>
      </c>
      <c r="F324">
        <v>10.285963300000001</v>
      </c>
      <c r="G324">
        <v>1.3043039500000001E-2</v>
      </c>
      <c r="H324" s="3">
        <f t="shared" si="16"/>
        <v>15.216879416666666</v>
      </c>
      <c r="I324" s="3">
        <f t="shared" si="17"/>
        <v>1.0869199583333333</v>
      </c>
      <c r="J324">
        <v>10.3559734</v>
      </c>
      <c r="K324">
        <v>10.356399100000001</v>
      </c>
    </row>
    <row r="325" spans="1:11">
      <c r="A325" s="1">
        <v>44405.459557476854</v>
      </c>
      <c r="B325">
        <v>324</v>
      </c>
      <c r="C325" s="1">
        <v>44405.459557476854</v>
      </c>
      <c r="D325">
        <v>1.1303399400000001E-3</v>
      </c>
      <c r="E325" s="3">
        <f t="shared" si="15"/>
        <v>1.13033994</v>
      </c>
      <c r="F325">
        <v>10.287619299999999</v>
      </c>
      <c r="G325">
        <v>1.30428725E-2</v>
      </c>
      <c r="H325" s="3">
        <f t="shared" si="16"/>
        <v>15.216684583333334</v>
      </c>
      <c r="I325" s="3">
        <f t="shared" si="17"/>
        <v>1.0869060416666667</v>
      </c>
      <c r="J325">
        <v>10.3576587</v>
      </c>
      <c r="K325">
        <v>10.358091</v>
      </c>
    </row>
    <row r="326" spans="1:11">
      <c r="A326" s="1">
        <v>44405.459569050923</v>
      </c>
      <c r="B326">
        <v>325</v>
      </c>
      <c r="C326" s="1">
        <v>44405.459569050923</v>
      </c>
      <c r="D326">
        <v>1.1304700599999999E-3</v>
      </c>
      <c r="E326" s="3">
        <f t="shared" si="15"/>
        <v>1.1304700599999999</v>
      </c>
      <c r="F326">
        <v>10.2893016</v>
      </c>
      <c r="G326">
        <v>1.3043383400000001E-2</v>
      </c>
      <c r="H326" s="3">
        <f t="shared" si="16"/>
        <v>15.217280633333333</v>
      </c>
      <c r="I326" s="3">
        <f t="shared" si="17"/>
        <v>1.0869486166666666</v>
      </c>
      <c r="J326">
        <v>10.3593314</v>
      </c>
      <c r="K326">
        <v>10.359759800000001</v>
      </c>
    </row>
    <row r="327" spans="1:11">
      <c r="A327" s="1">
        <v>44405.459580625</v>
      </c>
      <c r="B327">
        <v>326</v>
      </c>
      <c r="C327" s="1">
        <v>44405.459580625</v>
      </c>
      <c r="D327">
        <v>1.13049111E-3</v>
      </c>
      <c r="E327" s="3">
        <f t="shared" si="15"/>
        <v>1.1304911099999999</v>
      </c>
      <c r="F327">
        <v>10.2909674</v>
      </c>
      <c r="G327">
        <v>1.3043600400000001E-2</v>
      </c>
      <c r="H327" s="3">
        <f t="shared" si="16"/>
        <v>15.217533800000002</v>
      </c>
      <c r="I327" s="3">
        <f t="shared" si="17"/>
        <v>1.0869667000000001</v>
      </c>
      <c r="J327">
        <v>10.361019000000001</v>
      </c>
      <c r="K327">
        <v>10.3614289</v>
      </c>
    </row>
    <row r="328" spans="1:11">
      <c r="A328" s="1">
        <v>44405.459592199077</v>
      </c>
      <c r="B328">
        <v>327</v>
      </c>
      <c r="C328" s="1">
        <v>44405.459592199077</v>
      </c>
      <c r="D328">
        <v>1.1303571000000001E-3</v>
      </c>
      <c r="E328" s="3">
        <f t="shared" si="15"/>
        <v>1.1303571000000001</v>
      </c>
      <c r="F328">
        <v>10.292608599999999</v>
      </c>
      <c r="G328">
        <v>1.3042461700000001E-2</v>
      </c>
      <c r="H328" s="3">
        <f t="shared" si="16"/>
        <v>15.216205316666667</v>
      </c>
      <c r="I328" s="3">
        <f t="shared" si="17"/>
        <v>1.0868718083333333</v>
      </c>
      <c r="J328">
        <v>10.3626623</v>
      </c>
      <c r="K328">
        <v>10.3630996</v>
      </c>
    </row>
    <row r="329" spans="1:11">
      <c r="A329" s="1">
        <v>44405.459603773146</v>
      </c>
      <c r="B329">
        <v>328</v>
      </c>
      <c r="C329" s="1">
        <v>44405.459603773146</v>
      </c>
      <c r="D329">
        <v>1.13042881E-3</v>
      </c>
      <c r="E329" s="3">
        <f t="shared" si="15"/>
        <v>1.13042881</v>
      </c>
      <c r="F329">
        <v>10.2942509</v>
      </c>
      <c r="G329">
        <v>1.30431334E-2</v>
      </c>
      <c r="H329" s="3">
        <f t="shared" si="16"/>
        <v>15.216988966666666</v>
      </c>
      <c r="I329" s="3">
        <f t="shared" si="17"/>
        <v>1.0869277833333333</v>
      </c>
      <c r="J329">
        <v>10.3643255</v>
      </c>
      <c r="K329">
        <v>10.3647559</v>
      </c>
    </row>
    <row r="330" spans="1:11">
      <c r="A330" s="1">
        <v>44405.459615347223</v>
      </c>
      <c r="B330">
        <v>329</v>
      </c>
      <c r="C330" s="1">
        <v>44405.459615347223</v>
      </c>
      <c r="D330">
        <v>1.13124363E-3</v>
      </c>
      <c r="E330" s="3">
        <f t="shared" si="15"/>
        <v>1.1312436299999999</v>
      </c>
      <c r="F330">
        <v>10.2958961</v>
      </c>
      <c r="G330">
        <v>1.3043147200000001E-2</v>
      </c>
      <c r="H330" s="3">
        <f t="shared" si="16"/>
        <v>15.217005066666667</v>
      </c>
      <c r="I330" s="3">
        <f t="shared" si="17"/>
        <v>1.0869289333333334</v>
      </c>
      <c r="J330">
        <v>10.365967299999999</v>
      </c>
      <c r="K330">
        <v>10.3663931</v>
      </c>
    </row>
    <row r="331" spans="1:11">
      <c r="A331" s="1">
        <v>44405.4596269213</v>
      </c>
      <c r="B331">
        <v>330</v>
      </c>
      <c r="C331" s="1">
        <v>44405.4596269213</v>
      </c>
      <c r="D331">
        <v>1.1312068000000001E-3</v>
      </c>
      <c r="E331" s="3">
        <f t="shared" si="15"/>
        <v>1.1312068000000002</v>
      </c>
      <c r="F331">
        <v>10.2975402</v>
      </c>
      <c r="G331">
        <v>1.30439005E-2</v>
      </c>
      <c r="H331" s="3">
        <f t="shared" si="16"/>
        <v>15.217883916666667</v>
      </c>
      <c r="I331" s="3">
        <f t="shared" si="17"/>
        <v>1.0869917083333334</v>
      </c>
      <c r="J331">
        <v>10.3676142</v>
      </c>
      <c r="K331">
        <v>10.368048399999999</v>
      </c>
    </row>
    <row r="332" spans="1:11">
      <c r="A332" s="1">
        <v>44405.459638495369</v>
      </c>
      <c r="B332">
        <v>331</v>
      </c>
      <c r="C332" s="1">
        <v>44405.459638495369</v>
      </c>
      <c r="D332">
        <v>1.1312444599999999E-3</v>
      </c>
      <c r="E332" s="3">
        <f t="shared" si="15"/>
        <v>1.1312444599999998</v>
      </c>
      <c r="F332">
        <v>10.2991639</v>
      </c>
      <c r="G332">
        <v>1.3043077199999999E-2</v>
      </c>
      <c r="H332" s="3">
        <f t="shared" si="16"/>
        <v>15.216923399999999</v>
      </c>
      <c r="I332" s="3">
        <f t="shared" si="17"/>
        <v>1.0869230999999999</v>
      </c>
      <c r="J332">
        <v>10.3692525</v>
      </c>
      <c r="K332">
        <v>10.369673799999999</v>
      </c>
    </row>
    <row r="333" spans="1:11">
      <c r="A333" s="1">
        <v>44405.459650069446</v>
      </c>
      <c r="B333">
        <v>332</v>
      </c>
      <c r="C333" s="1">
        <v>44405.459650069446</v>
      </c>
      <c r="D333">
        <v>1.1308692999999999E-3</v>
      </c>
      <c r="E333" s="3">
        <f t="shared" si="15"/>
        <v>1.1308692999999999</v>
      </c>
      <c r="F333">
        <v>10.3007975</v>
      </c>
      <c r="G333">
        <v>1.3043375899999999E-2</v>
      </c>
      <c r="H333" s="3">
        <f t="shared" si="16"/>
        <v>15.217271883333334</v>
      </c>
      <c r="I333" s="3">
        <f t="shared" si="17"/>
        <v>1.0869479916666667</v>
      </c>
      <c r="J333">
        <v>10.3708855</v>
      </c>
      <c r="K333">
        <v>10.371298899999999</v>
      </c>
    </row>
    <row r="334" spans="1:11">
      <c r="A334" s="1">
        <v>44405.459661643516</v>
      </c>
      <c r="B334">
        <v>333</v>
      </c>
      <c r="C334" s="1">
        <v>44405.459661643516</v>
      </c>
      <c r="D334">
        <v>1.13143383E-3</v>
      </c>
      <c r="E334" s="3">
        <f t="shared" si="15"/>
        <v>1.13143383</v>
      </c>
      <c r="F334">
        <v>10.3024174</v>
      </c>
      <c r="G334">
        <v>1.3043834400000001E-2</v>
      </c>
      <c r="H334" s="3">
        <f t="shared" si="16"/>
        <v>15.217806800000002</v>
      </c>
      <c r="I334" s="3">
        <f t="shared" si="17"/>
        <v>1.0869862000000001</v>
      </c>
      <c r="J334">
        <v>10.3725136</v>
      </c>
      <c r="K334">
        <v>10.372943299999999</v>
      </c>
    </row>
    <row r="335" spans="1:11">
      <c r="A335" s="1">
        <v>44405.459673217592</v>
      </c>
      <c r="B335">
        <v>334</v>
      </c>
      <c r="C335" s="1">
        <v>44405.459673217592</v>
      </c>
      <c r="D335">
        <v>1.13194382E-3</v>
      </c>
      <c r="E335" s="3">
        <f t="shared" si="15"/>
        <v>1.13194382</v>
      </c>
      <c r="F335">
        <v>10.3040251</v>
      </c>
      <c r="G335">
        <v>1.30440791E-2</v>
      </c>
      <c r="H335" s="3">
        <f t="shared" si="16"/>
        <v>15.218092283333334</v>
      </c>
      <c r="I335" s="3">
        <f t="shared" si="17"/>
        <v>1.0870065916666667</v>
      </c>
      <c r="J335">
        <v>10.374140300000001</v>
      </c>
      <c r="K335">
        <v>10.3745569</v>
      </c>
    </row>
    <row r="336" spans="1:11">
      <c r="A336" s="1">
        <v>44405.459684791669</v>
      </c>
      <c r="B336">
        <v>335</v>
      </c>
      <c r="C336" s="1">
        <v>44405.459684791669</v>
      </c>
      <c r="D336">
        <v>1.1319260999999999E-3</v>
      </c>
      <c r="E336" s="3">
        <f t="shared" si="15"/>
        <v>1.1319260999999998</v>
      </c>
      <c r="F336">
        <v>10.3056293</v>
      </c>
      <c r="G336">
        <v>1.3043633400000001E-2</v>
      </c>
      <c r="H336" s="3">
        <f t="shared" si="16"/>
        <v>15.2175723</v>
      </c>
      <c r="I336" s="3">
        <f t="shared" si="17"/>
        <v>1.08696945</v>
      </c>
      <c r="J336">
        <v>10.375752800000001</v>
      </c>
      <c r="K336">
        <v>10.376182399999999</v>
      </c>
    </row>
    <row r="337" spans="1:11">
      <c r="A337" s="1">
        <v>44405.459696365739</v>
      </c>
      <c r="B337">
        <v>336</v>
      </c>
      <c r="C337" s="1">
        <v>44405.459696365739</v>
      </c>
      <c r="D337">
        <v>1.1322494799999999E-3</v>
      </c>
      <c r="E337" s="3">
        <f t="shared" si="15"/>
        <v>1.1322494799999998</v>
      </c>
      <c r="F337">
        <v>10.307226500000001</v>
      </c>
      <c r="G337">
        <v>1.30432602E-2</v>
      </c>
      <c r="H337" s="3">
        <f t="shared" si="16"/>
        <v>15.2171369</v>
      </c>
      <c r="I337" s="3">
        <f t="shared" si="17"/>
        <v>1.0869383500000001</v>
      </c>
      <c r="J337">
        <v>10.377334299999999</v>
      </c>
      <c r="K337">
        <v>10.377750499999999</v>
      </c>
    </row>
    <row r="338" spans="1:11">
      <c r="A338" s="1">
        <v>44405.459707939815</v>
      </c>
      <c r="B338">
        <v>337</v>
      </c>
      <c r="C338" s="1">
        <v>44405.459707939815</v>
      </c>
      <c r="D338">
        <v>1.13244993E-3</v>
      </c>
      <c r="E338" s="3">
        <f t="shared" si="15"/>
        <v>1.1324499299999999</v>
      </c>
      <c r="F338">
        <v>10.30883</v>
      </c>
      <c r="G338">
        <v>1.3044900599999999E-2</v>
      </c>
      <c r="H338" s="3">
        <f t="shared" si="16"/>
        <v>15.219050699999999</v>
      </c>
      <c r="I338" s="3">
        <f t="shared" si="17"/>
        <v>1.0870750499999999</v>
      </c>
      <c r="J338">
        <v>10.3789297</v>
      </c>
      <c r="K338">
        <v>10.3793636</v>
      </c>
    </row>
    <row r="339" spans="1:11">
      <c r="A339" s="1">
        <v>44405.459719513892</v>
      </c>
      <c r="B339">
        <v>338</v>
      </c>
      <c r="C339" s="1">
        <v>44405.459719513892</v>
      </c>
      <c r="D339">
        <v>1.1325424E-3</v>
      </c>
      <c r="E339" s="3">
        <f t="shared" si="15"/>
        <v>1.1325423999999999</v>
      </c>
      <c r="F339">
        <v>10.3104014</v>
      </c>
      <c r="G339">
        <v>1.30431466E-2</v>
      </c>
      <c r="H339" s="3">
        <f t="shared" si="16"/>
        <v>15.217004366666666</v>
      </c>
      <c r="I339" s="3">
        <f t="shared" si="17"/>
        <v>1.0869288833333333</v>
      </c>
      <c r="J339">
        <v>10.380504200000001</v>
      </c>
      <c r="K339">
        <v>10.3809288</v>
      </c>
    </row>
    <row r="340" spans="1:11">
      <c r="A340" s="1">
        <v>44405.459731087962</v>
      </c>
      <c r="B340">
        <v>339</v>
      </c>
      <c r="C340" s="1">
        <v>44405.459731087962</v>
      </c>
      <c r="D340">
        <v>1.1320437700000001E-3</v>
      </c>
      <c r="E340" s="3">
        <f t="shared" si="15"/>
        <v>1.1320437700000001</v>
      </c>
      <c r="F340">
        <v>10.3119876</v>
      </c>
      <c r="G340">
        <v>1.30440379E-2</v>
      </c>
      <c r="H340" s="3">
        <f t="shared" si="16"/>
        <v>15.218044216666666</v>
      </c>
      <c r="I340" s="3">
        <f t="shared" si="17"/>
        <v>1.0870031583333333</v>
      </c>
      <c r="J340">
        <v>10.3820932</v>
      </c>
      <c r="K340">
        <v>10.382504300000001</v>
      </c>
    </row>
    <row r="341" spans="1:11">
      <c r="A341" s="1">
        <v>44405.459742662038</v>
      </c>
      <c r="B341">
        <v>340</v>
      </c>
      <c r="C341" s="1">
        <v>44405.459742662038</v>
      </c>
      <c r="D341">
        <v>1.1322984799999999E-3</v>
      </c>
      <c r="E341" s="3">
        <f t="shared" si="15"/>
        <v>1.13229848</v>
      </c>
      <c r="F341">
        <v>10.3135637</v>
      </c>
      <c r="G341">
        <v>1.30452472E-2</v>
      </c>
      <c r="H341" s="3">
        <f t="shared" si="16"/>
        <v>15.219455066666669</v>
      </c>
      <c r="I341" s="3">
        <f t="shared" si="17"/>
        <v>1.0871039333333334</v>
      </c>
      <c r="J341">
        <v>10.3836736</v>
      </c>
      <c r="K341">
        <v>10.384096100000001</v>
      </c>
    </row>
    <row r="342" spans="1:11">
      <c r="A342" s="1">
        <v>44405.459754236108</v>
      </c>
      <c r="B342">
        <v>341</v>
      </c>
      <c r="C342" s="1">
        <v>44405.459754236108</v>
      </c>
      <c r="D342">
        <v>1.13285775E-3</v>
      </c>
      <c r="E342" s="3">
        <f t="shared" si="15"/>
        <v>1.1328577499999999</v>
      </c>
      <c r="F342">
        <v>10.315132800000001</v>
      </c>
      <c r="G342">
        <v>1.30449316E-2</v>
      </c>
      <c r="H342" s="3">
        <f t="shared" si="16"/>
        <v>15.219086866666668</v>
      </c>
      <c r="I342" s="3">
        <f t="shared" si="17"/>
        <v>1.0870776333333334</v>
      </c>
      <c r="J342">
        <v>10.385242</v>
      </c>
      <c r="K342">
        <v>10.3856667</v>
      </c>
    </row>
    <row r="343" spans="1:11">
      <c r="A343" s="1">
        <v>44405.459765810185</v>
      </c>
      <c r="B343">
        <v>342</v>
      </c>
      <c r="C343" s="1">
        <v>44405.459765810185</v>
      </c>
      <c r="D343">
        <v>1.1326022E-3</v>
      </c>
      <c r="E343" s="3">
        <f t="shared" si="15"/>
        <v>1.1326022</v>
      </c>
      <c r="F343">
        <v>10.316690700000001</v>
      </c>
      <c r="G343">
        <v>1.3044101799999999E-2</v>
      </c>
      <c r="H343" s="3">
        <f t="shared" si="16"/>
        <v>15.218118766666667</v>
      </c>
      <c r="I343" s="3">
        <f t="shared" si="17"/>
        <v>1.0870084833333333</v>
      </c>
      <c r="J343">
        <v>10.3868101</v>
      </c>
      <c r="K343">
        <v>10.3872289</v>
      </c>
    </row>
    <row r="344" spans="1:11">
      <c r="A344" s="1">
        <v>44405.459777476855</v>
      </c>
      <c r="B344">
        <v>343</v>
      </c>
      <c r="C344" s="1">
        <v>44405.459777476855</v>
      </c>
      <c r="D344">
        <v>1.1335892299999999E-3</v>
      </c>
      <c r="E344" s="3">
        <f t="shared" si="15"/>
        <v>1.1335892299999999</v>
      </c>
      <c r="F344">
        <v>10.3182645</v>
      </c>
      <c r="G344">
        <v>1.3043974700000001E-2</v>
      </c>
      <c r="H344" s="3">
        <f t="shared" si="16"/>
        <v>15.217970483333334</v>
      </c>
      <c r="I344" s="3">
        <f t="shared" si="17"/>
        <v>1.0869978916666667</v>
      </c>
      <c r="J344">
        <v>10.388376600000001</v>
      </c>
      <c r="K344">
        <v>10.388786</v>
      </c>
    </row>
    <row r="345" spans="1:11">
      <c r="A345" s="1">
        <v>44405.459788958331</v>
      </c>
      <c r="B345">
        <v>344</v>
      </c>
      <c r="C345" s="1">
        <v>44405.459788958331</v>
      </c>
      <c r="D345">
        <v>1.13312326E-3</v>
      </c>
      <c r="E345" s="3">
        <f t="shared" si="15"/>
        <v>1.1331232600000001</v>
      </c>
      <c r="F345">
        <v>10.3197922</v>
      </c>
      <c r="G345">
        <v>1.30439831E-2</v>
      </c>
      <c r="H345" s="3">
        <f t="shared" si="16"/>
        <v>15.217980283333333</v>
      </c>
      <c r="I345" s="3">
        <f t="shared" si="17"/>
        <v>1.0869985916666667</v>
      </c>
      <c r="J345">
        <v>10.389887699999999</v>
      </c>
      <c r="K345">
        <v>10.390333099999999</v>
      </c>
    </row>
    <row r="346" spans="1:11">
      <c r="A346" s="1">
        <v>44405.459800532408</v>
      </c>
      <c r="B346">
        <v>345</v>
      </c>
      <c r="C346" s="1">
        <v>44405.459800532408</v>
      </c>
      <c r="D346">
        <v>1.13320023E-3</v>
      </c>
      <c r="E346" s="3">
        <f t="shared" si="15"/>
        <v>1.1332002299999999</v>
      </c>
      <c r="F346">
        <v>10.321334200000001</v>
      </c>
      <c r="G346">
        <v>1.3044451E-2</v>
      </c>
      <c r="H346" s="3">
        <f t="shared" si="16"/>
        <v>15.218526166666669</v>
      </c>
      <c r="I346" s="3">
        <f t="shared" si="17"/>
        <v>1.0870375833333334</v>
      </c>
      <c r="J346">
        <v>10.391425999999999</v>
      </c>
      <c r="K346">
        <v>10.3918628</v>
      </c>
    </row>
    <row r="347" spans="1:11">
      <c r="A347" s="1">
        <v>44405.459812106485</v>
      </c>
      <c r="B347">
        <v>346</v>
      </c>
      <c r="C347" s="1">
        <v>44405.459812106485</v>
      </c>
      <c r="D347">
        <v>1.1334150799999999E-3</v>
      </c>
      <c r="E347" s="3">
        <f t="shared" si="15"/>
        <v>1.1334150799999998</v>
      </c>
      <c r="F347">
        <v>10.322865800000001</v>
      </c>
      <c r="G347">
        <v>1.30439891E-2</v>
      </c>
      <c r="H347" s="3">
        <f t="shared" si="16"/>
        <v>15.217987283333335</v>
      </c>
      <c r="I347" s="3">
        <f t="shared" si="17"/>
        <v>1.0869990916666668</v>
      </c>
      <c r="J347">
        <v>10.392966899999999</v>
      </c>
      <c r="K347">
        <v>10.393385200000001</v>
      </c>
    </row>
    <row r="348" spans="1:11">
      <c r="A348" s="1">
        <v>44405.459823680554</v>
      </c>
      <c r="B348">
        <v>347</v>
      </c>
      <c r="C348" s="1">
        <v>44405.459823680554</v>
      </c>
      <c r="D348">
        <v>1.1336933300000001E-3</v>
      </c>
      <c r="E348" s="3">
        <f t="shared" si="15"/>
        <v>1.1336933300000001</v>
      </c>
      <c r="F348">
        <v>10.3243749</v>
      </c>
      <c r="G348">
        <v>1.30440379E-2</v>
      </c>
      <c r="H348" s="3">
        <f t="shared" si="16"/>
        <v>15.218044216666666</v>
      </c>
      <c r="I348" s="3">
        <f t="shared" si="17"/>
        <v>1.0870031583333333</v>
      </c>
      <c r="J348">
        <v>10.3944984</v>
      </c>
      <c r="K348">
        <v>10.394925499999999</v>
      </c>
    </row>
    <row r="349" spans="1:11">
      <c r="A349" s="1">
        <v>44405.459835254631</v>
      </c>
      <c r="B349">
        <v>348</v>
      </c>
      <c r="C349" s="1">
        <v>44405.459835254631</v>
      </c>
      <c r="D349">
        <v>1.1338613900000001E-3</v>
      </c>
      <c r="E349" s="3">
        <f t="shared" si="15"/>
        <v>1.1338613900000001</v>
      </c>
      <c r="F349">
        <v>10.325892700000001</v>
      </c>
      <c r="G349">
        <v>1.3043113699999999E-2</v>
      </c>
      <c r="H349" s="3">
        <f t="shared" si="16"/>
        <v>15.216965983333333</v>
      </c>
      <c r="I349" s="3">
        <f t="shared" si="17"/>
        <v>1.0869261416666667</v>
      </c>
      <c r="J349">
        <v>10.396006099999999</v>
      </c>
      <c r="K349">
        <v>10.3964219</v>
      </c>
    </row>
    <row r="350" spans="1:11">
      <c r="A350" s="1">
        <v>44405.4598468287</v>
      </c>
      <c r="B350">
        <v>349</v>
      </c>
      <c r="C350" s="1">
        <v>44405.4598468287</v>
      </c>
      <c r="D350">
        <v>1.13393088E-3</v>
      </c>
      <c r="E350" s="3">
        <f t="shared" si="15"/>
        <v>1.1339308799999999</v>
      </c>
      <c r="F350">
        <v>10.327408399999999</v>
      </c>
      <c r="G350">
        <v>1.30442588E-2</v>
      </c>
      <c r="H350" s="3">
        <f t="shared" si="16"/>
        <v>15.218301933333334</v>
      </c>
      <c r="I350" s="3">
        <f t="shared" si="17"/>
        <v>1.0870215666666667</v>
      </c>
      <c r="J350">
        <v>10.3975343</v>
      </c>
      <c r="K350">
        <v>10.397959200000001</v>
      </c>
    </row>
    <row r="351" spans="1:11">
      <c r="A351" s="1">
        <v>44405.459858402777</v>
      </c>
      <c r="B351">
        <v>350</v>
      </c>
      <c r="C351" s="1">
        <v>44405.459858402777</v>
      </c>
      <c r="D351">
        <v>1.13434867E-3</v>
      </c>
      <c r="E351" s="3">
        <f t="shared" si="15"/>
        <v>1.1343486700000001</v>
      </c>
      <c r="F351">
        <v>10.328906999999999</v>
      </c>
      <c r="G351">
        <v>1.30440152E-2</v>
      </c>
      <c r="H351" s="3">
        <f t="shared" si="16"/>
        <v>15.218017733333333</v>
      </c>
      <c r="I351" s="3">
        <f t="shared" si="17"/>
        <v>1.0870012666666666</v>
      </c>
      <c r="J351">
        <v>10.399036300000001</v>
      </c>
      <c r="K351">
        <v>10.3994616</v>
      </c>
    </row>
    <row r="352" spans="1:11">
      <c r="A352" s="1">
        <v>44405.459869976854</v>
      </c>
      <c r="B352">
        <v>351</v>
      </c>
      <c r="C352" s="1">
        <v>44405.459869976854</v>
      </c>
      <c r="D352">
        <v>1.1341449E-3</v>
      </c>
      <c r="E352" s="3">
        <f t="shared" si="15"/>
        <v>1.1341448999999999</v>
      </c>
      <c r="F352">
        <v>10.3303998</v>
      </c>
      <c r="G352">
        <v>1.30437873E-2</v>
      </c>
      <c r="H352" s="3">
        <f t="shared" si="16"/>
        <v>15.217751849999999</v>
      </c>
      <c r="I352" s="3">
        <f t="shared" si="17"/>
        <v>1.086982275</v>
      </c>
      <c r="J352">
        <v>10.400509100000001</v>
      </c>
      <c r="K352">
        <v>10.400922400000001</v>
      </c>
    </row>
    <row r="353" spans="1:11">
      <c r="A353" s="1">
        <v>44405.459881550923</v>
      </c>
      <c r="B353">
        <v>352</v>
      </c>
      <c r="C353" s="1">
        <v>44405.459881550923</v>
      </c>
      <c r="D353">
        <v>1.1344646800000001E-3</v>
      </c>
      <c r="E353" s="3">
        <f t="shared" si="15"/>
        <v>1.13446468</v>
      </c>
      <c r="F353">
        <v>10.331895899999999</v>
      </c>
      <c r="G353">
        <v>1.30437696E-2</v>
      </c>
      <c r="H353" s="3">
        <f t="shared" si="16"/>
        <v>15.217731199999998</v>
      </c>
      <c r="I353" s="3">
        <f t="shared" si="17"/>
        <v>1.0869807999999999</v>
      </c>
      <c r="J353">
        <v>10.401975</v>
      </c>
      <c r="K353">
        <v>10.402395800000001</v>
      </c>
    </row>
    <row r="354" spans="1:11">
      <c r="A354" s="1">
        <v>44405.459893125</v>
      </c>
      <c r="B354">
        <v>353</v>
      </c>
      <c r="C354" s="1">
        <v>44405.459893125</v>
      </c>
      <c r="D354">
        <v>1.1349779900000001E-3</v>
      </c>
      <c r="E354" s="3">
        <f t="shared" si="15"/>
        <v>1.1349779900000001</v>
      </c>
      <c r="F354">
        <v>10.333371</v>
      </c>
      <c r="G354">
        <v>1.3044435700000001E-2</v>
      </c>
      <c r="H354" s="3">
        <f t="shared" si="16"/>
        <v>15.218508316666668</v>
      </c>
      <c r="I354" s="3">
        <f t="shared" si="17"/>
        <v>1.0870363083333334</v>
      </c>
      <c r="J354">
        <v>10.4034438</v>
      </c>
      <c r="K354">
        <v>10.4038678</v>
      </c>
    </row>
    <row r="355" spans="1:11">
      <c r="A355" s="1">
        <v>44405.459904699077</v>
      </c>
      <c r="B355">
        <v>354</v>
      </c>
      <c r="C355" s="1">
        <v>44405.459904699077</v>
      </c>
      <c r="D355">
        <v>1.134772E-3</v>
      </c>
      <c r="E355" s="3">
        <f t="shared" si="15"/>
        <v>1.1347720000000001</v>
      </c>
      <c r="F355">
        <v>10.3348488</v>
      </c>
      <c r="G355">
        <v>1.3044445999999999E-2</v>
      </c>
      <c r="H355" s="3">
        <f t="shared" si="16"/>
        <v>15.218520333333331</v>
      </c>
      <c r="I355" s="3">
        <f t="shared" si="17"/>
        <v>1.0870371666666665</v>
      </c>
      <c r="J355">
        <v>10.404909999999999</v>
      </c>
      <c r="K355">
        <v>10.405317999999999</v>
      </c>
    </row>
    <row r="356" spans="1:11">
      <c r="A356" s="1">
        <v>44405.459916273147</v>
      </c>
      <c r="B356">
        <v>355</v>
      </c>
      <c r="C356" s="1">
        <v>44405.459916273147</v>
      </c>
      <c r="D356">
        <v>1.1346737100000001E-3</v>
      </c>
      <c r="E356" s="3">
        <f t="shared" si="15"/>
        <v>1.1346737100000002</v>
      </c>
      <c r="F356">
        <v>10.336295099999999</v>
      </c>
      <c r="G356">
        <v>1.3044156600000001E-2</v>
      </c>
      <c r="H356" s="3">
        <f t="shared" si="16"/>
        <v>15.2181827</v>
      </c>
      <c r="I356" s="3">
        <f t="shared" si="17"/>
        <v>1.0870130499999999</v>
      </c>
      <c r="J356">
        <v>10.4063423</v>
      </c>
      <c r="K356">
        <v>10.4067702</v>
      </c>
    </row>
    <row r="357" spans="1:11">
      <c r="A357" s="1">
        <v>44405.459927847223</v>
      </c>
      <c r="B357">
        <v>356</v>
      </c>
      <c r="C357" s="1">
        <v>44405.459927847223</v>
      </c>
      <c r="D357">
        <v>1.13518813E-3</v>
      </c>
      <c r="E357" s="3">
        <f t="shared" si="15"/>
        <v>1.13518813</v>
      </c>
      <c r="F357">
        <v>10.3377631</v>
      </c>
      <c r="G357">
        <v>1.3044873699999999E-2</v>
      </c>
      <c r="H357" s="3">
        <f t="shared" si="16"/>
        <v>15.219019316666664</v>
      </c>
      <c r="I357" s="3">
        <f t="shared" si="17"/>
        <v>1.0870728083333332</v>
      </c>
      <c r="J357">
        <v>10.4077935</v>
      </c>
      <c r="K357">
        <v>10.4082229</v>
      </c>
    </row>
    <row r="358" spans="1:11">
      <c r="A358" s="1">
        <v>44405.459939421293</v>
      </c>
      <c r="B358">
        <v>357</v>
      </c>
      <c r="C358" s="1">
        <v>44405.459939421293</v>
      </c>
      <c r="D358">
        <v>1.1354724700000001E-3</v>
      </c>
      <c r="E358" s="3">
        <f t="shared" si="15"/>
        <v>1.1354724700000001</v>
      </c>
      <c r="F358">
        <v>10.3392064</v>
      </c>
      <c r="G358">
        <v>1.30449142E-2</v>
      </c>
      <c r="H358" s="3">
        <f t="shared" si="16"/>
        <v>15.219066566666667</v>
      </c>
      <c r="I358" s="3">
        <f t="shared" si="17"/>
        <v>1.0870761833333333</v>
      </c>
      <c r="J358">
        <v>10.4092366</v>
      </c>
      <c r="K358">
        <v>10.409644999999999</v>
      </c>
    </row>
    <row r="359" spans="1:11">
      <c r="A359" s="1">
        <v>44405.45995099537</v>
      </c>
      <c r="B359">
        <v>358</v>
      </c>
      <c r="C359" s="1">
        <v>44405.45995099537</v>
      </c>
      <c r="D359">
        <v>1.13541931E-3</v>
      </c>
      <c r="E359" s="3">
        <f t="shared" si="15"/>
        <v>1.1354193100000001</v>
      </c>
      <c r="F359">
        <v>10.3406386</v>
      </c>
      <c r="G359">
        <v>1.30446373E-2</v>
      </c>
      <c r="H359" s="3">
        <f t="shared" si="16"/>
        <v>15.218743516666665</v>
      </c>
      <c r="I359" s="3">
        <f t="shared" si="17"/>
        <v>1.0870531083333332</v>
      </c>
      <c r="J359">
        <v>10.410678000000001</v>
      </c>
      <c r="K359">
        <v>10.4110999</v>
      </c>
    </row>
    <row r="360" spans="1:11">
      <c r="A360" s="1">
        <v>44405.459962569446</v>
      </c>
      <c r="B360">
        <v>359</v>
      </c>
      <c r="C360" s="1">
        <v>44405.459962569446</v>
      </c>
      <c r="D360">
        <v>1.1355209199999999E-3</v>
      </c>
      <c r="E360" s="3">
        <f t="shared" si="15"/>
        <v>1.1355209199999998</v>
      </c>
      <c r="F360">
        <v>10.342080599999999</v>
      </c>
      <c r="G360">
        <v>1.3045276600000001E-2</v>
      </c>
      <c r="H360" s="3">
        <f t="shared" si="16"/>
        <v>15.219489366666668</v>
      </c>
      <c r="I360" s="3">
        <f t="shared" si="17"/>
        <v>1.0871063833333334</v>
      </c>
      <c r="J360">
        <v>10.412125899999999</v>
      </c>
      <c r="K360">
        <v>10.4125456</v>
      </c>
    </row>
    <row r="361" spans="1:11">
      <c r="A361" s="1">
        <v>44405.459974143516</v>
      </c>
      <c r="B361">
        <v>360</v>
      </c>
      <c r="C361" s="1">
        <v>44405.459974143516</v>
      </c>
      <c r="D361">
        <v>1.13578062E-3</v>
      </c>
      <c r="E361" s="3">
        <f t="shared" si="15"/>
        <v>1.13578062</v>
      </c>
      <c r="F361">
        <v>10.3435127</v>
      </c>
      <c r="G361">
        <v>1.3045108200000001E-2</v>
      </c>
      <c r="H361" s="3">
        <f t="shared" si="16"/>
        <v>15.219292900000001</v>
      </c>
      <c r="I361" s="3">
        <f t="shared" si="17"/>
        <v>1.08709235</v>
      </c>
      <c r="J361">
        <v>10.413554700000001</v>
      </c>
      <c r="K361">
        <v>10.4139713</v>
      </c>
    </row>
    <row r="362" spans="1:11">
      <c r="A362" s="1">
        <v>44405.459985717593</v>
      </c>
      <c r="B362">
        <v>361</v>
      </c>
      <c r="C362" s="1">
        <v>44405.459985717593</v>
      </c>
      <c r="D362">
        <v>1.13614719E-3</v>
      </c>
      <c r="E362" s="3">
        <f t="shared" si="15"/>
        <v>1.13614719</v>
      </c>
      <c r="F362">
        <v>10.344910199999999</v>
      </c>
      <c r="G362">
        <v>1.3044522100000001E-2</v>
      </c>
      <c r="H362" s="3">
        <f t="shared" si="16"/>
        <v>15.218609116666668</v>
      </c>
      <c r="I362" s="3">
        <f t="shared" si="17"/>
        <v>1.0870435083333334</v>
      </c>
      <c r="J362">
        <v>10.414967900000001</v>
      </c>
      <c r="K362">
        <v>10.4153822</v>
      </c>
    </row>
    <row r="363" spans="1:11">
      <c r="A363" s="1">
        <v>44405.459997291669</v>
      </c>
      <c r="B363">
        <v>362</v>
      </c>
      <c r="C363" s="1">
        <v>44405.459997291669</v>
      </c>
      <c r="D363">
        <v>1.13621585E-3</v>
      </c>
      <c r="E363" s="3">
        <f t="shared" si="15"/>
        <v>1.1362158499999999</v>
      </c>
      <c r="F363">
        <v>10.3463122</v>
      </c>
      <c r="G363">
        <v>1.30446425E-2</v>
      </c>
      <c r="H363" s="3">
        <f t="shared" si="16"/>
        <v>15.218749583333334</v>
      </c>
      <c r="I363" s="3">
        <f t="shared" si="17"/>
        <v>1.0870535416666667</v>
      </c>
      <c r="J363">
        <v>10.4163648</v>
      </c>
      <c r="K363">
        <v>10.4167735</v>
      </c>
    </row>
    <row r="364" spans="1:11">
      <c r="A364" s="1">
        <v>44405.460008865739</v>
      </c>
      <c r="B364">
        <v>363</v>
      </c>
      <c r="C364" s="1">
        <v>44405.460008865739</v>
      </c>
      <c r="D364">
        <v>1.1360677300000001E-3</v>
      </c>
      <c r="E364" s="3">
        <f t="shared" si="15"/>
        <v>1.1360677299999999</v>
      </c>
      <c r="F364">
        <v>10.347712400000001</v>
      </c>
      <c r="G364">
        <v>1.3044695699999999E-2</v>
      </c>
      <c r="H364" s="3">
        <f t="shared" si="16"/>
        <v>15.218811649999999</v>
      </c>
      <c r="I364" s="3">
        <f t="shared" si="17"/>
        <v>1.087057975</v>
      </c>
      <c r="J364">
        <v>10.4177591</v>
      </c>
      <c r="K364">
        <v>10.4181808</v>
      </c>
    </row>
    <row r="365" spans="1:11">
      <c r="A365" s="1">
        <v>44405.460020439816</v>
      </c>
      <c r="B365">
        <v>364</v>
      </c>
      <c r="C365" s="1">
        <v>44405.460020439816</v>
      </c>
      <c r="D365">
        <v>1.1358454E-3</v>
      </c>
      <c r="E365" s="3">
        <f t="shared" si="15"/>
        <v>1.1358454</v>
      </c>
      <c r="F365">
        <v>10.349103700000001</v>
      </c>
      <c r="G365">
        <v>1.30450008E-2</v>
      </c>
      <c r="H365" s="3">
        <f t="shared" si="16"/>
        <v>15.2191676</v>
      </c>
      <c r="I365" s="3">
        <f t="shared" si="17"/>
        <v>1.0870834</v>
      </c>
      <c r="J365">
        <v>10.419162399999999</v>
      </c>
      <c r="K365">
        <v>10.4195837</v>
      </c>
    </row>
    <row r="366" spans="1:11">
      <c r="A366" s="1">
        <v>44405.460032013892</v>
      </c>
      <c r="B366">
        <v>365</v>
      </c>
      <c r="C366" s="1">
        <v>44405.460032013892</v>
      </c>
      <c r="D366">
        <v>1.1363365600000001E-3</v>
      </c>
      <c r="E366" s="3">
        <f t="shared" si="15"/>
        <v>1.1363365600000002</v>
      </c>
      <c r="F366">
        <v>10.350468299999999</v>
      </c>
      <c r="G366">
        <v>1.3044837199999999E-2</v>
      </c>
      <c r="H366" s="3">
        <f t="shared" si="16"/>
        <v>15.218976733333333</v>
      </c>
      <c r="I366" s="3">
        <f t="shared" si="17"/>
        <v>1.0870697666666667</v>
      </c>
      <c r="J366">
        <v>10.4205177</v>
      </c>
      <c r="K366">
        <v>10.420938899999999</v>
      </c>
    </row>
    <row r="367" spans="1:11">
      <c r="A367" s="1">
        <v>44405.460043587962</v>
      </c>
      <c r="B367">
        <v>366</v>
      </c>
      <c r="C367" s="1">
        <v>44405.460043587962</v>
      </c>
      <c r="D367">
        <v>1.13649244E-3</v>
      </c>
      <c r="E367" s="3">
        <f t="shared" si="15"/>
        <v>1.13649244</v>
      </c>
      <c r="F367">
        <v>10.3518417</v>
      </c>
      <c r="G367">
        <v>1.3045538799999999E-2</v>
      </c>
      <c r="H367" s="3">
        <f t="shared" si="16"/>
        <v>15.219795266666665</v>
      </c>
      <c r="I367" s="3">
        <f t="shared" si="17"/>
        <v>1.0871282333333332</v>
      </c>
      <c r="J367">
        <v>10.4219142</v>
      </c>
      <c r="K367">
        <v>10.4223151</v>
      </c>
    </row>
    <row r="368" spans="1:11">
      <c r="A368" s="1">
        <v>44405.460055162039</v>
      </c>
      <c r="B368">
        <v>367</v>
      </c>
      <c r="C368" s="1">
        <v>44405.460055162039</v>
      </c>
      <c r="D368">
        <v>1.1365909999999999E-3</v>
      </c>
      <c r="E368" s="3">
        <f t="shared" si="15"/>
        <v>1.1365909999999999</v>
      </c>
      <c r="F368">
        <v>10.353202700000001</v>
      </c>
      <c r="G368">
        <v>1.3044892799999999E-2</v>
      </c>
      <c r="H368" s="3">
        <f t="shared" si="16"/>
        <v>15.219041599999999</v>
      </c>
      <c r="I368" s="3">
        <f t="shared" si="17"/>
        <v>1.0870743999999999</v>
      </c>
      <c r="J368">
        <v>10.4232645</v>
      </c>
      <c r="K368">
        <v>10.4236799</v>
      </c>
    </row>
    <row r="369" spans="1:11">
      <c r="A369" s="1">
        <v>44405.460066736108</v>
      </c>
      <c r="B369">
        <v>368</v>
      </c>
      <c r="C369" s="1">
        <v>44405.460066736108</v>
      </c>
      <c r="D369">
        <v>1.13718294E-3</v>
      </c>
      <c r="E369" s="3">
        <f t="shared" si="15"/>
        <v>1.13718294</v>
      </c>
      <c r="F369">
        <v>10.354535500000001</v>
      </c>
      <c r="G369">
        <v>1.3044866800000001E-2</v>
      </c>
      <c r="H369" s="3">
        <f t="shared" si="16"/>
        <v>15.219011266666667</v>
      </c>
      <c r="I369" s="3">
        <f t="shared" si="17"/>
        <v>1.0870722333333334</v>
      </c>
      <c r="J369">
        <v>10.4246113</v>
      </c>
      <c r="K369">
        <v>10.425029</v>
      </c>
    </row>
    <row r="370" spans="1:11">
      <c r="A370" s="1">
        <v>44405.460078310185</v>
      </c>
      <c r="B370">
        <v>369</v>
      </c>
      <c r="C370" s="1">
        <v>44405.460078310185</v>
      </c>
      <c r="D370">
        <v>1.1367025799999999E-3</v>
      </c>
      <c r="E370" s="3">
        <f t="shared" si="15"/>
        <v>1.1367025799999999</v>
      </c>
      <c r="F370">
        <v>10.355871799999999</v>
      </c>
      <c r="G370">
        <v>1.30458029E-2</v>
      </c>
      <c r="H370" s="3">
        <f t="shared" si="16"/>
        <v>15.220103383333335</v>
      </c>
      <c r="I370" s="3">
        <f t="shared" si="17"/>
        <v>1.0871502416666667</v>
      </c>
      <c r="J370">
        <v>10.425939700000001</v>
      </c>
      <c r="K370">
        <v>10.4263557</v>
      </c>
    </row>
    <row r="371" spans="1:11">
      <c r="A371" s="1">
        <v>44405.460089884262</v>
      </c>
      <c r="B371">
        <v>370</v>
      </c>
      <c r="C371" s="1">
        <v>44405.460089884262</v>
      </c>
      <c r="D371">
        <v>1.1366890099999999E-3</v>
      </c>
      <c r="E371" s="3">
        <f t="shared" si="15"/>
        <v>1.13668901</v>
      </c>
      <c r="F371">
        <v>10.3571914</v>
      </c>
      <c r="G371">
        <v>1.30452472E-2</v>
      </c>
      <c r="H371" s="3">
        <f t="shared" si="16"/>
        <v>15.219455066666669</v>
      </c>
      <c r="I371" s="3">
        <f t="shared" si="17"/>
        <v>1.0871039333333334</v>
      </c>
      <c r="J371">
        <v>10.4272747</v>
      </c>
      <c r="K371">
        <v>10.4276988</v>
      </c>
    </row>
    <row r="372" spans="1:11">
      <c r="A372" s="1">
        <v>44405.460101458331</v>
      </c>
      <c r="B372">
        <v>371</v>
      </c>
      <c r="C372" s="1">
        <v>44405.460101458331</v>
      </c>
      <c r="D372">
        <v>1.13691604E-3</v>
      </c>
      <c r="E372" s="3">
        <f t="shared" si="15"/>
        <v>1.13691604</v>
      </c>
      <c r="F372">
        <v>10.3585061</v>
      </c>
      <c r="G372">
        <v>1.3045982899999999E-2</v>
      </c>
      <c r="H372" s="3">
        <f t="shared" si="16"/>
        <v>15.220313383333332</v>
      </c>
      <c r="I372" s="3">
        <f t="shared" si="17"/>
        <v>1.0871652416666666</v>
      </c>
      <c r="J372">
        <v>10.428598300000001</v>
      </c>
      <c r="K372">
        <v>10.4290065</v>
      </c>
    </row>
    <row r="373" spans="1:11">
      <c r="A373" s="1">
        <v>44405.460113032408</v>
      </c>
      <c r="B373">
        <v>372</v>
      </c>
      <c r="C373" s="1">
        <v>44405.460113032408</v>
      </c>
      <c r="D373">
        <v>1.1375915900000001E-3</v>
      </c>
      <c r="E373" s="3">
        <f t="shared" si="15"/>
        <v>1.13759159</v>
      </c>
      <c r="F373">
        <v>10.359809</v>
      </c>
      <c r="G373">
        <v>1.30458967E-2</v>
      </c>
      <c r="H373" s="3">
        <f t="shared" si="16"/>
        <v>15.220212816666667</v>
      </c>
      <c r="I373" s="3">
        <f t="shared" si="17"/>
        <v>1.0871580583333333</v>
      </c>
      <c r="J373">
        <v>10.4299012</v>
      </c>
      <c r="K373">
        <v>10.4303179</v>
      </c>
    </row>
    <row r="374" spans="1:11">
      <c r="A374" s="1">
        <v>44405.460124606485</v>
      </c>
      <c r="B374">
        <v>373</v>
      </c>
      <c r="C374" s="1">
        <v>44405.460124606485</v>
      </c>
      <c r="D374">
        <v>1.13747642E-3</v>
      </c>
      <c r="E374" s="3">
        <f t="shared" si="15"/>
        <v>1.1374764199999998</v>
      </c>
      <c r="F374">
        <v>10.3610959</v>
      </c>
      <c r="G374">
        <v>1.3047072599999999E-2</v>
      </c>
      <c r="H374" s="3">
        <f t="shared" si="16"/>
        <v>15.221584699999999</v>
      </c>
      <c r="I374" s="3">
        <f t="shared" si="17"/>
        <v>1.0872560499999999</v>
      </c>
      <c r="J374">
        <v>10.431193</v>
      </c>
      <c r="K374">
        <v>10.4316055</v>
      </c>
    </row>
    <row r="375" spans="1:11">
      <c r="A375" s="1">
        <v>44405.460136180554</v>
      </c>
      <c r="B375">
        <v>374</v>
      </c>
      <c r="C375" s="1">
        <v>44405.460136180554</v>
      </c>
      <c r="D375">
        <v>1.1379390599999999E-3</v>
      </c>
      <c r="E375" s="3">
        <f t="shared" si="15"/>
        <v>1.1379390599999999</v>
      </c>
      <c r="F375">
        <v>10.3623692</v>
      </c>
      <c r="G375">
        <v>1.30466947E-2</v>
      </c>
      <c r="H375" s="3">
        <f t="shared" si="16"/>
        <v>15.221143816666666</v>
      </c>
      <c r="I375" s="3">
        <f t="shared" si="17"/>
        <v>1.0872245583333333</v>
      </c>
      <c r="J375">
        <v>10.432462299999999</v>
      </c>
      <c r="K375">
        <v>10.432881200000001</v>
      </c>
    </row>
    <row r="376" spans="1:11">
      <c r="A376" s="1">
        <v>44405.460147754631</v>
      </c>
      <c r="B376">
        <v>375</v>
      </c>
      <c r="C376" s="1">
        <v>44405.460147754631</v>
      </c>
      <c r="D376">
        <v>1.13773695E-3</v>
      </c>
      <c r="E376" s="3">
        <f t="shared" si="15"/>
        <v>1.1377369499999999</v>
      </c>
      <c r="F376">
        <v>10.363624700000001</v>
      </c>
      <c r="G376">
        <v>1.30464311E-2</v>
      </c>
      <c r="H376" s="3">
        <f t="shared" si="16"/>
        <v>15.220836283333334</v>
      </c>
      <c r="I376" s="3">
        <f t="shared" si="17"/>
        <v>1.0872025916666668</v>
      </c>
      <c r="J376">
        <v>10.4337591</v>
      </c>
      <c r="K376">
        <v>10.434138300000001</v>
      </c>
    </row>
    <row r="377" spans="1:11">
      <c r="A377" s="1">
        <v>44405.460159328701</v>
      </c>
      <c r="B377">
        <v>376</v>
      </c>
      <c r="C377" s="1">
        <v>44405.460159328701</v>
      </c>
      <c r="D377">
        <v>1.1382128799999999E-3</v>
      </c>
      <c r="E377" s="3">
        <f t="shared" si="15"/>
        <v>1.13821288</v>
      </c>
      <c r="F377">
        <v>10.364885599999999</v>
      </c>
      <c r="G377">
        <v>1.304728E-2</v>
      </c>
      <c r="H377" s="3">
        <f t="shared" si="16"/>
        <v>15.221826666666667</v>
      </c>
      <c r="I377" s="3">
        <f t="shared" si="17"/>
        <v>1.0872733333333333</v>
      </c>
      <c r="J377">
        <v>10.434982400000001</v>
      </c>
      <c r="K377">
        <v>10.435404</v>
      </c>
    </row>
    <row r="378" spans="1:11">
      <c r="A378" s="1">
        <v>44405.460170902777</v>
      </c>
      <c r="B378">
        <v>377</v>
      </c>
      <c r="C378" s="1">
        <v>44405.460170902777</v>
      </c>
      <c r="D378">
        <v>1.1382713E-3</v>
      </c>
      <c r="E378" s="3">
        <f t="shared" si="15"/>
        <v>1.1382713</v>
      </c>
      <c r="F378">
        <v>10.3661165</v>
      </c>
      <c r="G378">
        <v>1.3046685800000001E-2</v>
      </c>
      <c r="H378" s="3">
        <f t="shared" si="16"/>
        <v>15.221133433333335</v>
      </c>
      <c r="I378" s="3">
        <f t="shared" si="17"/>
        <v>1.0872238166666668</v>
      </c>
      <c r="J378">
        <v>10.436223500000001</v>
      </c>
      <c r="K378">
        <v>10.436638800000001</v>
      </c>
    </row>
    <row r="379" spans="1:11">
      <c r="A379" s="1">
        <v>44405.460182476854</v>
      </c>
      <c r="B379">
        <v>378</v>
      </c>
      <c r="C379" s="1">
        <v>44405.460182476854</v>
      </c>
      <c r="D379">
        <v>1.1381973800000001E-3</v>
      </c>
      <c r="E379" s="3">
        <f t="shared" si="15"/>
        <v>1.13819738</v>
      </c>
      <c r="F379">
        <v>10.367348</v>
      </c>
      <c r="G379">
        <v>1.30466534E-2</v>
      </c>
      <c r="H379" s="3">
        <f t="shared" si="16"/>
        <v>15.221095633333334</v>
      </c>
      <c r="I379" s="3">
        <f t="shared" si="17"/>
        <v>1.0872211166666668</v>
      </c>
      <c r="J379">
        <v>10.437445500000001</v>
      </c>
      <c r="K379">
        <v>10.437867000000001</v>
      </c>
    </row>
    <row r="380" spans="1:11">
      <c r="A380" s="1">
        <v>44405.460194050924</v>
      </c>
      <c r="B380">
        <v>379</v>
      </c>
      <c r="C380" s="1">
        <v>44405.460194050924</v>
      </c>
      <c r="D380">
        <v>1.13828265E-3</v>
      </c>
      <c r="E380" s="3">
        <f t="shared" si="15"/>
        <v>1.1382826500000001</v>
      </c>
      <c r="F380">
        <v>10.368556999999999</v>
      </c>
      <c r="G380">
        <v>1.30484652E-2</v>
      </c>
      <c r="H380" s="3">
        <f t="shared" si="16"/>
        <v>15.223209399999998</v>
      </c>
      <c r="I380" s="3">
        <f t="shared" si="17"/>
        <v>1.0873720999999998</v>
      </c>
      <c r="J380">
        <v>10.438646500000001</v>
      </c>
      <c r="K380">
        <v>10.439058299999999</v>
      </c>
    </row>
    <row r="381" spans="1:11">
      <c r="A381" s="1">
        <v>44405.460205625001</v>
      </c>
      <c r="B381">
        <v>380</v>
      </c>
      <c r="C381" s="1">
        <v>44405.460205625001</v>
      </c>
      <c r="D381">
        <v>1.13872037E-3</v>
      </c>
      <c r="E381" s="3">
        <f t="shared" si="15"/>
        <v>1.1387203699999999</v>
      </c>
      <c r="F381">
        <v>10.3697476</v>
      </c>
      <c r="G381">
        <v>1.30475244E-2</v>
      </c>
      <c r="H381" s="3">
        <f t="shared" si="16"/>
        <v>15.2221118</v>
      </c>
      <c r="I381" s="3">
        <f t="shared" si="17"/>
        <v>1.0872937</v>
      </c>
      <c r="J381">
        <v>10.4398468</v>
      </c>
      <c r="K381">
        <v>10.4402501</v>
      </c>
    </row>
    <row r="382" spans="1:11">
      <c r="A382" s="1">
        <v>44405.460217199077</v>
      </c>
      <c r="B382">
        <v>381</v>
      </c>
      <c r="C382" s="1">
        <v>44405.460217199077</v>
      </c>
      <c r="D382">
        <v>1.13865254E-3</v>
      </c>
      <c r="E382" s="3">
        <f t="shared" si="15"/>
        <v>1.13865254</v>
      </c>
      <c r="F382">
        <v>10.3709369</v>
      </c>
      <c r="G382">
        <v>1.3048563799999999E-2</v>
      </c>
      <c r="H382" s="3">
        <f t="shared" si="16"/>
        <v>15.223324433333334</v>
      </c>
      <c r="I382" s="3">
        <f t="shared" si="17"/>
        <v>1.0873803166666667</v>
      </c>
      <c r="J382">
        <v>10.441043199999999</v>
      </c>
      <c r="K382">
        <v>10.4414438</v>
      </c>
    </row>
    <row r="383" spans="1:11">
      <c r="A383" s="1">
        <v>44405.460228773147</v>
      </c>
      <c r="B383">
        <v>382</v>
      </c>
      <c r="C383" s="1">
        <v>44405.460228773147</v>
      </c>
      <c r="D383">
        <v>1.1389166699999999E-3</v>
      </c>
      <c r="E383" s="3">
        <f t="shared" si="15"/>
        <v>1.13891667</v>
      </c>
      <c r="F383">
        <v>10.3720988</v>
      </c>
      <c r="G383">
        <v>1.30484481E-2</v>
      </c>
      <c r="H383" s="3">
        <f t="shared" si="16"/>
        <v>15.223189450000001</v>
      </c>
      <c r="I383" s="3">
        <f t="shared" si="17"/>
        <v>1.0873706750000001</v>
      </c>
      <c r="J383">
        <v>10.442214999999999</v>
      </c>
      <c r="K383">
        <v>10.4426246</v>
      </c>
    </row>
    <row r="384" spans="1:11">
      <c r="A384" s="1">
        <v>44405.460240347224</v>
      </c>
      <c r="B384">
        <v>383</v>
      </c>
      <c r="C384" s="1">
        <v>44405.460240347224</v>
      </c>
      <c r="D384">
        <v>1.1387973399999999E-3</v>
      </c>
      <c r="E384" s="3">
        <f t="shared" si="15"/>
        <v>1.13879734</v>
      </c>
      <c r="F384">
        <v>10.3732486</v>
      </c>
      <c r="G384">
        <v>1.3048977999999999E-2</v>
      </c>
      <c r="H384" s="3">
        <f t="shared" si="16"/>
        <v>15.223807666666666</v>
      </c>
      <c r="I384" s="3">
        <f t="shared" si="17"/>
        <v>1.0874148333333333</v>
      </c>
      <c r="J384">
        <v>10.443377999999999</v>
      </c>
      <c r="K384">
        <v>10.443774299999999</v>
      </c>
    </row>
    <row r="385" spans="1:11">
      <c r="A385" s="1">
        <v>44405.460251921293</v>
      </c>
      <c r="B385">
        <v>384</v>
      </c>
      <c r="C385" s="1">
        <v>44405.460251921293</v>
      </c>
      <c r="D385">
        <v>1.13882669E-3</v>
      </c>
      <c r="E385" s="3">
        <f t="shared" si="15"/>
        <v>1.1388266899999999</v>
      </c>
      <c r="F385">
        <v>10.374385200000001</v>
      </c>
      <c r="G385">
        <v>1.30480297E-2</v>
      </c>
      <c r="H385" s="3">
        <f t="shared" si="16"/>
        <v>15.222701316666667</v>
      </c>
      <c r="I385" s="3">
        <f t="shared" si="17"/>
        <v>1.0873358083333333</v>
      </c>
      <c r="J385">
        <v>10.444511500000001</v>
      </c>
      <c r="K385">
        <v>10.444908</v>
      </c>
    </row>
    <row r="386" spans="1:11">
      <c r="A386" s="1">
        <v>44405.46026349537</v>
      </c>
      <c r="B386">
        <v>385</v>
      </c>
      <c r="C386" s="1">
        <v>44405.46026349537</v>
      </c>
      <c r="D386">
        <v>1.13930511E-3</v>
      </c>
      <c r="E386" s="3">
        <f t="shared" si="15"/>
        <v>1.13930511</v>
      </c>
      <c r="F386">
        <v>10.375501099999999</v>
      </c>
      <c r="G386">
        <v>1.3047904000000001E-2</v>
      </c>
      <c r="H386" s="3">
        <f t="shared" si="16"/>
        <v>15.222554666666669</v>
      </c>
      <c r="I386" s="3">
        <f t="shared" si="17"/>
        <v>1.0873253333333335</v>
      </c>
      <c r="J386">
        <v>10.445635299999999</v>
      </c>
      <c r="K386">
        <v>10.446045399999999</v>
      </c>
    </row>
    <row r="387" spans="1:11">
      <c r="A387" s="1">
        <v>44405.460275069447</v>
      </c>
      <c r="B387">
        <v>386</v>
      </c>
      <c r="C387" s="1">
        <v>44405.460275069447</v>
      </c>
      <c r="D387">
        <v>1.13927134E-3</v>
      </c>
      <c r="E387" s="3">
        <f t="shared" ref="E387:E450" si="18">D387/0.001</f>
        <v>1.1392713400000001</v>
      </c>
      <c r="F387">
        <v>10.376602800000001</v>
      </c>
      <c r="G387">
        <v>1.30485043E-2</v>
      </c>
      <c r="H387" s="3">
        <f t="shared" ref="H387:H450" si="19">I387*14</f>
        <v>15.223255016666664</v>
      </c>
      <c r="I387" s="3">
        <f t="shared" ref="I387:I450" si="20">G387/0.012</f>
        <v>1.0873753583333332</v>
      </c>
      <c r="J387">
        <v>10.446747200000001</v>
      </c>
      <c r="K387">
        <v>10.447134800000001</v>
      </c>
    </row>
    <row r="388" spans="1:11">
      <c r="A388" s="1">
        <v>44405.460286643516</v>
      </c>
      <c r="B388">
        <v>387</v>
      </c>
      <c r="C388" s="1">
        <v>44405.460286643516</v>
      </c>
      <c r="D388">
        <v>1.13913346E-3</v>
      </c>
      <c r="E388" s="3">
        <f t="shared" si="18"/>
        <v>1.13913346</v>
      </c>
      <c r="F388">
        <v>10.377692</v>
      </c>
      <c r="G388">
        <v>1.3048330699999999E-2</v>
      </c>
      <c r="H388" s="3">
        <f t="shared" si="19"/>
        <v>15.223052483333333</v>
      </c>
      <c r="I388" s="3">
        <f t="shared" si="20"/>
        <v>1.0873608916666666</v>
      </c>
      <c r="J388">
        <v>10.4478417</v>
      </c>
      <c r="K388">
        <v>10.4482389</v>
      </c>
    </row>
    <row r="389" spans="1:11">
      <c r="A389" s="1">
        <v>44405.460298217593</v>
      </c>
      <c r="B389">
        <v>388</v>
      </c>
      <c r="C389" s="1">
        <v>44405.460298217593</v>
      </c>
      <c r="D389">
        <v>1.13943967E-3</v>
      </c>
      <c r="E389" s="3">
        <f t="shared" si="18"/>
        <v>1.13943967</v>
      </c>
      <c r="F389">
        <v>10.378758299999999</v>
      </c>
      <c r="G389">
        <v>1.30478561E-2</v>
      </c>
      <c r="H389" s="3">
        <f t="shared" si="19"/>
        <v>15.222498783333334</v>
      </c>
      <c r="I389" s="3">
        <f t="shared" si="20"/>
        <v>1.0873213416666667</v>
      </c>
      <c r="J389">
        <v>10.448893500000001</v>
      </c>
      <c r="K389">
        <v>10.449312900000001</v>
      </c>
    </row>
    <row r="390" spans="1:11">
      <c r="A390" s="1">
        <v>44405.46030979167</v>
      </c>
      <c r="B390">
        <v>389</v>
      </c>
      <c r="C390" s="1">
        <v>44405.46030979167</v>
      </c>
      <c r="D390">
        <v>1.13965452E-3</v>
      </c>
      <c r="E390" s="3">
        <f t="shared" si="18"/>
        <v>1.1396545199999999</v>
      </c>
      <c r="F390">
        <v>10.3798222</v>
      </c>
      <c r="G390">
        <v>1.30473979E-2</v>
      </c>
      <c r="H390" s="3">
        <f t="shared" si="19"/>
        <v>15.221964216666667</v>
      </c>
      <c r="I390" s="3">
        <f t="shared" si="20"/>
        <v>1.0872831583333333</v>
      </c>
      <c r="J390">
        <v>10.449953900000001</v>
      </c>
      <c r="K390">
        <v>10.4503573</v>
      </c>
    </row>
    <row r="391" spans="1:11">
      <c r="A391" s="1">
        <v>44405.460321365739</v>
      </c>
      <c r="B391">
        <v>390</v>
      </c>
      <c r="C391" s="1">
        <v>44405.460321365739</v>
      </c>
      <c r="D391">
        <v>1.1397154299999999E-3</v>
      </c>
      <c r="E391" s="3">
        <f t="shared" si="18"/>
        <v>1.1397154299999999</v>
      </c>
      <c r="F391">
        <v>10.3808495</v>
      </c>
      <c r="G391">
        <v>1.30474652E-2</v>
      </c>
      <c r="H391" s="3">
        <f t="shared" si="19"/>
        <v>15.222042733333332</v>
      </c>
      <c r="I391" s="3">
        <f t="shared" si="20"/>
        <v>1.0872887666666666</v>
      </c>
      <c r="J391">
        <v>10.451007000000001</v>
      </c>
      <c r="K391">
        <v>10.4514073</v>
      </c>
    </row>
    <row r="392" spans="1:11">
      <c r="A392" s="1">
        <v>44405.460332939816</v>
      </c>
      <c r="B392">
        <v>391</v>
      </c>
      <c r="C392" s="1">
        <v>44405.460332939816</v>
      </c>
      <c r="D392">
        <v>1.13946237E-3</v>
      </c>
      <c r="E392" s="3">
        <f t="shared" si="18"/>
        <v>1.1394623699999999</v>
      </c>
      <c r="F392">
        <v>10.381876099999999</v>
      </c>
      <c r="G392">
        <v>1.304751E-2</v>
      </c>
      <c r="H392" s="3">
        <f t="shared" si="19"/>
        <v>15.222094999999999</v>
      </c>
      <c r="I392" s="3">
        <f t="shared" si="20"/>
        <v>1.0872925</v>
      </c>
      <c r="J392">
        <v>10.452037300000001</v>
      </c>
      <c r="K392">
        <v>10.452440599999999</v>
      </c>
    </row>
    <row r="393" spans="1:11">
      <c r="A393" s="1">
        <v>44405.460344513886</v>
      </c>
      <c r="B393">
        <v>392</v>
      </c>
      <c r="C393" s="1">
        <v>44405.460344513886</v>
      </c>
      <c r="D393">
        <v>1.1398087300000001E-3</v>
      </c>
      <c r="E393" s="3">
        <f t="shared" si="18"/>
        <v>1.1398087300000002</v>
      </c>
      <c r="F393">
        <v>10.382894200000001</v>
      </c>
      <c r="G393">
        <v>1.30482302E-2</v>
      </c>
      <c r="H393" s="3">
        <f t="shared" si="19"/>
        <v>15.222935233333333</v>
      </c>
      <c r="I393" s="3">
        <f t="shared" si="20"/>
        <v>1.0873525166666667</v>
      </c>
      <c r="J393">
        <v>10.4530618</v>
      </c>
      <c r="K393">
        <v>10.4534491</v>
      </c>
    </row>
    <row r="394" spans="1:11">
      <c r="A394" s="1">
        <v>44405.460356087962</v>
      </c>
      <c r="B394">
        <v>393</v>
      </c>
      <c r="C394" s="1">
        <v>44405.460356087962</v>
      </c>
      <c r="D394">
        <v>1.1398666E-3</v>
      </c>
      <c r="E394" s="3">
        <f t="shared" si="18"/>
        <v>1.1398666</v>
      </c>
      <c r="F394">
        <v>10.3838881</v>
      </c>
      <c r="G394">
        <v>1.30472152E-2</v>
      </c>
      <c r="H394" s="3">
        <f t="shared" si="19"/>
        <v>15.221751066666666</v>
      </c>
      <c r="I394" s="3">
        <f t="shared" si="20"/>
        <v>1.0872679333333333</v>
      </c>
      <c r="J394">
        <v>10.454033600000001</v>
      </c>
      <c r="K394">
        <v>10.4544449</v>
      </c>
    </row>
    <row r="395" spans="1:11">
      <c r="A395" s="1">
        <v>44405.460367662039</v>
      </c>
      <c r="B395">
        <v>394</v>
      </c>
      <c r="C395" s="1">
        <v>44405.460367662039</v>
      </c>
      <c r="D395">
        <v>1.1400280099999999E-3</v>
      </c>
      <c r="E395" s="3">
        <f t="shared" si="18"/>
        <v>1.14002801</v>
      </c>
      <c r="F395">
        <v>10.3848652</v>
      </c>
      <c r="G395">
        <v>1.3047948E-2</v>
      </c>
      <c r="H395" s="3">
        <f t="shared" si="19"/>
        <v>15.222605999999999</v>
      </c>
      <c r="I395" s="3">
        <f t="shared" si="20"/>
        <v>1.087329</v>
      </c>
      <c r="J395">
        <v>10.455025300000001</v>
      </c>
      <c r="K395">
        <v>10.4554297</v>
      </c>
    </row>
    <row r="396" spans="1:11">
      <c r="A396" s="1">
        <v>44405.460379236109</v>
      </c>
      <c r="B396">
        <v>395</v>
      </c>
      <c r="C396" s="1">
        <v>44405.460379236109</v>
      </c>
      <c r="D396">
        <v>1.13977468E-3</v>
      </c>
      <c r="E396" s="3">
        <f t="shared" si="18"/>
        <v>1.1397746799999999</v>
      </c>
      <c r="F396">
        <v>10.3858256</v>
      </c>
      <c r="G396">
        <v>1.30477171E-2</v>
      </c>
      <c r="H396" s="3">
        <f t="shared" si="19"/>
        <v>15.222336616666666</v>
      </c>
      <c r="I396" s="3">
        <f t="shared" si="20"/>
        <v>1.0873097583333333</v>
      </c>
      <c r="J396">
        <v>10.455996799999999</v>
      </c>
      <c r="K396">
        <v>10.4563901</v>
      </c>
    </row>
    <row r="397" spans="1:11">
      <c r="A397" s="1">
        <v>44405.460390810185</v>
      </c>
      <c r="B397">
        <v>396</v>
      </c>
      <c r="C397" s="1">
        <v>44405.460390810185</v>
      </c>
      <c r="D397">
        <v>1.1398436200000001E-3</v>
      </c>
      <c r="E397" s="3">
        <f t="shared" si="18"/>
        <v>1.1398436200000002</v>
      </c>
      <c r="F397">
        <v>10.386760900000001</v>
      </c>
      <c r="G397">
        <v>1.3047832299999999E-2</v>
      </c>
      <c r="H397" s="3">
        <f t="shared" si="19"/>
        <v>15.222471016666663</v>
      </c>
      <c r="I397" s="3">
        <f t="shared" si="20"/>
        <v>1.0873193583333332</v>
      </c>
      <c r="J397">
        <v>10.4569372</v>
      </c>
      <c r="K397">
        <v>10.4573348</v>
      </c>
    </row>
    <row r="398" spans="1:11">
      <c r="A398" s="1">
        <v>44405.460402384262</v>
      </c>
      <c r="B398">
        <v>397</v>
      </c>
      <c r="C398" s="1">
        <v>44405.460402384262</v>
      </c>
      <c r="D398">
        <v>1.1401786200000001E-3</v>
      </c>
      <c r="E398" s="3">
        <f t="shared" si="18"/>
        <v>1.1401786200000001</v>
      </c>
      <c r="F398">
        <v>10.387701399999999</v>
      </c>
      <c r="G398">
        <v>1.3048185299999999E-2</v>
      </c>
      <c r="H398" s="3">
        <f t="shared" si="19"/>
        <v>15.22288285</v>
      </c>
      <c r="I398" s="3">
        <f t="shared" si="20"/>
        <v>1.0873487749999999</v>
      </c>
      <c r="J398">
        <v>10.4578866</v>
      </c>
      <c r="K398">
        <v>10.458292</v>
      </c>
    </row>
    <row r="399" spans="1:11">
      <c r="A399" s="1">
        <v>44405.460413958332</v>
      </c>
      <c r="B399">
        <v>398</v>
      </c>
      <c r="C399" s="1">
        <v>44405.460413958332</v>
      </c>
      <c r="D399">
        <v>1.1404626899999999E-3</v>
      </c>
      <c r="E399" s="3">
        <f t="shared" si="18"/>
        <v>1.1404626899999999</v>
      </c>
      <c r="F399">
        <v>10.388609799999999</v>
      </c>
      <c r="G399">
        <v>1.30476867E-2</v>
      </c>
      <c r="H399" s="3">
        <f t="shared" si="19"/>
        <v>15.22230115</v>
      </c>
      <c r="I399" s="3">
        <f t="shared" si="20"/>
        <v>1.087307225</v>
      </c>
      <c r="J399">
        <v>10.4587874</v>
      </c>
      <c r="K399">
        <v>10.459194699999999</v>
      </c>
    </row>
    <row r="400" spans="1:11">
      <c r="A400" s="1">
        <v>44405.460425532408</v>
      </c>
      <c r="B400">
        <v>399</v>
      </c>
      <c r="C400" s="1">
        <v>44405.460425532408</v>
      </c>
      <c r="D400">
        <v>1.1404654599999999E-3</v>
      </c>
      <c r="E400" s="3">
        <f t="shared" si="18"/>
        <v>1.1404654599999999</v>
      </c>
      <c r="F400">
        <v>10.389513300000001</v>
      </c>
      <c r="G400">
        <v>1.30487695E-2</v>
      </c>
      <c r="H400" s="3">
        <f t="shared" si="19"/>
        <v>15.223564416666665</v>
      </c>
      <c r="I400" s="3">
        <f t="shared" si="20"/>
        <v>1.0873974583333332</v>
      </c>
      <c r="J400">
        <v>10.459686700000001</v>
      </c>
      <c r="K400">
        <v>10.4600939</v>
      </c>
    </row>
    <row r="401" spans="1:11">
      <c r="A401" s="1">
        <v>44405.460437106478</v>
      </c>
      <c r="B401">
        <v>400</v>
      </c>
      <c r="C401" s="1">
        <v>44405.460437106478</v>
      </c>
      <c r="D401">
        <v>1.14061164E-3</v>
      </c>
      <c r="E401" s="3">
        <f t="shared" si="18"/>
        <v>1.1406116399999999</v>
      </c>
      <c r="F401">
        <v>10.3903804</v>
      </c>
      <c r="G401">
        <v>1.30481305E-2</v>
      </c>
      <c r="H401" s="3">
        <f t="shared" si="19"/>
        <v>15.222818916666666</v>
      </c>
      <c r="I401" s="3">
        <f t="shared" si="20"/>
        <v>1.0873442083333333</v>
      </c>
      <c r="J401">
        <v>10.460551199999999</v>
      </c>
      <c r="K401">
        <v>10.4609424</v>
      </c>
    </row>
    <row r="402" spans="1:11">
      <c r="A402" s="1">
        <v>44405.460448680555</v>
      </c>
      <c r="B402">
        <v>401</v>
      </c>
      <c r="C402" s="1">
        <v>44405.460448680555</v>
      </c>
      <c r="D402">
        <v>1.14073291E-3</v>
      </c>
      <c r="E402" s="3">
        <f t="shared" si="18"/>
        <v>1.1407329100000001</v>
      </c>
      <c r="F402">
        <v>10.391246000000001</v>
      </c>
      <c r="G402">
        <v>1.3048333699999999E-2</v>
      </c>
      <c r="H402" s="3">
        <f t="shared" si="19"/>
        <v>15.223055983333333</v>
      </c>
      <c r="I402" s="3">
        <f t="shared" si="20"/>
        <v>1.0873611416666666</v>
      </c>
      <c r="J402">
        <v>10.461392999999999</v>
      </c>
      <c r="K402">
        <v>10.461777700000001</v>
      </c>
    </row>
    <row r="403" spans="1:11">
      <c r="A403" s="1">
        <v>44405.460460254631</v>
      </c>
      <c r="B403">
        <v>402</v>
      </c>
      <c r="C403" s="1">
        <v>44405.460460254631</v>
      </c>
      <c r="D403">
        <v>1.14041091E-3</v>
      </c>
      <c r="E403" s="3">
        <f t="shared" si="18"/>
        <v>1.1404109099999999</v>
      </c>
      <c r="F403">
        <v>10.392091199999999</v>
      </c>
      <c r="G403">
        <v>1.30478564E-2</v>
      </c>
      <c r="H403" s="3">
        <f t="shared" si="19"/>
        <v>15.222499133333333</v>
      </c>
      <c r="I403" s="3">
        <f t="shared" si="20"/>
        <v>1.0873213666666666</v>
      </c>
      <c r="J403">
        <v>10.462218200000001</v>
      </c>
      <c r="K403">
        <v>10.4626225</v>
      </c>
    </row>
    <row r="404" spans="1:11">
      <c r="A404" s="1">
        <v>44405.460471828701</v>
      </c>
      <c r="B404">
        <v>403</v>
      </c>
      <c r="C404" s="1">
        <v>44405.460471828701</v>
      </c>
      <c r="D404">
        <v>1.14077084E-3</v>
      </c>
      <c r="E404" s="3">
        <f t="shared" si="18"/>
        <v>1.1407708400000001</v>
      </c>
      <c r="F404">
        <v>10.392916700000001</v>
      </c>
      <c r="G404">
        <v>1.30479121E-2</v>
      </c>
      <c r="H404" s="3">
        <f t="shared" si="19"/>
        <v>15.222564116666668</v>
      </c>
      <c r="I404" s="3">
        <f t="shared" si="20"/>
        <v>1.0873260083333334</v>
      </c>
      <c r="J404">
        <v>10.463044699999999</v>
      </c>
      <c r="K404">
        <v>10.463434700000001</v>
      </c>
    </row>
    <row r="405" spans="1:11">
      <c r="A405" s="1">
        <v>44405.460483402778</v>
      </c>
      <c r="B405">
        <v>404</v>
      </c>
      <c r="C405" s="1">
        <v>44405.460483402778</v>
      </c>
      <c r="D405">
        <v>1.14092644E-3</v>
      </c>
      <c r="E405" s="3">
        <f t="shared" si="18"/>
        <v>1.1409264399999999</v>
      </c>
      <c r="F405">
        <v>10.393739999999999</v>
      </c>
      <c r="G405">
        <v>1.3047707400000001E-2</v>
      </c>
      <c r="H405" s="3">
        <f t="shared" si="19"/>
        <v>15.2223253</v>
      </c>
      <c r="I405" s="3">
        <f t="shared" si="20"/>
        <v>1.0873089499999999</v>
      </c>
      <c r="J405">
        <v>10.4638498</v>
      </c>
      <c r="K405">
        <v>10.464239299999999</v>
      </c>
    </row>
    <row r="406" spans="1:11">
      <c r="A406" s="1">
        <v>44405.460494976855</v>
      </c>
      <c r="B406">
        <v>405</v>
      </c>
      <c r="C406" s="1">
        <v>44405.460494976855</v>
      </c>
      <c r="D406">
        <v>1.14087549E-3</v>
      </c>
      <c r="E406" s="3">
        <f t="shared" si="18"/>
        <v>1.14087549</v>
      </c>
      <c r="F406">
        <v>10.394537100000001</v>
      </c>
      <c r="G406">
        <v>1.3047116900000001E-2</v>
      </c>
      <c r="H406" s="3">
        <f t="shared" si="19"/>
        <v>15.221636383333333</v>
      </c>
      <c r="I406" s="3">
        <f t="shared" si="20"/>
        <v>1.0872597416666667</v>
      </c>
      <c r="J406">
        <v>10.4646379</v>
      </c>
      <c r="K406">
        <v>10.465029299999999</v>
      </c>
    </row>
    <row r="407" spans="1:11">
      <c r="A407" s="1">
        <v>44405.460506550924</v>
      </c>
      <c r="B407">
        <v>406</v>
      </c>
      <c r="C407" s="1">
        <v>44405.460506550924</v>
      </c>
      <c r="D407">
        <v>1.14115984E-3</v>
      </c>
      <c r="E407" s="3">
        <f t="shared" si="18"/>
        <v>1.14115984</v>
      </c>
      <c r="F407">
        <v>10.395319600000001</v>
      </c>
      <c r="G407">
        <v>1.30475455E-2</v>
      </c>
      <c r="H407" s="3">
        <f t="shared" si="19"/>
        <v>15.222136416666668</v>
      </c>
      <c r="I407" s="3">
        <f t="shared" si="20"/>
        <v>1.0872954583333334</v>
      </c>
      <c r="J407">
        <v>10.465436</v>
      </c>
      <c r="K407">
        <v>10.465809999999999</v>
      </c>
    </row>
    <row r="408" spans="1:11">
      <c r="A408" s="1">
        <v>44405.460518125001</v>
      </c>
      <c r="B408">
        <v>407</v>
      </c>
      <c r="C408" s="1">
        <v>44405.460518125001</v>
      </c>
      <c r="D408">
        <v>1.1412559099999999E-3</v>
      </c>
      <c r="E408" s="3">
        <f t="shared" si="18"/>
        <v>1.1412559099999999</v>
      </c>
      <c r="F408">
        <v>10.3960933</v>
      </c>
      <c r="G408">
        <v>1.30478586E-2</v>
      </c>
      <c r="H408" s="3">
        <f t="shared" si="19"/>
        <v>15.222501699999999</v>
      </c>
      <c r="I408" s="3">
        <f t="shared" si="20"/>
        <v>1.08732155</v>
      </c>
      <c r="J408">
        <v>10.466188600000001</v>
      </c>
      <c r="K408">
        <v>10.466582000000001</v>
      </c>
    </row>
    <row r="409" spans="1:11">
      <c r="A409" s="1">
        <v>44405.460529699078</v>
      </c>
      <c r="B409">
        <v>408</v>
      </c>
      <c r="C409" s="1">
        <v>44405.460529699078</v>
      </c>
      <c r="D409">
        <v>1.14120552E-3</v>
      </c>
      <c r="E409" s="3">
        <f t="shared" si="18"/>
        <v>1.14120552</v>
      </c>
      <c r="F409">
        <v>10.3968544</v>
      </c>
      <c r="G409">
        <v>1.30477888E-2</v>
      </c>
      <c r="H409" s="3">
        <f t="shared" si="19"/>
        <v>15.222420266666665</v>
      </c>
      <c r="I409" s="3">
        <f t="shared" si="20"/>
        <v>1.0873157333333332</v>
      </c>
      <c r="J409">
        <v>10.466947599999999</v>
      </c>
      <c r="K409">
        <v>10.467333699999999</v>
      </c>
    </row>
    <row r="410" spans="1:11">
      <c r="A410" s="1">
        <v>44405.460541273147</v>
      </c>
      <c r="B410">
        <v>409</v>
      </c>
      <c r="C410" s="1">
        <v>44405.460541273147</v>
      </c>
      <c r="D410">
        <v>1.14117423E-3</v>
      </c>
      <c r="E410" s="3">
        <f t="shared" si="18"/>
        <v>1.1411742299999998</v>
      </c>
      <c r="F410">
        <v>10.397596</v>
      </c>
      <c r="G410">
        <v>1.30473234E-2</v>
      </c>
      <c r="H410" s="3">
        <f t="shared" si="19"/>
        <v>15.221877299999999</v>
      </c>
      <c r="I410" s="3">
        <f t="shared" si="20"/>
        <v>1.0872769499999999</v>
      </c>
      <c r="J410">
        <v>10.4676689</v>
      </c>
      <c r="K410">
        <v>10.4680564</v>
      </c>
    </row>
    <row r="411" spans="1:11">
      <c r="A411" s="1">
        <v>44405.460552847224</v>
      </c>
      <c r="B411">
        <v>410</v>
      </c>
      <c r="C411" s="1">
        <v>44405.460552847224</v>
      </c>
      <c r="D411">
        <v>1.14149706E-3</v>
      </c>
      <c r="E411" s="3">
        <f t="shared" si="18"/>
        <v>1.1414970599999998</v>
      </c>
      <c r="F411">
        <v>10.3983139</v>
      </c>
      <c r="G411">
        <v>1.30480826E-2</v>
      </c>
      <c r="H411" s="3">
        <f t="shared" si="19"/>
        <v>15.222763033333333</v>
      </c>
      <c r="I411" s="3">
        <f t="shared" si="20"/>
        <v>1.0873402166666666</v>
      </c>
      <c r="J411">
        <v>10.4683899</v>
      </c>
      <c r="K411">
        <v>10.4687774</v>
      </c>
    </row>
    <row r="412" spans="1:11">
      <c r="A412" s="1">
        <v>44405.460564421293</v>
      </c>
      <c r="B412">
        <v>411</v>
      </c>
      <c r="C412" s="1">
        <v>44405.460564421293</v>
      </c>
      <c r="D412">
        <v>1.14112993E-3</v>
      </c>
      <c r="E412" s="3">
        <f t="shared" si="18"/>
        <v>1.14112993</v>
      </c>
      <c r="F412">
        <v>10.399022799999999</v>
      </c>
      <c r="G412">
        <v>1.3046078399999999E-2</v>
      </c>
      <c r="H412" s="3">
        <f t="shared" si="19"/>
        <v>15.220424799999998</v>
      </c>
      <c r="I412" s="3">
        <f t="shared" si="20"/>
        <v>1.0871731999999998</v>
      </c>
      <c r="J412">
        <v>10.469098000000001</v>
      </c>
      <c r="K412">
        <v>10.4694913</v>
      </c>
    </row>
    <row r="413" spans="1:11">
      <c r="A413" s="1">
        <v>44405.46057599537</v>
      </c>
      <c r="B413">
        <v>412</v>
      </c>
      <c r="C413" s="1">
        <v>44405.46057599537</v>
      </c>
      <c r="D413">
        <v>1.1415856500000001E-3</v>
      </c>
      <c r="E413" s="3">
        <f t="shared" si="18"/>
        <v>1.1415856500000001</v>
      </c>
      <c r="F413">
        <v>10.399722199999999</v>
      </c>
      <c r="G413">
        <v>1.30463627E-2</v>
      </c>
      <c r="H413" s="3">
        <f t="shared" si="19"/>
        <v>15.220756483333332</v>
      </c>
      <c r="I413" s="3">
        <f t="shared" si="20"/>
        <v>1.0871968916666666</v>
      </c>
      <c r="J413">
        <v>10.4697695</v>
      </c>
      <c r="K413">
        <v>10.470163899999999</v>
      </c>
    </row>
    <row r="414" spans="1:11">
      <c r="A414" s="1">
        <v>44405.460587569447</v>
      </c>
      <c r="B414">
        <v>413</v>
      </c>
      <c r="C414" s="1">
        <v>44405.460587569447</v>
      </c>
      <c r="D414">
        <v>1.1415344300000001E-3</v>
      </c>
      <c r="E414" s="3">
        <f t="shared" si="18"/>
        <v>1.1415344300000001</v>
      </c>
      <c r="F414">
        <v>10.400408499999999</v>
      </c>
      <c r="G414">
        <v>1.30469278E-2</v>
      </c>
      <c r="H414" s="3">
        <f t="shared" si="19"/>
        <v>15.221415766666667</v>
      </c>
      <c r="I414" s="3">
        <f t="shared" si="20"/>
        <v>1.0872439833333334</v>
      </c>
      <c r="J414">
        <v>10.470467599999999</v>
      </c>
      <c r="K414">
        <v>10.470867500000001</v>
      </c>
    </row>
    <row r="415" spans="1:11">
      <c r="A415" s="1">
        <v>44405.460599143516</v>
      </c>
      <c r="B415">
        <v>414</v>
      </c>
      <c r="C415" s="1">
        <v>44405.460599143516</v>
      </c>
      <c r="D415">
        <v>1.14155741E-3</v>
      </c>
      <c r="E415" s="3">
        <f t="shared" si="18"/>
        <v>1.1415574099999999</v>
      </c>
      <c r="F415">
        <v>10.4010762</v>
      </c>
      <c r="G415">
        <v>1.3047721599999999E-2</v>
      </c>
      <c r="H415" s="3">
        <f t="shared" si="19"/>
        <v>15.222341866666666</v>
      </c>
      <c r="I415" s="3">
        <f t="shared" si="20"/>
        <v>1.0873101333333333</v>
      </c>
      <c r="J415">
        <v>10.4711386</v>
      </c>
      <c r="K415">
        <v>10.471519799999999</v>
      </c>
    </row>
    <row r="416" spans="1:11">
      <c r="A416" s="1">
        <v>44405.460610717593</v>
      </c>
      <c r="B416">
        <v>415</v>
      </c>
      <c r="C416" s="1">
        <v>44405.460610717593</v>
      </c>
      <c r="D416">
        <v>1.14185477E-3</v>
      </c>
      <c r="E416" s="3">
        <f t="shared" si="18"/>
        <v>1.1418547700000001</v>
      </c>
      <c r="F416">
        <v>10.401732900000001</v>
      </c>
      <c r="G416">
        <v>1.30469361E-2</v>
      </c>
      <c r="H416" s="3">
        <f t="shared" si="19"/>
        <v>15.22142545</v>
      </c>
      <c r="I416" s="3">
        <f t="shared" si="20"/>
        <v>1.087244675</v>
      </c>
      <c r="J416">
        <v>10.4717954</v>
      </c>
      <c r="K416">
        <v>10.472177800000001</v>
      </c>
    </row>
    <row r="417" spans="1:11">
      <c r="A417" s="1">
        <v>44405.46062229167</v>
      </c>
      <c r="B417">
        <v>416</v>
      </c>
      <c r="C417" s="1">
        <v>44405.46062229167</v>
      </c>
      <c r="D417">
        <v>1.14146217E-3</v>
      </c>
      <c r="E417" s="3">
        <f t="shared" si="18"/>
        <v>1.1414621699999998</v>
      </c>
      <c r="F417">
        <v>10.4023875</v>
      </c>
      <c r="G417">
        <v>1.30476393E-2</v>
      </c>
      <c r="H417" s="3">
        <f t="shared" si="19"/>
        <v>15.22224585</v>
      </c>
      <c r="I417" s="3">
        <f t="shared" si="20"/>
        <v>1.087303275</v>
      </c>
      <c r="J417">
        <v>10.4724293</v>
      </c>
      <c r="K417">
        <v>10.472811800000001</v>
      </c>
    </row>
    <row r="418" spans="1:11">
      <c r="A418" s="1">
        <v>44405.46063386574</v>
      </c>
      <c r="B418">
        <v>417</v>
      </c>
      <c r="C418" s="1">
        <v>44405.46063386574</v>
      </c>
      <c r="D418">
        <v>1.1417622900000001E-3</v>
      </c>
      <c r="E418" s="3">
        <f t="shared" si="18"/>
        <v>1.14176229</v>
      </c>
      <c r="F418">
        <v>10.403008700000001</v>
      </c>
      <c r="G418">
        <v>1.30467775E-2</v>
      </c>
      <c r="H418" s="3">
        <f t="shared" si="19"/>
        <v>15.221240416666667</v>
      </c>
      <c r="I418" s="3">
        <f t="shared" si="20"/>
        <v>1.0872314583333333</v>
      </c>
      <c r="J418">
        <v>10.4730471</v>
      </c>
      <c r="K418">
        <v>10.473436400000001</v>
      </c>
    </row>
    <row r="419" spans="1:11">
      <c r="A419" s="1">
        <v>44405.460645439816</v>
      </c>
      <c r="B419">
        <v>418</v>
      </c>
      <c r="C419" s="1">
        <v>44405.460645439816</v>
      </c>
      <c r="D419">
        <v>1.1420463599999999E-3</v>
      </c>
      <c r="E419" s="3">
        <f t="shared" si="18"/>
        <v>1.1420463599999999</v>
      </c>
      <c r="F419">
        <v>10.403634200000001</v>
      </c>
      <c r="G419">
        <v>1.3047619700000001E-2</v>
      </c>
      <c r="H419" s="3">
        <f t="shared" si="19"/>
        <v>15.222222983333335</v>
      </c>
      <c r="I419" s="3">
        <f t="shared" si="20"/>
        <v>1.0873016416666668</v>
      </c>
      <c r="J419">
        <v>10.4736756</v>
      </c>
      <c r="K419">
        <v>10.4740553</v>
      </c>
    </row>
    <row r="420" spans="1:11">
      <c r="A420" s="1">
        <v>44405.460657013886</v>
      </c>
      <c r="B420">
        <v>419</v>
      </c>
      <c r="C420" s="1">
        <v>44405.460657013886</v>
      </c>
      <c r="D420">
        <v>1.14190986E-3</v>
      </c>
      <c r="E420" s="3">
        <f t="shared" si="18"/>
        <v>1.1419098599999999</v>
      </c>
      <c r="F420">
        <v>10.4042361</v>
      </c>
      <c r="G420">
        <v>1.30469286E-2</v>
      </c>
      <c r="H420" s="3">
        <f t="shared" si="19"/>
        <v>15.221416700000001</v>
      </c>
      <c r="I420" s="3">
        <f t="shared" si="20"/>
        <v>1.08724405</v>
      </c>
      <c r="J420">
        <v>10.474280200000001</v>
      </c>
      <c r="K420">
        <v>10.474660099999999</v>
      </c>
    </row>
    <row r="421" spans="1:11">
      <c r="A421" s="1">
        <v>44405.460668587963</v>
      </c>
      <c r="B421">
        <v>420</v>
      </c>
      <c r="C421" s="1">
        <v>44405.460668587963</v>
      </c>
      <c r="D421">
        <v>1.1423669699999999E-3</v>
      </c>
      <c r="E421" s="3">
        <f t="shared" si="18"/>
        <v>1.1423669699999999</v>
      </c>
      <c r="F421">
        <v>10.4048394</v>
      </c>
      <c r="G421">
        <v>1.30475795E-2</v>
      </c>
      <c r="H421" s="3">
        <f t="shared" si="19"/>
        <v>15.222176083333334</v>
      </c>
      <c r="I421" s="3">
        <f t="shared" si="20"/>
        <v>1.0872982916666667</v>
      </c>
      <c r="J421">
        <v>10.474893</v>
      </c>
      <c r="K421">
        <v>10.475273100000001</v>
      </c>
    </row>
    <row r="422" spans="1:11">
      <c r="A422" s="1">
        <v>44405.460680162039</v>
      </c>
      <c r="B422">
        <v>421</v>
      </c>
      <c r="C422" s="1">
        <v>44405.460680162039</v>
      </c>
      <c r="D422">
        <v>1.1422047300000001E-3</v>
      </c>
      <c r="E422" s="3">
        <f t="shared" si="18"/>
        <v>1.14220473</v>
      </c>
      <c r="F422">
        <v>10.405421499999999</v>
      </c>
      <c r="G422">
        <v>1.3047319599999999E-2</v>
      </c>
      <c r="H422" s="3">
        <f t="shared" si="19"/>
        <v>15.221872866666665</v>
      </c>
      <c r="I422" s="3">
        <f t="shared" si="20"/>
        <v>1.0872766333333332</v>
      </c>
      <c r="J422">
        <v>10.475481500000001</v>
      </c>
      <c r="K422">
        <v>10.475865799999999</v>
      </c>
    </row>
    <row r="423" spans="1:11">
      <c r="A423" s="1">
        <v>44405.460691736109</v>
      </c>
      <c r="B423">
        <v>422</v>
      </c>
      <c r="C423" s="1">
        <v>44405.460691736109</v>
      </c>
      <c r="D423">
        <v>1.1418893800000001E-3</v>
      </c>
      <c r="E423" s="3">
        <f t="shared" si="18"/>
        <v>1.1418893800000001</v>
      </c>
      <c r="F423">
        <v>10.4059939</v>
      </c>
      <c r="G423">
        <v>1.3048193099999999E-2</v>
      </c>
      <c r="H423" s="3">
        <f t="shared" si="19"/>
        <v>15.222891949999999</v>
      </c>
      <c r="I423" s="3">
        <f t="shared" si="20"/>
        <v>1.087349425</v>
      </c>
      <c r="J423">
        <v>10.476061</v>
      </c>
      <c r="K423">
        <v>10.476456499999999</v>
      </c>
    </row>
    <row r="424" spans="1:11">
      <c r="A424" s="1">
        <v>44405.460703310186</v>
      </c>
      <c r="B424">
        <v>423</v>
      </c>
      <c r="C424" s="1">
        <v>44405.460703310186</v>
      </c>
      <c r="D424">
        <v>1.1423905E-3</v>
      </c>
      <c r="E424" s="3">
        <f t="shared" si="18"/>
        <v>1.1423905000000001</v>
      </c>
      <c r="F424">
        <v>10.4065551</v>
      </c>
      <c r="G424">
        <v>1.30485923E-2</v>
      </c>
      <c r="H424" s="3">
        <f t="shared" si="19"/>
        <v>15.223357683333333</v>
      </c>
      <c r="I424" s="3">
        <f t="shared" si="20"/>
        <v>1.0873826916666667</v>
      </c>
      <c r="J424">
        <v>10.4766265</v>
      </c>
      <c r="K424">
        <v>10.477002000000001</v>
      </c>
    </row>
    <row r="425" spans="1:11">
      <c r="A425" s="1">
        <v>44405.460714884262</v>
      </c>
      <c r="B425">
        <v>424</v>
      </c>
      <c r="C425" s="1">
        <v>44405.460714884262</v>
      </c>
      <c r="D425">
        <v>1.1423450999999999E-3</v>
      </c>
      <c r="E425" s="3">
        <f t="shared" si="18"/>
        <v>1.1423451</v>
      </c>
      <c r="F425">
        <v>10.4071102</v>
      </c>
      <c r="G425">
        <v>1.30485167E-2</v>
      </c>
      <c r="H425" s="3">
        <f t="shared" si="19"/>
        <v>15.223269483333334</v>
      </c>
      <c r="I425" s="3">
        <f t="shared" si="20"/>
        <v>1.0873763916666668</v>
      </c>
      <c r="J425">
        <v>10.4771816</v>
      </c>
      <c r="K425">
        <v>10.4775685</v>
      </c>
    </row>
    <row r="426" spans="1:11">
      <c r="A426" s="1">
        <v>44405.460726458332</v>
      </c>
      <c r="B426">
        <v>425</v>
      </c>
      <c r="C426" s="1">
        <v>44405.460726458332</v>
      </c>
      <c r="D426">
        <v>1.1425718500000001E-3</v>
      </c>
      <c r="E426" s="3">
        <f t="shared" si="18"/>
        <v>1.1425718499999999</v>
      </c>
      <c r="F426">
        <v>10.407644100000001</v>
      </c>
      <c r="G426">
        <v>1.30479112E-2</v>
      </c>
      <c r="H426" s="3">
        <f t="shared" si="19"/>
        <v>15.222563066666668</v>
      </c>
      <c r="I426" s="3">
        <f t="shared" si="20"/>
        <v>1.0873259333333334</v>
      </c>
      <c r="J426">
        <v>10.4777056</v>
      </c>
      <c r="K426">
        <v>10.4780988</v>
      </c>
    </row>
    <row r="427" spans="1:11">
      <c r="A427" s="1">
        <v>44405.460738032409</v>
      </c>
      <c r="B427">
        <v>426</v>
      </c>
      <c r="C427" s="1">
        <v>44405.460738032409</v>
      </c>
      <c r="D427">
        <v>1.14244726E-3</v>
      </c>
      <c r="E427" s="3">
        <f t="shared" si="18"/>
        <v>1.14244726</v>
      </c>
      <c r="F427">
        <v>10.408178100000001</v>
      </c>
      <c r="G427">
        <v>1.30479702E-2</v>
      </c>
      <c r="H427" s="3">
        <f t="shared" si="19"/>
        <v>15.222631900000001</v>
      </c>
      <c r="I427" s="3">
        <f t="shared" si="20"/>
        <v>1.0873308500000001</v>
      </c>
      <c r="J427">
        <v>10.478243000000001</v>
      </c>
      <c r="K427">
        <v>10.4786302</v>
      </c>
    </row>
    <row r="428" spans="1:11">
      <c r="A428" s="1">
        <v>44405.460749606478</v>
      </c>
      <c r="B428">
        <v>427</v>
      </c>
      <c r="C428" s="1">
        <v>44405.460749606478</v>
      </c>
      <c r="D428">
        <v>1.14246193E-3</v>
      </c>
      <c r="E428" s="3">
        <f t="shared" si="18"/>
        <v>1.1424619299999998</v>
      </c>
      <c r="F428">
        <v>10.4086953</v>
      </c>
      <c r="G428">
        <v>1.30482451E-2</v>
      </c>
      <c r="H428" s="3">
        <f t="shared" si="19"/>
        <v>15.222952616666666</v>
      </c>
      <c r="I428" s="3">
        <f t="shared" si="20"/>
        <v>1.0873537583333333</v>
      </c>
      <c r="J428">
        <v>10.478763799999999</v>
      </c>
      <c r="K428">
        <v>10.479148</v>
      </c>
    </row>
    <row r="429" spans="1:11">
      <c r="A429" s="1">
        <v>44405.460761180555</v>
      </c>
      <c r="B429">
        <v>428</v>
      </c>
      <c r="C429" s="1">
        <v>44405.460761180555</v>
      </c>
      <c r="D429">
        <v>1.1422418299999999E-3</v>
      </c>
      <c r="E429" s="3">
        <f t="shared" si="18"/>
        <v>1.1422418299999999</v>
      </c>
      <c r="F429">
        <v>10.4091974</v>
      </c>
      <c r="G429">
        <v>1.3048259499999999E-2</v>
      </c>
      <c r="H429" s="3">
        <f t="shared" si="19"/>
        <v>15.222969416666666</v>
      </c>
      <c r="I429" s="3">
        <f t="shared" si="20"/>
        <v>1.0873549583333333</v>
      </c>
      <c r="J429">
        <v>10.4792801</v>
      </c>
      <c r="K429">
        <v>10.4796484</v>
      </c>
    </row>
    <row r="430" spans="1:11">
      <c r="A430" s="1">
        <v>44405.460772754632</v>
      </c>
      <c r="B430">
        <v>429</v>
      </c>
      <c r="C430" s="1">
        <v>44405.460772754632</v>
      </c>
      <c r="D430">
        <v>1.14267346E-3</v>
      </c>
      <c r="E430" s="3">
        <f t="shared" si="18"/>
        <v>1.1426734599999999</v>
      </c>
      <c r="F430">
        <v>10.409701200000001</v>
      </c>
      <c r="G430">
        <v>1.30471415E-2</v>
      </c>
      <c r="H430" s="3">
        <f t="shared" si="19"/>
        <v>15.221665083333335</v>
      </c>
      <c r="I430" s="3">
        <f t="shared" si="20"/>
        <v>1.0872617916666667</v>
      </c>
      <c r="J430">
        <v>10.4797618</v>
      </c>
      <c r="K430">
        <v>10.480135499999999</v>
      </c>
    </row>
    <row r="431" spans="1:11">
      <c r="A431" s="1">
        <v>44405.460784328701</v>
      </c>
      <c r="B431">
        <v>430</v>
      </c>
      <c r="C431" s="1">
        <v>44405.460784328701</v>
      </c>
      <c r="D431">
        <v>1.1419189999999999E-3</v>
      </c>
      <c r="E431" s="3">
        <f t="shared" si="18"/>
        <v>1.1419189999999999</v>
      </c>
      <c r="F431">
        <v>10.4101856</v>
      </c>
      <c r="G431">
        <v>1.3047757599999999E-2</v>
      </c>
      <c r="H431" s="3">
        <f t="shared" si="19"/>
        <v>15.222383866666664</v>
      </c>
      <c r="I431" s="3">
        <f t="shared" si="20"/>
        <v>1.0873131333333332</v>
      </c>
      <c r="J431">
        <v>10.480251300000001</v>
      </c>
      <c r="K431">
        <v>10.480631000000001</v>
      </c>
    </row>
    <row r="432" spans="1:11">
      <c r="A432" s="1">
        <v>44405.460795902778</v>
      </c>
      <c r="B432">
        <v>431</v>
      </c>
      <c r="C432" s="1">
        <v>44405.460795902778</v>
      </c>
      <c r="D432">
        <v>1.14270557E-3</v>
      </c>
      <c r="E432" s="3">
        <f t="shared" si="18"/>
        <v>1.1427055699999999</v>
      </c>
      <c r="F432">
        <v>10.410671000000001</v>
      </c>
      <c r="G432">
        <v>1.30476845E-2</v>
      </c>
      <c r="H432" s="3">
        <f t="shared" si="19"/>
        <v>15.222298583333332</v>
      </c>
      <c r="I432" s="3">
        <f t="shared" si="20"/>
        <v>1.0873070416666666</v>
      </c>
      <c r="J432">
        <v>10.4807439</v>
      </c>
      <c r="K432">
        <v>10.481111800000001</v>
      </c>
    </row>
    <row r="433" spans="1:11">
      <c r="A433" s="1">
        <v>44405.460807476855</v>
      </c>
      <c r="B433">
        <v>432</v>
      </c>
      <c r="C433" s="1">
        <v>44405.460807476855</v>
      </c>
      <c r="D433">
        <v>1.14270834E-3</v>
      </c>
      <c r="E433" s="3">
        <f t="shared" si="18"/>
        <v>1.14270834</v>
      </c>
      <c r="F433">
        <v>10.4111449</v>
      </c>
      <c r="G433">
        <v>1.30481828E-2</v>
      </c>
      <c r="H433" s="3">
        <f t="shared" si="19"/>
        <v>15.222879933333333</v>
      </c>
      <c r="I433" s="3">
        <f t="shared" si="20"/>
        <v>1.0873485666666667</v>
      </c>
      <c r="J433">
        <v>10.481215600000001</v>
      </c>
      <c r="K433">
        <v>10.481581</v>
      </c>
    </row>
    <row r="434" spans="1:11">
      <c r="A434" s="1">
        <v>44405.460819224536</v>
      </c>
      <c r="B434">
        <v>433</v>
      </c>
      <c r="C434" s="1">
        <v>44405.460819224536</v>
      </c>
      <c r="D434">
        <v>1.1430109599999999E-3</v>
      </c>
      <c r="E434" s="3">
        <f t="shared" si="18"/>
        <v>1.1430109599999998</v>
      </c>
      <c r="F434">
        <v>10.4116053</v>
      </c>
      <c r="G434">
        <v>1.3048270900000001E-2</v>
      </c>
      <c r="H434" s="3">
        <f t="shared" si="19"/>
        <v>15.222982716666666</v>
      </c>
      <c r="I434" s="3">
        <f t="shared" si="20"/>
        <v>1.0873559083333333</v>
      </c>
      <c r="J434">
        <v>10.4816883</v>
      </c>
      <c r="K434">
        <v>10.482067900000001</v>
      </c>
    </row>
    <row r="435" spans="1:11">
      <c r="A435" s="1">
        <v>44405.460830625001</v>
      </c>
      <c r="B435">
        <v>434</v>
      </c>
      <c r="C435" s="1">
        <v>44405.460830625001</v>
      </c>
      <c r="D435">
        <v>1.1428212999999999E-3</v>
      </c>
      <c r="E435" s="3">
        <f t="shared" si="18"/>
        <v>1.1428212999999998</v>
      </c>
      <c r="F435">
        <v>10.4120595</v>
      </c>
      <c r="G435">
        <v>1.3048963E-2</v>
      </c>
      <c r="H435" s="3">
        <f t="shared" si="19"/>
        <v>15.223790166666667</v>
      </c>
      <c r="I435" s="3">
        <f t="shared" si="20"/>
        <v>1.0874135833333334</v>
      </c>
      <c r="J435">
        <v>10.482157000000001</v>
      </c>
      <c r="K435">
        <v>10.4825213</v>
      </c>
    </row>
    <row r="436" spans="1:11">
      <c r="A436" s="1">
        <v>44405.460842199071</v>
      </c>
      <c r="B436">
        <v>435</v>
      </c>
      <c r="C436" s="1">
        <v>44405.460842199071</v>
      </c>
      <c r="D436">
        <v>1.1428802799999999E-3</v>
      </c>
      <c r="E436" s="3">
        <f t="shared" si="18"/>
        <v>1.14288028</v>
      </c>
      <c r="F436">
        <v>10.4124946</v>
      </c>
      <c r="G436">
        <v>1.30477188E-2</v>
      </c>
      <c r="H436" s="3">
        <f t="shared" si="19"/>
        <v>15.222338599999999</v>
      </c>
      <c r="I436" s="3">
        <f t="shared" si="20"/>
        <v>1.0873098999999999</v>
      </c>
      <c r="J436">
        <v>10.4825824</v>
      </c>
      <c r="K436">
        <v>10.4829705</v>
      </c>
    </row>
    <row r="437" spans="1:11">
      <c r="A437" s="1">
        <v>44405.460853773147</v>
      </c>
      <c r="B437">
        <v>436</v>
      </c>
      <c r="C437" s="1">
        <v>44405.460853773147</v>
      </c>
      <c r="D437">
        <v>1.1425087199999999E-3</v>
      </c>
      <c r="E437" s="3">
        <f t="shared" si="18"/>
        <v>1.1425087199999999</v>
      </c>
      <c r="F437">
        <v>10.4129372</v>
      </c>
      <c r="G437">
        <v>1.3048318200000001E-2</v>
      </c>
      <c r="H437" s="3">
        <f t="shared" si="19"/>
        <v>15.223037900000001</v>
      </c>
      <c r="I437" s="3">
        <f t="shared" si="20"/>
        <v>1.0873598500000001</v>
      </c>
      <c r="J437">
        <v>10.483060200000001</v>
      </c>
      <c r="K437">
        <v>10.483431700000001</v>
      </c>
    </row>
    <row r="438" spans="1:11">
      <c r="A438" s="1">
        <v>44405.460865347224</v>
      </c>
      <c r="B438">
        <v>437</v>
      </c>
      <c r="C438" s="1">
        <v>44405.460865347224</v>
      </c>
      <c r="D438">
        <v>1.14284761E-3</v>
      </c>
      <c r="E438" s="3">
        <f t="shared" si="18"/>
        <v>1.14284761</v>
      </c>
      <c r="F438">
        <v>10.413378700000001</v>
      </c>
      <c r="G438">
        <v>1.30476944E-2</v>
      </c>
      <c r="H438" s="3">
        <f t="shared" si="19"/>
        <v>15.222310133333334</v>
      </c>
      <c r="I438" s="3">
        <f t="shared" si="20"/>
        <v>1.0873078666666667</v>
      </c>
      <c r="J438">
        <v>10.483494800000001</v>
      </c>
      <c r="K438">
        <v>10.4838638</v>
      </c>
    </row>
    <row r="439" spans="1:11">
      <c r="A439" s="1">
        <v>44405.460876921294</v>
      </c>
      <c r="B439">
        <v>438</v>
      </c>
      <c r="C439" s="1">
        <v>44405.460876921294</v>
      </c>
      <c r="D439">
        <v>1.14301539E-3</v>
      </c>
      <c r="E439" s="3">
        <f t="shared" si="18"/>
        <v>1.14301539</v>
      </c>
      <c r="F439">
        <v>10.4137971</v>
      </c>
      <c r="G439">
        <v>1.3047747E-2</v>
      </c>
      <c r="H439" s="3">
        <f t="shared" si="19"/>
        <v>15.222371500000001</v>
      </c>
      <c r="I439" s="3">
        <f t="shared" si="20"/>
        <v>1.0873122500000001</v>
      </c>
      <c r="J439">
        <v>10.483918299999999</v>
      </c>
      <c r="K439">
        <v>10.4842964</v>
      </c>
    </row>
    <row r="440" spans="1:11">
      <c r="A440" s="1">
        <v>44405.46088849537</v>
      </c>
      <c r="B440">
        <v>439</v>
      </c>
      <c r="C440" s="1">
        <v>44405.46088849537</v>
      </c>
      <c r="D440">
        <v>1.1430610700000001E-3</v>
      </c>
      <c r="E440" s="3">
        <f t="shared" si="18"/>
        <v>1.1430610700000001</v>
      </c>
      <c r="F440">
        <v>10.414218399999999</v>
      </c>
      <c r="G440">
        <v>1.30484013E-2</v>
      </c>
      <c r="H440" s="3">
        <f t="shared" si="19"/>
        <v>15.223134850000001</v>
      </c>
      <c r="I440" s="3">
        <f t="shared" si="20"/>
        <v>1.087366775</v>
      </c>
      <c r="J440">
        <v>10.4843502</v>
      </c>
      <c r="K440">
        <v>10.4847255</v>
      </c>
    </row>
    <row r="441" spans="1:11">
      <c r="A441" s="1">
        <v>44405.460900069447</v>
      </c>
      <c r="B441">
        <v>440</v>
      </c>
      <c r="C441" s="1">
        <v>44405.460900069447</v>
      </c>
      <c r="D441">
        <v>1.14309402E-3</v>
      </c>
      <c r="E441" s="3">
        <f t="shared" si="18"/>
        <v>1.1430940199999999</v>
      </c>
      <c r="F441">
        <v>10.414630499999999</v>
      </c>
      <c r="G441">
        <v>1.30474558E-2</v>
      </c>
      <c r="H441" s="3">
        <f t="shared" si="19"/>
        <v>15.222031766666667</v>
      </c>
      <c r="I441" s="3">
        <f t="shared" si="20"/>
        <v>1.0872879833333333</v>
      </c>
      <c r="J441">
        <v>10.484764500000001</v>
      </c>
      <c r="K441">
        <v>10.485139999999999</v>
      </c>
    </row>
    <row r="442" spans="1:11">
      <c r="A442" s="1">
        <v>44405.460911643517</v>
      </c>
      <c r="B442">
        <v>441</v>
      </c>
      <c r="C442" s="1">
        <v>44405.460911643517</v>
      </c>
      <c r="D442">
        <v>1.1426344200000001E-3</v>
      </c>
      <c r="E442" s="3">
        <f t="shared" si="18"/>
        <v>1.14263442</v>
      </c>
      <c r="F442">
        <v>10.4150258</v>
      </c>
      <c r="G442">
        <v>1.3047463800000001E-2</v>
      </c>
      <c r="H442" s="3">
        <f t="shared" si="19"/>
        <v>15.222041100000002</v>
      </c>
      <c r="I442" s="3">
        <f t="shared" si="20"/>
        <v>1.0872886500000001</v>
      </c>
      <c r="J442">
        <v>10.4851531</v>
      </c>
      <c r="K442">
        <v>10.4855324</v>
      </c>
    </row>
    <row r="443" spans="1:11">
      <c r="A443" s="1">
        <v>44405.460923217594</v>
      </c>
      <c r="B443">
        <v>442</v>
      </c>
      <c r="C443" s="1">
        <v>44405.460923217594</v>
      </c>
      <c r="D443">
        <v>1.1435367200000001E-3</v>
      </c>
      <c r="E443" s="3">
        <f t="shared" si="18"/>
        <v>1.14353672</v>
      </c>
      <c r="F443">
        <v>10.4154242</v>
      </c>
      <c r="G443">
        <v>1.3047225399999999E-2</v>
      </c>
      <c r="H443" s="3">
        <f t="shared" si="19"/>
        <v>15.221762966666665</v>
      </c>
      <c r="I443" s="3">
        <f t="shared" si="20"/>
        <v>1.0872687833333332</v>
      </c>
      <c r="J443">
        <v>10.485548400000001</v>
      </c>
      <c r="K443">
        <v>10.485927500000001</v>
      </c>
    </row>
    <row r="444" spans="1:11">
      <c r="A444" s="1">
        <v>44405.46093479167</v>
      </c>
      <c r="B444">
        <v>443</v>
      </c>
      <c r="C444" s="1">
        <v>44405.46093479167</v>
      </c>
      <c r="D444">
        <v>1.14329308E-3</v>
      </c>
      <c r="E444" s="3">
        <f t="shared" si="18"/>
        <v>1.1432930799999999</v>
      </c>
      <c r="F444">
        <v>10.4158078</v>
      </c>
      <c r="G444">
        <v>1.30472083E-2</v>
      </c>
      <c r="H444" s="3">
        <f t="shared" si="19"/>
        <v>15.221743016666665</v>
      </c>
      <c r="I444" s="3">
        <f t="shared" si="20"/>
        <v>1.0872673583333332</v>
      </c>
      <c r="J444">
        <v>10.4859527</v>
      </c>
      <c r="K444">
        <v>10.4863179</v>
      </c>
    </row>
    <row r="445" spans="1:11">
      <c r="A445" s="1">
        <v>44405.46094636574</v>
      </c>
      <c r="B445">
        <v>444</v>
      </c>
      <c r="C445" s="1">
        <v>44405.46094636574</v>
      </c>
      <c r="D445">
        <v>1.1429464500000001E-3</v>
      </c>
      <c r="E445" s="3">
        <f t="shared" si="18"/>
        <v>1.1429464500000002</v>
      </c>
      <c r="F445">
        <v>10.416200399999999</v>
      </c>
      <c r="G445">
        <v>1.30468553E-2</v>
      </c>
      <c r="H445" s="3">
        <f t="shared" si="19"/>
        <v>15.221331183333334</v>
      </c>
      <c r="I445" s="3">
        <f t="shared" si="20"/>
        <v>1.0872379416666667</v>
      </c>
      <c r="J445">
        <v>10.4863292</v>
      </c>
      <c r="K445">
        <v>10.4866952</v>
      </c>
    </row>
    <row r="446" spans="1:11">
      <c r="A446" s="1">
        <v>44405.460957939817</v>
      </c>
      <c r="B446">
        <v>445</v>
      </c>
      <c r="C446" s="1">
        <v>44405.460957939817</v>
      </c>
      <c r="D446">
        <v>1.1426283299999999E-3</v>
      </c>
      <c r="E446" s="3">
        <f t="shared" si="18"/>
        <v>1.14262833</v>
      </c>
      <c r="F446">
        <v>10.4165768</v>
      </c>
      <c r="G446">
        <v>1.30472083E-2</v>
      </c>
      <c r="H446" s="3">
        <f t="shared" si="19"/>
        <v>15.221743016666665</v>
      </c>
      <c r="I446" s="3">
        <f t="shared" si="20"/>
        <v>1.0872673583333332</v>
      </c>
      <c r="J446">
        <v>10.4867165</v>
      </c>
      <c r="K446">
        <v>10.487079100000001</v>
      </c>
    </row>
    <row r="447" spans="1:11">
      <c r="A447" s="1">
        <v>44405.460969513886</v>
      </c>
      <c r="B447">
        <v>446</v>
      </c>
      <c r="C447" s="1">
        <v>44405.460969513886</v>
      </c>
      <c r="D447">
        <v>1.1434951899999999E-3</v>
      </c>
      <c r="E447" s="3">
        <f t="shared" si="18"/>
        <v>1.1434951899999999</v>
      </c>
      <c r="F447">
        <v>10.4169426</v>
      </c>
      <c r="G447">
        <v>1.30473168E-2</v>
      </c>
      <c r="H447" s="3">
        <f t="shared" si="19"/>
        <v>15.221869599999998</v>
      </c>
      <c r="I447" s="3">
        <f t="shared" si="20"/>
        <v>1.0872763999999999</v>
      </c>
      <c r="J447">
        <v>10.487070900000001</v>
      </c>
      <c r="K447">
        <v>10.4874486</v>
      </c>
    </row>
    <row r="448" spans="1:11">
      <c r="A448" s="1">
        <v>44405.460981087963</v>
      </c>
      <c r="B448">
        <v>447</v>
      </c>
      <c r="C448" s="1">
        <v>44405.460981087963</v>
      </c>
      <c r="D448">
        <v>1.1433210499999999E-3</v>
      </c>
      <c r="E448" s="3">
        <f t="shared" si="18"/>
        <v>1.1433210499999999</v>
      </c>
      <c r="F448">
        <v>10.4173238</v>
      </c>
      <c r="G448">
        <v>1.30463048E-2</v>
      </c>
      <c r="H448" s="3">
        <f t="shared" si="19"/>
        <v>15.220688933333332</v>
      </c>
      <c r="I448" s="3">
        <f t="shared" si="20"/>
        <v>1.0871920666666666</v>
      </c>
      <c r="J448">
        <v>10.4874334</v>
      </c>
      <c r="K448">
        <v>10.4878015</v>
      </c>
    </row>
    <row r="449" spans="1:11">
      <c r="A449" s="1">
        <v>44405.46099266204</v>
      </c>
      <c r="B449">
        <v>448</v>
      </c>
      <c r="C449" s="1">
        <v>44405.46099266204</v>
      </c>
      <c r="D449">
        <v>1.14301317E-3</v>
      </c>
      <c r="E449" s="3">
        <f t="shared" si="18"/>
        <v>1.1430131699999999</v>
      </c>
      <c r="F449">
        <v>10.4176766</v>
      </c>
      <c r="G449">
        <v>1.30467725E-2</v>
      </c>
      <c r="H449" s="3">
        <f t="shared" si="19"/>
        <v>15.221234583333333</v>
      </c>
      <c r="I449" s="3">
        <f t="shared" si="20"/>
        <v>1.0872310416666666</v>
      </c>
      <c r="J449">
        <v>10.487787000000001</v>
      </c>
      <c r="K449">
        <v>10.4881504</v>
      </c>
    </row>
    <row r="450" spans="1:11">
      <c r="A450" s="1">
        <v>44405.461004236109</v>
      </c>
      <c r="B450">
        <v>449</v>
      </c>
      <c r="C450" s="1">
        <v>44405.461004236109</v>
      </c>
      <c r="D450">
        <v>1.1430851600000001E-3</v>
      </c>
      <c r="E450" s="3">
        <f t="shared" si="18"/>
        <v>1.14308516</v>
      </c>
      <c r="F450">
        <v>10.4180358</v>
      </c>
      <c r="G450">
        <v>1.30472664E-2</v>
      </c>
      <c r="H450" s="3">
        <f t="shared" si="19"/>
        <v>15.221810799999998</v>
      </c>
      <c r="I450" s="3">
        <f t="shared" si="20"/>
        <v>1.0872721999999999</v>
      </c>
      <c r="J450">
        <v>10.4881329</v>
      </c>
      <c r="K450">
        <v>10.488519699999999</v>
      </c>
    </row>
    <row r="451" spans="1:11">
      <c r="A451" s="1">
        <v>44405.461015810186</v>
      </c>
      <c r="B451">
        <v>450</v>
      </c>
      <c r="C451" s="1">
        <v>44405.461015810186</v>
      </c>
      <c r="D451">
        <v>1.1429497700000001E-3</v>
      </c>
      <c r="E451" s="3">
        <f t="shared" ref="E451:E514" si="21">D451/0.001</f>
        <v>1.14294977</v>
      </c>
      <c r="F451">
        <v>10.418393399999999</v>
      </c>
      <c r="G451">
        <v>1.30470477E-2</v>
      </c>
      <c r="H451" s="3">
        <f t="shared" ref="H451:H514" si="22">I451*14</f>
        <v>15.221555649999999</v>
      </c>
      <c r="I451" s="3">
        <f t="shared" ref="I451:I514" si="23">G451/0.012</f>
        <v>1.0872539749999999</v>
      </c>
      <c r="J451">
        <v>10.488498999999999</v>
      </c>
      <c r="K451">
        <v>10.4888707</v>
      </c>
    </row>
    <row r="452" spans="1:11">
      <c r="A452" s="1">
        <v>44405.461027384263</v>
      </c>
      <c r="B452">
        <v>451</v>
      </c>
      <c r="C452" s="1">
        <v>44405.461027384263</v>
      </c>
      <c r="D452">
        <v>1.14353506E-3</v>
      </c>
      <c r="E452" s="3">
        <f t="shared" si="21"/>
        <v>1.14353506</v>
      </c>
      <c r="F452">
        <v>10.4187432</v>
      </c>
      <c r="G452">
        <v>1.30471224E-2</v>
      </c>
      <c r="H452" s="3">
        <f t="shared" si="22"/>
        <v>15.2216428</v>
      </c>
      <c r="I452" s="3">
        <f t="shared" si="23"/>
        <v>1.0872602</v>
      </c>
      <c r="J452">
        <v>10.488853900000001</v>
      </c>
      <c r="K452">
        <v>10.4892267</v>
      </c>
    </row>
    <row r="453" spans="1:11">
      <c r="A453" s="1">
        <v>44405.461038958332</v>
      </c>
      <c r="B453">
        <v>452</v>
      </c>
      <c r="C453" s="1">
        <v>44405.461038958332</v>
      </c>
      <c r="D453">
        <v>1.1436721100000001E-3</v>
      </c>
      <c r="E453" s="3">
        <f t="shared" si="21"/>
        <v>1.14367211</v>
      </c>
      <c r="F453">
        <v>10.419083499999999</v>
      </c>
      <c r="G453">
        <v>1.3047782799999999E-2</v>
      </c>
      <c r="H453" s="3">
        <f t="shared" si="22"/>
        <v>15.222413266666667</v>
      </c>
      <c r="I453" s="3">
        <f t="shared" si="23"/>
        <v>1.0873152333333334</v>
      </c>
      <c r="J453">
        <v>10.4891916</v>
      </c>
      <c r="K453">
        <v>10.4895742</v>
      </c>
    </row>
    <row r="454" spans="1:11">
      <c r="A454" s="1">
        <v>44405.461050532409</v>
      </c>
      <c r="B454">
        <v>453</v>
      </c>
      <c r="C454" s="1">
        <v>44405.461050532409</v>
      </c>
      <c r="D454">
        <v>1.14370367E-3</v>
      </c>
      <c r="E454" s="3">
        <f t="shared" si="21"/>
        <v>1.1437036699999998</v>
      </c>
      <c r="F454">
        <v>10.4194397</v>
      </c>
      <c r="G454">
        <v>1.30471263E-2</v>
      </c>
      <c r="H454" s="3">
        <f t="shared" si="22"/>
        <v>15.221647350000001</v>
      </c>
      <c r="I454" s="3">
        <f t="shared" si="23"/>
        <v>1.087260525</v>
      </c>
      <c r="J454">
        <v>10.489560000000001</v>
      </c>
      <c r="K454">
        <v>10.48992</v>
      </c>
    </row>
    <row r="455" spans="1:11">
      <c r="A455" s="1">
        <v>44405.461062106478</v>
      </c>
      <c r="B455">
        <v>454</v>
      </c>
      <c r="C455" s="1">
        <v>44405.461062106478</v>
      </c>
      <c r="D455">
        <v>1.14377621E-3</v>
      </c>
      <c r="E455" s="3">
        <f t="shared" si="21"/>
        <v>1.14377621</v>
      </c>
      <c r="F455">
        <v>10.4197639</v>
      </c>
      <c r="G455">
        <v>1.30476892E-2</v>
      </c>
      <c r="H455" s="3">
        <f t="shared" si="22"/>
        <v>15.222304066666666</v>
      </c>
      <c r="I455" s="3">
        <f t="shared" si="23"/>
        <v>1.0873074333333332</v>
      </c>
      <c r="J455">
        <v>10.4899018</v>
      </c>
      <c r="K455">
        <v>10.4902642</v>
      </c>
    </row>
    <row r="456" spans="1:11">
      <c r="A456" s="1">
        <v>44405.461073680555</v>
      </c>
      <c r="B456">
        <v>455</v>
      </c>
      <c r="C456" s="1">
        <v>44405.461073680555</v>
      </c>
      <c r="D456">
        <v>1.1433478999999999E-3</v>
      </c>
      <c r="E456" s="3">
        <f t="shared" si="21"/>
        <v>1.1433479</v>
      </c>
      <c r="F456">
        <v>10.420108600000001</v>
      </c>
      <c r="G456">
        <v>1.30479555E-2</v>
      </c>
      <c r="H456" s="3">
        <f t="shared" si="22"/>
        <v>15.22261475</v>
      </c>
      <c r="I456" s="3">
        <f t="shared" si="23"/>
        <v>1.087329625</v>
      </c>
      <c r="J456">
        <v>10.4902324</v>
      </c>
      <c r="K456">
        <v>10.490597599999999</v>
      </c>
    </row>
    <row r="457" spans="1:11">
      <c r="A457" s="1">
        <v>44405.461085254632</v>
      </c>
      <c r="B457">
        <v>456</v>
      </c>
      <c r="C457" s="1">
        <v>44405.461085254632</v>
      </c>
      <c r="D457">
        <v>1.14355306E-3</v>
      </c>
      <c r="E457" s="3">
        <f t="shared" si="21"/>
        <v>1.1435530600000001</v>
      </c>
      <c r="F457">
        <v>10.4204349</v>
      </c>
      <c r="G457">
        <v>1.3047413399999999E-2</v>
      </c>
      <c r="H457" s="3">
        <f t="shared" si="22"/>
        <v>15.221982299999997</v>
      </c>
      <c r="I457" s="3">
        <f t="shared" si="23"/>
        <v>1.0872844499999998</v>
      </c>
      <c r="J457">
        <v>10.4905565</v>
      </c>
      <c r="K457">
        <v>10.4909322</v>
      </c>
    </row>
    <row r="458" spans="1:11">
      <c r="A458" s="1">
        <v>44405.461096828702</v>
      </c>
      <c r="B458">
        <v>457</v>
      </c>
      <c r="C458" s="1">
        <v>44405.461096828702</v>
      </c>
      <c r="D458">
        <v>1.14346585E-3</v>
      </c>
      <c r="E458" s="3">
        <f t="shared" si="21"/>
        <v>1.1434658500000001</v>
      </c>
      <c r="F458">
        <v>10.420759199999999</v>
      </c>
      <c r="G458">
        <v>1.3047998700000001E-2</v>
      </c>
      <c r="H458" s="3">
        <f t="shared" si="22"/>
        <v>15.222665150000001</v>
      </c>
      <c r="I458" s="3">
        <f t="shared" si="23"/>
        <v>1.0873332250000001</v>
      </c>
      <c r="J458">
        <v>10.4909018</v>
      </c>
      <c r="K458">
        <v>10.491266100000001</v>
      </c>
    </row>
    <row r="459" spans="1:11">
      <c r="A459" s="1">
        <v>44405.461108402778</v>
      </c>
      <c r="B459">
        <v>458</v>
      </c>
      <c r="C459" s="1">
        <v>44405.461108402778</v>
      </c>
      <c r="D459">
        <v>1.1434168400000001E-3</v>
      </c>
      <c r="E459" s="3">
        <f t="shared" si="21"/>
        <v>1.14341684</v>
      </c>
      <c r="F459">
        <v>10.421091300000001</v>
      </c>
      <c r="G459">
        <v>1.30479115E-2</v>
      </c>
      <c r="H459" s="3">
        <f t="shared" si="22"/>
        <v>15.222563416666665</v>
      </c>
      <c r="I459" s="3">
        <f t="shared" si="23"/>
        <v>1.0873259583333332</v>
      </c>
      <c r="J459">
        <v>10.4912163</v>
      </c>
      <c r="K459">
        <v>10.491592799999999</v>
      </c>
    </row>
    <row r="460" spans="1:11">
      <c r="A460" s="1">
        <v>44405.461119976855</v>
      </c>
      <c r="B460">
        <v>459</v>
      </c>
      <c r="C460" s="1">
        <v>44405.461119976855</v>
      </c>
      <c r="D460">
        <v>1.1435148500000001E-3</v>
      </c>
      <c r="E460" s="3">
        <f t="shared" si="21"/>
        <v>1.1435148500000001</v>
      </c>
      <c r="F460">
        <v>10.421408899999999</v>
      </c>
      <c r="G460">
        <v>1.30476524E-2</v>
      </c>
      <c r="H460" s="3">
        <f t="shared" si="22"/>
        <v>15.222261133333333</v>
      </c>
      <c r="I460" s="3">
        <f t="shared" si="23"/>
        <v>1.0873043666666666</v>
      </c>
      <c r="J460">
        <v>10.4915375</v>
      </c>
      <c r="K460">
        <v>10.491903600000001</v>
      </c>
    </row>
    <row r="461" spans="1:11">
      <c r="A461" s="1">
        <v>44405.461131550925</v>
      </c>
      <c r="B461">
        <v>460</v>
      </c>
      <c r="C461" s="1">
        <v>44405.461131550925</v>
      </c>
      <c r="D461">
        <v>1.1439044E-3</v>
      </c>
      <c r="E461" s="3">
        <f t="shared" si="21"/>
        <v>1.1439044</v>
      </c>
      <c r="F461">
        <v>10.421711200000001</v>
      </c>
      <c r="G461">
        <v>1.3047803199999999E-2</v>
      </c>
      <c r="H461" s="3">
        <f t="shared" si="22"/>
        <v>15.222437066666664</v>
      </c>
      <c r="I461" s="3">
        <f t="shared" si="23"/>
        <v>1.0873169333333332</v>
      </c>
      <c r="J461">
        <v>10.4918491</v>
      </c>
      <c r="K461">
        <v>10.4922185</v>
      </c>
    </row>
    <row r="462" spans="1:11">
      <c r="A462" s="1">
        <v>44405.461143125001</v>
      </c>
      <c r="B462">
        <v>461</v>
      </c>
      <c r="C462" s="1">
        <v>44405.461143125001</v>
      </c>
      <c r="D462">
        <v>1.1436773700000001E-3</v>
      </c>
      <c r="E462" s="3">
        <f t="shared" si="21"/>
        <v>1.14367737</v>
      </c>
      <c r="F462">
        <v>10.422027099999999</v>
      </c>
      <c r="G462">
        <v>1.3047294900000001E-2</v>
      </c>
      <c r="H462" s="3">
        <f t="shared" si="22"/>
        <v>15.221844050000001</v>
      </c>
      <c r="I462" s="3">
        <f t="shared" si="23"/>
        <v>1.0872745750000001</v>
      </c>
      <c r="J462">
        <v>10.4921826</v>
      </c>
      <c r="K462">
        <v>10.492544799999999</v>
      </c>
    </row>
    <row r="463" spans="1:11">
      <c r="A463" s="1">
        <v>44405.461154699071</v>
      </c>
      <c r="B463">
        <v>462</v>
      </c>
      <c r="C463" s="1">
        <v>44405.461154699071</v>
      </c>
      <c r="D463">
        <v>1.1437310799999999E-3</v>
      </c>
      <c r="E463" s="3">
        <f t="shared" si="21"/>
        <v>1.14373108</v>
      </c>
      <c r="F463">
        <v>10.4223309</v>
      </c>
      <c r="G463">
        <v>1.30482102E-2</v>
      </c>
      <c r="H463" s="3">
        <f t="shared" si="22"/>
        <v>15.2229119</v>
      </c>
      <c r="I463" s="3">
        <f t="shared" si="23"/>
        <v>1.08735085</v>
      </c>
      <c r="J463">
        <v>10.492484599999999</v>
      </c>
      <c r="K463">
        <v>10.4928553</v>
      </c>
    </row>
    <row r="464" spans="1:11">
      <c r="A464" s="1">
        <v>44405.461166273148</v>
      </c>
      <c r="B464">
        <v>463</v>
      </c>
      <c r="C464" s="1">
        <v>44405.461166273148</v>
      </c>
      <c r="D464">
        <v>1.14379587E-3</v>
      </c>
      <c r="E464" s="3">
        <f t="shared" si="21"/>
        <v>1.1437958699999999</v>
      </c>
      <c r="F464">
        <v>10.4226353</v>
      </c>
      <c r="G464">
        <v>1.30474771E-2</v>
      </c>
      <c r="H464" s="3">
        <f t="shared" si="22"/>
        <v>15.222056616666665</v>
      </c>
      <c r="I464" s="3">
        <f t="shared" si="23"/>
        <v>1.0872897583333332</v>
      </c>
      <c r="J464">
        <v>10.492797400000001</v>
      </c>
      <c r="K464">
        <v>10.4931722</v>
      </c>
    </row>
    <row r="465" spans="1:11">
      <c r="A465" s="1">
        <v>44405.461177847224</v>
      </c>
      <c r="B465">
        <v>464</v>
      </c>
      <c r="C465" s="1">
        <v>44405.461177847224</v>
      </c>
      <c r="D465">
        <v>1.14379033E-3</v>
      </c>
      <c r="E465" s="3">
        <f t="shared" si="21"/>
        <v>1.1437903299999999</v>
      </c>
      <c r="F465">
        <v>10.4229327</v>
      </c>
      <c r="G465">
        <v>1.3047683399999999E-2</v>
      </c>
      <c r="H465" s="3">
        <f t="shared" si="22"/>
        <v>15.222297299999997</v>
      </c>
      <c r="I465" s="3">
        <f t="shared" si="23"/>
        <v>1.0873069499999999</v>
      </c>
      <c r="J465">
        <v>10.4931055</v>
      </c>
      <c r="K465">
        <v>10.4934882</v>
      </c>
    </row>
    <row r="466" spans="1:11">
      <c r="A466" s="1">
        <v>44405.461189421294</v>
      </c>
      <c r="B466">
        <v>465</v>
      </c>
      <c r="C466" s="1">
        <v>44405.461189421294</v>
      </c>
      <c r="D466">
        <v>1.14423526E-3</v>
      </c>
      <c r="E466" s="3">
        <f t="shared" si="21"/>
        <v>1.1442352600000001</v>
      </c>
      <c r="F466">
        <v>10.4232417</v>
      </c>
      <c r="G466">
        <v>1.3047653500000001E-2</v>
      </c>
      <c r="H466" s="3">
        <f t="shared" si="22"/>
        <v>15.222262416666666</v>
      </c>
      <c r="I466" s="3">
        <f t="shared" si="23"/>
        <v>1.0873044583333333</v>
      </c>
      <c r="J466">
        <v>10.4934209</v>
      </c>
      <c r="K466">
        <v>10.4937863</v>
      </c>
    </row>
    <row r="467" spans="1:11">
      <c r="A467" s="1">
        <v>44405.461200995371</v>
      </c>
      <c r="B467">
        <v>466</v>
      </c>
      <c r="C467" s="1">
        <v>44405.461200995371</v>
      </c>
      <c r="D467">
        <v>1.1437881199999999E-3</v>
      </c>
      <c r="E467" s="3">
        <f t="shared" si="21"/>
        <v>1.14378812</v>
      </c>
      <c r="F467">
        <v>10.4235393</v>
      </c>
      <c r="G467">
        <v>1.30479467E-2</v>
      </c>
      <c r="H467" s="3">
        <f t="shared" si="22"/>
        <v>15.222604483333331</v>
      </c>
      <c r="I467" s="3">
        <f t="shared" si="23"/>
        <v>1.0873288916666666</v>
      </c>
      <c r="J467">
        <v>10.493718700000001</v>
      </c>
      <c r="K467">
        <v>10.4940979</v>
      </c>
    </row>
    <row r="468" spans="1:11">
      <c r="A468" s="1">
        <v>44405.461212569448</v>
      </c>
      <c r="B468">
        <v>467</v>
      </c>
      <c r="C468" s="1">
        <v>44405.461212569448</v>
      </c>
      <c r="D468">
        <v>1.1436549499999999E-3</v>
      </c>
      <c r="E468" s="3">
        <f t="shared" si="21"/>
        <v>1.1436549499999999</v>
      </c>
      <c r="F468">
        <v>10.4238318</v>
      </c>
      <c r="G468">
        <v>1.3047575400000001E-2</v>
      </c>
      <c r="H468" s="3">
        <f t="shared" si="22"/>
        <v>15.222171299999999</v>
      </c>
      <c r="I468" s="3">
        <f t="shared" si="23"/>
        <v>1.08729795</v>
      </c>
      <c r="J468">
        <v>10.4940224</v>
      </c>
      <c r="K468">
        <v>10.494377500000001</v>
      </c>
    </row>
    <row r="469" spans="1:11">
      <c r="A469" s="1">
        <v>44405.461224143517</v>
      </c>
      <c r="B469">
        <v>468</v>
      </c>
      <c r="C469" s="1">
        <v>44405.461224143517</v>
      </c>
      <c r="D469">
        <v>1.1438529E-3</v>
      </c>
      <c r="E469" s="3">
        <f t="shared" si="21"/>
        <v>1.1438529</v>
      </c>
      <c r="F469">
        <v>10.424121</v>
      </c>
      <c r="G469">
        <v>1.30477135E-2</v>
      </c>
      <c r="H469" s="3">
        <f t="shared" si="22"/>
        <v>15.222332416666667</v>
      </c>
      <c r="I469" s="3">
        <f t="shared" si="23"/>
        <v>1.0873094583333334</v>
      </c>
      <c r="J469">
        <v>10.4943083</v>
      </c>
      <c r="K469">
        <v>10.4946848</v>
      </c>
    </row>
    <row r="470" spans="1:11">
      <c r="A470" s="1">
        <v>44405.461235717594</v>
      </c>
      <c r="B470">
        <v>469</v>
      </c>
      <c r="C470" s="1">
        <v>44405.461235717594</v>
      </c>
      <c r="D470">
        <v>1.1436042800000001E-3</v>
      </c>
      <c r="E470" s="3">
        <f t="shared" si="21"/>
        <v>1.1436042800000001</v>
      </c>
      <c r="F470">
        <v>10.4244082</v>
      </c>
      <c r="G470">
        <v>1.30468093E-2</v>
      </c>
      <c r="H470" s="3">
        <f t="shared" si="22"/>
        <v>15.221277516666666</v>
      </c>
      <c r="I470" s="3">
        <f t="shared" si="23"/>
        <v>1.0872341083333332</v>
      </c>
      <c r="J470">
        <v>10.4945842</v>
      </c>
      <c r="K470">
        <v>10.494947</v>
      </c>
    </row>
    <row r="471" spans="1:11">
      <c r="A471" s="1">
        <v>44405.461247291663</v>
      </c>
      <c r="B471">
        <v>470</v>
      </c>
      <c r="C471" s="1">
        <v>44405.461247291663</v>
      </c>
      <c r="D471">
        <v>1.1441574599999999E-3</v>
      </c>
      <c r="E471" s="3">
        <f t="shared" si="21"/>
        <v>1.14415746</v>
      </c>
      <c r="F471">
        <v>10.4247034</v>
      </c>
      <c r="G471">
        <v>1.3048213600000001E-2</v>
      </c>
      <c r="H471" s="3">
        <f t="shared" si="22"/>
        <v>15.222915866666668</v>
      </c>
      <c r="I471" s="3">
        <f t="shared" si="23"/>
        <v>1.0873511333333334</v>
      </c>
      <c r="J471">
        <v>10.4948801</v>
      </c>
      <c r="K471">
        <v>10.495244700000001</v>
      </c>
    </row>
    <row r="472" spans="1:11">
      <c r="A472" s="1">
        <v>44405.46125886574</v>
      </c>
      <c r="B472">
        <v>471</v>
      </c>
      <c r="C472" s="1">
        <v>44405.46125886574</v>
      </c>
      <c r="D472">
        <v>1.1439808199999999E-3</v>
      </c>
      <c r="E472" s="3">
        <f t="shared" si="21"/>
        <v>1.1439808199999999</v>
      </c>
      <c r="F472">
        <v>10.424987</v>
      </c>
      <c r="G472">
        <v>1.30480402E-2</v>
      </c>
      <c r="H472" s="3">
        <f t="shared" si="22"/>
        <v>15.222713566666666</v>
      </c>
      <c r="I472" s="3">
        <f t="shared" si="23"/>
        <v>1.0873366833333333</v>
      </c>
      <c r="J472">
        <v>10.495164300000001</v>
      </c>
      <c r="K472">
        <v>10.4955298</v>
      </c>
    </row>
    <row r="473" spans="1:11">
      <c r="A473" s="1">
        <v>44405.461270439817</v>
      </c>
      <c r="B473">
        <v>472</v>
      </c>
      <c r="C473" s="1">
        <v>44405.461270439817</v>
      </c>
      <c r="D473">
        <v>1.14418404E-3</v>
      </c>
      <c r="E473" s="3">
        <f t="shared" si="21"/>
        <v>1.1441840399999998</v>
      </c>
      <c r="F473">
        <v>10.4252687</v>
      </c>
      <c r="G473">
        <v>1.30473675E-2</v>
      </c>
      <c r="H473" s="3">
        <f t="shared" si="22"/>
        <v>15.22192875</v>
      </c>
      <c r="I473" s="3">
        <f t="shared" si="23"/>
        <v>1.087280625</v>
      </c>
      <c r="J473">
        <v>10.4954641</v>
      </c>
      <c r="K473">
        <v>10.4958223</v>
      </c>
    </row>
    <row r="474" spans="1:11">
      <c r="A474" s="1">
        <v>44405.461282013886</v>
      </c>
      <c r="B474">
        <v>473</v>
      </c>
      <c r="C474" s="1">
        <v>44405.461282013886</v>
      </c>
      <c r="D474">
        <v>1.14459407E-3</v>
      </c>
      <c r="E474" s="3">
        <f t="shared" si="21"/>
        <v>1.1445940699999999</v>
      </c>
      <c r="F474">
        <v>10.4255566</v>
      </c>
      <c r="G474">
        <v>1.30477761E-2</v>
      </c>
      <c r="H474" s="3">
        <f t="shared" si="22"/>
        <v>15.22240545</v>
      </c>
      <c r="I474" s="3">
        <f t="shared" si="23"/>
        <v>1.087314675</v>
      </c>
      <c r="J474">
        <v>10.495731299999999</v>
      </c>
      <c r="K474">
        <v>10.4960922</v>
      </c>
    </row>
    <row r="475" spans="1:11">
      <c r="A475" s="1">
        <v>44405.461293587963</v>
      </c>
      <c r="B475">
        <v>474</v>
      </c>
      <c r="C475" s="1">
        <v>44405.461293587963</v>
      </c>
      <c r="D475">
        <v>1.1440741200000001E-3</v>
      </c>
      <c r="E475" s="3">
        <f t="shared" si="21"/>
        <v>1.14407412</v>
      </c>
      <c r="F475">
        <v>10.425834200000001</v>
      </c>
      <c r="G475">
        <v>1.30471792E-2</v>
      </c>
      <c r="H475" s="3">
        <f t="shared" si="22"/>
        <v>15.221709066666666</v>
      </c>
      <c r="I475" s="3">
        <f t="shared" si="23"/>
        <v>1.0872649333333333</v>
      </c>
      <c r="J475">
        <v>10.496001100000001</v>
      </c>
      <c r="K475">
        <v>10.4963765</v>
      </c>
    </row>
    <row r="476" spans="1:11">
      <c r="A476" s="1">
        <v>44405.46130516204</v>
      </c>
      <c r="B476">
        <v>475</v>
      </c>
      <c r="C476" s="1">
        <v>44405.46130516204</v>
      </c>
      <c r="D476">
        <v>1.1440827000000001E-3</v>
      </c>
      <c r="E476" s="3">
        <f t="shared" si="21"/>
        <v>1.1440827</v>
      </c>
      <c r="F476">
        <v>10.4261199</v>
      </c>
      <c r="G476">
        <v>1.3047466299999999E-2</v>
      </c>
      <c r="H476" s="3">
        <f t="shared" si="22"/>
        <v>15.222044016666667</v>
      </c>
      <c r="I476" s="3">
        <f t="shared" si="23"/>
        <v>1.0872888583333333</v>
      </c>
      <c r="J476">
        <v>10.496296900000001</v>
      </c>
      <c r="K476">
        <v>10.496668700000001</v>
      </c>
    </row>
    <row r="477" spans="1:11">
      <c r="A477" s="1">
        <v>44405.461316736109</v>
      </c>
      <c r="B477">
        <v>476</v>
      </c>
      <c r="C477" s="1">
        <v>44405.461316736109</v>
      </c>
      <c r="D477">
        <v>1.14440885E-3</v>
      </c>
      <c r="E477" s="3">
        <f t="shared" si="21"/>
        <v>1.14440885</v>
      </c>
      <c r="F477">
        <v>10.426400299999999</v>
      </c>
      <c r="G477">
        <v>1.30469804E-2</v>
      </c>
      <c r="H477" s="3">
        <f t="shared" si="22"/>
        <v>15.221477133333332</v>
      </c>
      <c r="I477" s="3">
        <f t="shared" si="23"/>
        <v>1.0872483666666666</v>
      </c>
      <c r="J477">
        <v>10.4965887</v>
      </c>
      <c r="K477">
        <v>10.4969494</v>
      </c>
    </row>
    <row r="478" spans="1:11">
      <c r="A478" s="1">
        <v>44405.461328310186</v>
      </c>
      <c r="B478">
        <v>477</v>
      </c>
      <c r="C478" s="1">
        <v>44405.461328310186</v>
      </c>
      <c r="D478">
        <v>1.1442803799999999E-3</v>
      </c>
      <c r="E478" s="3">
        <f t="shared" si="21"/>
        <v>1.1442803799999999</v>
      </c>
      <c r="F478">
        <v>10.426681800000001</v>
      </c>
      <c r="G478">
        <v>1.30477908E-2</v>
      </c>
      <c r="H478" s="3">
        <f t="shared" si="22"/>
        <v>15.222422600000002</v>
      </c>
      <c r="I478" s="3">
        <f t="shared" si="23"/>
        <v>1.0873159000000001</v>
      </c>
      <c r="J478">
        <v>10.496859199999999</v>
      </c>
      <c r="K478">
        <v>10.4972253</v>
      </c>
    </row>
    <row r="479" spans="1:11">
      <c r="A479" s="1">
        <v>44405.461339884256</v>
      </c>
      <c r="B479">
        <v>478</v>
      </c>
      <c r="C479" s="1">
        <v>44405.461339884256</v>
      </c>
      <c r="D479">
        <v>1.1442986599999999E-3</v>
      </c>
      <c r="E479" s="3">
        <f t="shared" si="21"/>
        <v>1.14429866</v>
      </c>
      <c r="F479">
        <v>10.4269579</v>
      </c>
      <c r="G479">
        <v>1.30476133E-2</v>
      </c>
      <c r="H479" s="3">
        <f t="shared" si="22"/>
        <v>15.222215516666665</v>
      </c>
      <c r="I479" s="3">
        <f t="shared" si="23"/>
        <v>1.0873011083333333</v>
      </c>
      <c r="J479">
        <v>10.497129299999999</v>
      </c>
      <c r="K479">
        <v>10.497494400000001</v>
      </c>
    </row>
    <row r="480" spans="1:11">
      <c r="A480" s="1">
        <v>44405.461351458333</v>
      </c>
      <c r="B480">
        <v>479</v>
      </c>
      <c r="C480" s="1">
        <v>44405.461351458333</v>
      </c>
      <c r="D480">
        <v>1.1443105600000001E-3</v>
      </c>
      <c r="E480" s="3">
        <f t="shared" si="21"/>
        <v>1.1443105600000001</v>
      </c>
      <c r="F480">
        <v>10.427240299999999</v>
      </c>
      <c r="G480">
        <v>1.30473276E-2</v>
      </c>
      <c r="H480" s="3">
        <f t="shared" si="22"/>
        <v>15.2218822</v>
      </c>
      <c r="I480" s="3">
        <f t="shared" si="23"/>
        <v>1.0872773</v>
      </c>
      <c r="J480">
        <v>10.497399</v>
      </c>
      <c r="K480">
        <v>10.497771</v>
      </c>
    </row>
    <row r="481" spans="1:11">
      <c r="A481" s="1">
        <v>44405.461363032409</v>
      </c>
      <c r="B481">
        <v>480</v>
      </c>
      <c r="C481" s="1">
        <v>44405.461363032409</v>
      </c>
      <c r="D481">
        <v>1.14394759E-3</v>
      </c>
      <c r="E481" s="3">
        <f t="shared" si="21"/>
        <v>1.14394759</v>
      </c>
      <c r="F481">
        <v>10.427506299999999</v>
      </c>
      <c r="G481">
        <v>1.30471584E-2</v>
      </c>
      <c r="H481" s="3">
        <f t="shared" si="22"/>
        <v>15.2216848</v>
      </c>
      <c r="I481" s="3">
        <f t="shared" si="23"/>
        <v>1.0872632</v>
      </c>
      <c r="J481">
        <v>10.497679700000001</v>
      </c>
      <c r="K481">
        <v>10.498049999999999</v>
      </c>
    </row>
    <row r="482" spans="1:11">
      <c r="A482" s="1">
        <v>44405.461374606479</v>
      </c>
      <c r="B482">
        <v>481</v>
      </c>
      <c r="C482" s="1">
        <v>44405.461374606479</v>
      </c>
      <c r="D482">
        <v>1.1443185900000001E-3</v>
      </c>
      <c r="E482" s="3">
        <f t="shared" si="21"/>
        <v>1.1443185900000001</v>
      </c>
      <c r="F482">
        <v>10.4277835</v>
      </c>
      <c r="G482">
        <v>1.3048125000000001E-2</v>
      </c>
      <c r="H482" s="3">
        <f t="shared" si="22"/>
        <v>15.2228125</v>
      </c>
      <c r="I482" s="3">
        <f t="shared" si="23"/>
        <v>1.0873437500000001</v>
      </c>
      <c r="J482">
        <v>10.4979754</v>
      </c>
      <c r="K482">
        <v>10.498348099999999</v>
      </c>
    </row>
    <row r="483" spans="1:11">
      <c r="A483" s="1">
        <v>44405.461386180556</v>
      </c>
      <c r="B483">
        <v>482</v>
      </c>
      <c r="C483" s="1">
        <v>44405.461386180556</v>
      </c>
      <c r="D483">
        <v>1.1436231100000001E-3</v>
      </c>
      <c r="E483" s="3">
        <f t="shared" si="21"/>
        <v>1.1436231100000001</v>
      </c>
      <c r="F483">
        <v>10.4280618</v>
      </c>
      <c r="G483">
        <v>1.30474561E-2</v>
      </c>
      <c r="H483" s="3">
        <f t="shared" si="22"/>
        <v>15.222032116666668</v>
      </c>
      <c r="I483" s="3">
        <f t="shared" si="23"/>
        <v>1.0872880083333334</v>
      </c>
      <c r="J483">
        <v>10.4982399</v>
      </c>
      <c r="K483">
        <v>10.4986275</v>
      </c>
    </row>
    <row r="484" spans="1:11">
      <c r="A484" s="1">
        <v>44405.461397754632</v>
      </c>
      <c r="B484">
        <v>483</v>
      </c>
      <c r="C484" s="1">
        <v>44405.461397754632</v>
      </c>
      <c r="D484">
        <v>1.1440710699999999E-3</v>
      </c>
      <c r="E484" s="3">
        <f t="shared" si="21"/>
        <v>1.1440710699999999</v>
      </c>
      <c r="F484">
        <v>10.428345</v>
      </c>
      <c r="G484">
        <v>1.3047262800000001E-2</v>
      </c>
      <c r="H484" s="3">
        <f t="shared" si="22"/>
        <v>15.221806599999999</v>
      </c>
      <c r="I484" s="3">
        <f t="shared" si="23"/>
        <v>1.0872719</v>
      </c>
      <c r="J484">
        <v>10.498519699999999</v>
      </c>
      <c r="K484">
        <v>10.498886799999999</v>
      </c>
    </row>
    <row r="485" spans="1:11">
      <c r="A485" s="1">
        <v>44405.461409328702</v>
      </c>
      <c r="B485">
        <v>484</v>
      </c>
      <c r="C485" s="1">
        <v>44405.461409328702</v>
      </c>
      <c r="D485">
        <v>1.1441521999999999E-3</v>
      </c>
      <c r="E485" s="3">
        <f t="shared" si="21"/>
        <v>1.1441522</v>
      </c>
      <c r="F485">
        <v>10.4286136</v>
      </c>
      <c r="G485">
        <v>1.3047791899999999E-2</v>
      </c>
      <c r="H485" s="3">
        <f t="shared" si="22"/>
        <v>15.222423883333333</v>
      </c>
      <c r="I485" s="3">
        <f t="shared" si="23"/>
        <v>1.0873159916666666</v>
      </c>
      <c r="J485">
        <v>10.498818699999999</v>
      </c>
      <c r="K485">
        <v>10.4991808</v>
      </c>
    </row>
    <row r="486" spans="1:11">
      <c r="A486" s="1">
        <v>44405.461420902779</v>
      </c>
      <c r="B486">
        <v>485</v>
      </c>
      <c r="C486" s="1">
        <v>44405.461420902779</v>
      </c>
      <c r="D486">
        <v>1.14420009E-3</v>
      </c>
      <c r="E486" s="3">
        <f t="shared" si="21"/>
        <v>1.14420009</v>
      </c>
      <c r="F486">
        <v>10.428899100000001</v>
      </c>
      <c r="G486">
        <v>1.3047439399999999E-2</v>
      </c>
      <c r="H486" s="3">
        <f t="shared" si="22"/>
        <v>15.222012633333332</v>
      </c>
      <c r="I486" s="3">
        <f t="shared" si="23"/>
        <v>1.0872866166666666</v>
      </c>
      <c r="J486">
        <v>10.499106299999999</v>
      </c>
      <c r="K486">
        <v>10.499471099999999</v>
      </c>
    </row>
    <row r="487" spans="1:11">
      <c r="A487" s="1">
        <v>44405.461432476855</v>
      </c>
      <c r="B487">
        <v>486</v>
      </c>
      <c r="C487" s="1">
        <v>44405.461432476855</v>
      </c>
      <c r="D487">
        <v>1.14469181E-3</v>
      </c>
      <c r="E487" s="3">
        <f t="shared" si="21"/>
        <v>1.1446918099999999</v>
      </c>
      <c r="F487">
        <v>10.4291734</v>
      </c>
      <c r="G487">
        <v>1.30480901E-2</v>
      </c>
      <c r="H487" s="3">
        <f t="shared" si="22"/>
        <v>15.222771783333332</v>
      </c>
      <c r="I487" s="3">
        <f t="shared" si="23"/>
        <v>1.0873408416666666</v>
      </c>
      <c r="J487">
        <v>10.499386299999999</v>
      </c>
      <c r="K487">
        <v>10.4997509</v>
      </c>
    </row>
    <row r="488" spans="1:11">
      <c r="A488" s="1">
        <v>44405.461444050925</v>
      </c>
      <c r="B488">
        <v>487</v>
      </c>
      <c r="C488" s="1">
        <v>44405.461444050925</v>
      </c>
      <c r="D488">
        <v>1.1444833299999999E-3</v>
      </c>
      <c r="E488" s="3">
        <f t="shared" si="21"/>
        <v>1.1444833299999999</v>
      </c>
      <c r="F488">
        <v>10.429451</v>
      </c>
      <c r="G488">
        <v>1.30479588E-2</v>
      </c>
      <c r="H488" s="3">
        <f t="shared" si="22"/>
        <v>15.222618600000001</v>
      </c>
      <c r="I488" s="3">
        <f t="shared" si="23"/>
        <v>1.0873299000000001</v>
      </c>
      <c r="J488">
        <v>10.4996612</v>
      </c>
      <c r="K488">
        <v>10.500045399999999</v>
      </c>
    </row>
    <row r="489" spans="1:11">
      <c r="A489" s="1">
        <v>44405.461455625002</v>
      </c>
      <c r="B489">
        <v>488</v>
      </c>
      <c r="C489" s="1">
        <v>44405.461455625002</v>
      </c>
      <c r="D489">
        <v>1.1445387000000001E-3</v>
      </c>
      <c r="E489" s="3">
        <f t="shared" si="21"/>
        <v>1.1445387</v>
      </c>
      <c r="F489">
        <v>10.4297319</v>
      </c>
      <c r="G489">
        <v>1.30485497E-2</v>
      </c>
      <c r="H489" s="3">
        <f t="shared" si="22"/>
        <v>15.223307983333335</v>
      </c>
      <c r="I489" s="3">
        <f t="shared" si="23"/>
        <v>1.0873791416666667</v>
      </c>
      <c r="J489">
        <v>10.499941400000001</v>
      </c>
      <c r="K489">
        <v>10.500311</v>
      </c>
    </row>
    <row r="490" spans="1:11">
      <c r="A490" s="1">
        <v>44405.461467199071</v>
      </c>
      <c r="B490">
        <v>489</v>
      </c>
      <c r="C490" s="1">
        <v>44405.461467199071</v>
      </c>
      <c r="D490">
        <v>1.14467076E-3</v>
      </c>
      <c r="E490" s="3">
        <f t="shared" si="21"/>
        <v>1.1446707599999999</v>
      </c>
      <c r="F490">
        <v>10.429999799999999</v>
      </c>
      <c r="G490">
        <v>1.3048072399999999E-2</v>
      </c>
      <c r="H490" s="3">
        <f t="shared" si="22"/>
        <v>15.222751133333333</v>
      </c>
      <c r="I490" s="3">
        <f t="shared" si="23"/>
        <v>1.0873393666666666</v>
      </c>
      <c r="J490">
        <v>10.500216399999999</v>
      </c>
      <c r="K490">
        <v>10.5005636</v>
      </c>
    </row>
    <row r="491" spans="1:11">
      <c r="A491" s="1">
        <v>44405.461478773148</v>
      </c>
      <c r="B491">
        <v>490</v>
      </c>
      <c r="C491" s="1">
        <v>44405.461478773148</v>
      </c>
      <c r="D491">
        <v>1.1446497199999999E-3</v>
      </c>
      <c r="E491" s="3">
        <f t="shared" si="21"/>
        <v>1.1446497199999999</v>
      </c>
      <c r="F491">
        <v>10.4302808</v>
      </c>
      <c r="G491">
        <v>1.3047509800000001E-2</v>
      </c>
      <c r="H491" s="3">
        <f t="shared" si="22"/>
        <v>15.222094766666666</v>
      </c>
      <c r="I491" s="3">
        <f t="shared" si="23"/>
        <v>1.0872924833333333</v>
      </c>
      <c r="J491">
        <v>10.5004995</v>
      </c>
      <c r="K491">
        <v>10.5008768</v>
      </c>
    </row>
    <row r="492" spans="1:11">
      <c r="A492" s="1">
        <v>44405.461490347225</v>
      </c>
      <c r="B492">
        <v>491</v>
      </c>
      <c r="C492" s="1">
        <v>44405.461490347225</v>
      </c>
      <c r="D492">
        <v>1.14454784E-3</v>
      </c>
      <c r="E492" s="3">
        <f t="shared" si="21"/>
        <v>1.14454784</v>
      </c>
      <c r="F492">
        <v>10.430564800000001</v>
      </c>
      <c r="G492">
        <v>1.30484027E-2</v>
      </c>
      <c r="H492" s="3">
        <f t="shared" si="22"/>
        <v>15.223136483333331</v>
      </c>
      <c r="I492" s="3">
        <f t="shared" si="23"/>
        <v>1.0873668916666666</v>
      </c>
      <c r="J492">
        <v>10.500783999999999</v>
      </c>
      <c r="K492">
        <v>10.5011551</v>
      </c>
    </row>
    <row r="493" spans="1:11">
      <c r="A493" s="1">
        <v>44405.461501921294</v>
      </c>
      <c r="B493">
        <v>492</v>
      </c>
      <c r="C493" s="1">
        <v>44405.461501921294</v>
      </c>
      <c r="D493">
        <v>1.1447909199999999E-3</v>
      </c>
      <c r="E493" s="3">
        <f t="shared" si="21"/>
        <v>1.1447909199999999</v>
      </c>
      <c r="F493">
        <v>10.4308291</v>
      </c>
      <c r="G493">
        <v>1.30475391E-2</v>
      </c>
      <c r="H493" s="3">
        <f t="shared" si="22"/>
        <v>15.222128949999998</v>
      </c>
      <c r="I493" s="3">
        <f t="shared" si="23"/>
        <v>1.0872949249999999</v>
      </c>
      <c r="J493">
        <v>10.501057299999999</v>
      </c>
      <c r="K493">
        <v>10.5014281</v>
      </c>
    </row>
    <row r="494" spans="1:11">
      <c r="A494" s="1">
        <v>44405.461513495371</v>
      </c>
      <c r="B494">
        <v>493</v>
      </c>
      <c r="C494" s="1">
        <v>44405.461513495371</v>
      </c>
      <c r="D494">
        <v>1.14466772E-3</v>
      </c>
      <c r="E494" s="3">
        <f t="shared" si="21"/>
        <v>1.1446677199999999</v>
      </c>
      <c r="F494">
        <v>10.4311071</v>
      </c>
      <c r="G494">
        <v>1.3047716900000001E-2</v>
      </c>
      <c r="H494" s="3">
        <f t="shared" si="22"/>
        <v>15.222336383333332</v>
      </c>
      <c r="I494" s="3">
        <f t="shared" si="23"/>
        <v>1.0873097416666666</v>
      </c>
      <c r="J494">
        <v>10.501332100000001</v>
      </c>
      <c r="K494">
        <v>10.501705400000001</v>
      </c>
    </row>
    <row r="495" spans="1:11">
      <c r="A495" s="1">
        <v>44405.461525069448</v>
      </c>
      <c r="B495">
        <v>494</v>
      </c>
      <c r="C495" s="1">
        <v>44405.461525069448</v>
      </c>
      <c r="D495">
        <v>1.1448404800000001E-3</v>
      </c>
      <c r="E495" s="3">
        <f t="shared" si="21"/>
        <v>1.14484048</v>
      </c>
      <c r="F495">
        <v>10.431394900000001</v>
      </c>
      <c r="G495">
        <v>1.30485073E-2</v>
      </c>
      <c r="H495" s="3">
        <f t="shared" si="22"/>
        <v>15.223258516666665</v>
      </c>
      <c r="I495" s="3">
        <f t="shared" si="23"/>
        <v>1.0873756083333332</v>
      </c>
      <c r="J495">
        <v>10.5016246</v>
      </c>
      <c r="K495">
        <v>10.5019934</v>
      </c>
    </row>
    <row r="496" spans="1:11">
      <c r="A496" s="1">
        <v>44405.461536643517</v>
      </c>
      <c r="B496">
        <v>495</v>
      </c>
      <c r="C496" s="1">
        <v>44405.461536643517</v>
      </c>
      <c r="D496">
        <v>1.1450622499999999E-3</v>
      </c>
      <c r="E496" s="3">
        <f t="shared" si="21"/>
        <v>1.1450622499999998</v>
      </c>
      <c r="F496">
        <v>10.431665600000001</v>
      </c>
      <c r="G496">
        <v>1.3048550500000001E-2</v>
      </c>
      <c r="H496" s="3">
        <f t="shared" si="22"/>
        <v>15.223308916666667</v>
      </c>
      <c r="I496" s="3">
        <f t="shared" si="23"/>
        <v>1.0873792083333333</v>
      </c>
      <c r="J496">
        <v>10.5018856</v>
      </c>
      <c r="K496">
        <v>10.502265100000001</v>
      </c>
    </row>
    <row r="497" spans="1:11">
      <c r="A497" s="1">
        <v>44405.461548217594</v>
      </c>
      <c r="B497">
        <v>496</v>
      </c>
      <c r="C497" s="1">
        <v>44405.461548217594</v>
      </c>
      <c r="D497">
        <v>1.1451259300000001E-3</v>
      </c>
      <c r="E497" s="3">
        <f t="shared" si="21"/>
        <v>1.1451259300000001</v>
      </c>
      <c r="F497">
        <v>10.431934200000001</v>
      </c>
      <c r="G497">
        <v>1.30472434E-2</v>
      </c>
      <c r="H497" s="3">
        <f t="shared" si="22"/>
        <v>15.221783966666667</v>
      </c>
      <c r="I497" s="3">
        <f t="shared" si="23"/>
        <v>1.0872702833333334</v>
      </c>
      <c r="J497">
        <v>10.5021541</v>
      </c>
      <c r="K497">
        <v>10.5025236</v>
      </c>
    </row>
    <row r="498" spans="1:11">
      <c r="A498" s="1">
        <v>44405.461559791664</v>
      </c>
      <c r="B498">
        <v>497</v>
      </c>
      <c r="C498" s="1">
        <v>44405.461559791664</v>
      </c>
      <c r="D498">
        <v>1.14451489E-3</v>
      </c>
      <c r="E498" s="3">
        <f t="shared" si="21"/>
        <v>1.14451489</v>
      </c>
      <c r="F498">
        <v>10.4322193</v>
      </c>
      <c r="G498">
        <v>1.30476277E-2</v>
      </c>
      <c r="H498" s="3">
        <f t="shared" si="22"/>
        <v>15.222232316666666</v>
      </c>
      <c r="I498" s="3">
        <f t="shared" si="23"/>
        <v>1.0873023083333333</v>
      </c>
      <c r="J498">
        <v>10.5024254</v>
      </c>
      <c r="K498">
        <v>10.5027975</v>
      </c>
    </row>
    <row r="499" spans="1:11">
      <c r="A499" s="1">
        <v>44405.46157136574</v>
      </c>
      <c r="B499">
        <v>498</v>
      </c>
      <c r="C499" s="1">
        <v>44405.46157136574</v>
      </c>
      <c r="D499">
        <v>1.1452712899999999E-3</v>
      </c>
      <c r="E499" s="3">
        <f t="shared" si="21"/>
        <v>1.1452712899999999</v>
      </c>
      <c r="F499">
        <v>10.4324923</v>
      </c>
      <c r="G499">
        <v>1.30472772E-2</v>
      </c>
      <c r="H499" s="3">
        <f t="shared" si="22"/>
        <v>15.2218234</v>
      </c>
      <c r="I499" s="3">
        <f t="shared" si="23"/>
        <v>1.0872731</v>
      </c>
      <c r="J499">
        <v>10.502704400000001</v>
      </c>
      <c r="K499">
        <v>10.5030605</v>
      </c>
    </row>
    <row r="500" spans="1:11">
      <c r="A500" s="1">
        <v>44405.461582939817</v>
      </c>
      <c r="B500">
        <v>499</v>
      </c>
      <c r="C500" s="1">
        <v>44405.461582939817</v>
      </c>
      <c r="D500">
        <v>1.1449886099999999E-3</v>
      </c>
      <c r="E500" s="3">
        <f t="shared" si="21"/>
        <v>1.14498861</v>
      </c>
      <c r="F500">
        <v>10.432771799999999</v>
      </c>
      <c r="G500">
        <v>1.30482731E-2</v>
      </c>
      <c r="H500" s="3">
        <f t="shared" si="22"/>
        <v>15.222985283333333</v>
      </c>
      <c r="I500" s="3">
        <f t="shared" si="23"/>
        <v>1.0873560916666667</v>
      </c>
      <c r="J500">
        <v>10.5029748</v>
      </c>
      <c r="K500">
        <v>10.5033473</v>
      </c>
    </row>
    <row r="501" spans="1:11">
      <c r="A501" s="1">
        <v>44405.461594513887</v>
      </c>
      <c r="B501">
        <v>500</v>
      </c>
      <c r="C501" s="1">
        <v>44405.461594513887</v>
      </c>
      <c r="D501">
        <v>1.1449725499999999E-3</v>
      </c>
      <c r="E501" s="3">
        <f t="shared" si="21"/>
        <v>1.1449725499999999</v>
      </c>
      <c r="F501">
        <v>10.4330426</v>
      </c>
      <c r="G501">
        <v>1.30473342E-2</v>
      </c>
      <c r="H501" s="3">
        <f t="shared" si="22"/>
        <v>15.221889900000001</v>
      </c>
      <c r="I501" s="3">
        <f t="shared" si="23"/>
        <v>1.08727785</v>
      </c>
      <c r="J501">
        <v>10.5032511</v>
      </c>
      <c r="K501">
        <v>10.5036266</v>
      </c>
    </row>
    <row r="502" spans="1:11">
      <c r="A502" s="1">
        <v>44405.461606087963</v>
      </c>
      <c r="B502">
        <v>501</v>
      </c>
      <c r="C502" s="1">
        <v>44405.461606087963</v>
      </c>
      <c r="D502">
        <v>1.1454016899999999E-3</v>
      </c>
      <c r="E502" s="3">
        <f t="shared" si="21"/>
        <v>1.1454016899999999</v>
      </c>
      <c r="F502">
        <v>10.433312000000001</v>
      </c>
      <c r="G502">
        <v>1.3047799400000001E-2</v>
      </c>
      <c r="H502" s="3">
        <f t="shared" si="22"/>
        <v>15.222432633333336</v>
      </c>
      <c r="I502" s="3">
        <f t="shared" si="23"/>
        <v>1.0873166166666668</v>
      </c>
      <c r="J502">
        <v>10.5035401</v>
      </c>
      <c r="K502">
        <v>10.5038968</v>
      </c>
    </row>
    <row r="503" spans="1:11">
      <c r="A503" s="1">
        <v>44405.46161766204</v>
      </c>
      <c r="B503">
        <v>502</v>
      </c>
      <c r="C503" s="1">
        <v>44405.46161766204</v>
      </c>
      <c r="D503">
        <v>1.1448155700000001E-3</v>
      </c>
      <c r="E503" s="3">
        <f t="shared" si="21"/>
        <v>1.14481557</v>
      </c>
      <c r="F503">
        <v>10.433594100000001</v>
      </c>
      <c r="G503">
        <v>1.30471454E-2</v>
      </c>
      <c r="H503" s="3">
        <f t="shared" si="22"/>
        <v>15.221669633333335</v>
      </c>
      <c r="I503" s="3">
        <f t="shared" si="23"/>
        <v>1.0872621166666667</v>
      </c>
      <c r="J503">
        <v>10.5038111</v>
      </c>
      <c r="K503">
        <v>10.504178</v>
      </c>
    </row>
    <row r="504" spans="1:11">
      <c r="A504" s="1">
        <v>44405.46162923611</v>
      </c>
      <c r="B504">
        <v>503</v>
      </c>
      <c r="C504" s="1">
        <v>44405.46162923611</v>
      </c>
      <c r="D504">
        <v>1.1447535500000001E-3</v>
      </c>
      <c r="E504" s="3">
        <f t="shared" si="21"/>
        <v>1.1447535500000001</v>
      </c>
      <c r="F504">
        <v>10.433873699999999</v>
      </c>
      <c r="G504">
        <v>1.3047317900000001E-2</v>
      </c>
      <c r="H504" s="3">
        <f t="shared" si="22"/>
        <v>15.221870883333333</v>
      </c>
      <c r="I504" s="3">
        <f t="shared" si="23"/>
        <v>1.0872764916666666</v>
      </c>
      <c r="J504">
        <v>10.504095299999999</v>
      </c>
      <c r="K504">
        <v>10.5044656</v>
      </c>
    </row>
    <row r="505" spans="1:11">
      <c r="A505" s="1">
        <v>44405.461640810187</v>
      </c>
      <c r="B505">
        <v>504</v>
      </c>
      <c r="C505" s="1">
        <v>44405.461640810187</v>
      </c>
      <c r="D505">
        <v>1.1449323999999999E-3</v>
      </c>
      <c r="E505" s="3">
        <f t="shared" si="21"/>
        <v>1.1449323999999999</v>
      </c>
      <c r="F505">
        <v>10.434151</v>
      </c>
      <c r="G505">
        <v>1.3047223199999999E-2</v>
      </c>
      <c r="H505" s="3">
        <f t="shared" si="22"/>
        <v>15.221760400000001</v>
      </c>
      <c r="I505" s="3">
        <f t="shared" si="23"/>
        <v>1.0872686</v>
      </c>
      <c r="J505">
        <v>10.5043825</v>
      </c>
      <c r="K505">
        <v>10.504742</v>
      </c>
    </row>
    <row r="506" spans="1:11">
      <c r="A506" s="1">
        <v>44405.461652384256</v>
      </c>
      <c r="B506">
        <v>505</v>
      </c>
      <c r="C506" s="1">
        <v>44405.461652384256</v>
      </c>
      <c r="D506">
        <v>1.14529205E-3</v>
      </c>
      <c r="E506" s="3">
        <f t="shared" si="21"/>
        <v>1.1452920499999999</v>
      </c>
      <c r="F506">
        <v>10.4344284</v>
      </c>
      <c r="G506">
        <v>1.30472808E-2</v>
      </c>
      <c r="H506" s="3">
        <f t="shared" si="22"/>
        <v>15.221827599999999</v>
      </c>
      <c r="I506" s="3">
        <f t="shared" si="23"/>
        <v>1.0872733999999999</v>
      </c>
      <c r="J506">
        <v>10.504649199999999</v>
      </c>
      <c r="K506">
        <v>10.505024199999999</v>
      </c>
    </row>
    <row r="507" spans="1:11">
      <c r="A507" s="1">
        <v>44405.461663958333</v>
      </c>
      <c r="B507">
        <v>506</v>
      </c>
      <c r="C507" s="1">
        <v>44405.461663958333</v>
      </c>
      <c r="D507">
        <v>1.1449188400000001E-3</v>
      </c>
      <c r="E507" s="3">
        <f t="shared" si="21"/>
        <v>1.1449188400000001</v>
      </c>
      <c r="F507">
        <v>10.434706800000001</v>
      </c>
      <c r="G507">
        <v>1.30477775E-2</v>
      </c>
      <c r="H507" s="3">
        <f t="shared" si="22"/>
        <v>15.222407083333332</v>
      </c>
      <c r="I507" s="3">
        <f t="shared" si="23"/>
        <v>1.0873147916666666</v>
      </c>
      <c r="J507">
        <v>10.5049543</v>
      </c>
      <c r="K507">
        <v>10.505319999999999</v>
      </c>
    </row>
    <row r="508" spans="1:11">
      <c r="A508" s="1">
        <v>44405.46167553241</v>
      </c>
      <c r="B508">
        <v>507</v>
      </c>
      <c r="C508" s="1">
        <v>44405.46167553241</v>
      </c>
      <c r="D508">
        <v>1.14512704E-3</v>
      </c>
      <c r="E508" s="3">
        <f t="shared" si="21"/>
        <v>1.14512704</v>
      </c>
      <c r="F508">
        <v>10.4349797</v>
      </c>
      <c r="G508">
        <v>1.30468791E-2</v>
      </c>
      <c r="H508" s="3">
        <f t="shared" si="22"/>
        <v>15.221358949999999</v>
      </c>
      <c r="I508" s="3">
        <f t="shared" si="23"/>
        <v>1.087239925</v>
      </c>
      <c r="J508">
        <v>10.50521</v>
      </c>
      <c r="K508">
        <v>10.505571099999999</v>
      </c>
    </row>
    <row r="509" spans="1:11">
      <c r="A509" s="1">
        <v>44405.461687106479</v>
      </c>
      <c r="B509">
        <v>508</v>
      </c>
      <c r="C509" s="1">
        <v>44405.461687106479</v>
      </c>
      <c r="D509">
        <v>1.14490167E-3</v>
      </c>
      <c r="E509" s="3">
        <f t="shared" si="21"/>
        <v>1.1449016699999999</v>
      </c>
      <c r="F509">
        <v>10.4352573</v>
      </c>
      <c r="G509">
        <v>1.30465502E-2</v>
      </c>
      <c r="H509" s="3">
        <f t="shared" si="22"/>
        <v>15.220975233333332</v>
      </c>
      <c r="I509" s="3">
        <f t="shared" si="23"/>
        <v>1.0872125166666666</v>
      </c>
      <c r="J509">
        <v>10.5054946</v>
      </c>
      <c r="K509">
        <v>10.5058626</v>
      </c>
    </row>
    <row r="510" spans="1:11">
      <c r="A510" s="1">
        <v>44405.461698680556</v>
      </c>
      <c r="B510">
        <v>509</v>
      </c>
      <c r="C510" s="1">
        <v>44405.461698680556</v>
      </c>
      <c r="D510">
        <v>1.1452843E-3</v>
      </c>
      <c r="E510" s="3">
        <f t="shared" si="21"/>
        <v>1.1452842999999999</v>
      </c>
      <c r="F510">
        <v>10.4355406</v>
      </c>
      <c r="G510">
        <v>1.30467736E-2</v>
      </c>
      <c r="H510" s="3">
        <f t="shared" si="22"/>
        <v>15.221235866666667</v>
      </c>
      <c r="I510" s="3">
        <f t="shared" si="23"/>
        <v>1.0872311333333333</v>
      </c>
      <c r="J510">
        <v>10.5057852</v>
      </c>
      <c r="K510">
        <v>10.506166199999999</v>
      </c>
    </row>
    <row r="511" spans="1:11">
      <c r="A511" s="1">
        <v>44405.461710254633</v>
      </c>
      <c r="B511">
        <v>510</v>
      </c>
      <c r="C511" s="1">
        <v>44405.461710254633</v>
      </c>
      <c r="D511">
        <v>1.1452499699999999E-3</v>
      </c>
      <c r="E511" s="3">
        <f t="shared" si="21"/>
        <v>1.1452499699999998</v>
      </c>
      <c r="F511">
        <v>10.4358162</v>
      </c>
      <c r="G511">
        <v>1.3047603099999999E-2</v>
      </c>
      <c r="H511" s="3">
        <f t="shared" si="22"/>
        <v>15.222203616666667</v>
      </c>
      <c r="I511" s="3">
        <f t="shared" si="23"/>
        <v>1.0873002583333333</v>
      </c>
      <c r="J511">
        <v>10.5060591</v>
      </c>
      <c r="K511">
        <v>10.506426899999999</v>
      </c>
    </row>
    <row r="512" spans="1:11">
      <c r="A512" s="1">
        <v>44405.461721828702</v>
      </c>
      <c r="B512">
        <v>511</v>
      </c>
      <c r="C512" s="1">
        <v>44405.461721828702</v>
      </c>
      <c r="D512">
        <v>1.1452388899999999E-3</v>
      </c>
      <c r="E512" s="3">
        <f t="shared" si="21"/>
        <v>1.1452388899999999</v>
      </c>
      <c r="F512">
        <v>10.436095999999999</v>
      </c>
      <c r="G512">
        <v>1.30470463E-2</v>
      </c>
      <c r="H512" s="3">
        <f t="shared" si="22"/>
        <v>15.221554016666666</v>
      </c>
      <c r="I512" s="3">
        <f t="shared" si="23"/>
        <v>1.0872538583333333</v>
      </c>
      <c r="J512">
        <v>10.506343599999999</v>
      </c>
      <c r="K512">
        <v>10.5067001</v>
      </c>
    </row>
    <row r="513" spans="1:11">
      <c r="A513" s="1">
        <v>44405.461733402779</v>
      </c>
      <c r="B513">
        <v>512</v>
      </c>
      <c r="C513" s="1">
        <v>44405.461733402779</v>
      </c>
      <c r="D513">
        <v>1.14530063E-3</v>
      </c>
      <c r="E513" s="3">
        <f t="shared" si="21"/>
        <v>1.1453006299999999</v>
      </c>
      <c r="F513">
        <v>10.436386799999999</v>
      </c>
      <c r="G513">
        <v>1.30480627E-2</v>
      </c>
      <c r="H513" s="3">
        <f t="shared" si="22"/>
        <v>15.222739816666666</v>
      </c>
      <c r="I513" s="3">
        <f t="shared" si="23"/>
        <v>1.0873385583333333</v>
      </c>
      <c r="J513">
        <v>10.5066127</v>
      </c>
      <c r="K513">
        <v>10.506984900000001</v>
      </c>
    </row>
    <row r="514" spans="1:11">
      <c r="A514" s="1">
        <v>44405.461744976848</v>
      </c>
      <c r="B514">
        <v>513</v>
      </c>
      <c r="C514" s="1">
        <v>44405.461744976848</v>
      </c>
      <c r="D514">
        <v>1.1451040600000001E-3</v>
      </c>
      <c r="E514" s="3">
        <f t="shared" si="21"/>
        <v>1.14510406</v>
      </c>
      <c r="F514">
        <v>10.436658400000001</v>
      </c>
      <c r="G514">
        <v>1.30474115E-2</v>
      </c>
      <c r="H514" s="3">
        <f t="shared" si="22"/>
        <v>15.221980083333335</v>
      </c>
      <c r="I514" s="3">
        <f t="shared" si="23"/>
        <v>1.0872842916666667</v>
      </c>
      <c r="J514">
        <v>10.506883</v>
      </c>
      <c r="K514">
        <v>10.507252100000001</v>
      </c>
    </row>
    <row r="515" spans="1:11">
      <c r="A515" s="1">
        <v>44405.461756550925</v>
      </c>
      <c r="B515">
        <v>514</v>
      </c>
      <c r="C515" s="1">
        <v>44405.461756550925</v>
      </c>
      <c r="D515">
        <v>1.1448759200000001E-3</v>
      </c>
      <c r="E515" s="3">
        <f t="shared" ref="E515:E578" si="24">D515/0.001</f>
        <v>1.14487592</v>
      </c>
      <c r="F515">
        <v>10.436952</v>
      </c>
      <c r="G515">
        <v>1.3046893699999999E-2</v>
      </c>
      <c r="H515" s="3">
        <f t="shared" ref="H515:H578" si="25">I515*14</f>
        <v>15.221375983333331</v>
      </c>
      <c r="I515" s="3">
        <f t="shared" ref="I515:I578" si="26">G515/0.012</f>
        <v>1.0872411416666665</v>
      </c>
      <c r="J515">
        <v>10.5071561</v>
      </c>
      <c r="K515">
        <v>10.507525599999999</v>
      </c>
    </row>
    <row r="516" spans="1:11">
      <c r="A516" s="1">
        <v>44405.461768125002</v>
      </c>
      <c r="B516">
        <v>515</v>
      </c>
      <c r="C516" s="1">
        <v>44405.461768125002</v>
      </c>
      <c r="D516">
        <v>1.1452743299999999E-3</v>
      </c>
      <c r="E516" s="3">
        <f t="shared" si="24"/>
        <v>1.1452743299999999</v>
      </c>
      <c r="F516">
        <v>10.4372262</v>
      </c>
      <c r="G516">
        <v>1.30468085E-2</v>
      </c>
      <c r="H516" s="3">
        <f t="shared" si="25"/>
        <v>15.221276583333331</v>
      </c>
      <c r="I516" s="3">
        <f t="shared" si="26"/>
        <v>1.0872340416666666</v>
      </c>
      <c r="J516">
        <v>10.507440799999999</v>
      </c>
      <c r="K516">
        <v>10.507826100000001</v>
      </c>
    </row>
    <row r="517" spans="1:11">
      <c r="A517" s="1">
        <v>44405.461779699071</v>
      </c>
      <c r="B517">
        <v>516</v>
      </c>
      <c r="C517" s="1">
        <v>44405.461779699071</v>
      </c>
      <c r="D517">
        <v>1.1452909399999999E-3</v>
      </c>
      <c r="E517" s="3">
        <f t="shared" si="24"/>
        <v>1.14529094</v>
      </c>
      <c r="F517">
        <v>10.4375068</v>
      </c>
      <c r="G517">
        <v>1.30468658E-2</v>
      </c>
      <c r="H517" s="3">
        <f t="shared" si="25"/>
        <v>15.221343433333333</v>
      </c>
      <c r="I517" s="3">
        <f t="shared" si="26"/>
        <v>1.0872388166666667</v>
      </c>
      <c r="J517">
        <v>10.507726</v>
      </c>
      <c r="K517">
        <v>10.5081042</v>
      </c>
    </row>
    <row r="518" spans="1:11">
      <c r="A518" s="1">
        <v>44405.461791273148</v>
      </c>
      <c r="B518">
        <v>517</v>
      </c>
      <c r="C518" s="1">
        <v>44405.461791273148</v>
      </c>
      <c r="D518">
        <v>1.1451771500000001E-3</v>
      </c>
      <c r="E518" s="3">
        <f t="shared" si="24"/>
        <v>1.1451771500000001</v>
      </c>
      <c r="F518">
        <v>10.4377887</v>
      </c>
      <c r="G518">
        <v>1.3046882100000001E-2</v>
      </c>
      <c r="H518" s="3">
        <f t="shared" si="25"/>
        <v>15.221362450000001</v>
      </c>
      <c r="I518" s="3">
        <f t="shared" si="26"/>
        <v>1.087240175</v>
      </c>
      <c r="J518">
        <v>10.508013</v>
      </c>
      <c r="K518">
        <v>10.508386099999999</v>
      </c>
    </row>
    <row r="519" spans="1:11">
      <c r="A519" s="1">
        <v>44405.461802847225</v>
      </c>
      <c r="B519">
        <v>518</v>
      </c>
      <c r="C519" s="1">
        <v>44405.461802847225</v>
      </c>
      <c r="D519">
        <v>1.1452311399999999E-3</v>
      </c>
      <c r="E519" s="3">
        <f t="shared" si="24"/>
        <v>1.1452311399999999</v>
      </c>
      <c r="F519">
        <v>10.4380731</v>
      </c>
      <c r="G519">
        <v>1.30472678E-2</v>
      </c>
      <c r="H519" s="3">
        <f t="shared" si="25"/>
        <v>15.221812433333334</v>
      </c>
      <c r="I519" s="3">
        <f t="shared" si="26"/>
        <v>1.0872723166666667</v>
      </c>
      <c r="J519">
        <v>10.5083058</v>
      </c>
      <c r="K519">
        <v>10.5086765</v>
      </c>
    </row>
    <row r="520" spans="1:11">
      <c r="A520" s="1">
        <v>44405.461814421295</v>
      </c>
      <c r="B520">
        <v>519</v>
      </c>
      <c r="C520" s="1">
        <v>44405.461814421295</v>
      </c>
      <c r="D520">
        <v>1.1455295999999999E-3</v>
      </c>
      <c r="E520" s="3">
        <f t="shared" si="24"/>
        <v>1.1455295999999999</v>
      </c>
      <c r="F520">
        <v>10.438356600000001</v>
      </c>
      <c r="G520">
        <v>1.30475568E-2</v>
      </c>
      <c r="H520" s="3">
        <f t="shared" si="25"/>
        <v>15.222149600000002</v>
      </c>
      <c r="I520" s="3">
        <f t="shared" si="26"/>
        <v>1.0872964000000001</v>
      </c>
      <c r="J520">
        <v>10.508600700000001</v>
      </c>
      <c r="K520">
        <v>10.5089741</v>
      </c>
    </row>
    <row r="521" spans="1:11">
      <c r="A521" s="1">
        <v>44405.461825995371</v>
      </c>
      <c r="B521">
        <v>520</v>
      </c>
      <c r="C521" s="1">
        <v>44405.461825995371</v>
      </c>
      <c r="D521">
        <v>1.1453751099999999E-3</v>
      </c>
      <c r="E521" s="3">
        <f t="shared" si="24"/>
        <v>1.1453751099999998</v>
      </c>
      <c r="F521">
        <v>10.4386422</v>
      </c>
      <c r="G521">
        <v>1.3047567899999999E-2</v>
      </c>
      <c r="H521" s="3">
        <f t="shared" si="25"/>
        <v>15.22216255</v>
      </c>
      <c r="I521" s="3">
        <f t="shared" si="26"/>
        <v>1.087297325</v>
      </c>
      <c r="J521">
        <v>10.508873599999999</v>
      </c>
      <c r="K521">
        <v>10.509252099999999</v>
      </c>
    </row>
    <row r="522" spans="1:11">
      <c r="A522" s="1">
        <v>44405.461837569441</v>
      </c>
      <c r="B522">
        <v>521</v>
      </c>
      <c r="C522" s="1">
        <v>44405.461837569441</v>
      </c>
      <c r="D522">
        <v>1.14556172E-3</v>
      </c>
      <c r="E522" s="3">
        <f t="shared" si="24"/>
        <v>1.1455617199999999</v>
      </c>
      <c r="F522">
        <v>10.4389208</v>
      </c>
      <c r="G522">
        <v>1.3047148499999999E-2</v>
      </c>
      <c r="H522" s="3">
        <f t="shared" si="25"/>
        <v>15.221673249999998</v>
      </c>
      <c r="I522" s="3">
        <f t="shared" si="26"/>
        <v>1.0872623749999999</v>
      </c>
      <c r="J522">
        <v>10.509150699999999</v>
      </c>
      <c r="K522">
        <v>10.509517300000001</v>
      </c>
    </row>
    <row r="523" spans="1:11">
      <c r="A523" s="1">
        <v>44405.461849143518</v>
      </c>
      <c r="B523">
        <v>522</v>
      </c>
      <c r="C523" s="1">
        <v>44405.461849143518</v>
      </c>
      <c r="D523">
        <v>1.1452477500000001E-3</v>
      </c>
      <c r="E523" s="3">
        <f t="shared" si="24"/>
        <v>1.14524775</v>
      </c>
      <c r="F523">
        <v>10.439201799999999</v>
      </c>
      <c r="G523">
        <v>1.30472005E-2</v>
      </c>
      <c r="H523" s="3">
        <f t="shared" si="25"/>
        <v>15.221733916666668</v>
      </c>
      <c r="I523" s="3">
        <f t="shared" si="26"/>
        <v>1.0872667083333334</v>
      </c>
      <c r="J523">
        <v>10.509421700000001</v>
      </c>
      <c r="K523">
        <v>10.509782100000001</v>
      </c>
    </row>
    <row r="524" spans="1:11">
      <c r="A524" s="1">
        <v>44405.46186127315</v>
      </c>
      <c r="B524">
        <v>523</v>
      </c>
      <c r="C524" s="1">
        <v>44405.46186127315</v>
      </c>
      <c r="D524">
        <v>1.14528181E-3</v>
      </c>
      <c r="E524" s="3">
        <f t="shared" si="24"/>
        <v>1.14528181</v>
      </c>
      <c r="F524">
        <v>10.439496500000001</v>
      </c>
      <c r="G524">
        <v>1.30476449E-2</v>
      </c>
      <c r="H524" s="3">
        <f t="shared" si="25"/>
        <v>15.222252383333334</v>
      </c>
      <c r="I524" s="3">
        <f t="shared" si="26"/>
        <v>1.0873037416666667</v>
      </c>
      <c r="J524">
        <v>10.5097071</v>
      </c>
      <c r="K524">
        <v>10.5100684</v>
      </c>
    </row>
    <row r="525" spans="1:11">
      <c r="A525" s="1">
        <v>44405.461872291664</v>
      </c>
      <c r="B525">
        <v>524</v>
      </c>
      <c r="C525" s="1">
        <v>44405.461872291664</v>
      </c>
      <c r="D525">
        <v>1.14544211E-3</v>
      </c>
      <c r="E525" s="3">
        <f t="shared" si="24"/>
        <v>1.1454421100000001</v>
      </c>
      <c r="F525">
        <v>10.4397714</v>
      </c>
      <c r="G525">
        <v>1.3047077000000001E-2</v>
      </c>
      <c r="H525" s="3">
        <f t="shared" si="25"/>
        <v>15.221589833333335</v>
      </c>
      <c r="I525" s="3">
        <f t="shared" si="26"/>
        <v>1.0872564166666667</v>
      </c>
      <c r="J525">
        <v>10.5099725</v>
      </c>
      <c r="K525">
        <v>10.510326600000001</v>
      </c>
    </row>
    <row r="526" spans="1:11">
      <c r="A526" s="1">
        <v>44405.461883865741</v>
      </c>
      <c r="B526">
        <v>525</v>
      </c>
      <c r="C526" s="1">
        <v>44405.461883865741</v>
      </c>
      <c r="D526">
        <v>1.1453396699999999E-3</v>
      </c>
      <c r="E526" s="3">
        <f t="shared" si="24"/>
        <v>1.1453396699999998</v>
      </c>
      <c r="F526">
        <v>10.440053799999999</v>
      </c>
      <c r="G526">
        <v>1.3047776400000001E-2</v>
      </c>
      <c r="H526" s="3">
        <f t="shared" si="25"/>
        <v>15.222405800000001</v>
      </c>
      <c r="I526" s="3">
        <f t="shared" si="26"/>
        <v>1.0873147000000001</v>
      </c>
      <c r="J526">
        <v>10.510254</v>
      </c>
      <c r="K526">
        <v>10.5106161</v>
      </c>
    </row>
    <row r="527" spans="1:11">
      <c r="A527" s="1">
        <v>44405.461895439817</v>
      </c>
      <c r="B527">
        <v>526</v>
      </c>
      <c r="C527" s="1">
        <v>44405.461895439817</v>
      </c>
      <c r="D527">
        <v>1.145477E-3</v>
      </c>
      <c r="E527" s="3">
        <f t="shared" si="24"/>
        <v>1.1454770000000001</v>
      </c>
      <c r="F527">
        <v>10.440341099999999</v>
      </c>
      <c r="G527">
        <v>1.30471756E-2</v>
      </c>
      <c r="H527" s="3">
        <f t="shared" si="25"/>
        <v>15.221704866666666</v>
      </c>
      <c r="I527" s="3">
        <f t="shared" si="26"/>
        <v>1.0872646333333333</v>
      </c>
      <c r="J527">
        <v>10.5105149</v>
      </c>
      <c r="K527">
        <v>10.510893299999999</v>
      </c>
    </row>
    <row r="528" spans="1:11">
      <c r="A528" s="1">
        <v>44405.461907013887</v>
      </c>
      <c r="B528">
        <v>527</v>
      </c>
      <c r="C528" s="1">
        <v>44405.461907013887</v>
      </c>
      <c r="D528">
        <v>1.1455467700000001E-3</v>
      </c>
      <c r="E528" s="3">
        <f t="shared" si="24"/>
        <v>1.1455467699999999</v>
      </c>
      <c r="F528">
        <v>10.440619399999999</v>
      </c>
      <c r="G528">
        <v>1.30465197E-2</v>
      </c>
      <c r="H528" s="3">
        <f t="shared" si="25"/>
        <v>15.220939649999998</v>
      </c>
      <c r="I528" s="3">
        <f t="shared" si="26"/>
        <v>1.0872099749999999</v>
      </c>
      <c r="J528">
        <v>10.5108025</v>
      </c>
      <c r="K528">
        <v>10.511173599999999</v>
      </c>
    </row>
    <row r="529" spans="1:11">
      <c r="A529" s="1">
        <v>44405.461918587964</v>
      </c>
      <c r="B529">
        <v>528</v>
      </c>
      <c r="C529" s="1">
        <v>44405.461918587964</v>
      </c>
      <c r="D529">
        <v>1.14544488E-3</v>
      </c>
      <c r="E529" s="3">
        <f t="shared" si="24"/>
        <v>1.1454448799999999</v>
      </c>
      <c r="F529">
        <v>10.4409084</v>
      </c>
      <c r="G529">
        <v>1.3046364100000001E-2</v>
      </c>
      <c r="H529" s="3">
        <f t="shared" si="25"/>
        <v>15.220758116666666</v>
      </c>
      <c r="I529" s="3">
        <f t="shared" si="26"/>
        <v>1.0871970083333333</v>
      </c>
      <c r="J529">
        <v>10.5110911</v>
      </c>
      <c r="K529">
        <v>10.511461199999999</v>
      </c>
    </row>
    <row r="530" spans="1:11">
      <c r="A530" s="1">
        <v>44405.461930162041</v>
      </c>
      <c r="B530">
        <v>529</v>
      </c>
      <c r="C530" s="1">
        <v>44405.461930162041</v>
      </c>
      <c r="D530">
        <v>1.14553182E-3</v>
      </c>
      <c r="E530" s="3">
        <f t="shared" si="24"/>
        <v>1.14553182</v>
      </c>
      <c r="F530">
        <v>10.4411883</v>
      </c>
      <c r="G530">
        <v>1.3045867399999999E-2</v>
      </c>
      <c r="H530" s="3">
        <f t="shared" si="25"/>
        <v>15.220178633333331</v>
      </c>
      <c r="I530" s="3">
        <f t="shared" si="26"/>
        <v>1.0871556166666665</v>
      </c>
      <c r="J530">
        <v>10.5113608</v>
      </c>
      <c r="K530">
        <v>10.5117394</v>
      </c>
    </row>
    <row r="531" spans="1:11">
      <c r="A531" s="1">
        <v>44405.46194173611</v>
      </c>
      <c r="B531">
        <v>530</v>
      </c>
      <c r="C531" s="1">
        <v>44405.46194173611</v>
      </c>
      <c r="D531">
        <v>1.1455304300000001E-3</v>
      </c>
      <c r="E531" s="3">
        <f t="shared" si="24"/>
        <v>1.14553043</v>
      </c>
      <c r="F531">
        <v>10.4414748</v>
      </c>
      <c r="G531">
        <v>1.30464059E-2</v>
      </c>
      <c r="H531" s="3">
        <f t="shared" si="25"/>
        <v>15.220806883333333</v>
      </c>
      <c r="I531" s="3">
        <f t="shared" si="26"/>
        <v>1.0872004916666667</v>
      </c>
      <c r="J531">
        <v>10.5116456</v>
      </c>
      <c r="K531">
        <v>10.5120091</v>
      </c>
    </row>
    <row r="532" spans="1:11">
      <c r="A532" s="1">
        <v>44405.461953310187</v>
      </c>
      <c r="B532">
        <v>531</v>
      </c>
      <c r="C532" s="1">
        <v>44405.461953310187</v>
      </c>
      <c r="D532">
        <v>1.14555563E-3</v>
      </c>
      <c r="E532" s="3">
        <f t="shared" si="24"/>
        <v>1.14555563</v>
      </c>
      <c r="F532">
        <v>10.4417542</v>
      </c>
      <c r="G532">
        <v>1.30457071E-2</v>
      </c>
      <c r="H532" s="3">
        <f t="shared" si="25"/>
        <v>15.219991616666665</v>
      </c>
      <c r="I532" s="3">
        <f t="shared" si="26"/>
        <v>1.0871422583333332</v>
      </c>
      <c r="J532">
        <v>10.511929</v>
      </c>
      <c r="K532">
        <v>10.5123026</v>
      </c>
    </row>
    <row r="533" spans="1:11">
      <c r="A533" s="1">
        <v>44405.461964884256</v>
      </c>
      <c r="B533">
        <v>532</v>
      </c>
      <c r="C533" s="1">
        <v>44405.461964884256</v>
      </c>
      <c r="D533">
        <v>1.1457699200000001E-3</v>
      </c>
      <c r="E533" s="3">
        <f t="shared" si="24"/>
        <v>1.14576992</v>
      </c>
      <c r="F533">
        <v>10.442061499999999</v>
      </c>
      <c r="G533">
        <v>1.3046965400000001E-2</v>
      </c>
      <c r="H533" s="3">
        <f t="shared" si="25"/>
        <v>15.221459633333332</v>
      </c>
      <c r="I533" s="3">
        <f t="shared" si="26"/>
        <v>1.0872471166666666</v>
      </c>
      <c r="J533">
        <v>10.5122372</v>
      </c>
      <c r="K533">
        <v>10.512612499999999</v>
      </c>
    </row>
    <row r="534" spans="1:11">
      <c r="A534" s="1">
        <v>44405.461976458333</v>
      </c>
      <c r="B534">
        <v>533</v>
      </c>
      <c r="C534" s="1">
        <v>44405.461976458333</v>
      </c>
      <c r="D534">
        <v>1.14560491E-3</v>
      </c>
      <c r="E534" s="3">
        <f t="shared" si="24"/>
        <v>1.1456049099999999</v>
      </c>
      <c r="F534">
        <v>10.442346799999999</v>
      </c>
      <c r="G534">
        <v>1.304634E-2</v>
      </c>
      <c r="H534" s="3">
        <f t="shared" si="25"/>
        <v>15.22073</v>
      </c>
      <c r="I534" s="3">
        <f t="shared" si="26"/>
        <v>1.0871949999999999</v>
      </c>
      <c r="J534">
        <v>10.51253</v>
      </c>
      <c r="K534">
        <v>10.512911900000001</v>
      </c>
    </row>
    <row r="535" spans="1:11">
      <c r="A535" s="1">
        <v>44405.46198803241</v>
      </c>
      <c r="B535">
        <v>534</v>
      </c>
      <c r="C535" s="1">
        <v>44405.46198803241</v>
      </c>
      <c r="D535">
        <v>1.1461816199999999E-3</v>
      </c>
      <c r="E535" s="3">
        <f t="shared" si="24"/>
        <v>1.1461816199999999</v>
      </c>
      <c r="F535">
        <v>10.442629999999999</v>
      </c>
      <c r="G535">
        <v>1.30468539E-2</v>
      </c>
      <c r="H535" s="3">
        <f t="shared" si="25"/>
        <v>15.221329550000002</v>
      </c>
      <c r="I535" s="3">
        <f t="shared" si="26"/>
        <v>1.0872378250000001</v>
      </c>
      <c r="J535">
        <v>10.512829200000001</v>
      </c>
      <c r="K535">
        <v>10.513203300000001</v>
      </c>
    </row>
    <row r="536" spans="1:11">
      <c r="A536" s="1">
        <v>44405.461999606479</v>
      </c>
      <c r="B536">
        <v>535</v>
      </c>
      <c r="C536" s="1">
        <v>44405.461999606479</v>
      </c>
      <c r="D536">
        <v>1.1461791299999999E-3</v>
      </c>
      <c r="E536" s="3">
        <f t="shared" si="24"/>
        <v>1.1461791299999999</v>
      </c>
      <c r="F536">
        <v>10.442927900000001</v>
      </c>
      <c r="G536">
        <v>1.30463652E-2</v>
      </c>
      <c r="H536" s="3">
        <f t="shared" si="25"/>
        <v>15.2207594</v>
      </c>
      <c r="I536" s="3">
        <f t="shared" si="26"/>
        <v>1.0871971</v>
      </c>
      <c r="J536">
        <v>10.513120499999999</v>
      </c>
      <c r="K536">
        <v>10.513483600000001</v>
      </c>
    </row>
    <row r="537" spans="1:11">
      <c r="A537" s="1">
        <v>44405.462011180556</v>
      </c>
      <c r="B537">
        <v>536</v>
      </c>
      <c r="C537" s="1">
        <v>44405.462011180556</v>
      </c>
      <c r="D537">
        <v>1.14538978E-3</v>
      </c>
      <c r="E537" s="3">
        <f t="shared" si="24"/>
        <v>1.1453897800000001</v>
      </c>
      <c r="F537">
        <v>10.443210300000001</v>
      </c>
      <c r="G537">
        <v>1.30475973E-2</v>
      </c>
      <c r="H537" s="3">
        <f t="shared" si="25"/>
        <v>15.22219685</v>
      </c>
      <c r="I537" s="3">
        <f t="shared" si="26"/>
        <v>1.087299775</v>
      </c>
      <c r="J537">
        <v>10.5134136</v>
      </c>
      <c r="K537">
        <v>10.5137866</v>
      </c>
    </row>
    <row r="538" spans="1:11">
      <c r="A538" s="1">
        <v>44405.462022754633</v>
      </c>
      <c r="B538">
        <v>537</v>
      </c>
      <c r="C538" s="1">
        <v>44405.462022754633</v>
      </c>
      <c r="D538">
        <v>1.1460348799999999E-3</v>
      </c>
      <c r="E538" s="3">
        <f t="shared" si="24"/>
        <v>1.14603488</v>
      </c>
      <c r="F538">
        <v>10.4434939</v>
      </c>
      <c r="G538">
        <v>1.30475192E-2</v>
      </c>
      <c r="H538" s="3">
        <f t="shared" si="25"/>
        <v>15.222105733333333</v>
      </c>
      <c r="I538" s="3">
        <f t="shared" si="26"/>
        <v>1.0872932666666666</v>
      </c>
      <c r="J538">
        <v>10.513704000000001</v>
      </c>
      <c r="K538">
        <v>10.514075</v>
      </c>
    </row>
    <row r="539" spans="1:11">
      <c r="A539" s="1">
        <v>44405.462034328702</v>
      </c>
      <c r="B539">
        <v>538</v>
      </c>
      <c r="C539" s="1">
        <v>44405.462034328702</v>
      </c>
      <c r="D539">
        <v>1.14572673E-3</v>
      </c>
      <c r="E539" s="3">
        <f t="shared" si="24"/>
        <v>1.14572673</v>
      </c>
      <c r="F539">
        <v>10.443777300000001</v>
      </c>
      <c r="G539">
        <v>1.30463577E-2</v>
      </c>
      <c r="H539" s="3">
        <f t="shared" si="25"/>
        <v>15.220750650000001</v>
      </c>
      <c r="I539" s="3">
        <f t="shared" si="26"/>
        <v>1.0871964750000001</v>
      </c>
      <c r="J539">
        <v>10.5139798</v>
      </c>
      <c r="K539">
        <v>10.514346</v>
      </c>
    </row>
    <row r="540" spans="1:11">
      <c r="A540" s="1">
        <v>44405.462045902779</v>
      </c>
      <c r="B540">
        <v>539</v>
      </c>
      <c r="C540" s="1">
        <v>44405.462045902779</v>
      </c>
      <c r="D540">
        <v>1.1458587899999999E-3</v>
      </c>
      <c r="E540" s="3">
        <f t="shared" si="24"/>
        <v>1.1458587899999999</v>
      </c>
      <c r="F540">
        <v>10.444067799999999</v>
      </c>
      <c r="G540">
        <v>1.30468367E-2</v>
      </c>
      <c r="H540" s="3">
        <f t="shared" si="25"/>
        <v>15.221309483333332</v>
      </c>
      <c r="I540" s="3">
        <f t="shared" si="26"/>
        <v>1.0872363916666665</v>
      </c>
      <c r="J540">
        <v>10.5142693</v>
      </c>
      <c r="K540">
        <v>10.5146391</v>
      </c>
    </row>
    <row r="541" spans="1:11">
      <c r="A541" s="1">
        <v>44405.462057476849</v>
      </c>
      <c r="B541">
        <v>540</v>
      </c>
      <c r="C541" s="1">
        <v>44405.462057476849</v>
      </c>
      <c r="D541">
        <v>1.14618134E-3</v>
      </c>
      <c r="E541" s="3">
        <f t="shared" si="24"/>
        <v>1.14618134</v>
      </c>
      <c r="F541">
        <v>10.444362099999999</v>
      </c>
      <c r="G541">
        <v>1.30478118E-2</v>
      </c>
      <c r="H541" s="3">
        <f t="shared" si="25"/>
        <v>15.222447099999998</v>
      </c>
      <c r="I541" s="3">
        <f t="shared" si="26"/>
        <v>1.0873176499999999</v>
      </c>
      <c r="J541">
        <v>10.514552800000001</v>
      </c>
      <c r="K541">
        <v>10.514926300000001</v>
      </c>
    </row>
    <row r="542" spans="1:11">
      <c r="A542" s="1">
        <v>44405.462069050925</v>
      </c>
      <c r="B542">
        <v>541</v>
      </c>
      <c r="C542" s="1">
        <v>44405.462069050925</v>
      </c>
      <c r="D542">
        <v>1.14614867E-3</v>
      </c>
      <c r="E542" s="3">
        <f t="shared" si="24"/>
        <v>1.1461486699999999</v>
      </c>
      <c r="F542">
        <v>10.444654399999999</v>
      </c>
      <c r="G542">
        <v>1.3047234600000001E-2</v>
      </c>
      <c r="H542" s="3">
        <f t="shared" si="25"/>
        <v>15.2217737</v>
      </c>
      <c r="I542" s="3">
        <f t="shared" si="26"/>
        <v>1.08726955</v>
      </c>
      <c r="J542">
        <v>10.514836799999999</v>
      </c>
      <c r="K542">
        <v>10.515215599999999</v>
      </c>
    </row>
    <row r="543" spans="1:11">
      <c r="A543" s="1">
        <v>44405.462080625002</v>
      </c>
      <c r="B543">
        <v>542</v>
      </c>
      <c r="C543" s="1">
        <v>44405.462080625002</v>
      </c>
      <c r="D543">
        <v>1.14631064E-3</v>
      </c>
      <c r="E543" s="3">
        <f t="shared" si="24"/>
        <v>1.14631064</v>
      </c>
      <c r="F543">
        <v>10.4449443</v>
      </c>
      <c r="G543">
        <v>1.3046415299999999E-2</v>
      </c>
      <c r="H543" s="3">
        <f t="shared" si="25"/>
        <v>15.22081785</v>
      </c>
      <c r="I543" s="3">
        <f t="shared" si="26"/>
        <v>1.087201275</v>
      </c>
      <c r="J543">
        <v>10.515112200000001</v>
      </c>
      <c r="K543">
        <v>10.515473</v>
      </c>
    </row>
    <row r="544" spans="1:11">
      <c r="A544" s="1">
        <v>44405.462092199072</v>
      </c>
      <c r="B544">
        <v>543</v>
      </c>
      <c r="C544" s="1">
        <v>44405.462092199072</v>
      </c>
      <c r="D544">
        <v>1.1462142899999999E-3</v>
      </c>
      <c r="E544" s="3">
        <f t="shared" si="24"/>
        <v>1.1462142899999999</v>
      </c>
      <c r="F544">
        <v>10.445232000000001</v>
      </c>
      <c r="G544">
        <v>1.30475887E-2</v>
      </c>
      <c r="H544" s="3">
        <f t="shared" si="25"/>
        <v>15.222186816666666</v>
      </c>
      <c r="I544" s="3">
        <f t="shared" si="26"/>
        <v>1.0872990583333333</v>
      </c>
      <c r="J544">
        <v>10.515401499999999</v>
      </c>
      <c r="K544">
        <v>10.5157744</v>
      </c>
    </row>
    <row r="545" spans="1:11">
      <c r="A545" s="1">
        <v>44405.462103773149</v>
      </c>
      <c r="B545">
        <v>544</v>
      </c>
      <c r="C545" s="1">
        <v>44405.462103773149</v>
      </c>
      <c r="D545">
        <v>1.14610437E-3</v>
      </c>
      <c r="E545" s="3">
        <f t="shared" si="24"/>
        <v>1.14610437</v>
      </c>
      <c r="F545">
        <v>10.445524499999999</v>
      </c>
      <c r="G545">
        <v>1.30463655E-2</v>
      </c>
      <c r="H545" s="3">
        <f t="shared" si="25"/>
        <v>15.220759750000001</v>
      </c>
      <c r="I545" s="3">
        <f t="shared" si="26"/>
        <v>1.0871971250000001</v>
      </c>
      <c r="J545">
        <v>10.5156881</v>
      </c>
      <c r="K545">
        <v>10.516056499999999</v>
      </c>
    </row>
    <row r="546" spans="1:11">
      <c r="A546" s="1">
        <v>44405.462115347225</v>
      </c>
      <c r="B546">
        <v>545</v>
      </c>
      <c r="C546" s="1">
        <v>44405.462115347225</v>
      </c>
      <c r="D546">
        <v>1.1458665499999999E-3</v>
      </c>
      <c r="E546" s="3">
        <f t="shared" si="24"/>
        <v>1.1458665499999998</v>
      </c>
      <c r="F546">
        <v>10.4458149</v>
      </c>
      <c r="G546">
        <v>1.30461789E-2</v>
      </c>
      <c r="H546" s="3">
        <f t="shared" si="25"/>
        <v>15.220542050000001</v>
      </c>
      <c r="I546" s="3">
        <f t="shared" si="26"/>
        <v>1.087181575</v>
      </c>
      <c r="J546">
        <v>10.515973199999999</v>
      </c>
      <c r="K546">
        <v>10.516350299999999</v>
      </c>
    </row>
    <row r="547" spans="1:11">
      <c r="A547" s="1">
        <v>44405.462126921295</v>
      </c>
      <c r="B547">
        <v>546</v>
      </c>
      <c r="C547" s="1">
        <v>44405.462126921295</v>
      </c>
      <c r="D547">
        <v>1.1467611000000001E-3</v>
      </c>
      <c r="E547" s="3">
        <f t="shared" si="24"/>
        <v>1.1467611</v>
      </c>
      <c r="F547">
        <v>10.446108300000001</v>
      </c>
      <c r="G547">
        <v>1.30463503E-2</v>
      </c>
      <c r="H547" s="3">
        <f t="shared" si="25"/>
        <v>15.220742016666668</v>
      </c>
      <c r="I547" s="3">
        <f t="shared" si="26"/>
        <v>1.0871958583333334</v>
      </c>
      <c r="J547">
        <v>10.516266999999999</v>
      </c>
      <c r="K547">
        <v>10.5166389</v>
      </c>
    </row>
    <row r="548" spans="1:11">
      <c r="A548" s="1">
        <v>44405.462138495372</v>
      </c>
      <c r="B548">
        <v>547</v>
      </c>
      <c r="C548" s="1">
        <v>44405.462138495372</v>
      </c>
      <c r="D548">
        <v>1.14625443E-3</v>
      </c>
      <c r="E548" s="3">
        <f t="shared" si="24"/>
        <v>1.1462544299999999</v>
      </c>
      <c r="F548">
        <v>10.4464094</v>
      </c>
      <c r="G548">
        <v>1.3046899799999999E-2</v>
      </c>
      <c r="H548" s="3">
        <f t="shared" si="25"/>
        <v>15.221383099999999</v>
      </c>
      <c r="I548" s="3">
        <f t="shared" si="26"/>
        <v>1.0872416499999999</v>
      </c>
      <c r="J548">
        <v>10.5165696</v>
      </c>
      <c r="K548">
        <v>10.5169365</v>
      </c>
    </row>
    <row r="549" spans="1:11">
      <c r="A549" s="1">
        <v>44405.462150069441</v>
      </c>
      <c r="B549">
        <v>548</v>
      </c>
      <c r="C549" s="1">
        <v>44405.462150069441</v>
      </c>
      <c r="D549">
        <v>1.1459836599999999E-3</v>
      </c>
      <c r="E549" s="3">
        <f t="shared" si="24"/>
        <v>1.14598366</v>
      </c>
      <c r="F549">
        <v>10.4466929</v>
      </c>
      <c r="G549">
        <v>1.30460197E-2</v>
      </c>
      <c r="H549" s="3">
        <f t="shared" si="25"/>
        <v>15.220356316666665</v>
      </c>
      <c r="I549" s="3">
        <f t="shared" si="26"/>
        <v>1.0871683083333332</v>
      </c>
      <c r="J549">
        <v>10.516859200000001</v>
      </c>
      <c r="K549">
        <v>10.5172217</v>
      </c>
    </row>
    <row r="550" spans="1:11">
      <c r="A550" s="1">
        <v>44405.462161643518</v>
      </c>
      <c r="B550">
        <v>549</v>
      </c>
      <c r="C550" s="1">
        <v>44405.462161643518</v>
      </c>
      <c r="D550">
        <v>1.1460362600000001E-3</v>
      </c>
      <c r="E550" s="3">
        <f t="shared" si="24"/>
        <v>1.14603626</v>
      </c>
      <c r="F550">
        <v>10.446979499999999</v>
      </c>
      <c r="G550">
        <v>1.30462567E-2</v>
      </c>
      <c r="H550" s="3">
        <f t="shared" si="25"/>
        <v>15.220632816666667</v>
      </c>
      <c r="I550" s="3">
        <f t="shared" si="26"/>
        <v>1.0871880583333333</v>
      </c>
      <c r="J550">
        <v>10.5171519</v>
      </c>
      <c r="K550">
        <v>10.517511300000001</v>
      </c>
    </row>
    <row r="551" spans="1:11">
      <c r="A551" s="1">
        <v>44405.462173217595</v>
      </c>
      <c r="B551">
        <v>550</v>
      </c>
      <c r="C551" s="1">
        <v>44405.462173217595</v>
      </c>
      <c r="D551">
        <v>1.1462206600000001E-3</v>
      </c>
      <c r="E551" s="3">
        <f t="shared" si="24"/>
        <v>1.14622066</v>
      </c>
      <c r="F551">
        <v>10.4472804</v>
      </c>
      <c r="G551">
        <v>1.3046030199999999E-2</v>
      </c>
      <c r="H551" s="3">
        <f t="shared" si="25"/>
        <v>15.220368566666664</v>
      </c>
      <c r="I551" s="3">
        <f t="shared" si="26"/>
        <v>1.0871691833333332</v>
      </c>
      <c r="J551">
        <v>10.5174454</v>
      </c>
      <c r="K551">
        <v>10.517811099999999</v>
      </c>
    </row>
    <row r="552" spans="1:11">
      <c r="A552" s="1">
        <v>44405.462184791664</v>
      </c>
      <c r="B552">
        <v>551</v>
      </c>
      <c r="C552" s="1">
        <v>44405.462184791664</v>
      </c>
      <c r="D552">
        <v>1.1463889900000001E-3</v>
      </c>
      <c r="E552" s="3">
        <f t="shared" si="24"/>
        <v>1.1463889900000002</v>
      </c>
      <c r="F552">
        <v>10.447579299999999</v>
      </c>
      <c r="G552">
        <v>1.3046646199999999E-2</v>
      </c>
      <c r="H552" s="3">
        <f t="shared" si="25"/>
        <v>15.221087233333332</v>
      </c>
      <c r="I552" s="3">
        <f t="shared" si="26"/>
        <v>1.0872205166666666</v>
      </c>
      <c r="J552">
        <v>10.517751000000001</v>
      </c>
      <c r="K552">
        <v>10.5181109</v>
      </c>
    </row>
    <row r="553" spans="1:11">
      <c r="A553" s="1">
        <v>44405.462196365741</v>
      </c>
      <c r="B553">
        <v>552</v>
      </c>
      <c r="C553" s="1">
        <v>44405.462196365741</v>
      </c>
      <c r="D553">
        <v>1.14613151E-3</v>
      </c>
      <c r="E553" s="3">
        <f t="shared" si="24"/>
        <v>1.14613151</v>
      </c>
      <c r="F553">
        <v>10.4478788</v>
      </c>
      <c r="G553">
        <v>1.3046304599999999E-2</v>
      </c>
      <c r="H553" s="3">
        <f t="shared" si="25"/>
        <v>15.220688699999998</v>
      </c>
      <c r="I553" s="3">
        <f t="shared" si="26"/>
        <v>1.0871920499999999</v>
      </c>
      <c r="J553">
        <v>10.5180583</v>
      </c>
      <c r="K553">
        <v>10.5184316</v>
      </c>
    </row>
    <row r="554" spans="1:11">
      <c r="A554" s="1">
        <v>44405.462207939818</v>
      </c>
      <c r="B554">
        <v>553</v>
      </c>
      <c r="C554" s="1">
        <v>44405.462207939818</v>
      </c>
      <c r="D554">
        <v>1.1466927099999999E-3</v>
      </c>
      <c r="E554" s="3">
        <f t="shared" si="24"/>
        <v>1.1466927099999999</v>
      </c>
      <c r="F554">
        <v>10.4481786</v>
      </c>
      <c r="G554">
        <v>1.3046594200000001E-2</v>
      </c>
      <c r="H554" s="3">
        <f t="shared" si="25"/>
        <v>15.221026566666668</v>
      </c>
      <c r="I554" s="3">
        <f t="shared" si="26"/>
        <v>1.0872161833333334</v>
      </c>
      <c r="J554">
        <v>10.518352800000001</v>
      </c>
      <c r="K554">
        <v>10.5187183</v>
      </c>
    </row>
    <row r="555" spans="1:11">
      <c r="A555" s="1">
        <v>44405.462219513887</v>
      </c>
      <c r="B555">
        <v>554</v>
      </c>
      <c r="C555" s="1">
        <v>44405.462219513887</v>
      </c>
      <c r="D555">
        <v>1.14642E-3</v>
      </c>
      <c r="E555" s="3">
        <f t="shared" si="24"/>
        <v>1.14642</v>
      </c>
      <c r="F555">
        <v>10.4484748</v>
      </c>
      <c r="G555">
        <v>1.3046925900000001E-2</v>
      </c>
      <c r="H555" s="3">
        <f t="shared" si="25"/>
        <v>15.221413550000001</v>
      </c>
      <c r="I555" s="3">
        <f t="shared" si="26"/>
        <v>1.0872438250000001</v>
      </c>
      <c r="J555">
        <v>10.5186549</v>
      </c>
      <c r="K555">
        <v>10.519019800000001</v>
      </c>
    </row>
    <row r="556" spans="1:11">
      <c r="A556" s="1">
        <v>44405.462231087964</v>
      </c>
      <c r="B556">
        <v>555</v>
      </c>
      <c r="C556" s="1">
        <v>44405.462231087964</v>
      </c>
      <c r="D556">
        <v>1.1463914799999999E-3</v>
      </c>
      <c r="E556" s="3">
        <f t="shared" si="24"/>
        <v>1.1463914799999999</v>
      </c>
      <c r="F556">
        <v>10.448777700000001</v>
      </c>
      <c r="G556">
        <v>1.3046829500000001E-2</v>
      </c>
      <c r="H556" s="3">
        <f t="shared" si="25"/>
        <v>15.221301083333334</v>
      </c>
      <c r="I556" s="3">
        <f t="shared" si="26"/>
        <v>1.0872357916666666</v>
      </c>
      <c r="J556">
        <v>10.518954799999999</v>
      </c>
      <c r="K556">
        <v>10.5193239</v>
      </c>
    </row>
    <row r="557" spans="1:11">
      <c r="A557" s="1">
        <v>44405.462242662034</v>
      </c>
      <c r="B557">
        <v>556</v>
      </c>
      <c r="C557" s="1">
        <v>44405.462242662034</v>
      </c>
      <c r="D557">
        <v>1.14658335E-3</v>
      </c>
      <c r="E557" s="3">
        <f t="shared" si="24"/>
        <v>1.14658335</v>
      </c>
      <c r="F557">
        <v>10.449072900000001</v>
      </c>
      <c r="G557">
        <v>1.3047418999999999E-2</v>
      </c>
      <c r="H557" s="3">
        <f t="shared" si="25"/>
        <v>15.221988833333331</v>
      </c>
      <c r="I557" s="3">
        <f t="shared" si="26"/>
        <v>1.0872849166666665</v>
      </c>
      <c r="J557">
        <v>10.5192728</v>
      </c>
      <c r="K557">
        <v>10.5196433</v>
      </c>
    </row>
    <row r="558" spans="1:11">
      <c r="A558" s="1">
        <v>44405.46225423611</v>
      </c>
      <c r="B558">
        <v>557</v>
      </c>
      <c r="C558" s="1">
        <v>44405.46225423611</v>
      </c>
      <c r="D558">
        <v>1.14640643E-3</v>
      </c>
      <c r="E558" s="3">
        <f t="shared" si="24"/>
        <v>1.1464064300000001</v>
      </c>
      <c r="F558">
        <v>10.449383600000001</v>
      </c>
      <c r="G558">
        <v>1.30475347E-2</v>
      </c>
      <c r="H558" s="3">
        <f t="shared" si="25"/>
        <v>15.222123816666667</v>
      </c>
      <c r="I558" s="3">
        <f t="shared" si="26"/>
        <v>1.0872945583333333</v>
      </c>
      <c r="J558">
        <v>10.5195781</v>
      </c>
      <c r="K558">
        <v>10.5199438</v>
      </c>
    </row>
    <row r="559" spans="1:11">
      <c r="A559" s="1">
        <v>44405.462265810187</v>
      </c>
      <c r="B559">
        <v>558</v>
      </c>
      <c r="C559" s="1">
        <v>44405.462265810187</v>
      </c>
      <c r="D559">
        <v>1.1463402600000001E-3</v>
      </c>
      <c r="E559" s="3">
        <f t="shared" si="24"/>
        <v>1.1463402600000001</v>
      </c>
      <c r="F559">
        <v>10.449675900000001</v>
      </c>
      <c r="G559">
        <v>1.3048195E-2</v>
      </c>
      <c r="H559" s="3">
        <f t="shared" si="25"/>
        <v>15.222894166666666</v>
      </c>
      <c r="I559" s="3">
        <f t="shared" si="26"/>
        <v>1.0873495833333333</v>
      </c>
      <c r="J559">
        <v>10.519881399999999</v>
      </c>
      <c r="K559">
        <v>10.5202443</v>
      </c>
    </row>
    <row r="560" spans="1:11">
      <c r="A560" s="1">
        <v>44405.462277384257</v>
      </c>
      <c r="B560">
        <v>559</v>
      </c>
      <c r="C560" s="1">
        <v>44405.462277384257</v>
      </c>
      <c r="D560">
        <v>1.1467395000000001E-3</v>
      </c>
      <c r="E560" s="3">
        <f t="shared" si="24"/>
        <v>1.1467395</v>
      </c>
      <c r="F560">
        <v>10.449980999999999</v>
      </c>
      <c r="G560">
        <v>1.3048115000000001E-2</v>
      </c>
      <c r="H560" s="3">
        <f t="shared" si="25"/>
        <v>15.222800833333332</v>
      </c>
      <c r="I560" s="3">
        <f t="shared" si="26"/>
        <v>1.0873429166666666</v>
      </c>
      <c r="J560">
        <v>10.5201782</v>
      </c>
      <c r="K560">
        <v>10.5205442</v>
      </c>
    </row>
    <row r="561" spans="1:11">
      <c r="A561" s="1">
        <v>44405.462288958333</v>
      </c>
      <c r="B561">
        <v>560</v>
      </c>
      <c r="C561" s="1">
        <v>44405.462288958333</v>
      </c>
      <c r="D561">
        <v>1.14649032E-3</v>
      </c>
      <c r="E561" s="3">
        <f t="shared" si="24"/>
        <v>1.1464903200000001</v>
      </c>
      <c r="F561">
        <v>10.4502804</v>
      </c>
      <c r="G561">
        <v>1.30474145E-2</v>
      </c>
      <c r="H561" s="3">
        <f t="shared" si="25"/>
        <v>15.221983583333332</v>
      </c>
      <c r="I561" s="3">
        <f t="shared" si="26"/>
        <v>1.0872845416666665</v>
      </c>
      <c r="J561">
        <v>10.520461299999999</v>
      </c>
      <c r="K561">
        <v>10.520843899999999</v>
      </c>
    </row>
    <row r="562" spans="1:11">
      <c r="A562" s="1">
        <v>44405.46230053241</v>
      </c>
      <c r="B562">
        <v>561</v>
      </c>
      <c r="C562" s="1">
        <v>44405.46230053241</v>
      </c>
      <c r="D562">
        <v>1.14683807E-3</v>
      </c>
      <c r="E562" s="3">
        <f t="shared" si="24"/>
        <v>1.14683807</v>
      </c>
      <c r="F562">
        <v>10.450576999999999</v>
      </c>
      <c r="G562">
        <v>1.3047275000000001E-2</v>
      </c>
      <c r="H562" s="3">
        <f t="shared" si="25"/>
        <v>15.221820833333332</v>
      </c>
      <c r="I562" s="3">
        <f t="shared" si="26"/>
        <v>1.0872729166666666</v>
      </c>
      <c r="J562">
        <v>10.520747800000001</v>
      </c>
      <c r="K562">
        <v>10.5211206</v>
      </c>
    </row>
    <row r="563" spans="1:11">
      <c r="A563" s="1">
        <v>44405.46231210648</v>
      </c>
      <c r="B563">
        <v>562</v>
      </c>
      <c r="C563" s="1">
        <v>44405.46231210648</v>
      </c>
      <c r="D563">
        <v>1.14687351E-3</v>
      </c>
      <c r="E563" s="3">
        <f t="shared" si="24"/>
        <v>1.14687351</v>
      </c>
      <c r="F563">
        <v>10.4508674</v>
      </c>
      <c r="G563">
        <v>1.30481452E-2</v>
      </c>
      <c r="H563" s="3">
        <f t="shared" si="25"/>
        <v>15.222836066666666</v>
      </c>
      <c r="I563" s="3">
        <f t="shared" si="26"/>
        <v>1.0873454333333332</v>
      </c>
      <c r="J563">
        <v>10.5210417</v>
      </c>
      <c r="K563">
        <v>10.5214143</v>
      </c>
    </row>
    <row r="564" spans="1:11">
      <c r="A564" s="1">
        <v>44405.462323680556</v>
      </c>
      <c r="B564">
        <v>563</v>
      </c>
      <c r="C564" s="1">
        <v>44405.462323680556</v>
      </c>
      <c r="D564">
        <v>1.1466082699999999E-3</v>
      </c>
      <c r="E564" s="3">
        <f t="shared" si="24"/>
        <v>1.14660827</v>
      </c>
      <c r="F564">
        <v>10.4511745</v>
      </c>
      <c r="G564">
        <v>1.3048453E-2</v>
      </c>
      <c r="H564" s="3">
        <f t="shared" si="25"/>
        <v>15.223195166666665</v>
      </c>
      <c r="I564" s="3">
        <f t="shared" si="26"/>
        <v>1.0873710833333332</v>
      </c>
      <c r="J564">
        <v>10.521357</v>
      </c>
      <c r="K564">
        <v>10.521725399999999</v>
      </c>
    </row>
    <row r="565" spans="1:11">
      <c r="A565" s="1">
        <v>44405.462335254633</v>
      </c>
      <c r="B565">
        <v>564</v>
      </c>
      <c r="C565" s="1">
        <v>44405.462335254633</v>
      </c>
      <c r="D565">
        <v>1.14649808E-3</v>
      </c>
      <c r="E565" s="3">
        <f t="shared" si="24"/>
        <v>1.14649808</v>
      </c>
      <c r="F565">
        <v>10.4514817</v>
      </c>
      <c r="G565">
        <v>1.30484038E-2</v>
      </c>
      <c r="H565" s="3">
        <f t="shared" si="25"/>
        <v>15.223137766666666</v>
      </c>
      <c r="I565" s="3">
        <f t="shared" si="26"/>
        <v>1.0873669833333333</v>
      </c>
      <c r="J565">
        <v>10.521656</v>
      </c>
      <c r="K565">
        <v>10.5220214</v>
      </c>
    </row>
    <row r="566" spans="1:11">
      <c r="A566" s="1">
        <v>44405.462346828703</v>
      </c>
      <c r="B566">
        <v>565</v>
      </c>
      <c r="C566" s="1">
        <v>44405.462346828703</v>
      </c>
      <c r="D566">
        <v>1.14658335E-3</v>
      </c>
      <c r="E566" s="3">
        <f t="shared" si="24"/>
        <v>1.14658335</v>
      </c>
      <c r="F566">
        <v>10.451769199999999</v>
      </c>
      <c r="G566">
        <v>1.30479312E-2</v>
      </c>
      <c r="H566" s="3">
        <f t="shared" si="25"/>
        <v>15.222586399999997</v>
      </c>
      <c r="I566" s="3">
        <f t="shared" si="26"/>
        <v>1.0873275999999998</v>
      </c>
      <c r="J566">
        <v>10.521946700000001</v>
      </c>
      <c r="K566">
        <v>10.5223166</v>
      </c>
    </row>
    <row r="567" spans="1:11">
      <c r="A567" s="1">
        <v>44405.46235840278</v>
      </c>
      <c r="B567">
        <v>566</v>
      </c>
      <c r="C567" s="1">
        <v>44405.46235840278</v>
      </c>
      <c r="D567">
        <v>1.1470050199999999E-3</v>
      </c>
      <c r="E567" s="3">
        <f t="shared" si="24"/>
        <v>1.1470050199999999</v>
      </c>
      <c r="F567">
        <v>10.452070600000001</v>
      </c>
      <c r="G567">
        <v>1.3047251500000001E-2</v>
      </c>
      <c r="H567" s="3">
        <f t="shared" si="25"/>
        <v>15.221793416666667</v>
      </c>
      <c r="I567" s="3">
        <f t="shared" si="26"/>
        <v>1.0872709583333333</v>
      </c>
      <c r="J567">
        <v>10.522247699999999</v>
      </c>
      <c r="K567">
        <v>10.522604899999999</v>
      </c>
    </row>
    <row r="568" spans="1:11">
      <c r="A568" s="1">
        <v>44405.462369976849</v>
      </c>
      <c r="B568">
        <v>567</v>
      </c>
      <c r="C568" s="1">
        <v>44405.462369976849</v>
      </c>
      <c r="D568">
        <v>1.1465105399999999E-3</v>
      </c>
      <c r="E568" s="3">
        <f t="shared" si="24"/>
        <v>1.14651054</v>
      </c>
      <c r="F568">
        <v>10.4523663</v>
      </c>
      <c r="G568">
        <v>1.3047352E-2</v>
      </c>
      <c r="H568" s="3">
        <f t="shared" si="25"/>
        <v>15.221910666666666</v>
      </c>
      <c r="I568" s="3">
        <f t="shared" si="26"/>
        <v>1.0872793333333333</v>
      </c>
      <c r="J568">
        <v>10.522570399999999</v>
      </c>
      <c r="K568">
        <v>10.5229371</v>
      </c>
    </row>
    <row r="569" spans="1:11">
      <c r="A569" s="1">
        <v>44405.462381550926</v>
      </c>
      <c r="B569">
        <v>568</v>
      </c>
      <c r="C569" s="1">
        <v>44405.462381550926</v>
      </c>
      <c r="D569">
        <v>1.14702883E-3</v>
      </c>
      <c r="E569" s="3">
        <f t="shared" si="24"/>
        <v>1.14702883</v>
      </c>
      <c r="F569">
        <v>10.4526682</v>
      </c>
      <c r="G569">
        <v>1.30472188E-2</v>
      </c>
      <c r="H569" s="3">
        <f t="shared" si="25"/>
        <v>15.221755266666666</v>
      </c>
      <c r="I569" s="3">
        <f t="shared" si="26"/>
        <v>1.0872682333333332</v>
      </c>
      <c r="J569">
        <v>10.5228547</v>
      </c>
      <c r="K569">
        <v>10.523229000000001</v>
      </c>
    </row>
    <row r="570" spans="1:11">
      <c r="A570" s="1">
        <v>44405.462393125003</v>
      </c>
      <c r="B570">
        <v>569</v>
      </c>
      <c r="C570" s="1">
        <v>44405.462393125003</v>
      </c>
      <c r="D570">
        <v>1.14737629E-3</v>
      </c>
      <c r="E570" s="3">
        <f t="shared" si="24"/>
        <v>1.14737629</v>
      </c>
      <c r="F570">
        <v>10.452978</v>
      </c>
      <c r="G570">
        <v>1.30472578E-2</v>
      </c>
      <c r="H570" s="3">
        <f t="shared" si="25"/>
        <v>15.221800766666664</v>
      </c>
      <c r="I570" s="3">
        <f t="shared" si="26"/>
        <v>1.0872714833333332</v>
      </c>
      <c r="J570">
        <v>10.5231653</v>
      </c>
      <c r="K570">
        <v>10.523535000000001</v>
      </c>
    </row>
    <row r="571" spans="1:11">
      <c r="A571" s="1">
        <v>44405.462404699072</v>
      </c>
      <c r="B571">
        <v>570</v>
      </c>
      <c r="C571" s="1">
        <v>44405.462404699072</v>
      </c>
      <c r="D571">
        <v>1.1471118900000001E-3</v>
      </c>
      <c r="E571" s="3">
        <f t="shared" si="24"/>
        <v>1.1471118900000001</v>
      </c>
      <c r="F571">
        <v>10.453269799999999</v>
      </c>
      <c r="G571">
        <v>1.3047567899999999E-2</v>
      </c>
      <c r="H571" s="3">
        <f t="shared" si="25"/>
        <v>15.22216255</v>
      </c>
      <c r="I571" s="3">
        <f t="shared" si="26"/>
        <v>1.087297325</v>
      </c>
      <c r="J571">
        <v>10.523463</v>
      </c>
      <c r="K571">
        <v>10.523831100000001</v>
      </c>
    </row>
    <row r="572" spans="1:11">
      <c r="A572" s="1">
        <v>44405.462416273149</v>
      </c>
      <c r="B572">
        <v>571</v>
      </c>
      <c r="C572" s="1">
        <v>44405.462416273149</v>
      </c>
      <c r="D572">
        <v>1.1470950000000001E-3</v>
      </c>
      <c r="E572" s="3">
        <f t="shared" si="24"/>
        <v>1.147095</v>
      </c>
      <c r="F572">
        <v>10.4535748</v>
      </c>
      <c r="G572">
        <v>1.3047868299999999E-2</v>
      </c>
      <c r="H572" s="3">
        <f t="shared" si="25"/>
        <v>15.222513016666667</v>
      </c>
      <c r="I572" s="3">
        <f t="shared" si="26"/>
        <v>1.0873223583333333</v>
      </c>
      <c r="J572">
        <v>10.523783699999999</v>
      </c>
      <c r="K572">
        <v>10.524133300000001</v>
      </c>
    </row>
    <row r="573" spans="1:11">
      <c r="A573" s="1">
        <v>44405.462427847226</v>
      </c>
      <c r="B573">
        <v>572</v>
      </c>
      <c r="C573" s="1">
        <v>44405.462427847226</v>
      </c>
      <c r="D573">
        <v>1.14699837E-3</v>
      </c>
      <c r="E573" s="3">
        <f t="shared" si="24"/>
        <v>1.1469983699999999</v>
      </c>
      <c r="F573">
        <v>10.4538741</v>
      </c>
      <c r="G573">
        <v>1.30471515E-2</v>
      </c>
      <c r="H573" s="3">
        <f t="shared" si="25"/>
        <v>15.221676749999999</v>
      </c>
      <c r="I573" s="3">
        <f t="shared" si="26"/>
        <v>1.0872626249999999</v>
      </c>
      <c r="J573">
        <v>10.5240846</v>
      </c>
      <c r="K573">
        <v>10.5244546</v>
      </c>
    </row>
    <row r="574" spans="1:11">
      <c r="A574" s="1">
        <v>44405.462439421295</v>
      </c>
      <c r="B574">
        <v>573</v>
      </c>
      <c r="C574" s="1">
        <v>44405.462439421295</v>
      </c>
      <c r="D574">
        <v>1.1464883899999999E-3</v>
      </c>
      <c r="E574" s="3">
        <f t="shared" si="24"/>
        <v>1.14648839</v>
      </c>
      <c r="F574">
        <v>10.4541708</v>
      </c>
      <c r="G574">
        <v>1.30478586E-2</v>
      </c>
      <c r="H574" s="3">
        <f t="shared" si="25"/>
        <v>15.222501699999999</v>
      </c>
      <c r="I574" s="3">
        <f t="shared" si="26"/>
        <v>1.08732155</v>
      </c>
      <c r="J574">
        <v>10.524403100000001</v>
      </c>
      <c r="K574">
        <v>10.5247659</v>
      </c>
    </row>
    <row r="575" spans="1:11">
      <c r="A575" s="1">
        <v>44405.462450995372</v>
      </c>
      <c r="B575">
        <v>574</v>
      </c>
      <c r="C575" s="1">
        <v>44405.462450995372</v>
      </c>
      <c r="D575">
        <v>1.14708835E-3</v>
      </c>
      <c r="E575" s="3">
        <f t="shared" si="24"/>
        <v>1.14708835</v>
      </c>
      <c r="F575">
        <v>10.454472600000001</v>
      </c>
      <c r="G575">
        <v>1.30480544E-2</v>
      </c>
      <c r="H575" s="3">
        <f t="shared" si="25"/>
        <v>15.222730133333332</v>
      </c>
      <c r="I575" s="3">
        <f t="shared" si="26"/>
        <v>1.0873378666666667</v>
      </c>
      <c r="J575">
        <v>10.524710799999999</v>
      </c>
      <c r="K575">
        <v>10.525063599999999</v>
      </c>
    </row>
    <row r="576" spans="1:11">
      <c r="A576" s="1">
        <v>44405.462462569441</v>
      </c>
      <c r="B576">
        <v>575</v>
      </c>
      <c r="C576" s="1">
        <v>44405.462462569441</v>
      </c>
      <c r="D576">
        <v>1.14686465E-3</v>
      </c>
      <c r="E576" s="3">
        <f t="shared" si="24"/>
        <v>1.1468646499999999</v>
      </c>
      <c r="F576">
        <v>10.454769499999999</v>
      </c>
      <c r="G576">
        <v>1.3047495399999999E-2</v>
      </c>
      <c r="H576" s="3">
        <f t="shared" si="25"/>
        <v>15.222077966666665</v>
      </c>
      <c r="I576" s="3">
        <f t="shared" si="26"/>
        <v>1.0872912833333332</v>
      </c>
      <c r="J576">
        <v>10.5250083</v>
      </c>
      <c r="K576">
        <v>10.525386900000001</v>
      </c>
    </row>
    <row r="577" spans="1:11">
      <c r="A577" s="1">
        <v>44405.462474143518</v>
      </c>
      <c r="B577">
        <v>576</v>
      </c>
      <c r="C577" s="1">
        <v>44405.462474143518</v>
      </c>
      <c r="D577">
        <v>1.1472395200000001E-3</v>
      </c>
      <c r="E577" s="3">
        <f t="shared" si="24"/>
        <v>1.1472395200000001</v>
      </c>
      <c r="F577">
        <v>10.4550672</v>
      </c>
      <c r="G577">
        <v>1.30474561E-2</v>
      </c>
      <c r="H577" s="3">
        <f t="shared" si="25"/>
        <v>15.222032116666668</v>
      </c>
      <c r="I577" s="3">
        <f t="shared" si="26"/>
        <v>1.0872880083333334</v>
      </c>
      <c r="J577">
        <v>10.5252994</v>
      </c>
      <c r="K577">
        <v>10.525672999999999</v>
      </c>
    </row>
    <row r="578" spans="1:11">
      <c r="A578" s="1">
        <v>44405.462485717595</v>
      </c>
      <c r="B578">
        <v>577</v>
      </c>
      <c r="C578" s="1">
        <v>44405.462485717595</v>
      </c>
      <c r="D578">
        <v>1.14703907E-3</v>
      </c>
      <c r="E578" s="3">
        <f t="shared" si="24"/>
        <v>1.1470390699999999</v>
      </c>
      <c r="F578">
        <v>10.455367900000001</v>
      </c>
      <c r="G578">
        <v>1.30475361E-2</v>
      </c>
      <c r="H578" s="3">
        <f t="shared" si="25"/>
        <v>15.222125449999998</v>
      </c>
      <c r="I578" s="3">
        <f t="shared" si="26"/>
        <v>1.0872946749999999</v>
      </c>
      <c r="J578">
        <v>10.525611100000001</v>
      </c>
      <c r="K578">
        <v>10.525979100000001</v>
      </c>
    </row>
    <row r="579" spans="1:11">
      <c r="A579" s="1">
        <v>44405.462497291664</v>
      </c>
      <c r="B579">
        <v>578</v>
      </c>
      <c r="C579" s="1">
        <v>44405.462497291664</v>
      </c>
      <c r="D579">
        <v>1.14716781E-3</v>
      </c>
      <c r="E579" s="3">
        <f t="shared" ref="E579:E642" si="27">D579/0.001</f>
        <v>1.14716781</v>
      </c>
      <c r="F579">
        <v>10.455670700000001</v>
      </c>
      <c r="G579">
        <v>1.3047865299999999E-2</v>
      </c>
      <c r="H579" s="3">
        <f t="shared" ref="H579:H642" si="28">I579*14</f>
        <v>15.222509516666666</v>
      </c>
      <c r="I579" s="3">
        <f t="shared" ref="I579:I642" si="29">G579/0.012</f>
        <v>1.0873221083333333</v>
      </c>
      <c r="J579">
        <v>10.525908299999999</v>
      </c>
      <c r="K579">
        <v>10.526282399999999</v>
      </c>
    </row>
    <row r="580" spans="1:11">
      <c r="A580" s="1">
        <v>44405.462508865741</v>
      </c>
      <c r="B580">
        <v>579</v>
      </c>
      <c r="C580" s="1">
        <v>44405.462508865741</v>
      </c>
      <c r="D580">
        <v>1.14735165E-3</v>
      </c>
      <c r="E580" s="3">
        <f t="shared" si="27"/>
        <v>1.1473516500000001</v>
      </c>
      <c r="F580">
        <v>10.455970499999999</v>
      </c>
      <c r="G580">
        <v>1.30476706E-2</v>
      </c>
      <c r="H580" s="3">
        <f t="shared" si="28"/>
        <v>15.222282366666667</v>
      </c>
      <c r="I580" s="3">
        <f t="shared" si="29"/>
        <v>1.0873058833333333</v>
      </c>
      <c r="J580">
        <v>10.526209700000001</v>
      </c>
      <c r="K580">
        <v>10.526584100000001</v>
      </c>
    </row>
    <row r="581" spans="1:11">
      <c r="A581" s="1">
        <v>44405.462520439818</v>
      </c>
      <c r="B581">
        <v>580</v>
      </c>
      <c r="C581" s="1">
        <v>44405.462520439818</v>
      </c>
      <c r="D581">
        <v>1.1473560800000001E-3</v>
      </c>
      <c r="E581" s="3">
        <f t="shared" si="27"/>
        <v>1.14735608</v>
      </c>
      <c r="F581">
        <v>10.456267499999999</v>
      </c>
      <c r="G581">
        <v>1.30470095E-2</v>
      </c>
      <c r="H581" s="3">
        <f t="shared" si="28"/>
        <v>15.221511083333334</v>
      </c>
      <c r="I581" s="3">
        <f t="shared" si="29"/>
        <v>1.0872507916666667</v>
      </c>
      <c r="J581">
        <v>10.526507199999999</v>
      </c>
      <c r="K581">
        <v>10.526875</v>
      </c>
    </row>
    <row r="582" spans="1:11">
      <c r="A582" s="1">
        <v>44405.462532013888</v>
      </c>
      <c r="B582">
        <v>581</v>
      </c>
      <c r="C582" s="1">
        <v>44405.462532013888</v>
      </c>
      <c r="D582">
        <v>1.1472065699999999E-3</v>
      </c>
      <c r="E582" s="3">
        <f t="shared" si="27"/>
        <v>1.1472065699999998</v>
      </c>
      <c r="F582">
        <v>10.4565623</v>
      </c>
      <c r="G582">
        <v>1.3046905100000001E-2</v>
      </c>
      <c r="H582" s="3">
        <f t="shared" si="28"/>
        <v>15.221389283333334</v>
      </c>
      <c r="I582" s="3">
        <f t="shared" si="29"/>
        <v>1.0872420916666667</v>
      </c>
      <c r="J582">
        <v>10.5267897</v>
      </c>
      <c r="K582">
        <v>10.5271662</v>
      </c>
    </row>
    <row r="583" spans="1:11">
      <c r="A583" s="1">
        <v>44405.462543587964</v>
      </c>
      <c r="B583">
        <v>582</v>
      </c>
      <c r="C583" s="1">
        <v>44405.462543587964</v>
      </c>
      <c r="D583">
        <v>1.1475507199999999E-3</v>
      </c>
      <c r="E583" s="3">
        <f t="shared" si="27"/>
        <v>1.1475507199999999</v>
      </c>
      <c r="F583">
        <v>10.456866399999999</v>
      </c>
      <c r="G583">
        <v>1.30484326E-2</v>
      </c>
      <c r="H583" s="3">
        <f t="shared" si="28"/>
        <v>15.223171366666666</v>
      </c>
      <c r="I583" s="3">
        <f t="shared" si="29"/>
        <v>1.0873693833333333</v>
      </c>
      <c r="J583">
        <v>10.527099400000001</v>
      </c>
      <c r="K583">
        <v>10.527470599999999</v>
      </c>
    </row>
    <row r="584" spans="1:11">
      <c r="A584" s="1">
        <v>44405.462555162034</v>
      </c>
      <c r="B584">
        <v>583</v>
      </c>
      <c r="C584" s="1">
        <v>44405.462555162034</v>
      </c>
      <c r="D584">
        <v>1.1473009899999999E-3</v>
      </c>
      <c r="E584" s="3">
        <f t="shared" si="27"/>
        <v>1.14730099</v>
      </c>
      <c r="F584">
        <v>10.457172399999999</v>
      </c>
      <c r="G584">
        <v>1.30471761E-2</v>
      </c>
      <c r="H584" s="3">
        <f t="shared" si="28"/>
        <v>15.221705449999998</v>
      </c>
      <c r="I584" s="3">
        <f t="shared" si="29"/>
        <v>1.0872646749999999</v>
      </c>
      <c r="J584">
        <v>10.527403400000001</v>
      </c>
      <c r="K584">
        <v>10.5277738</v>
      </c>
    </row>
    <row r="585" spans="1:11">
      <c r="A585" s="1">
        <v>44405.462566736111</v>
      </c>
      <c r="B585">
        <v>584</v>
      </c>
      <c r="C585" s="1">
        <v>44405.462566736111</v>
      </c>
      <c r="D585">
        <v>1.1474552E-3</v>
      </c>
      <c r="E585" s="3">
        <f t="shared" si="27"/>
        <v>1.1474552</v>
      </c>
      <c r="F585">
        <v>10.4574681</v>
      </c>
      <c r="G585">
        <v>1.3047497E-2</v>
      </c>
      <c r="H585" s="3">
        <f t="shared" si="28"/>
        <v>15.222079833333334</v>
      </c>
      <c r="I585" s="3">
        <f t="shared" si="29"/>
        <v>1.0872914166666667</v>
      </c>
      <c r="J585">
        <v>10.527689199999999</v>
      </c>
      <c r="K585">
        <v>10.528059900000001</v>
      </c>
    </row>
    <row r="586" spans="1:11">
      <c r="A586" s="1">
        <v>44405.462578310187</v>
      </c>
      <c r="B586">
        <v>585</v>
      </c>
      <c r="C586" s="1">
        <v>44405.462578310187</v>
      </c>
      <c r="D586">
        <v>1.1476171700000001E-3</v>
      </c>
      <c r="E586" s="3">
        <f t="shared" si="27"/>
        <v>1.14761717</v>
      </c>
      <c r="F586">
        <v>10.4577712</v>
      </c>
      <c r="G586">
        <v>1.30474184E-2</v>
      </c>
      <c r="H586" s="3">
        <f t="shared" si="28"/>
        <v>15.221988133333332</v>
      </c>
      <c r="I586" s="3">
        <f t="shared" si="29"/>
        <v>1.0872848666666666</v>
      </c>
      <c r="J586">
        <v>10.527973100000001</v>
      </c>
      <c r="K586">
        <v>10.5283579</v>
      </c>
    </row>
    <row r="587" spans="1:11">
      <c r="A587" s="1">
        <v>44405.462589884257</v>
      </c>
      <c r="B587">
        <v>586</v>
      </c>
      <c r="C587" s="1">
        <v>44405.462589884257</v>
      </c>
      <c r="D587">
        <v>1.14706454E-3</v>
      </c>
      <c r="E587" s="3">
        <f t="shared" si="27"/>
        <v>1.1470645399999999</v>
      </c>
      <c r="F587">
        <v>10.4580696</v>
      </c>
      <c r="G587">
        <v>1.30476299E-2</v>
      </c>
      <c r="H587" s="3">
        <f t="shared" si="28"/>
        <v>15.222234883333334</v>
      </c>
      <c r="I587" s="3">
        <f t="shared" si="29"/>
        <v>1.0873024916666667</v>
      </c>
      <c r="J587">
        <v>10.5282699</v>
      </c>
      <c r="K587">
        <v>10.5286296</v>
      </c>
    </row>
    <row r="588" spans="1:11">
      <c r="A588" s="1">
        <v>44405.462601458334</v>
      </c>
      <c r="B588">
        <v>587</v>
      </c>
      <c r="C588" s="1">
        <v>44405.462601458334</v>
      </c>
      <c r="D588">
        <v>1.1478826799999999E-3</v>
      </c>
      <c r="E588" s="3">
        <f t="shared" si="27"/>
        <v>1.1478826799999999</v>
      </c>
      <c r="F588">
        <v>10.4583648</v>
      </c>
      <c r="G588">
        <v>1.30467467E-2</v>
      </c>
      <c r="H588" s="3">
        <f t="shared" si="28"/>
        <v>15.221204483333333</v>
      </c>
      <c r="I588" s="3">
        <f t="shared" si="29"/>
        <v>1.0872288916666666</v>
      </c>
      <c r="J588">
        <v>10.528559400000001</v>
      </c>
      <c r="K588">
        <v>10.528935600000001</v>
      </c>
    </row>
    <row r="589" spans="1:11">
      <c r="A589" s="1">
        <v>44405.46261303241</v>
      </c>
      <c r="B589">
        <v>588</v>
      </c>
      <c r="C589" s="1">
        <v>44405.46261303241</v>
      </c>
      <c r="D589">
        <v>1.14760471E-3</v>
      </c>
      <c r="E589" s="3">
        <f t="shared" si="27"/>
        <v>1.14760471</v>
      </c>
      <c r="F589">
        <v>10.458656700000001</v>
      </c>
      <c r="G589">
        <v>1.30476703E-2</v>
      </c>
      <c r="H589" s="3">
        <f t="shared" si="28"/>
        <v>15.222282016666666</v>
      </c>
      <c r="I589" s="3">
        <f t="shared" si="29"/>
        <v>1.0873058583333333</v>
      </c>
      <c r="J589">
        <v>10.528853</v>
      </c>
      <c r="K589">
        <v>10.5292315</v>
      </c>
    </row>
    <row r="590" spans="1:11">
      <c r="A590" s="1">
        <v>44405.46262460648</v>
      </c>
      <c r="B590">
        <v>589</v>
      </c>
      <c r="C590" s="1">
        <v>44405.46262460648</v>
      </c>
      <c r="D590">
        <v>1.1478370000000001E-3</v>
      </c>
      <c r="E590" s="3">
        <f t="shared" si="27"/>
        <v>1.147837</v>
      </c>
      <c r="F590">
        <v>10.458970900000001</v>
      </c>
      <c r="G590">
        <v>1.30474444E-2</v>
      </c>
      <c r="H590" s="3">
        <f t="shared" si="28"/>
        <v>15.222018466666666</v>
      </c>
      <c r="I590" s="3">
        <f t="shared" si="29"/>
        <v>1.0872870333333333</v>
      </c>
      <c r="J590">
        <v>10.529182499999999</v>
      </c>
      <c r="K590">
        <v>10.529552499999999</v>
      </c>
    </row>
    <row r="591" spans="1:11">
      <c r="A591" s="1">
        <v>44405.462636180557</v>
      </c>
      <c r="B591">
        <v>590</v>
      </c>
      <c r="C591" s="1">
        <v>44405.462636180557</v>
      </c>
      <c r="D591">
        <v>1.1474128399999999E-3</v>
      </c>
      <c r="E591" s="3">
        <f t="shared" si="27"/>
        <v>1.1474128399999999</v>
      </c>
      <c r="F591">
        <v>10.459265500000001</v>
      </c>
      <c r="G591">
        <v>1.3047972999999999E-2</v>
      </c>
      <c r="H591" s="3">
        <f t="shared" si="28"/>
        <v>15.222635166666665</v>
      </c>
      <c r="I591" s="3">
        <f t="shared" si="29"/>
        <v>1.0873310833333332</v>
      </c>
      <c r="J591">
        <v>10.529460800000001</v>
      </c>
      <c r="K591">
        <v>10.5298376</v>
      </c>
    </row>
    <row r="592" spans="1:11">
      <c r="A592" s="1">
        <v>44405.462647754626</v>
      </c>
      <c r="B592">
        <v>591</v>
      </c>
      <c r="C592" s="1">
        <v>44405.462647754626</v>
      </c>
      <c r="D592">
        <v>1.14726776E-3</v>
      </c>
      <c r="E592" s="3">
        <f t="shared" si="27"/>
        <v>1.1472677599999999</v>
      </c>
      <c r="F592">
        <v>10.459571499999999</v>
      </c>
      <c r="G592">
        <v>1.30473104E-2</v>
      </c>
      <c r="H592" s="3">
        <f t="shared" si="28"/>
        <v>15.221862133333333</v>
      </c>
      <c r="I592" s="3">
        <f t="shared" si="29"/>
        <v>1.0872758666666666</v>
      </c>
      <c r="J592">
        <v>10.529746899999999</v>
      </c>
      <c r="K592">
        <v>10.530117799999999</v>
      </c>
    </row>
    <row r="593" spans="1:11">
      <c r="A593" s="1">
        <v>44405.462659328703</v>
      </c>
      <c r="B593">
        <v>592</v>
      </c>
      <c r="C593" s="1">
        <v>44405.462659328703</v>
      </c>
      <c r="D593">
        <v>1.1475432399999999E-3</v>
      </c>
      <c r="E593" s="3">
        <f t="shared" si="27"/>
        <v>1.1475432399999999</v>
      </c>
      <c r="F593">
        <v>10.459855900000001</v>
      </c>
      <c r="G593">
        <v>1.3047180300000001E-2</v>
      </c>
      <c r="H593" s="3">
        <f t="shared" si="28"/>
        <v>15.22171035</v>
      </c>
      <c r="I593" s="3">
        <f t="shared" si="29"/>
        <v>1.087265025</v>
      </c>
      <c r="J593">
        <v>10.530042699999999</v>
      </c>
      <c r="K593">
        <v>10.5304105</v>
      </c>
    </row>
    <row r="594" spans="1:11">
      <c r="A594" s="1">
        <v>44405.46267090278</v>
      </c>
      <c r="B594">
        <v>593</v>
      </c>
      <c r="C594" s="1">
        <v>44405.46267090278</v>
      </c>
      <c r="D594">
        <v>1.14756622E-3</v>
      </c>
      <c r="E594" s="3">
        <f t="shared" si="27"/>
        <v>1.1475662200000001</v>
      </c>
      <c r="F594">
        <v>10.460167</v>
      </c>
      <c r="G594">
        <v>1.30479403E-2</v>
      </c>
      <c r="H594" s="3">
        <f t="shared" si="28"/>
        <v>15.222597016666667</v>
      </c>
      <c r="I594" s="3">
        <f t="shared" si="29"/>
        <v>1.0873283583333333</v>
      </c>
      <c r="J594">
        <v>10.530328799999999</v>
      </c>
      <c r="K594">
        <v>10.530695400000001</v>
      </c>
    </row>
    <row r="595" spans="1:11">
      <c r="A595" s="1">
        <v>44405.462682476849</v>
      </c>
      <c r="B595">
        <v>594</v>
      </c>
      <c r="C595" s="1">
        <v>44405.462682476849</v>
      </c>
      <c r="D595">
        <v>1.1477331699999999E-3</v>
      </c>
      <c r="E595" s="3">
        <f t="shared" si="27"/>
        <v>1.14773317</v>
      </c>
      <c r="F595">
        <v>10.460467100000001</v>
      </c>
      <c r="G595">
        <v>1.3047663100000001E-2</v>
      </c>
      <c r="H595" s="3">
        <f t="shared" si="28"/>
        <v>15.222273616666667</v>
      </c>
      <c r="I595" s="3">
        <f t="shared" si="29"/>
        <v>1.0873052583333334</v>
      </c>
      <c r="J595">
        <v>10.5306076</v>
      </c>
      <c r="K595">
        <v>10.530989999999999</v>
      </c>
    </row>
    <row r="596" spans="1:11">
      <c r="A596" s="1">
        <v>44405.462694050926</v>
      </c>
      <c r="B596">
        <v>595</v>
      </c>
      <c r="C596" s="1">
        <v>44405.462694050926</v>
      </c>
      <c r="D596">
        <v>1.14747901E-3</v>
      </c>
      <c r="E596" s="3">
        <f t="shared" si="27"/>
        <v>1.1474790100000001</v>
      </c>
      <c r="F596">
        <v>10.460758200000001</v>
      </c>
      <c r="G596">
        <v>1.3047541899999999E-2</v>
      </c>
      <c r="H596" s="3">
        <f t="shared" si="28"/>
        <v>15.222132216666665</v>
      </c>
      <c r="I596" s="3">
        <f t="shared" si="29"/>
        <v>1.0872951583333332</v>
      </c>
      <c r="J596">
        <v>10.530899</v>
      </c>
      <c r="K596">
        <v>10.5312707</v>
      </c>
    </row>
    <row r="597" spans="1:11">
      <c r="A597" s="1">
        <v>44405.462705625003</v>
      </c>
      <c r="B597">
        <v>596</v>
      </c>
      <c r="C597" s="1">
        <v>44405.462705625003</v>
      </c>
      <c r="D597">
        <v>1.1481354599999999E-3</v>
      </c>
      <c r="E597" s="3">
        <f t="shared" si="27"/>
        <v>1.1481354599999998</v>
      </c>
      <c r="F597">
        <v>10.461055200000001</v>
      </c>
      <c r="G597">
        <v>1.3046990600000001E-2</v>
      </c>
      <c r="H597" s="3">
        <f t="shared" si="28"/>
        <v>15.221489033333334</v>
      </c>
      <c r="I597" s="3">
        <f t="shared" si="29"/>
        <v>1.0872492166666667</v>
      </c>
      <c r="J597">
        <v>10.531200699999999</v>
      </c>
      <c r="K597">
        <v>10.531561099999999</v>
      </c>
    </row>
    <row r="598" spans="1:11">
      <c r="A598" s="1">
        <v>44405.462717199072</v>
      </c>
      <c r="B598">
        <v>597</v>
      </c>
      <c r="C598" s="1">
        <v>44405.462717199072</v>
      </c>
      <c r="D598">
        <v>1.1481188499999999E-3</v>
      </c>
      <c r="E598" s="3">
        <f t="shared" si="27"/>
        <v>1.1481188499999999</v>
      </c>
      <c r="F598">
        <v>10.461353600000001</v>
      </c>
      <c r="G598">
        <v>1.30473672E-2</v>
      </c>
      <c r="H598" s="3">
        <f t="shared" si="28"/>
        <v>15.221928399999999</v>
      </c>
      <c r="I598" s="3">
        <f t="shared" si="29"/>
        <v>1.0872805999999999</v>
      </c>
      <c r="J598">
        <v>10.5314827</v>
      </c>
      <c r="K598">
        <v>10.5318535</v>
      </c>
    </row>
    <row r="599" spans="1:11">
      <c r="A599" s="1">
        <v>44405.462728773149</v>
      </c>
      <c r="B599">
        <v>598</v>
      </c>
      <c r="C599" s="1">
        <v>44405.462728773149</v>
      </c>
      <c r="D599">
        <v>1.1475191600000001E-3</v>
      </c>
      <c r="E599" s="3">
        <f t="shared" si="27"/>
        <v>1.1475191600000001</v>
      </c>
      <c r="F599">
        <v>10.461652000000001</v>
      </c>
      <c r="G599">
        <v>1.3046375400000001E-2</v>
      </c>
      <c r="H599" s="3">
        <f t="shared" si="28"/>
        <v>15.220771299999999</v>
      </c>
      <c r="I599" s="3">
        <f t="shared" si="29"/>
        <v>1.08719795</v>
      </c>
      <c r="J599">
        <v>10.5317843</v>
      </c>
      <c r="K599">
        <v>10.532149799999999</v>
      </c>
    </row>
    <row r="600" spans="1:11">
      <c r="A600" s="1">
        <v>44405.462740347219</v>
      </c>
      <c r="B600">
        <v>599</v>
      </c>
      <c r="C600" s="1">
        <v>44405.462740347219</v>
      </c>
      <c r="D600">
        <v>1.14810694E-3</v>
      </c>
      <c r="E600" s="3">
        <f t="shared" si="27"/>
        <v>1.1481069399999999</v>
      </c>
      <c r="F600">
        <v>10.461950999999999</v>
      </c>
      <c r="G600">
        <v>1.3047439399999999E-2</v>
      </c>
      <c r="H600" s="3">
        <f t="shared" si="28"/>
        <v>15.222012633333332</v>
      </c>
      <c r="I600" s="3">
        <f t="shared" si="29"/>
        <v>1.0872866166666666</v>
      </c>
      <c r="J600">
        <v>10.5320766</v>
      </c>
      <c r="K600">
        <v>10.532451399999999</v>
      </c>
    </row>
    <row r="601" spans="1:11">
      <c r="A601" s="1">
        <v>44405.462751921295</v>
      </c>
      <c r="B601">
        <v>600</v>
      </c>
      <c r="C601" s="1">
        <v>44405.462751921295</v>
      </c>
      <c r="D601">
        <v>1.1478489E-3</v>
      </c>
      <c r="E601" s="3">
        <f t="shared" si="27"/>
        <v>1.1478489000000001</v>
      </c>
      <c r="F601">
        <v>10.462260000000001</v>
      </c>
      <c r="G601">
        <v>1.3047648199999999E-2</v>
      </c>
      <c r="H601" s="3">
        <f t="shared" si="28"/>
        <v>15.222256233333331</v>
      </c>
      <c r="I601" s="3">
        <f t="shared" si="29"/>
        <v>1.0873040166666665</v>
      </c>
      <c r="J601">
        <v>10.532384800000001</v>
      </c>
      <c r="K601">
        <v>10.5327524</v>
      </c>
    </row>
    <row r="602" spans="1:11">
      <c r="A602" s="1">
        <v>44405.462763495372</v>
      </c>
      <c r="B602">
        <v>601</v>
      </c>
      <c r="C602" s="1">
        <v>44405.462763495372</v>
      </c>
      <c r="D602">
        <v>1.14752802E-3</v>
      </c>
      <c r="E602" s="3">
        <f t="shared" si="27"/>
        <v>1.14752802</v>
      </c>
      <c r="F602">
        <v>10.4625582</v>
      </c>
      <c r="G602">
        <v>1.3048205E-2</v>
      </c>
      <c r="H602" s="3">
        <f t="shared" si="28"/>
        <v>15.222905833333336</v>
      </c>
      <c r="I602" s="3">
        <f t="shared" si="29"/>
        <v>1.0873504166666668</v>
      </c>
      <c r="J602">
        <v>10.532689700000001</v>
      </c>
      <c r="K602">
        <v>10.5330464</v>
      </c>
    </row>
    <row r="603" spans="1:11">
      <c r="A603" s="1">
        <v>44405.462775069442</v>
      </c>
      <c r="B603">
        <v>602</v>
      </c>
      <c r="C603" s="1">
        <v>44405.462775069442</v>
      </c>
      <c r="D603">
        <v>1.14789791E-3</v>
      </c>
      <c r="E603" s="3">
        <f t="shared" si="27"/>
        <v>1.14789791</v>
      </c>
      <c r="F603">
        <v>10.4628446</v>
      </c>
      <c r="G603">
        <v>1.30480497E-2</v>
      </c>
      <c r="H603" s="3">
        <f t="shared" si="28"/>
        <v>15.22272465</v>
      </c>
      <c r="I603" s="3">
        <f t="shared" si="29"/>
        <v>1.087337475</v>
      </c>
      <c r="J603">
        <v>10.5329754</v>
      </c>
      <c r="K603">
        <v>10.5333512</v>
      </c>
    </row>
    <row r="604" spans="1:11">
      <c r="A604" s="1">
        <v>44405.462786643518</v>
      </c>
      <c r="B604">
        <v>603</v>
      </c>
      <c r="C604" s="1">
        <v>44405.462786643518</v>
      </c>
      <c r="D604">
        <v>1.1480081000000001E-3</v>
      </c>
      <c r="E604" s="3">
        <f t="shared" si="27"/>
        <v>1.1480081</v>
      </c>
      <c r="F604">
        <v>10.4631398</v>
      </c>
      <c r="G604">
        <v>1.30476598E-2</v>
      </c>
      <c r="H604" s="3">
        <f t="shared" si="28"/>
        <v>15.222269766666665</v>
      </c>
      <c r="I604" s="3">
        <f t="shared" si="29"/>
        <v>1.0873049833333333</v>
      </c>
      <c r="J604">
        <v>10.533275400000001</v>
      </c>
      <c r="K604">
        <v>10.533642800000001</v>
      </c>
    </row>
    <row r="605" spans="1:11">
      <c r="A605" s="1">
        <v>44405.462798217595</v>
      </c>
      <c r="B605">
        <v>604</v>
      </c>
      <c r="C605" s="1">
        <v>44405.462798217595</v>
      </c>
      <c r="D605">
        <v>1.1480809199999999E-3</v>
      </c>
      <c r="E605" s="3">
        <f t="shared" si="27"/>
        <v>1.1480809199999999</v>
      </c>
      <c r="F605">
        <v>10.463437600000001</v>
      </c>
      <c r="G605">
        <v>1.3048207500000001E-2</v>
      </c>
      <c r="H605" s="3">
        <f t="shared" si="28"/>
        <v>15.22290875</v>
      </c>
      <c r="I605" s="3">
        <f t="shared" si="29"/>
        <v>1.087350625</v>
      </c>
      <c r="J605">
        <v>10.533573000000001</v>
      </c>
      <c r="K605">
        <v>10.533926599999999</v>
      </c>
    </row>
    <row r="606" spans="1:11">
      <c r="A606" s="1">
        <v>44405.462809791665</v>
      </c>
      <c r="B606">
        <v>605</v>
      </c>
      <c r="C606" s="1">
        <v>44405.462809791665</v>
      </c>
      <c r="D606">
        <v>1.14806624E-3</v>
      </c>
      <c r="E606" s="3">
        <f t="shared" si="27"/>
        <v>1.1480662399999999</v>
      </c>
      <c r="F606">
        <v>10.4637265</v>
      </c>
      <c r="G606">
        <v>1.3047479900000001E-2</v>
      </c>
      <c r="H606" s="3">
        <f t="shared" si="28"/>
        <v>15.222059883333333</v>
      </c>
      <c r="I606" s="3">
        <f t="shared" si="29"/>
        <v>1.0872899916666667</v>
      </c>
      <c r="J606">
        <v>10.5338517</v>
      </c>
      <c r="K606">
        <v>10.534228300000001</v>
      </c>
    </row>
    <row r="607" spans="1:11">
      <c r="A607" s="1">
        <v>44405.462821365742</v>
      </c>
      <c r="B607">
        <v>606</v>
      </c>
      <c r="C607" s="1">
        <v>44405.462821365742</v>
      </c>
      <c r="D607">
        <v>1.1476650599999999E-3</v>
      </c>
      <c r="E607" s="3">
        <f t="shared" si="27"/>
        <v>1.14766506</v>
      </c>
      <c r="F607">
        <v>10.464025599999999</v>
      </c>
      <c r="G607">
        <v>1.3047996500000001E-2</v>
      </c>
      <c r="H607" s="3">
        <f t="shared" si="28"/>
        <v>15.222662583333333</v>
      </c>
      <c r="I607" s="3">
        <f t="shared" si="29"/>
        <v>1.0873330416666667</v>
      </c>
      <c r="J607">
        <v>10.5341462</v>
      </c>
      <c r="K607">
        <v>10.534525</v>
      </c>
    </row>
    <row r="608" spans="1:11">
      <c r="A608" s="1">
        <v>44405.462832939818</v>
      </c>
      <c r="B608">
        <v>607</v>
      </c>
      <c r="C608" s="1">
        <v>44405.462832939818</v>
      </c>
      <c r="D608">
        <v>1.14825036E-3</v>
      </c>
      <c r="E608" s="3">
        <f t="shared" si="27"/>
        <v>1.14825036</v>
      </c>
      <c r="F608">
        <v>10.4643231</v>
      </c>
      <c r="G608">
        <v>1.30471587E-2</v>
      </c>
      <c r="H608" s="3">
        <f t="shared" si="28"/>
        <v>15.221685150000001</v>
      </c>
      <c r="I608" s="3">
        <f t="shared" si="29"/>
        <v>1.0872632250000001</v>
      </c>
      <c r="J608">
        <v>10.534455700000001</v>
      </c>
      <c r="K608">
        <v>10.534822</v>
      </c>
    </row>
    <row r="609" spans="1:11">
      <c r="A609" s="1">
        <v>44405.462844513888</v>
      </c>
      <c r="B609">
        <v>608</v>
      </c>
      <c r="C609" s="1">
        <v>44405.462844513888</v>
      </c>
      <c r="D609">
        <v>1.1483320300000001E-3</v>
      </c>
      <c r="E609" s="3">
        <f t="shared" si="27"/>
        <v>1.1483320299999999</v>
      </c>
      <c r="F609">
        <v>10.4646109</v>
      </c>
      <c r="G609">
        <v>1.3048209700000001E-2</v>
      </c>
      <c r="H609" s="3">
        <f t="shared" si="28"/>
        <v>15.222911316666668</v>
      </c>
      <c r="I609" s="3">
        <f t="shared" si="29"/>
        <v>1.0873508083333334</v>
      </c>
      <c r="J609">
        <v>10.5347519</v>
      </c>
      <c r="K609">
        <v>10.535126099999999</v>
      </c>
    </row>
    <row r="610" spans="1:11">
      <c r="A610" s="1">
        <v>44405.462856087965</v>
      </c>
      <c r="B610">
        <v>609</v>
      </c>
      <c r="C610" s="1">
        <v>44405.462856087965</v>
      </c>
      <c r="D610">
        <v>1.14817283E-3</v>
      </c>
      <c r="E610" s="3">
        <f t="shared" si="27"/>
        <v>1.14817283</v>
      </c>
      <c r="F610">
        <v>10.4649143</v>
      </c>
      <c r="G610">
        <v>1.3048305200000001E-2</v>
      </c>
      <c r="H610" s="3">
        <f t="shared" si="28"/>
        <v>15.223022733333334</v>
      </c>
      <c r="I610" s="3">
        <f t="shared" si="29"/>
        <v>1.0873587666666666</v>
      </c>
      <c r="J610">
        <v>10.5350456</v>
      </c>
      <c r="K610">
        <v>10.535428100000001</v>
      </c>
    </row>
    <row r="611" spans="1:11">
      <c r="A611" s="1">
        <v>44405.462867662034</v>
      </c>
      <c r="B611">
        <v>610</v>
      </c>
      <c r="C611" s="1">
        <v>44405.462867662034</v>
      </c>
      <c r="D611">
        <v>1.1488148900000001E-3</v>
      </c>
      <c r="E611" s="3">
        <f t="shared" si="27"/>
        <v>1.1488148900000001</v>
      </c>
      <c r="F611">
        <v>10.4652043</v>
      </c>
      <c r="G611">
        <v>1.3048057700000001E-2</v>
      </c>
      <c r="H611" s="3">
        <f t="shared" si="28"/>
        <v>15.222733983333335</v>
      </c>
      <c r="I611" s="3">
        <f t="shared" si="29"/>
        <v>1.0873381416666668</v>
      </c>
      <c r="J611">
        <v>10.5353554</v>
      </c>
      <c r="K611">
        <v>10.535728300000001</v>
      </c>
    </row>
    <row r="612" spans="1:11">
      <c r="A612" s="1">
        <v>44405.462879236111</v>
      </c>
      <c r="B612">
        <v>611</v>
      </c>
      <c r="C612" s="1">
        <v>44405.462879236111</v>
      </c>
      <c r="D612">
        <v>1.1481661900000001E-3</v>
      </c>
      <c r="E612" s="3">
        <f t="shared" si="27"/>
        <v>1.14816619</v>
      </c>
      <c r="F612">
        <v>10.465510099999999</v>
      </c>
      <c r="G612">
        <v>1.30479857E-2</v>
      </c>
      <c r="H612" s="3">
        <f t="shared" si="28"/>
        <v>15.222649983333332</v>
      </c>
      <c r="I612" s="3">
        <f t="shared" si="29"/>
        <v>1.0873321416666666</v>
      </c>
      <c r="J612">
        <v>10.5356538</v>
      </c>
      <c r="K612">
        <v>10.536027499999999</v>
      </c>
    </row>
    <row r="613" spans="1:11">
      <c r="A613" s="1">
        <v>44405.462890810188</v>
      </c>
      <c r="B613">
        <v>612</v>
      </c>
      <c r="C613" s="1">
        <v>44405.462890810188</v>
      </c>
      <c r="D613">
        <v>1.1480593199999999E-3</v>
      </c>
      <c r="E613" s="3">
        <f t="shared" si="27"/>
        <v>1.14805932</v>
      </c>
      <c r="F613">
        <v>10.4658075</v>
      </c>
      <c r="G613">
        <v>1.3047368E-2</v>
      </c>
      <c r="H613" s="3">
        <f t="shared" si="28"/>
        <v>15.221929333333332</v>
      </c>
      <c r="I613" s="3">
        <f t="shared" si="29"/>
        <v>1.0872806666666666</v>
      </c>
      <c r="J613">
        <v>10.5359468</v>
      </c>
      <c r="K613">
        <v>10.536316100000001</v>
      </c>
    </row>
    <row r="614" spans="1:11">
      <c r="A614" s="1">
        <v>44405.462902384257</v>
      </c>
      <c r="B614">
        <v>613</v>
      </c>
      <c r="C614" s="1">
        <v>44405.462902384257</v>
      </c>
      <c r="D614">
        <v>1.1486351999999999E-3</v>
      </c>
      <c r="E614" s="3">
        <f t="shared" si="27"/>
        <v>1.1486352</v>
      </c>
      <c r="F614">
        <v>10.4661005</v>
      </c>
      <c r="G614">
        <v>1.3047685599999999E-2</v>
      </c>
      <c r="H614" s="3">
        <f t="shared" si="28"/>
        <v>15.222299866666667</v>
      </c>
      <c r="I614" s="3">
        <f t="shared" si="29"/>
        <v>1.0873071333333333</v>
      </c>
      <c r="J614">
        <v>10.5362469</v>
      </c>
      <c r="K614">
        <v>10.536618600000001</v>
      </c>
    </row>
    <row r="615" spans="1:11">
      <c r="A615" s="1">
        <v>44405.462913958334</v>
      </c>
      <c r="B615">
        <v>614</v>
      </c>
      <c r="C615" s="1">
        <v>44405.462913958334</v>
      </c>
      <c r="D615">
        <v>1.14792726E-3</v>
      </c>
      <c r="E615" s="3">
        <f t="shared" si="27"/>
        <v>1.1479272599999999</v>
      </c>
      <c r="F615">
        <v>10.466394299999999</v>
      </c>
      <c r="G615">
        <v>1.30471537E-2</v>
      </c>
      <c r="H615" s="3">
        <f t="shared" si="28"/>
        <v>15.221679316666666</v>
      </c>
      <c r="I615" s="3">
        <f t="shared" si="29"/>
        <v>1.0872628083333333</v>
      </c>
      <c r="J615">
        <v>10.536544900000001</v>
      </c>
      <c r="K615">
        <v>10.5369119</v>
      </c>
    </row>
    <row r="616" spans="1:11">
      <c r="A616" s="1">
        <v>44405.462925532411</v>
      </c>
      <c r="B616">
        <v>615</v>
      </c>
      <c r="C616" s="1">
        <v>44405.462925532411</v>
      </c>
      <c r="D616">
        <v>1.1483527999999999E-3</v>
      </c>
      <c r="E616" s="3">
        <f t="shared" si="27"/>
        <v>1.1483527999999998</v>
      </c>
      <c r="F616">
        <v>10.466675499999999</v>
      </c>
      <c r="G616">
        <v>1.30472299E-2</v>
      </c>
      <c r="H616" s="3">
        <f t="shared" si="28"/>
        <v>15.221768216666668</v>
      </c>
      <c r="I616" s="3">
        <f t="shared" si="29"/>
        <v>1.0872691583333334</v>
      </c>
      <c r="J616">
        <v>10.5368321</v>
      </c>
      <c r="K616">
        <v>10.5371991</v>
      </c>
    </row>
    <row r="617" spans="1:11">
      <c r="A617" s="1">
        <v>44405.46293710648</v>
      </c>
      <c r="B617">
        <v>616</v>
      </c>
      <c r="C617" s="1">
        <v>44405.46293710648</v>
      </c>
      <c r="D617">
        <v>1.1484513600000001E-3</v>
      </c>
      <c r="E617" s="3">
        <f t="shared" si="27"/>
        <v>1.1484513600000001</v>
      </c>
      <c r="F617">
        <v>10.466984699999999</v>
      </c>
      <c r="G617">
        <v>1.30486175E-2</v>
      </c>
      <c r="H617" s="3">
        <f t="shared" si="28"/>
        <v>15.223387083333332</v>
      </c>
      <c r="I617" s="3">
        <f t="shared" si="29"/>
        <v>1.0873847916666666</v>
      </c>
      <c r="J617">
        <v>10.5371343</v>
      </c>
      <c r="K617">
        <v>10.537507400000001</v>
      </c>
    </row>
    <row r="618" spans="1:11">
      <c r="A618" s="1">
        <v>44405.462949004628</v>
      </c>
      <c r="B618">
        <v>617</v>
      </c>
      <c r="C618" s="1">
        <v>44405.462949004628</v>
      </c>
      <c r="D618">
        <v>1.1481772600000001E-3</v>
      </c>
      <c r="E618" s="3">
        <f t="shared" si="27"/>
        <v>1.14817726</v>
      </c>
      <c r="F618">
        <v>10.467294900000001</v>
      </c>
      <c r="G618">
        <v>1.3048043299999999E-2</v>
      </c>
      <c r="H618" s="3">
        <f t="shared" si="28"/>
        <v>15.22271718333333</v>
      </c>
      <c r="I618" s="3">
        <f t="shared" si="29"/>
        <v>1.0873369416666665</v>
      </c>
      <c r="J618">
        <v>10.5374207</v>
      </c>
      <c r="K618">
        <v>10.5377863</v>
      </c>
    </row>
    <row r="619" spans="1:11">
      <c r="A619" s="1">
        <v>44405.462960254627</v>
      </c>
      <c r="B619">
        <v>618</v>
      </c>
      <c r="C619" s="1">
        <v>44405.462960254627</v>
      </c>
      <c r="D619">
        <v>1.1485801E-3</v>
      </c>
      <c r="E619" s="3">
        <f t="shared" si="27"/>
        <v>1.1485801</v>
      </c>
      <c r="F619">
        <v>10.4675735</v>
      </c>
      <c r="G619">
        <v>1.3047279700000001E-2</v>
      </c>
      <c r="H619" s="3">
        <f t="shared" si="28"/>
        <v>15.221826316666668</v>
      </c>
      <c r="I619" s="3">
        <f t="shared" si="29"/>
        <v>1.0872733083333335</v>
      </c>
      <c r="J619">
        <v>10.5377022</v>
      </c>
      <c r="K619">
        <v>10.5380684</v>
      </c>
    </row>
    <row r="620" spans="1:11">
      <c r="A620" s="1">
        <v>44405.462971828703</v>
      </c>
      <c r="B620">
        <v>619</v>
      </c>
      <c r="C620" s="1">
        <v>44405.462971828703</v>
      </c>
      <c r="D620">
        <v>1.14846631E-3</v>
      </c>
      <c r="E620" s="3">
        <f t="shared" si="27"/>
        <v>1.1484663099999999</v>
      </c>
      <c r="F620">
        <v>10.467875100000001</v>
      </c>
      <c r="G620">
        <v>1.30485367E-2</v>
      </c>
      <c r="H620" s="3">
        <f t="shared" si="28"/>
        <v>15.223292816666666</v>
      </c>
      <c r="I620" s="3">
        <f t="shared" si="29"/>
        <v>1.0873780583333332</v>
      </c>
      <c r="J620">
        <v>10.537996400000001</v>
      </c>
      <c r="K620">
        <v>10.538368999999999</v>
      </c>
    </row>
    <row r="621" spans="1:11">
      <c r="A621" s="1">
        <v>44405.46298340278</v>
      </c>
      <c r="B621">
        <v>620</v>
      </c>
      <c r="C621" s="1">
        <v>44405.46298340278</v>
      </c>
      <c r="D621">
        <v>1.1482633700000001E-3</v>
      </c>
      <c r="E621" s="3">
        <f t="shared" si="27"/>
        <v>1.14826337</v>
      </c>
      <c r="F621">
        <v>10.4681848</v>
      </c>
      <c r="G621">
        <v>1.30483024E-2</v>
      </c>
      <c r="H621" s="3">
        <f t="shared" si="28"/>
        <v>15.223019466666667</v>
      </c>
      <c r="I621" s="3">
        <f t="shared" si="29"/>
        <v>1.0873585333333333</v>
      </c>
      <c r="J621">
        <v>10.5383093</v>
      </c>
      <c r="K621">
        <v>10.538690900000001</v>
      </c>
    </row>
    <row r="622" spans="1:11">
      <c r="A622" s="1">
        <v>44405.46299497685</v>
      </c>
      <c r="B622">
        <v>621</v>
      </c>
      <c r="C622" s="1">
        <v>44405.46299497685</v>
      </c>
      <c r="D622">
        <v>1.1485136600000001E-3</v>
      </c>
      <c r="E622" s="3">
        <f t="shared" si="27"/>
        <v>1.1485136600000001</v>
      </c>
      <c r="F622">
        <v>10.468481300000001</v>
      </c>
      <c r="G622">
        <v>1.3048094E-2</v>
      </c>
      <c r="H622" s="3">
        <f t="shared" si="28"/>
        <v>15.222776333333332</v>
      </c>
      <c r="I622" s="3">
        <f t="shared" si="29"/>
        <v>1.0873411666666666</v>
      </c>
      <c r="J622">
        <v>10.5386054</v>
      </c>
      <c r="K622">
        <v>10.538986299999999</v>
      </c>
    </row>
    <row r="623" spans="1:11">
      <c r="A623" s="1">
        <v>44405.463006550926</v>
      </c>
      <c r="B623">
        <v>622</v>
      </c>
      <c r="C623" s="1">
        <v>44405.463006550926</v>
      </c>
      <c r="D623">
        <v>1.14906047E-3</v>
      </c>
      <c r="E623" s="3">
        <f t="shared" si="27"/>
        <v>1.14906047</v>
      </c>
      <c r="F623">
        <v>10.4687705</v>
      </c>
      <c r="G623">
        <v>1.3048085900000001E-2</v>
      </c>
      <c r="H623" s="3">
        <f t="shared" si="28"/>
        <v>15.222766883333334</v>
      </c>
      <c r="I623" s="3">
        <f t="shared" si="29"/>
        <v>1.0873404916666667</v>
      </c>
      <c r="J623">
        <v>10.538901600000001</v>
      </c>
      <c r="K623">
        <v>10.539262799999999</v>
      </c>
    </row>
    <row r="624" spans="1:11">
      <c r="A624" s="1">
        <v>44405.463018125003</v>
      </c>
      <c r="B624">
        <v>623</v>
      </c>
      <c r="C624" s="1">
        <v>44405.463018125003</v>
      </c>
      <c r="D624">
        <v>1.1490455099999999E-3</v>
      </c>
      <c r="E624" s="3">
        <f t="shared" si="27"/>
        <v>1.1490455099999999</v>
      </c>
      <c r="F624">
        <v>10.4690858</v>
      </c>
      <c r="G624">
        <v>1.3047931400000001E-2</v>
      </c>
      <c r="H624" s="3">
        <f t="shared" si="28"/>
        <v>15.222586633333336</v>
      </c>
      <c r="I624" s="3">
        <f t="shared" si="29"/>
        <v>1.0873276166666668</v>
      </c>
      <c r="J624">
        <v>10.539182200000001</v>
      </c>
      <c r="K624">
        <v>10.5395597</v>
      </c>
    </row>
    <row r="625" spans="1:11">
      <c r="A625" s="1">
        <v>44405.463029699073</v>
      </c>
      <c r="B625">
        <v>624</v>
      </c>
      <c r="C625" s="1">
        <v>44405.463029699073</v>
      </c>
      <c r="D625">
        <v>1.14861277E-3</v>
      </c>
      <c r="E625" s="3">
        <f t="shared" si="27"/>
        <v>1.1486127699999999</v>
      </c>
      <c r="F625">
        <v>10.4693708</v>
      </c>
      <c r="G625">
        <v>1.3048705799999999E-2</v>
      </c>
      <c r="H625" s="3">
        <f t="shared" si="28"/>
        <v>15.223490099999999</v>
      </c>
      <c r="I625" s="3">
        <f t="shared" si="29"/>
        <v>1.0873921499999999</v>
      </c>
      <c r="J625">
        <v>10.539479800000001</v>
      </c>
      <c r="K625">
        <v>10.5398437</v>
      </c>
    </row>
    <row r="626" spans="1:11">
      <c r="A626" s="1">
        <v>44405.463041273149</v>
      </c>
      <c r="B626">
        <v>625</v>
      </c>
      <c r="C626" s="1">
        <v>44405.463041273149</v>
      </c>
      <c r="D626">
        <v>1.1485950500000001E-3</v>
      </c>
      <c r="E626" s="3">
        <f t="shared" si="27"/>
        <v>1.1485950500000002</v>
      </c>
      <c r="F626">
        <v>10.469661199999999</v>
      </c>
      <c r="G626">
        <v>1.3048688100000001E-2</v>
      </c>
      <c r="H626" s="3">
        <f t="shared" si="28"/>
        <v>15.22346945</v>
      </c>
      <c r="I626" s="3">
        <f t="shared" si="29"/>
        <v>1.087390675</v>
      </c>
      <c r="J626">
        <v>10.539795099999999</v>
      </c>
      <c r="K626">
        <v>10.540160500000001</v>
      </c>
    </row>
    <row r="627" spans="1:11">
      <c r="A627" s="1">
        <v>44405.463052847219</v>
      </c>
      <c r="B627">
        <v>626</v>
      </c>
      <c r="C627" s="1">
        <v>44405.463052847219</v>
      </c>
      <c r="D627">
        <v>1.1493691700000001E-3</v>
      </c>
      <c r="E627" s="3">
        <f t="shared" si="27"/>
        <v>1.1493691700000002</v>
      </c>
      <c r="F627">
        <v>10.4699767</v>
      </c>
      <c r="G627">
        <v>1.30485533E-2</v>
      </c>
      <c r="H627" s="3">
        <f t="shared" si="28"/>
        <v>15.223312183333334</v>
      </c>
      <c r="I627" s="3">
        <f t="shared" si="29"/>
        <v>1.0873794416666667</v>
      </c>
      <c r="J627">
        <v>10.540116599999999</v>
      </c>
      <c r="K627">
        <v>10.540477599999999</v>
      </c>
    </row>
    <row r="628" spans="1:11">
      <c r="A628" s="1">
        <v>44405.463064421296</v>
      </c>
      <c r="B628">
        <v>627</v>
      </c>
      <c r="C628" s="1">
        <v>44405.463064421296</v>
      </c>
      <c r="D628">
        <v>1.14901423E-3</v>
      </c>
      <c r="E628" s="3">
        <f t="shared" si="27"/>
        <v>1.1490142299999999</v>
      </c>
      <c r="F628">
        <v>10.4702711</v>
      </c>
      <c r="G628">
        <v>1.3048772E-2</v>
      </c>
      <c r="H628" s="3">
        <f t="shared" si="28"/>
        <v>15.223567333333333</v>
      </c>
      <c r="I628" s="3">
        <f t="shared" si="29"/>
        <v>1.0873976666666667</v>
      </c>
      <c r="J628">
        <v>10.5404041</v>
      </c>
      <c r="K628">
        <v>10.540772199999999</v>
      </c>
    </row>
    <row r="629" spans="1:11">
      <c r="A629" s="1">
        <v>44405.463075995372</v>
      </c>
      <c r="B629">
        <v>628</v>
      </c>
      <c r="C629" s="1">
        <v>44405.463075995372</v>
      </c>
      <c r="D629">
        <v>1.14886998E-3</v>
      </c>
      <c r="E629" s="3">
        <f t="shared" si="27"/>
        <v>1.14886998</v>
      </c>
      <c r="F629">
        <v>10.470575500000001</v>
      </c>
      <c r="G629">
        <v>1.30486397E-2</v>
      </c>
      <c r="H629" s="3">
        <f t="shared" si="28"/>
        <v>15.223412983333333</v>
      </c>
      <c r="I629" s="3">
        <f t="shared" si="29"/>
        <v>1.0873866416666667</v>
      </c>
      <c r="J629">
        <v>10.5407171</v>
      </c>
      <c r="K629">
        <v>10.5410887</v>
      </c>
    </row>
    <row r="630" spans="1:11">
      <c r="A630" s="1">
        <v>44405.463087569442</v>
      </c>
      <c r="B630">
        <v>629</v>
      </c>
      <c r="C630" s="1">
        <v>44405.463087569442</v>
      </c>
      <c r="D630">
        <v>1.1487769600000001E-3</v>
      </c>
      <c r="E630" s="3">
        <f t="shared" si="27"/>
        <v>1.14877696</v>
      </c>
      <c r="F630">
        <v>10.470866300000001</v>
      </c>
      <c r="G630">
        <v>1.3048870799999999E-2</v>
      </c>
      <c r="H630" s="3">
        <f t="shared" si="28"/>
        <v>15.223682599999997</v>
      </c>
      <c r="I630" s="3">
        <f t="shared" si="29"/>
        <v>1.0874058999999998</v>
      </c>
      <c r="J630">
        <v>10.541008400000001</v>
      </c>
      <c r="K630">
        <v>10.5413794</v>
      </c>
    </row>
    <row r="631" spans="1:11">
      <c r="A631" s="1">
        <v>44405.463099143519</v>
      </c>
      <c r="B631">
        <v>630</v>
      </c>
      <c r="C631" s="1">
        <v>44405.463099143519</v>
      </c>
      <c r="D631">
        <v>1.1487282300000001E-3</v>
      </c>
      <c r="E631" s="3">
        <f t="shared" si="27"/>
        <v>1.1487282300000001</v>
      </c>
      <c r="F631">
        <v>10.471165600000001</v>
      </c>
      <c r="G631">
        <v>1.3049097900000001E-2</v>
      </c>
      <c r="H631" s="3">
        <f t="shared" si="28"/>
        <v>15.22394755</v>
      </c>
      <c r="I631" s="3">
        <f t="shared" si="29"/>
        <v>1.087424825</v>
      </c>
      <c r="J631">
        <v>10.541310599999999</v>
      </c>
      <c r="K631">
        <v>10.541683600000001</v>
      </c>
    </row>
    <row r="632" spans="1:11">
      <c r="A632" s="1">
        <v>44405.463110717596</v>
      </c>
      <c r="B632">
        <v>631</v>
      </c>
      <c r="C632" s="1">
        <v>44405.463110717596</v>
      </c>
      <c r="D632">
        <v>1.14910421E-3</v>
      </c>
      <c r="E632" s="3">
        <f t="shared" si="27"/>
        <v>1.14910421</v>
      </c>
      <c r="F632">
        <v>10.471475999999999</v>
      </c>
      <c r="G632">
        <v>1.304905E-2</v>
      </c>
      <c r="H632" s="3">
        <f t="shared" si="28"/>
        <v>15.223891666666667</v>
      </c>
      <c r="I632" s="3">
        <f t="shared" si="29"/>
        <v>1.0874208333333333</v>
      </c>
      <c r="J632">
        <v>10.5416291</v>
      </c>
      <c r="K632">
        <v>10.541995099999999</v>
      </c>
    </row>
    <row r="633" spans="1:11">
      <c r="A633" s="1">
        <v>44405.463122291665</v>
      </c>
      <c r="B633">
        <v>632</v>
      </c>
      <c r="C633" s="1">
        <v>44405.463122291665</v>
      </c>
      <c r="D633">
        <v>1.14879634E-3</v>
      </c>
      <c r="E633" s="3">
        <f t="shared" si="27"/>
        <v>1.1487963400000001</v>
      </c>
      <c r="F633">
        <v>10.4717532</v>
      </c>
      <c r="G633">
        <v>1.30486419E-2</v>
      </c>
      <c r="H633" s="3">
        <f t="shared" si="28"/>
        <v>15.223415549999999</v>
      </c>
      <c r="I633" s="3">
        <f t="shared" si="29"/>
        <v>1.0873868249999998</v>
      </c>
      <c r="J633">
        <v>10.5419088</v>
      </c>
      <c r="K633">
        <v>10.542285400000001</v>
      </c>
    </row>
    <row r="634" spans="1:11">
      <c r="A634" s="1">
        <v>44405.463133865742</v>
      </c>
      <c r="B634">
        <v>633</v>
      </c>
      <c r="C634" s="1">
        <v>44405.463133865742</v>
      </c>
      <c r="D634">
        <v>1.1488506000000001E-3</v>
      </c>
      <c r="E634" s="3">
        <f t="shared" si="27"/>
        <v>1.1488506000000001</v>
      </c>
      <c r="F634">
        <v>10.472058799999999</v>
      </c>
      <c r="G634">
        <v>1.3048525E-2</v>
      </c>
      <c r="H634" s="3">
        <f t="shared" si="28"/>
        <v>15.223279166666668</v>
      </c>
      <c r="I634" s="3">
        <f t="shared" si="29"/>
        <v>1.0873770833333334</v>
      </c>
      <c r="J634">
        <v>10.542204</v>
      </c>
      <c r="K634">
        <v>10.542574200000001</v>
      </c>
    </row>
    <row r="635" spans="1:11">
      <c r="A635" s="1">
        <v>44405.463145439811</v>
      </c>
      <c r="B635">
        <v>634</v>
      </c>
      <c r="C635" s="1">
        <v>44405.463145439811</v>
      </c>
      <c r="D635">
        <v>1.1488411899999999E-3</v>
      </c>
      <c r="E635" s="3">
        <f t="shared" si="27"/>
        <v>1.14884119</v>
      </c>
      <c r="F635">
        <v>10.472358</v>
      </c>
      <c r="G635">
        <v>1.30479846E-2</v>
      </c>
      <c r="H635" s="3">
        <f t="shared" si="28"/>
        <v>15.222648699999999</v>
      </c>
      <c r="I635" s="3">
        <f t="shared" si="29"/>
        <v>1.0873320499999999</v>
      </c>
      <c r="J635">
        <v>10.542487299999999</v>
      </c>
      <c r="K635">
        <v>10.5428465</v>
      </c>
    </row>
    <row r="636" spans="1:11">
      <c r="A636" s="1">
        <v>44405.463157013888</v>
      </c>
      <c r="B636">
        <v>635</v>
      </c>
      <c r="C636" s="1">
        <v>44405.463157013888</v>
      </c>
      <c r="D636">
        <v>1.1486125E-3</v>
      </c>
      <c r="E636" s="3">
        <f t="shared" si="27"/>
        <v>1.1486125</v>
      </c>
      <c r="F636">
        <v>10.472645699999999</v>
      </c>
      <c r="G636">
        <v>1.3048288E-2</v>
      </c>
      <c r="H636" s="3">
        <f t="shared" si="28"/>
        <v>15.223002666666666</v>
      </c>
      <c r="I636" s="3">
        <f t="shared" si="29"/>
        <v>1.0873573333333333</v>
      </c>
      <c r="J636">
        <v>10.5427807</v>
      </c>
      <c r="K636">
        <v>10.543153800000001</v>
      </c>
    </row>
    <row r="637" spans="1:11">
      <c r="A637" s="1">
        <v>44405.463168587965</v>
      </c>
      <c r="B637">
        <v>636</v>
      </c>
      <c r="C637" s="1">
        <v>44405.463168587965</v>
      </c>
      <c r="D637">
        <v>1.1489181600000001E-3</v>
      </c>
      <c r="E637" s="3">
        <f t="shared" si="27"/>
        <v>1.14891816</v>
      </c>
      <c r="F637">
        <v>10.4729481</v>
      </c>
      <c r="G637">
        <v>1.30478229E-2</v>
      </c>
      <c r="H637" s="3">
        <f t="shared" si="28"/>
        <v>15.22246005</v>
      </c>
      <c r="I637" s="3">
        <f t="shared" si="29"/>
        <v>1.0873185750000001</v>
      </c>
      <c r="J637">
        <v>10.5430747</v>
      </c>
      <c r="K637">
        <v>10.5434482</v>
      </c>
    </row>
    <row r="638" spans="1:11">
      <c r="A638" s="1">
        <v>44405.463180162034</v>
      </c>
      <c r="B638">
        <v>637</v>
      </c>
      <c r="C638" s="1">
        <v>44405.463180162034</v>
      </c>
      <c r="D638">
        <v>1.1490593600000001E-3</v>
      </c>
      <c r="E638" s="3">
        <f t="shared" si="27"/>
        <v>1.1490593600000001</v>
      </c>
      <c r="F638">
        <v>10.473249600000001</v>
      </c>
      <c r="G638">
        <v>1.304844E-2</v>
      </c>
      <c r="H638" s="3">
        <f t="shared" si="28"/>
        <v>15.223179999999999</v>
      </c>
      <c r="I638" s="3">
        <f t="shared" si="29"/>
        <v>1.0873699999999999</v>
      </c>
      <c r="J638">
        <v>10.5433722</v>
      </c>
      <c r="K638">
        <v>10.543735699999999</v>
      </c>
    </row>
    <row r="639" spans="1:11">
      <c r="A639" s="1">
        <v>44405.463191736111</v>
      </c>
      <c r="B639">
        <v>638</v>
      </c>
      <c r="C639" s="1">
        <v>44405.463191736111</v>
      </c>
      <c r="D639">
        <v>1.1490787400000001E-3</v>
      </c>
      <c r="E639" s="3">
        <f t="shared" si="27"/>
        <v>1.14907874</v>
      </c>
      <c r="F639">
        <v>10.473541300000001</v>
      </c>
      <c r="G639">
        <v>1.3048804900000001E-2</v>
      </c>
      <c r="H639" s="3">
        <f t="shared" si="28"/>
        <v>15.223605716666667</v>
      </c>
      <c r="I639" s="3">
        <f t="shared" si="29"/>
        <v>1.0874004083333333</v>
      </c>
      <c r="J639">
        <v>10.543681100000001</v>
      </c>
      <c r="K639">
        <v>10.544045199999999</v>
      </c>
    </row>
    <row r="640" spans="1:11">
      <c r="A640" s="1">
        <v>44405.463203310188</v>
      </c>
      <c r="B640">
        <v>639</v>
      </c>
      <c r="C640" s="1">
        <v>44405.463203310188</v>
      </c>
      <c r="D640">
        <v>1.1489884799999999E-3</v>
      </c>
      <c r="E640" s="3">
        <f t="shared" si="27"/>
        <v>1.1489884799999999</v>
      </c>
      <c r="F640">
        <v>10.473842599999999</v>
      </c>
      <c r="G640">
        <v>1.3047597500000001E-2</v>
      </c>
      <c r="H640" s="3">
        <f t="shared" si="28"/>
        <v>15.222197083333334</v>
      </c>
      <c r="I640" s="3">
        <f t="shared" si="29"/>
        <v>1.0872997916666667</v>
      </c>
      <c r="J640">
        <v>10.543969499999999</v>
      </c>
      <c r="K640">
        <v>10.5443461</v>
      </c>
    </row>
    <row r="641" spans="1:11">
      <c r="A641" s="1">
        <v>44405.463214884257</v>
      </c>
      <c r="B641">
        <v>640</v>
      </c>
      <c r="C641" s="1">
        <v>44405.463214884257</v>
      </c>
      <c r="D641">
        <v>1.1491346699999999E-3</v>
      </c>
      <c r="E641" s="3">
        <f t="shared" si="27"/>
        <v>1.1491346699999998</v>
      </c>
      <c r="F641">
        <v>10.4741307</v>
      </c>
      <c r="G641">
        <v>1.30479824E-2</v>
      </c>
      <c r="H641" s="3">
        <f t="shared" si="28"/>
        <v>15.222646133333335</v>
      </c>
      <c r="I641" s="3">
        <f t="shared" si="29"/>
        <v>1.0873318666666667</v>
      </c>
      <c r="J641">
        <v>10.5442828</v>
      </c>
      <c r="K641">
        <v>10.544654599999999</v>
      </c>
    </row>
    <row r="642" spans="1:11">
      <c r="A642" s="1">
        <v>44405.463226458334</v>
      </c>
      <c r="B642">
        <v>641</v>
      </c>
      <c r="C642" s="1">
        <v>44405.463226458334</v>
      </c>
      <c r="D642">
        <v>1.1492825100000001E-3</v>
      </c>
      <c r="E642" s="3">
        <f t="shared" si="27"/>
        <v>1.1492825100000001</v>
      </c>
      <c r="F642">
        <v>10.474445599999999</v>
      </c>
      <c r="G642">
        <v>1.3048375500000001E-2</v>
      </c>
      <c r="H642" s="3">
        <f t="shared" si="28"/>
        <v>15.223104749999999</v>
      </c>
      <c r="I642" s="3">
        <f t="shared" si="29"/>
        <v>1.087364625</v>
      </c>
      <c r="J642">
        <v>10.5445961</v>
      </c>
      <c r="K642">
        <v>10.544953599999999</v>
      </c>
    </row>
    <row r="643" spans="1:11">
      <c r="A643" s="1">
        <v>44405.463238032411</v>
      </c>
      <c r="B643">
        <v>642</v>
      </c>
      <c r="C643" s="1">
        <v>44405.463238032411</v>
      </c>
      <c r="D643">
        <v>1.1493683399999999E-3</v>
      </c>
      <c r="E643" s="3">
        <f t="shared" ref="E643:E706" si="30">D643/0.001</f>
        <v>1.1493683399999999</v>
      </c>
      <c r="F643">
        <v>10.474729699999999</v>
      </c>
      <c r="G643">
        <v>1.30484937E-2</v>
      </c>
      <c r="H643" s="3">
        <f t="shared" ref="H643:H706" si="31">I643*14</f>
        <v>15.223242650000001</v>
      </c>
      <c r="I643" s="3">
        <f t="shared" ref="I643:I706" si="32">G643/0.012</f>
        <v>1.0873744750000001</v>
      </c>
      <c r="J643">
        <v>10.5448659</v>
      </c>
      <c r="K643">
        <v>10.5452324</v>
      </c>
    </row>
    <row r="644" spans="1:11">
      <c r="A644" s="1">
        <v>44405.463249606481</v>
      </c>
      <c r="B644">
        <v>643</v>
      </c>
      <c r="C644" s="1">
        <v>44405.463249606481</v>
      </c>
      <c r="D644">
        <v>1.1492872199999999E-3</v>
      </c>
      <c r="E644" s="3">
        <f t="shared" si="30"/>
        <v>1.1492872199999999</v>
      </c>
      <c r="F644">
        <v>10.475024100000001</v>
      </c>
      <c r="G644">
        <v>1.30481704E-2</v>
      </c>
      <c r="H644" s="3">
        <f t="shared" si="31"/>
        <v>15.222865466666667</v>
      </c>
      <c r="I644" s="3">
        <f t="shared" si="32"/>
        <v>1.0873475333333333</v>
      </c>
      <c r="J644">
        <v>10.545164099999999</v>
      </c>
      <c r="K644">
        <v>10.5455348</v>
      </c>
    </row>
    <row r="645" spans="1:11">
      <c r="A645" s="1">
        <v>44405.463261180557</v>
      </c>
      <c r="B645">
        <v>644</v>
      </c>
      <c r="C645" s="1">
        <v>44405.463261180557</v>
      </c>
      <c r="D645">
        <v>1.1494729900000001E-3</v>
      </c>
      <c r="E645" s="3">
        <f t="shared" si="30"/>
        <v>1.14947299</v>
      </c>
      <c r="F645">
        <v>10.475325399999999</v>
      </c>
      <c r="G645">
        <v>1.3048247900000001E-2</v>
      </c>
      <c r="H645" s="3">
        <f t="shared" si="31"/>
        <v>15.222955883333334</v>
      </c>
      <c r="I645" s="3">
        <f t="shared" si="32"/>
        <v>1.0873539916666668</v>
      </c>
      <c r="J645">
        <v>10.5454559</v>
      </c>
      <c r="K645">
        <v>10.545820900000001</v>
      </c>
    </row>
    <row r="646" spans="1:11">
      <c r="A646" s="1">
        <v>44405.463272754627</v>
      </c>
      <c r="B646">
        <v>645</v>
      </c>
      <c r="C646" s="1">
        <v>44405.463272754627</v>
      </c>
      <c r="D646">
        <v>1.14960617E-3</v>
      </c>
      <c r="E646" s="3">
        <f t="shared" si="30"/>
        <v>1.14960617</v>
      </c>
      <c r="F646">
        <v>10.4756252</v>
      </c>
      <c r="G646">
        <v>1.30486961E-2</v>
      </c>
      <c r="H646" s="3">
        <f t="shared" si="31"/>
        <v>15.223478783333334</v>
      </c>
      <c r="I646" s="3">
        <f t="shared" si="32"/>
        <v>1.0873913416666667</v>
      </c>
      <c r="J646">
        <v>10.5457725</v>
      </c>
      <c r="K646">
        <v>10.5461505</v>
      </c>
    </row>
    <row r="647" spans="1:11">
      <c r="A647" s="1">
        <v>44405.463284328704</v>
      </c>
      <c r="B647">
        <v>646</v>
      </c>
      <c r="C647" s="1">
        <v>44405.463284328704</v>
      </c>
      <c r="D647">
        <v>1.1494511200000001E-3</v>
      </c>
      <c r="E647" s="3">
        <f t="shared" si="30"/>
        <v>1.1494511200000002</v>
      </c>
      <c r="F647">
        <v>10.4759253</v>
      </c>
      <c r="G647">
        <v>1.30491471E-2</v>
      </c>
      <c r="H647" s="3">
        <f t="shared" si="31"/>
        <v>15.224004949999999</v>
      </c>
      <c r="I647" s="3">
        <f t="shared" si="32"/>
        <v>1.087428925</v>
      </c>
      <c r="J647">
        <v>10.5460697</v>
      </c>
      <c r="K647">
        <v>10.546446100000001</v>
      </c>
    </row>
    <row r="648" spans="1:11">
      <c r="A648" s="1">
        <v>44405.46329590278</v>
      </c>
      <c r="B648">
        <v>647</v>
      </c>
      <c r="C648" s="1">
        <v>44405.46329590278</v>
      </c>
      <c r="D648">
        <v>1.1496496300000001E-3</v>
      </c>
      <c r="E648" s="3">
        <f t="shared" si="30"/>
        <v>1.1496496300000001</v>
      </c>
      <c r="F648">
        <v>10.4762276</v>
      </c>
      <c r="G648">
        <v>1.3048882499999999E-2</v>
      </c>
      <c r="H648" s="3">
        <f t="shared" si="31"/>
        <v>15.223696249999998</v>
      </c>
      <c r="I648" s="3">
        <f t="shared" si="32"/>
        <v>1.0874068749999999</v>
      </c>
      <c r="J648">
        <v>10.5463912</v>
      </c>
      <c r="K648">
        <v>10.546753600000001</v>
      </c>
    </row>
    <row r="649" spans="1:11">
      <c r="A649" s="1">
        <v>44405.46330747685</v>
      </c>
      <c r="B649">
        <v>648</v>
      </c>
      <c r="C649" s="1">
        <v>44405.46330747685</v>
      </c>
      <c r="D649">
        <v>1.1493331799999999E-3</v>
      </c>
      <c r="E649" s="3">
        <f t="shared" si="30"/>
        <v>1.14933318</v>
      </c>
      <c r="F649">
        <v>10.476525799999999</v>
      </c>
      <c r="G649">
        <v>1.3048241E-2</v>
      </c>
      <c r="H649" s="3">
        <f t="shared" si="31"/>
        <v>15.222947833333334</v>
      </c>
      <c r="I649" s="3">
        <f t="shared" si="32"/>
        <v>1.0873534166666667</v>
      </c>
      <c r="J649">
        <v>10.546688899999999</v>
      </c>
      <c r="K649">
        <v>10.5470547</v>
      </c>
    </row>
    <row r="650" spans="1:11">
      <c r="A650" s="1">
        <v>44405.463319050927</v>
      </c>
      <c r="B650">
        <v>649</v>
      </c>
      <c r="C650" s="1">
        <v>44405.463319050927</v>
      </c>
      <c r="D650">
        <v>1.14914546E-3</v>
      </c>
      <c r="E650" s="3">
        <f t="shared" si="30"/>
        <v>1.14914546</v>
      </c>
      <c r="F650">
        <v>10.4768197</v>
      </c>
      <c r="G650">
        <v>1.30494714E-2</v>
      </c>
      <c r="H650" s="3">
        <f t="shared" si="31"/>
        <v>15.224383300000001</v>
      </c>
      <c r="I650" s="3">
        <f t="shared" si="32"/>
        <v>1.0874559500000001</v>
      </c>
      <c r="J650">
        <v>10.5469905</v>
      </c>
      <c r="K650">
        <v>10.5473576</v>
      </c>
    </row>
    <row r="651" spans="1:11">
      <c r="A651" s="1">
        <v>44405.463330625003</v>
      </c>
      <c r="B651">
        <v>650</v>
      </c>
      <c r="C651" s="1">
        <v>44405.463330625003</v>
      </c>
      <c r="D651">
        <v>1.1491656700000001E-3</v>
      </c>
      <c r="E651" s="3">
        <f t="shared" si="30"/>
        <v>1.1491656700000001</v>
      </c>
      <c r="F651">
        <v>10.4771181</v>
      </c>
      <c r="G651">
        <v>1.30484087E-2</v>
      </c>
      <c r="H651" s="3">
        <f t="shared" si="31"/>
        <v>15.223143483333333</v>
      </c>
      <c r="I651" s="3">
        <f t="shared" si="32"/>
        <v>1.0873673916666666</v>
      </c>
      <c r="J651">
        <v>10.5472781</v>
      </c>
      <c r="K651">
        <v>10.5476568</v>
      </c>
    </row>
    <row r="652" spans="1:11">
      <c r="A652" s="1">
        <v>44405.463342199073</v>
      </c>
      <c r="B652">
        <v>651</v>
      </c>
      <c r="C652" s="1">
        <v>44405.463342199073</v>
      </c>
      <c r="D652">
        <v>1.1497138699999999E-3</v>
      </c>
      <c r="E652" s="3">
        <f t="shared" si="30"/>
        <v>1.1497138699999998</v>
      </c>
      <c r="F652">
        <v>10.477417000000001</v>
      </c>
      <c r="G652">
        <v>1.30489749E-2</v>
      </c>
      <c r="H652" s="3">
        <f t="shared" si="31"/>
        <v>15.223804049999998</v>
      </c>
      <c r="I652" s="3">
        <f t="shared" si="32"/>
        <v>1.0874145749999999</v>
      </c>
      <c r="J652">
        <v>10.547567000000001</v>
      </c>
      <c r="K652">
        <v>10.5479529</v>
      </c>
    </row>
    <row r="653" spans="1:11">
      <c r="A653" s="1">
        <v>44405.46335377315</v>
      </c>
      <c r="B653">
        <v>652</v>
      </c>
      <c r="C653" s="1">
        <v>44405.46335377315</v>
      </c>
      <c r="D653">
        <v>1.14981049E-3</v>
      </c>
      <c r="E653" s="3">
        <f t="shared" si="30"/>
        <v>1.1498104899999999</v>
      </c>
      <c r="F653">
        <v>10.477709900000001</v>
      </c>
      <c r="G653">
        <v>1.30491311E-2</v>
      </c>
      <c r="H653" s="3">
        <f t="shared" si="31"/>
        <v>15.223986283333334</v>
      </c>
      <c r="I653" s="3">
        <f t="shared" si="32"/>
        <v>1.0874275916666667</v>
      </c>
      <c r="J653">
        <v>10.547876799999999</v>
      </c>
      <c r="K653">
        <v>10.548254399999999</v>
      </c>
    </row>
    <row r="654" spans="1:11">
      <c r="A654" s="1">
        <v>44405.463365347219</v>
      </c>
      <c r="B654">
        <v>653</v>
      </c>
      <c r="C654" s="1">
        <v>44405.463365347219</v>
      </c>
      <c r="D654">
        <v>1.1494912700000001E-3</v>
      </c>
      <c r="E654" s="3">
        <f t="shared" si="30"/>
        <v>1.1494912700000002</v>
      </c>
      <c r="F654">
        <v>10.478001900000001</v>
      </c>
      <c r="G654">
        <v>1.30489356E-2</v>
      </c>
      <c r="H654" s="3">
        <f t="shared" si="31"/>
        <v>15.223758200000001</v>
      </c>
      <c r="I654" s="3">
        <f t="shared" si="32"/>
        <v>1.0874113000000001</v>
      </c>
      <c r="J654">
        <v>10.548174100000001</v>
      </c>
      <c r="K654">
        <v>10.5485326</v>
      </c>
    </row>
    <row r="655" spans="1:11">
      <c r="A655" s="1">
        <v>44405.463376921296</v>
      </c>
      <c r="B655">
        <v>654</v>
      </c>
      <c r="C655" s="1">
        <v>44405.463376921296</v>
      </c>
      <c r="D655">
        <v>1.14983818E-3</v>
      </c>
      <c r="E655" s="3">
        <f t="shared" si="30"/>
        <v>1.1498381799999999</v>
      </c>
      <c r="F655">
        <v>10.4783043</v>
      </c>
      <c r="G655">
        <v>1.30486792E-2</v>
      </c>
      <c r="H655" s="3">
        <f t="shared" si="31"/>
        <v>15.223459066666665</v>
      </c>
      <c r="I655" s="3">
        <f t="shared" si="32"/>
        <v>1.0873899333333332</v>
      </c>
      <c r="J655">
        <v>10.548481600000001</v>
      </c>
      <c r="K655">
        <v>10.548851000000001</v>
      </c>
    </row>
    <row r="656" spans="1:11">
      <c r="A656" s="1">
        <v>44405.463388495373</v>
      </c>
      <c r="B656">
        <v>655</v>
      </c>
      <c r="C656" s="1">
        <v>44405.463388495373</v>
      </c>
      <c r="D656">
        <v>1.1495887199999999E-3</v>
      </c>
      <c r="E656" s="3">
        <f t="shared" si="30"/>
        <v>1.1495887199999999</v>
      </c>
      <c r="F656">
        <v>10.478608299999999</v>
      </c>
      <c r="G656">
        <v>1.30495284E-2</v>
      </c>
      <c r="H656" s="3">
        <f t="shared" si="31"/>
        <v>15.224449799999999</v>
      </c>
      <c r="I656" s="3">
        <f t="shared" si="32"/>
        <v>1.0874606999999998</v>
      </c>
      <c r="J656">
        <v>10.548780199999999</v>
      </c>
      <c r="K656">
        <v>10.5491549</v>
      </c>
    </row>
    <row r="657" spans="1:11">
      <c r="A657" s="1">
        <v>44405.463400069442</v>
      </c>
      <c r="B657">
        <v>656</v>
      </c>
      <c r="C657" s="1">
        <v>44405.463400069442</v>
      </c>
      <c r="D657">
        <v>1.1499580599999999E-3</v>
      </c>
      <c r="E657" s="3">
        <f t="shared" si="30"/>
        <v>1.1499580599999999</v>
      </c>
      <c r="F657">
        <v>10.4788961</v>
      </c>
      <c r="G657">
        <v>1.3048996E-2</v>
      </c>
      <c r="H657" s="3">
        <f t="shared" si="31"/>
        <v>15.223828666666666</v>
      </c>
      <c r="I657" s="3">
        <f t="shared" si="32"/>
        <v>1.0874163333333333</v>
      </c>
      <c r="J657">
        <v>10.5490636</v>
      </c>
      <c r="K657">
        <v>10.5494371</v>
      </c>
    </row>
    <row r="658" spans="1:11">
      <c r="A658" s="1">
        <v>44405.463411643519</v>
      </c>
      <c r="B658">
        <v>657</v>
      </c>
      <c r="C658" s="1">
        <v>44405.463411643519</v>
      </c>
      <c r="D658">
        <v>1.1494394899999999E-3</v>
      </c>
      <c r="E658" s="3">
        <f t="shared" si="30"/>
        <v>1.14943949</v>
      </c>
      <c r="F658">
        <v>10.479191500000001</v>
      </c>
      <c r="G658">
        <v>1.30495821E-2</v>
      </c>
      <c r="H658" s="3">
        <f t="shared" si="31"/>
        <v>15.224512449999999</v>
      </c>
      <c r="I658" s="3">
        <f t="shared" si="32"/>
        <v>1.087465175</v>
      </c>
      <c r="J658">
        <v>10.549381</v>
      </c>
      <c r="K658">
        <v>10.549735500000001</v>
      </c>
    </row>
    <row r="659" spans="1:11">
      <c r="A659" s="1">
        <v>44405.463423217596</v>
      </c>
      <c r="B659">
        <v>658</v>
      </c>
      <c r="C659" s="1">
        <v>44405.463423217596</v>
      </c>
      <c r="D659">
        <v>1.1494995699999999E-3</v>
      </c>
      <c r="E659" s="3">
        <f t="shared" si="30"/>
        <v>1.1494995699999999</v>
      </c>
      <c r="F659">
        <v>10.479493099999999</v>
      </c>
      <c r="G659">
        <v>1.3049435599999999E-2</v>
      </c>
      <c r="H659" s="3">
        <f t="shared" si="31"/>
        <v>15.224341533333332</v>
      </c>
      <c r="I659" s="3">
        <f t="shared" si="32"/>
        <v>1.0874529666666666</v>
      </c>
      <c r="J659">
        <v>10.549674599999999</v>
      </c>
      <c r="K659">
        <v>10.5500477</v>
      </c>
    </row>
    <row r="660" spans="1:11">
      <c r="A660" s="1">
        <v>44405.463434791665</v>
      </c>
      <c r="B660">
        <v>659</v>
      </c>
      <c r="C660" s="1">
        <v>44405.463434791665</v>
      </c>
      <c r="D660">
        <v>1.1494317400000001E-3</v>
      </c>
      <c r="E660" s="3">
        <f t="shared" si="30"/>
        <v>1.14943174</v>
      </c>
      <c r="F660">
        <v>10.479781300000001</v>
      </c>
      <c r="G660">
        <v>1.3050137200000001E-2</v>
      </c>
      <c r="H660" s="3">
        <f t="shared" si="31"/>
        <v>15.225160066666668</v>
      </c>
      <c r="I660" s="3">
        <f t="shared" si="32"/>
        <v>1.0875114333333333</v>
      </c>
      <c r="J660">
        <v>10.549954400000001</v>
      </c>
      <c r="K660">
        <v>10.550342300000001</v>
      </c>
    </row>
    <row r="661" spans="1:11">
      <c r="A661" s="1">
        <v>44405.463446365742</v>
      </c>
      <c r="B661">
        <v>660</v>
      </c>
      <c r="C661" s="1">
        <v>44405.463446365742</v>
      </c>
      <c r="D661">
        <v>1.1498738999999999E-3</v>
      </c>
      <c r="E661" s="3">
        <f t="shared" si="30"/>
        <v>1.1498738999999998</v>
      </c>
      <c r="F661">
        <v>10.4800773</v>
      </c>
      <c r="G661">
        <v>1.3050275700000001E-2</v>
      </c>
      <c r="H661" s="3">
        <f t="shared" si="31"/>
        <v>15.22532165</v>
      </c>
      <c r="I661" s="3">
        <f t="shared" si="32"/>
        <v>1.0875229749999999</v>
      </c>
      <c r="J661">
        <v>10.5502576</v>
      </c>
      <c r="K661">
        <v>10.5506419</v>
      </c>
    </row>
    <row r="662" spans="1:11">
      <c r="A662" s="1">
        <v>44405.463457939812</v>
      </c>
      <c r="B662">
        <v>661</v>
      </c>
      <c r="C662" s="1">
        <v>44405.463457939812</v>
      </c>
      <c r="D662">
        <v>1.14946303E-3</v>
      </c>
      <c r="E662" s="3">
        <f t="shared" si="30"/>
        <v>1.1494630299999999</v>
      </c>
      <c r="F662">
        <v>10.4803642</v>
      </c>
      <c r="G662">
        <v>1.3049912699999999E-2</v>
      </c>
      <c r="H662" s="3">
        <f t="shared" si="31"/>
        <v>15.22489815</v>
      </c>
      <c r="I662" s="3">
        <f t="shared" si="32"/>
        <v>1.0874927249999999</v>
      </c>
      <c r="J662">
        <v>10.550562599999999</v>
      </c>
      <c r="K662">
        <v>10.550927</v>
      </c>
    </row>
    <row r="663" spans="1:11">
      <c r="A663" s="1">
        <v>44405.463469513888</v>
      </c>
      <c r="B663">
        <v>662</v>
      </c>
      <c r="C663" s="1">
        <v>44405.463469513888</v>
      </c>
      <c r="D663">
        <v>1.14959039E-3</v>
      </c>
      <c r="E663" s="3">
        <f t="shared" si="30"/>
        <v>1.14959039</v>
      </c>
      <c r="F663">
        <v>10.4806677</v>
      </c>
      <c r="G663">
        <v>1.30493554E-2</v>
      </c>
      <c r="H663" s="3">
        <f t="shared" si="31"/>
        <v>15.224247966666667</v>
      </c>
      <c r="I663" s="3">
        <f t="shared" si="32"/>
        <v>1.0874462833333334</v>
      </c>
      <c r="J663">
        <v>10.5508594</v>
      </c>
      <c r="K663">
        <v>10.5512332</v>
      </c>
    </row>
    <row r="664" spans="1:11">
      <c r="A664" s="1">
        <v>44405.463481087965</v>
      </c>
      <c r="B664">
        <v>663</v>
      </c>
      <c r="C664" s="1">
        <v>44405.463481087965</v>
      </c>
      <c r="D664">
        <v>1.1497794799999999E-3</v>
      </c>
      <c r="E664" s="3">
        <f t="shared" si="30"/>
        <v>1.1497794799999999</v>
      </c>
      <c r="F664">
        <v>10.480950099999999</v>
      </c>
      <c r="G664">
        <v>1.30498457E-2</v>
      </c>
      <c r="H664" s="3">
        <f t="shared" si="31"/>
        <v>15.224819983333333</v>
      </c>
      <c r="I664" s="3">
        <f t="shared" si="32"/>
        <v>1.0874871416666667</v>
      </c>
      <c r="J664">
        <v>10.551159200000001</v>
      </c>
      <c r="K664">
        <v>10.5515285</v>
      </c>
    </row>
    <row r="665" spans="1:11">
      <c r="A665" s="1">
        <v>44405.463492662035</v>
      </c>
      <c r="B665">
        <v>664</v>
      </c>
      <c r="C665" s="1">
        <v>44405.463492662035</v>
      </c>
      <c r="D665">
        <v>1.14995474E-3</v>
      </c>
      <c r="E665" s="3">
        <f t="shared" si="30"/>
        <v>1.1499547399999999</v>
      </c>
      <c r="F665">
        <v>10.481243600000001</v>
      </c>
      <c r="G665">
        <v>1.30492266E-2</v>
      </c>
      <c r="H665" s="3">
        <f t="shared" si="31"/>
        <v>15.224097699999998</v>
      </c>
      <c r="I665" s="3">
        <f t="shared" si="32"/>
        <v>1.0874355499999999</v>
      </c>
      <c r="J665">
        <v>10.5514548</v>
      </c>
      <c r="K665">
        <v>10.551815899999999</v>
      </c>
    </row>
    <row r="666" spans="1:11">
      <c r="A666" s="1">
        <v>44405.463504236111</v>
      </c>
      <c r="B666">
        <v>665</v>
      </c>
      <c r="C666" s="1">
        <v>44405.463504236111</v>
      </c>
      <c r="D666">
        <v>1.1498251699999999E-3</v>
      </c>
      <c r="E666" s="3">
        <f t="shared" si="30"/>
        <v>1.14982517</v>
      </c>
      <c r="F666">
        <v>10.481540499999999</v>
      </c>
      <c r="G666">
        <v>1.30489752E-2</v>
      </c>
      <c r="H666" s="3">
        <f t="shared" si="31"/>
        <v>15.223804400000001</v>
      </c>
      <c r="I666" s="3">
        <f t="shared" si="32"/>
        <v>1.0874146</v>
      </c>
      <c r="J666">
        <v>10.551739700000001</v>
      </c>
      <c r="K666">
        <v>10.552119899999999</v>
      </c>
    </row>
    <row r="667" spans="1:11">
      <c r="A667" s="1">
        <v>44405.463515810188</v>
      </c>
      <c r="B667">
        <v>666</v>
      </c>
      <c r="C667" s="1">
        <v>44405.463515810188</v>
      </c>
      <c r="D667">
        <v>1.1498437199999999E-3</v>
      </c>
      <c r="E667" s="3">
        <f t="shared" si="30"/>
        <v>1.14984372</v>
      </c>
      <c r="F667">
        <v>10.481832300000001</v>
      </c>
      <c r="G667">
        <v>1.30496087E-2</v>
      </c>
      <c r="H667" s="3">
        <f t="shared" si="31"/>
        <v>15.224543483333333</v>
      </c>
      <c r="I667" s="3">
        <f t="shared" si="32"/>
        <v>1.0874673916666666</v>
      </c>
      <c r="J667">
        <v>10.552017899999999</v>
      </c>
      <c r="K667">
        <v>10.5523866</v>
      </c>
    </row>
    <row r="668" spans="1:11">
      <c r="A668" s="1">
        <v>44405.463527384258</v>
      </c>
      <c r="B668">
        <v>667</v>
      </c>
      <c r="C668" s="1">
        <v>44405.463527384258</v>
      </c>
      <c r="D668">
        <v>1.14979167E-3</v>
      </c>
      <c r="E668" s="3">
        <f t="shared" si="30"/>
        <v>1.1497916699999999</v>
      </c>
      <c r="F668">
        <v>10.4821273</v>
      </c>
      <c r="G668">
        <v>1.3049285900000001E-2</v>
      </c>
      <c r="H668" s="3">
        <f t="shared" si="31"/>
        <v>15.224166883333334</v>
      </c>
      <c r="I668" s="3">
        <f t="shared" si="32"/>
        <v>1.0874404916666667</v>
      </c>
      <c r="J668">
        <v>10.5523212</v>
      </c>
      <c r="K668">
        <v>10.5526821</v>
      </c>
    </row>
    <row r="669" spans="1:11">
      <c r="A669" s="1">
        <v>44405.463538958335</v>
      </c>
      <c r="B669">
        <v>668</v>
      </c>
      <c r="C669" s="1">
        <v>44405.463538958335</v>
      </c>
      <c r="D669">
        <v>1.1499887900000001E-3</v>
      </c>
      <c r="E669" s="3">
        <f t="shared" si="30"/>
        <v>1.1499887900000001</v>
      </c>
      <c r="F669">
        <v>10.4824149</v>
      </c>
      <c r="G669">
        <v>1.3049512100000001E-2</v>
      </c>
      <c r="H669" s="3">
        <f t="shared" si="31"/>
        <v>15.224430783333334</v>
      </c>
      <c r="I669" s="3">
        <f t="shared" si="32"/>
        <v>1.0874593416666667</v>
      </c>
      <c r="J669">
        <v>10.552625900000001</v>
      </c>
      <c r="K669">
        <v>10.5529872</v>
      </c>
    </row>
    <row r="670" spans="1:11">
      <c r="A670" s="1">
        <v>44405.463550532404</v>
      </c>
      <c r="B670">
        <v>669</v>
      </c>
      <c r="C670" s="1">
        <v>44405.463550532404</v>
      </c>
      <c r="D670">
        <v>1.1498617100000001E-3</v>
      </c>
      <c r="E670" s="3">
        <f t="shared" si="30"/>
        <v>1.1498617099999999</v>
      </c>
      <c r="F670">
        <v>10.4827073</v>
      </c>
      <c r="G670">
        <v>1.30483517E-2</v>
      </c>
      <c r="H670" s="3">
        <f t="shared" si="31"/>
        <v>15.223076983333332</v>
      </c>
      <c r="I670" s="3">
        <f t="shared" si="32"/>
        <v>1.0873626416666666</v>
      </c>
      <c r="J670">
        <v>10.5528925</v>
      </c>
      <c r="K670">
        <v>10.553257800000001</v>
      </c>
    </row>
    <row r="671" spans="1:11">
      <c r="A671" s="1">
        <v>44405.463562106481</v>
      </c>
      <c r="B671">
        <v>670</v>
      </c>
      <c r="C671" s="1">
        <v>44405.463562106481</v>
      </c>
      <c r="D671">
        <v>1.14996055E-3</v>
      </c>
      <c r="E671" s="3">
        <f t="shared" si="30"/>
        <v>1.1499605499999999</v>
      </c>
      <c r="F671">
        <v>10.482999100000001</v>
      </c>
      <c r="G671">
        <v>1.3048835700000001E-2</v>
      </c>
      <c r="H671" s="3">
        <f t="shared" si="31"/>
        <v>15.223641650000001</v>
      </c>
      <c r="I671" s="3">
        <f t="shared" si="32"/>
        <v>1.087402975</v>
      </c>
      <c r="J671">
        <v>10.553175899999999</v>
      </c>
      <c r="K671">
        <v>10.5535485</v>
      </c>
    </row>
    <row r="672" spans="1:11">
      <c r="A672" s="1">
        <v>44405.463573680558</v>
      </c>
      <c r="B672">
        <v>671</v>
      </c>
      <c r="C672" s="1">
        <v>44405.463573680558</v>
      </c>
      <c r="D672">
        <v>1.1500748999999999E-3</v>
      </c>
      <c r="E672" s="3">
        <f t="shared" si="30"/>
        <v>1.1500748999999999</v>
      </c>
      <c r="F672">
        <v>10.483279400000001</v>
      </c>
      <c r="G672">
        <v>1.3049291899999999E-2</v>
      </c>
      <c r="H672" s="3">
        <f t="shared" si="31"/>
        <v>15.224173883333332</v>
      </c>
      <c r="I672" s="3">
        <f t="shared" si="32"/>
        <v>1.0874409916666665</v>
      </c>
      <c r="J672">
        <v>10.5534658</v>
      </c>
      <c r="K672">
        <v>10.5538308</v>
      </c>
    </row>
    <row r="673" spans="1:11">
      <c r="A673" s="1">
        <v>44405.463585254627</v>
      </c>
      <c r="B673">
        <v>672</v>
      </c>
      <c r="C673" s="1">
        <v>44405.463585254627</v>
      </c>
      <c r="D673">
        <v>1.14989189E-3</v>
      </c>
      <c r="E673" s="3">
        <f t="shared" si="30"/>
        <v>1.1498918899999999</v>
      </c>
      <c r="F673">
        <v>10.483575099999999</v>
      </c>
      <c r="G673">
        <v>1.3048598099999999E-2</v>
      </c>
      <c r="H673" s="3">
        <f t="shared" si="31"/>
        <v>15.22336445</v>
      </c>
      <c r="I673" s="3">
        <f t="shared" si="32"/>
        <v>1.087383175</v>
      </c>
      <c r="J673">
        <v>10.5537495</v>
      </c>
      <c r="K673">
        <v>10.5541255</v>
      </c>
    </row>
    <row r="674" spans="1:11">
      <c r="A674" s="1">
        <v>44405.463596828704</v>
      </c>
      <c r="B674">
        <v>673</v>
      </c>
      <c r="C674" s="1">
        <v>44405.463596828704</v>
      </c>
      <c r="D674">
        <v>1.1503262900000001E-3</v>
      </c>
      <c r="E674" s="3">
        <f t="shared" si="30"/>
        <v>1.15032629</v>
      </c>
      <c r="F674">
        <v>10.4838731</v>
      </c>
      <c r="G674">
        <v>1.3049627499999999E-2</v>
      </c>
      <c r="H674" s="3">
        <f t="shared" si="31"/>
        <v>15.224565416666666</v>
      </c>
      <c r="I674" s="3">
        <f t="shared" si="32"/>
        <v>1.0874689583333332</v>
      </c>
      <c r="J674">
        <v>10.5540574</v>
      </c>
      <c r="K674">
        <v>10.554428</v>
      </c>
    </row>
    <row r="675" spans="1:11">
      <c r="A675" s="1">
        <v>44405.463608402781</v>
      </c>
      <c r="B675">
        <v>674</v>
      </c>
      <c r="C675" s="1">
        <v>44405.463608402781</v>
      </c>
      <c r="D675">
        <v>1.1501214099999999E-3</v>
      </c>
      <c r="E675" s="3">
        <f t="shared" si="30"/>
        <v>1.1501214099999999</v>
      </c>
      <c r="F675">
        <v>10.484153900000001</v>
      </c>
      <c r="G675">
        <v>1.30486723E-2</v>
      </c>
      <c r="H675" s="3">
        <f t="shared" si="31"/>
        <v>15.223451016666665</v>
      </c>
      <c r="I675" s="3">
        <f t="shared" si="32"/>
        <v>1.0873893583333332</v>
      </c>
      <c r="J675">
        <v>10.5543383</v>
      </c>
      <c r="K675">
        <v>10.5547097</v>
      </c>
    </row>
    <row r="676" spans="1:11">
      <c r="A676" s="1">
        <v>44405.46361997685</v>
      </c>
      <c r="B676">
        <v>675</v>
      </c>
      <c r="C676" s="1">
        <v>44405.46361997685</v>
      </c>
      <c r="D676">
        <v>1.1498091099999999E-3</v>
      </c>
      <c r="E676" s="3">
        <f t="shared" si="30"/>
        <v>1.1498091099999999</v>
      </c>
      <c r="F676">
        <v>10.484446699999999</v>
      </c>
      <c r="G676">
        <v>1.30492413E-2</v>
      </c>
      <c r="H676" s="3">
        <f t="shared" si="31"/>
        <v>15.224114849999999</v>
      </c>
      <c r="I676" s="3">
        <f t="shared" si="32"/>
        <v>1.087436775</v>
      </c>
      <c r="J676">
        <v>10.5546351</v>
      </c>
      <c r="K676">
        <v>10.555006199999999</v>
      </c>
    </row>
    <row r="677" spans="1:11">
      <c r="A677" s="1">
        <v>44405.463631550927</v>
      </c>
      <c r="B677">
        <v>676</v>
      </c>
      <c r="C677" s="1">
        <v>44405.463631550927</v>
      </c>
      <c r="D677">
        <v>1.1503196499999999E-3</v>
      </c>
      <c r="E677" s="3">
        <f t="shared" si="30"/>
        <v>1.1503196499999999</v>
      </c>
      <c r="F677">
        <v>10.4847337</v>
      </c>
      <c r="G677">
        <v>1.3049598399999999E-2</v>
      </c>
      <c r="H677" s="3">
        <f t="shared" si="31"/>
        <v>15.224531466666667</v>
      </c>
      <c r="I677" s="3">
        <f t="shared" si="32"/>
        <v>1.0874665333333333</v>
      </c>
      <c r="J677">
        <v>10.5549269</v>
      </c>
      <c r="K677">
        <v>10.555296500000001</v>
      </c>
    </row>
    <row r="678" spans="1:11">
      <c r="A678" s="1">
        <v>44405.463643124996</v>
      </c>
      <c r="B678">
        <v>677</v>
      </c>
      <c r="C678" s="1">
        <v>44405.463643124996</v>
      </c>
      <c r="D678">
        <v>1.1503390300000001E-3</v>
      </c>
      <c r="E678" s="3">
        <f t="shared" si="30"/>
        <v>1.15033903</v>
      </c>
      <c r="F678">
        <v>10.4850235</v>
      </c>
      <c r="G678">
        <v>1.3049712E-2</v>
      </c>
      <c r="H678" s="3">
        <f t="shared" si="31"/>
        <v>15.224663999999999</v>
      </c>
      <c r="I678" s="3">
        <f t="shared" si="32"/>
        <v>1.0874759999999999</v>
      </c>
      <c r="J678">
        <v>10.555221899999999</v>
      </c>
      <c r="K678">
        <v>10.5555816</v>
      </c>
    </row>
    <row r="679" spans="1:11">
      <c r="A679" s="1">
        <v>44405.463654699073</v>
      </c>
      <c r="B679">
        <v>678</v>
      </c>
      <c r="C679" s="1">
        <v>44405.463654699073</v>
      </c>
      <c r="D679">
        <v>1.15043316E-3</v>
      </c>
      <c r="E679" s="3">
        <f t="shared" si="30"/>
        <v>1.15043316</v>
      </c>
      <c r="F679">
        <v>10.485310699999999</v>
      </c>
      <c r="G679">
        <v>1.3049671000000001E-2</v>
      </c>
      <c r="H679" s="3">
        <f t="shared" si="31"/>
        <v>15.224616166666667</v>
      </c>
      <c r="I679" s="3">
        <f t="shared" si="32"/>
        <v>1.0874725833333334</v>
      </c>
      <c r="J679">
        <v>10.5554974</v>
      </c>
      <c r="K679">
        <v>10.5558666</v>
      </c>
    </row>
    <row r="680" spans="1:11">
      <c r="A680" s="1">
        <v>44405.46366627315</v>
      </c>
      <c r="B680">
        <v>679</v>
      </c>
      <c r="C680" s="1">
        <v>44405.46366627315</v>
      </c>
      <c r="D680">
        <v>1.1503797300000001E-3</v>
      </c>
      <c r="E680" s="3">
        <f t="shared" si="30"/>
        <v>1.15037973</v>
      </c>
      <c r="F680">
        <v>10.4855947</v>
      </c>
      <c r="G680">
        <v>1.30492369E-2</v>
      </c>
      <c r="H680" s="3">
        <f t="shared" si="31"/>
        <v>15.224109716666668</v>
      </c>
      <c r="I680" s="3">
        <f t="shared" si="32"/>
        <v>1.0874364083333334</v>
      </c>
      <c r="J680">
        <v>10.555772299999999</v>
      </c>
      <c r="K680">
        <v>10.556131300000001</v>
      </c>
    </row>
    <row r="681" spans="1:11">
      <c r="A681" s="1">
        <v>44405.46367784722</v>
      </c>
      <c r="B681">
        <v>680</v>
      </c>
      <c r="C681" s="1">
        <v>44405.46367784722</v>
      </c>
      <c r="D681">
        <v>1.15033211E-3</v>
      </c>
      <c r="E681" s="3">
        <f t="shared" si="30"/>
        <v>1.1503321099999999</v>
      </c>
      <c r="F681">
        <v>10.4858826</v>
      </c>
      <c r="G681">
        <v>1.3048863900000001E-2</v>
      </c>
      <c r="H681" s="3">
        <f t="shared" si="31"/>
        <v>15.22367455</v>
      </c>
      <c r="I681" s="3">
        <f t="shared" si="32"/>
        <v>1.087405325</v>
      </c>
      <c r="J681">
        <v>10.556036000000001</v>
      </c>
      <c r="K681">
        <v>10.556407800000001</v>
      </c>
    </row>
    <row r="682" spans="1:11">
      <c r="A682" s="1">
        <v>44405.463689421296</v>
      </c>
      <c r="B682">
        <v>681</v>
      </c>
      <c r="C682" s="1">
        <v>44405.463689421296</v>
      </c>
      <c r="D682">
        <v>1.15038056E-3</v>
      </c>
      <c r="E682" s="3">
        <f t="shared" si="30"/>
        <v>1.1503805600000001</v>
      </c>
      <c r="F682">
        <v>10.486165099999999</v>
      </c>
      <c r="G682">
        <v>1.30489644E-2</v>
      </c>
      <c r="H682" s="3">
        <f t="shared" si="31"/>
        <v>15.223791799999999</v>
      </c>
      <c r="I682" s="3">
        <f t="shared" si="32"/>
        <v>1.0874136999999999</v>
      </c>
      <c r="J682">
        <v>10.556335300000001</v>
      </c>
      <c r="K682">
        <v>10.5567162</v>
      </c>
    </row>
    <row r="683" spans="1:11">
      <c r="A683" s="1">
        <v>44405.463700995373</v>
      </c>
      <c r="B683">
        <v>682</v>
      </c>
      <c r="C683" s="1">
        <v>44405.463700995373</v>
      </c>
      <c r="D683">
        <v>1.15064663E-3</v>
      </c>
      <c r="E683" s="3">
        <f t="shared" si="30"/>
        <v>1.15064663</v>
      </c>
      <c r="F683">
        <v>10.486462100000001</v>
      </c>
      <c r="G683">
        <v>1.3049701699999999E-2</v>
      </c>
      <c r="H683" s="3">
        <f t="shared" si="31"/>
        <v>15.224651983333333</v>
      </c>
      <c r="I683" s="3">
        <f t="shared" si="32"/>
        <v>1.0874751416666666</v>
      </c>
      <c r="J683">
        <v>10.556639000000001</v>
      </c>
      <c r="K683">
        <v>10.557014499999999</v>
      </c>
    </row>
    <row r="684" spans="1:11">
      <c r="A684" s="1">
        <v>44405.463712569443</v>
      </c>
      <c r="B684">
        <v>683</v>
      </c>
      <c r="C684" s="1">
        <v>44405.463712569443</v>
      </c>
      <c r="D684">
        <v>1.1502903000000001E-3</v>
      </c>
      <c r="E684" s="3">
        <f t="shared" si="30"/>
        <v>1.1502903</v>
      </c>
      <c r="F684">
        <v>10.4867504</v>
      </c>
      <c r="G684">
        <v>1.3049628299999999E-2</v>
      </c>
      <c r="H684" s="3">
        <f t="shared" si="31"/>
        <v>15.224566349999998</v>
      </c>
      <c r="I684" s="3">
        <f t="shared" si="32"/>
        <v>1.0874690249999999</v>
      </c>
      <c r="J684">
        <v>10.556917500000001</v>
      </c>
      <c r="K684">
        <v>10.557294000000001</v>
      </c>
    </row>
    <row r="685" spans="1:11">
      <c r="A685" s="1">
        <v>44405.463724143519</v>
      </c>
      <c r="B685">
        <v>684</v>
      </c>
      <c r="C685" s="1">
        <v>44405.463724143519</v>
      </c>
      <c r="D685">
        <v>1.1501762300000001E-3</v>
      </c>
      <c r="E685" s="3">
        <f t="shared" si="30"/>
        <v>1.15017623</v>
      </c>
      <c r="F685">
        <v>10.487028499999999</v>
      </c>
      <c r="G685">
        <v>1.3049887200000001E-2</v>
      </c>
      <c r="H685" s="3">
        <f t="shared" si="31"/>
        <v>15.2248684</v>
      </c>
      <c r="I685" s="3">
        <f t="shared" si="32"/>
        <v>1.0874906</v>
      </c>
      <c r="J685">
        <v>10.557206600000001</v>
      </c>
      <c r="K685">
        <v>10.557567799999999</v>
      </c>
    </row>
    <row r="686" spans="1:11">
      <c r="A686" s="1">
        <v>44405.463735717596</v>
      </c>
      <c r="B686">
        <v>685</v>
      </c>
      <c r="C686" s="1">
        <v>44405.463735717596</v>
      </c>
      <c r="D686">
        <v>1.150398E-3</v>
      </c>
      <c r="E686" s="3">
        <f t="shared" si="30"/>
        <v>1.150398</v>
      </c>
      <c r="F686">
        <v>10.487315799999999</v>
      </c>
      <c r="G686">
        <v>1.3048259499999999E-2</v>
      </c>
      <c r="H686" s="3">
        <f t="shared" si="31"/>
        <v>15.222969416666666</v>
      </c>
      <c r="I686" s="3">
        <f t="shared" si="32"/>
        <v>1.0873549583333333</v>
      </c>
      <c r="J686">
        <v>10.5574751</v>
      </c>
      <c r="K686">
        <v>10.5578445</v>
      </c>
    </row>
    <row r="687" spans="1:11">
      <c r="A687" s="1">
        <v>44405.463747291666</v>
      </c>
      <c r="B687">
        <v>686</v>
      </c>
      <c r="C687" s="1">
        <v>44405.463747291666</v>
      </c>
      <c r="D687">
        <v>1.1505912499999999E-3</v>
      </c>
      <c r="E687" s="3">
        <f t="shared" si="30"/>
        <v>1.15059125</v>
      </c>
      <c r="F687">
        <v>10.4876057</v>
      </c>
      <c r="G687">
        <v>1.3049043600000001E-2</v>
      </c>
      <c r="H687" s="3">
        <f t="shared" si="31"/>
        <v>15.223884200000001</v>
      </c>
      <c r="I687" s="3">
        <f t="shared" si="32"/>
        <v>1.0874203</v>
      </c>
      <c r="J687">
        <v>10.5577764</v>
      </c>
      <c r="K687">
        <v>10.5581476</v>
      </c>
    </row>
    <row r="688" spans="1:11">
      <c r="A688" s="1">
        <v>44405.463758865742</v>
      </c>
      <c r="B688">
        <v>687</v>
      </c>
      <c r="C688" s="1">
        <v>44405.463758865742</v>
      </c>
      <c r="D688">
        <v>1.1508490199999999E-3</v>
      </c>
      <c r="E688" s="3">
        <f t="shared" si="30"/>
        <v>1.1508490199999999</v>
      </c>
      <c r="F688">
        <v>10.4878863</v>
      </c>
      <c r="G688">
        <v>1.30496378E-2</v>
      </c>
      <c r="H688" s="3">
        <f t="shared" si="31"/>
        <v>15.224577433333332</v>
      </c>
      <c r="I688" s="3">
        <f t="shared" si="32"/>
        <v>1.0874698166666665</v>
      </c>
      <c r="J688">
        <v>10.5580763</v>
      </c>
      <c r="K688">
        <v>10.558443499999999</v>
      </c>
    </row>
    <row r="689" spans="1:11">
      <c r="A689" s="1">
        <v>44405.463770439812</v>
      </c>
      <c r="B689">
        <v>688</v>
      </c>
      <c r="C689" s="1">
        <v>44405.463770439812</v>
      </c>
      <c r="D689">
        <v>1.15108186E-3</v>
      </c>
      <c r="E689" s="3">
        <f t="shared" si="30"/>
        <v>1.1510818599999999</v>
      </c>
      <c r="F689">
        <v>10.4881741</v>
      </c>
      <c r="G689">
        <v>1.30497706E-2</v>
      </c>
      <c r="H689" s="3">
        <f t="shared" si="31"/>
        <v>15.224732366666668</v>
      </c>
      <c r="I689" s="3">
        <f t="shared" si="32"/>
        <v>1.0874808833333334</v>
      </c>
      <c r="J689">
        <v>10.558357300000001</v>
      </c>
      <c r="K689">
        <v>10.558723000000001</v>
      </c>
    </row>
    <row r="690" spans="1:11">
      <c r="A690" s="1">
        <v>44405.463782013889</v>
      </c>
      <c r="B690">
        <v>689</v>
      </c>
      <c r="C690" s="1">
        <v>44405.463782013889</v>
      </c>
      <c r="D690">
        <v>1.1507055999999999E-3</v>
      </c>
      <c r="E690" s="3">
        <f t="shared" si="30"/>
        <v>1.1507055999999998</v>
      </c>
      <c r="F690">
        <v>10.488463400000001</v>
      </c>
      <c r="G690">
        <v>1.3049597899999999E-2</v>
      </c>
      <c r="H690" s="3">
        <f t="shared" si="31"/>
        <v>15.224530883333331</v>
      </c>
      <c r="I690" s="3">
        <f t="shared" si="32"/>
        <v>1.0874664916666665</v>
      </c>
      <c r="J690">
        <v>10.558639700000001</v>
      </c>
      <c r="K690">
        <v>10.5590175</v>
      </c>
    </row>
    <row r="691" spans="1:11">
      <c r="A691" s="1">
        <v>44405.463793587965</v>
      </c>
      <c r="B691">
        <v>690</v>
      </c>
      <c r="C691" s="1">
        <v>44405.463793587965</v>
      </c>
      <c r="D691">
        <v>1.15089747E-3</v>
      </c>
      <c r="E691" s="3">
        <f t="shared" si="30"/>
        <v>1.1508974699999999</v>
      </c>
      <c r="F691">
        <v>10.488751000000001</v>
      </c>
      <c r="G691">
        <v>1.3048595600000001E-2</v>
      </c>
      <c r="H691" s="3">
        <f t="shared" si="31"/>
        <v>15.223361533333335</v>
      </c>
      <c r="I691" s="3">
        <f t="shared" si="32"/>
        <v>1.0873829666666668</v>
      </c>
      <c r="J691">
        <v>10.558938899999999</v>
      </c>
      <c r="K691">
        <v>10.5592998</v>
      </c>
    </row>
    <row r="692" spans="1:11">
      <c r="A692" s="1">
        <v>44405.463805162035</v>
      </c>
      <c r="B692">
        <v>691</v>
      </c>
      <c r="C692" s="1">
        <v>44405.463805162035</v>
      </c>
      <c r="D692">
        <v>1.1504254099999999E-3</v>
      </c>
      <c r="E692" s="3">
        <f t="shared" si="30"/>
        <v>1.15042541</v>
      </c>
      <c r="F692">
        <v>10.489036799999999</v>
      </c>
      <c r="G692">
        <v>1.30489556E-2</v>
      </c>
      <c r="H692" s="3">
        <f t="shared" si="31"/>
        <v>15.223781533333334</v>
      </c>
      <c r="I692" s="3">
        <f t="shared" si="32"/>
        <v>1.0874129666666668</v>
      </c>
      <c r="J692">
        <v>10.559220099999999</v>
      </c>
      <c r="K692">
        <v>10.559582199999999</v>
      </c>
    </row>
    <row r="693" spans="1:11">
      <c r="A693" s="1">
        <v>44405.463816736112</v>
      </c>
      <c r="B693">
        <v>692</v>
      </c>
      <c r="C693" s="1">
        <v>44405.463816736112</v>
      </c>
      <c r="D693">
        <v>1.15053616E-3</v>
      </c>
      <c r="E693" s="3">
        <f t="shared" si="30"/>
        <v>1.1505361599999999</v>
      </c>
      <c r="F693">
        <v>10.4893299</v>
      </c>
      <c r="G693">
        <v>1.30491779E-2</v>
      </c>
      <c r="H693" s="3">
        <f t="shared" si="31"/>
        <v>15.224040883333334</v>
      </c>
      <c r="I693" s="3">
        <f t="shared" si="32"/>
        <v>1.0874314916666667</v>
      </c>
      <c r="J693">
        <v>10.559495999999999</v>
      </c>
      <c r="K693">
        <v>10.5598803</v>
      </c>
    </row>
    <row r="694" spans="1:11">
      <c r="A694" s="1">
        <v>44405.463828310189</v>
      </c>
      <c r="B694">
        <v>693</v>
      </c>
      <c r="C694" s="1">
        <v>44405.463828310189</v>
      </c>
      <c r="D694">
        <v>1.1509456400000001E-3</v>
      </c>
      <c r="E694" s="3">
        <f t="shared" si="30"/>
        <v>1.15094564</v>
      </c>
      <c r="F694">
        <v>10.4896168</v>
      </c>
      <c r="G694">
        <v>1.3049692E-2</v>
      </c>
      <c r="H694" s="3">
        <f t="shared" si="31"/>
        <v>15.224640666666666</v>
      </c>
      <c r="I694" s="3">
        <f t="shared" si="32"/>
        <v>1.0874743333333332</v>
      </c>
      <c r="J694">
        <v>10.5597969</v>
      </c>
      <c r="K694">
        <v>10.560168900000001</v>
      </c>
    </row>
    <row r="695" spans="1:11">
      <c r="A695" s="1">
        <v>44405.463839884258</v>
      </c>
      <c r="B695">
        <v>694</v>
      </c>
      <c r="C695" s="1">
        <v>44405.463839884258</v>
      </c>
      <c r="D695">
        <v>1.1508883300000001E-3</v>
      </c>
      <c r="E695" s="3">
        <f t="shared" si="30"/>
        <v>1.1508883300000001</v>
      </c>
      <c r="F695">
        <v>10.489902600000001</v>
      </c>
      <c r="G695">
        <v>1.30497754E-2</v>
      </c>
      <c r="H695" s="3">
        <f t="shared" si="31"/>
        <v>15.224737966666668</v>
      </c>
      <c r="I695" s="3">
        <f t="shared" si="32"/>
        <v>1.0874812833333334</v>
      </c>
      <c r="J695">
        <v>10.560084399999999</v>
      </c>
      <c r="K695">
        <v>10.5604546</v>
      </c>
    </row>
    <row r="696" spans="1:11">
      <c r="A696" s="1">
        <v>44405.463851458335</v>
      </c>
      <c r="B696">
        <v>695</v>
      </c>
      <c r="C696" s="1">
        <v>44405.463851458335</v>
      </c>
      <c r="D696">
        <v>1.15096724E-3</v>
      </c>
      <c r="E696" s="3">
        <f t="shared" si="30"/>
        <v>1.1509672399999999</v>
      </c>
      <c r="F696">
        <v>10.4901818</v>
      </c>
      <c r="G696">
        <v>1.3049563599999999E-2</v>
      </c>
      <c r="H696" s="3">
        <f t="shared" si="31"/>
        <v>15.224490866666665</v>
      </c>
      <c r="I696" s="3">
        <f t="shared" si="32"/>
        <v>1.0874636333333332</v>
      </c>
      <c r="J696">
        <v>10.560357700000001</v>
      </c>
      <c r="K696">
        <v>10.560731799999999</v>
      </c>
    </row>
    <row r="697" spans="1:11">
      <c r="A697" s="1">
        <v>44405.463863032404</v>
      </c>
      <c r="B697">
        <v>696</v>
      </c>
      <c r="C697" s="1">
        <v>44405.463863032404</v>
      </c>
      <c r="D697">
        <v>1.1508744900000001E-3</v>
      </c>
      <c r="E697" s="3">
        <f t="shared" si="30"/>
        <v>1.1508744900000001</v>
      </c>
      <c r="F697">
        <v>10.4904622</v>
      </c>
      <c r="G697">
        <v>1.30499143E-2</v>
      </c>
      <c r="H697" s="3">
        <f t="shared" si="31"/>
        <v>15.224900016666664</v>
      </c>
      <c r="I697" s="3">
        <f t="shared" si="32"/>
        <v>1.0874928583333332</v>
      </c>
      <c r="J697">
        <v>10.560643600000001</v>
      </c>
      <c r="K697">
        <v>10.5610245</v>
      </c>
    </row>
    <row r="698" spans="1:11">
      <c r="A698" s="1">
        <v>44405.463874606481</v>
      </c>
      <c r="B698">
        <v>697</v>
      </c>
      <c r="C698" s="1">
        <v>44405.463874606481</v>
      </c>
      <c r="D698">
        <v>1.15109293E-3</v>
      </c>
      <c r="E698" s="3">
        <f t="shared" si="30"/>
        <v>1.1510929299999999</v>
      </c>
      <c r="F698">
        <v>10.490740000000001</v>
      </c>
      <c r="G698">
        <v>1.30492349E-2</v>
      </c>
      <c r="H698" s="3">
        <f t="shared" si="31"/>
        <v>15.224107383333331</v>
      </c>
      <c r="I698" s="3">
        <f t="shared" si="32"/>
        <v>1.0874362416666665</v>
      </c>
      <c r="J698">
        <v>10.560933500000001</v>
      </c>
      <c r="K698">
        <v>10.561291600000001</v>
      </c>
    </row>
    <row r="699" spans="1:11">
      <c r="A699" s="1">
        <v>44405.463886180558</v>
      </c>
      <c r="B699">
        <v>698</v>
      </c>
      <c r="C699" s="1">
        <v>44405.463886180558</v>
      </c>
      <c r="D699">
        <v>1.15090799E-3</v>
      </c>
      <c r="E699" s="3">
        <f t="shared" si="30"/>
        <v>1.1509079899999999</v>
      </c>
      <c r="F699">
        <v>10.491036599999999</v>
      </c>
      <c r="G699">
        <v>1.30497549E-2</v>
      </c>
      <c r="H699" s="3">
        <f t="shared" si="31"/>
        <v>15.224714049999999</v>
      </c>
      <c r="I699" s="3">
        <f t="shared" si="32"/>
        <v>1.0874795749999999</v>
      </c>
      <c r="J699">
        <v>10.5612099</v>
      </c>
      <c r="K699">
        <v>10.5615776</v>
      </c>
    </row>
    <row r="700" spans="1:11">
      <c r="A700" s="1">
        <v>44405.463897754627</v>
      </c>
      <c r="B700">
        <v>699</v>
      </c>
      <c r="C700" s="1">
        <v>44405.463897754627</v>
      </c>
      <c r="D700">
        <v>1.15070172E-3</v>
      </c>
      <c r="E700" s="3">
        <f t="shared" si="30"/>
        <v>1.15070172</v>
      </c>
      <c r="F700">
        <v>10.4913174</v>
      </c>
      <c r="G700">
        <v>1.3049861499999999E-2</v>
      </c>
      <c r="H700" s="3">
        <f t="shared" si="31"/>
        <v>15.224838416666666</v>
      </c>
      <c r="I700" s="3">
        <f t="shared" si="32"/>
        <v>1.0874884583333333</v>
      </c>
      <c r="J700">
        <v>10.5615232</v>
      </c>
      <c r="K700">
        <v>10.5618763</v>
      </c>
    </row>
    <row r="701" spans="1:11">
      <c r="A701" s="1">
        <v>44405.463909328704</v>
      </c>
      <c r="B701">
        <v>700</v>
      </c>
      <c r="C701" s="1">
        <v>44405.463909328704</v>
      </c>
      <c r="D701">
        <v>1.15098717E-3</v>
      </c>
      <c r="E701" s="3">
        <f t="shared" si="30"/>
        <v>1.1509871700000001</v>
      </c>
      <c r="F701">
        <v>10.4915939</v>
      </c>
      <c r="G701">
        <v>1.3049053E-2</v>
      </c>
      <c r="H701" s="3">
        <f t="shared" si="31"/>
        <v>15.223895166666667</v>
      </c>
      <c r="I701" s="3">
        <f t="shared" si="32"/>
        <v>1.0874210833333333</v>
      </c>
      <c r="J701">
        <v>10.5618018</v>
      </c>
      <c r="K701">
        <v>10.562178599999999</v>
      </c>
    </row>
    <row r="702" spans="1:11">
      <c r="A702" s="1">
        <v>44405.463920902781</v>
      </c>
      <c r="B702">
        <v>701</v>
      </c>
      <c r="C702" s="1">
        <v>44405.463920902781</v>
      </c>
      <c r="D702">
        <v>1.15060731E-3</v>
      </c>
      <c r="E702" s="3">
        <f t="shared" si="30"/>
        <v>1.1506073099999998</v>
      </c>
      <c r="F702">
        <v>10.4918841</v>
      </c>
      <c r="G702">
        <v>1.30492886E-2</v>
      </c>
      <c r="H702" s="3">
        <f t="shared" si="31"/>
        <v>15.224170033333333</v>
      </c>
      <c r="I702" s="3">
        <f t="shared" si="32"/>
        <v>1.0874407166666666</v>
      </c>
      <c r="J702">
        <v>10.5620824</v>
      </c>
      <c r="K702">
        <v>10.562450200000001</v>
      </c>
    </row>
    <row r="703" spans="1:11">
      <c r="A703" s="1">
        <v>44405.46393247685</v>
      </c>
      <c r="B703">
        <v>702</v>
      </c>
      <c r="C703" s="1">
        <v>44405.46393247685</v>
      </c>
      <c r="D703">
        <v>1.1510566600000001E-3</v>
      </c>
      <c r="E703" s="3">
        <f t="shared" si="30"/>
        <v>1.1510566600000001</v>
      </c>
      <c r="F703">
        <v>10.4921647</v>
      </c>
      <c r="G703">
        <v>1.3049048000000001E-2</v>
      </c>
      <c r="H703" s="3">
        <f t="shared" si="31"/>
        <v>15.223889333333332</v>
      </c>
      <c r="I703" s="3">
        <f t="shared" si="32"/>
        <v>1.0874206666666666</v>
      </c>
      <c r="J703">
        <v>10.562360699999999</v>
      </c>
      <c r="K703">
        <v>10.562741300000001</v>
      </c>
    </row>
    <row r="704" spans="1:11">
      <c r="A704" s="1">
        <v>44405.463944050927</v>
      </c>
      <c r="B704">
        <v>703</v>
      </c>
      <c r="C704" s="1">
        <v>44405.463944050927</v>
      </c>
      <c r="D704">
        <v>1.15109072E-3</v>
      </c>
      <c r="E704" s="3">
        <f t="shared" si="30"/>
        <v>1.15109072</v>
      </c>
      <c r="F704">
        <v>10.4924579</v>
      </c>
      <c r="G704">
        <v>1.3049554099999999E-2</v>
      </c>
      <c r="H704" s="3">
        <f t="shared" si="31"/>
        <v>15.224479783333331</v>
      </c>
      <c r="I704" s="3">
        <f t="shared" si="32"/>
        <v>1.0874628416666665</v>
      </c>
      <c r="J704">
        <v>10.5626617</v>
      </c>
      <c r="K704">
        <v>10.563015699999999</v>
      </c>
    </row>
    <row r="705" spans="1:11">
      <c r="A705" s="1">
        <v>44405.463955624997</v>
      </c>
      <c r="B705">
        <v>704</v>
      </c>
      <c r="C705" s="1">
        <v>44405.463955624997</v>
      </c>
      <c r="D705">
        <v>1.15099215E-3</v>
      </c>
      <c r="E705" s="3">
        <f t="shared" si="30"/>
        <v>1.15099215</v>
      </c>
      <c r="F705">
        <v>10.492740599999999</v>
      </c>
      <c r="G705">
        <v>1.30501392E-2</v>
      </c>
      <c r="H705" s="3">
        <f t="shared" si="31"/>
        <v>15.2251624</v>
      </c>
      <c r="I705" s="3">
        <f t="shared" si="32"/>
        <v>1.0875116</v>
      </c>
      <c r="J705">
        <v>10.562939099999999</v>
      </c>
      <c r="K705">
        <v>10.56331</v>
      </c>
    </row>
    <row r="706" spans="1:11">
      <c r="A706" s="1">
        <v>44405.463967199074</v>
      </c>
      <c r="B706">
        <v>705</v>
      </c>
      <c r="C706" s="1">
        <v>44405.463967199074</v>
      </c>
      <c r="D706">
        <v>1.1511759900000001E-3</v>
      </c>
      <c r="E706" s="3">
        <f t="shared" si="30"/>
        <v>1.15117599</v>
      </c>
      <c r="F706">
        <v>10.4930229</v>
      </c>
      <c r="G706">
        <v>1.3050041700000001E-2</v>
      </c>
      <c r="H706" s="3">
        <f t="shared" si="31"/>
        <v>15.225048650000002</v>
      </c>
      <c r="I706" s="3">
        <f t="shared" si="32"/>
        <v>1.0875034750000001</v>
      </c>
      <c r="J706">
        <v>10.5632331</v>
      </c>
      <c r="K706">
        <v>10.5635902</v>
      </c>
    </row>
    <row r="707" spans="1:11">
      <c r="A707" s="1">
        <v>44405.46397877315</v>
      </c>
      <c r="B707">
        <v>706</v>
      </c>
      <c r="C707" s="1">
        <v>44405.46397877315</v>
      </c>
      <c r="D707">
        <v>1.1511787600000001E-3</v>
      </c>
      <c r="E707" s="3">
        <f t="shared" ref="E707:E770" si="33">D707/0.001</f>
        <v>1.1511787600000001</v>
      </c>
      <c r="F707">
        <v>10.493308600000001</v>
      </c>
      <c r="G707">
        <v>1.30496081E-2</v>
      </c>
      <c r="H707" s="3">
        <f t="shared" ref="H707:H770" si="34">I707*14</f>
        <v>15.224542783333334</v>
      </c>
      <c r="I707" s="3">
        <f t="shared" ref="I707:I770" si="35">G707/0.012</f>
        <v>1.0874673416666667</v>
      </c>
      <c r="J707">
        <v>10.5635148</v>
      </c>
      <c r="K707">
        <v>10.563891399999999</v>
      </c>
    </row>
    <row r="708" spans="1:11">
      <c r="A708" s="1">
        <v>44405.46399034722</v>
      </c>
      <c r="B708">
        <v>707</v>
      </c>
      <c r="C708" s="1">
        <v>44405.46399034722</v>
      </c>
      <c r="D708">
        <v>1.15115772E-3</v>
      </c>
      <c r="E708" s="3">
        <f t="shared" si="33"/>
        <v>1.1511577200000001</v>
      </c>
      <c r="F708">
        <v>10.493592100000001</v>
      </c>
      <c r="G708">
        <v>1.3050356500000001E-2</v>
      </c>
      <c r="H708" s="3">
        <f t="shared" si="34"/>
        <v>15.225415916666666</v>
      </c>
      <c r="I708" s="3">
        <f t="shared" si="35"/>
        <v>1.0875297083333333</v>
      </c>
      <c r="J708">
        <v>10.563817500000001</v>
      </c>
      <c r="K708">
        <v>10.5641842</v>
      </c>
    </row>
    <row r="709" spans="1:11">
      <c r="A709" s="1">
        <v>44405.464002835652</v>
      </c>
      <c r="B709">
        <v>708</v>
      </c>
      <c r="C709" s="1">
        <v>44405.464002835652</v>
      </c>
      <c r="D709">
        <v>1.1513119300000001E-3</v>
      </c>
      <c r="E709" s="3">
        <f t="shared" si="33"/>
        <v>1.1513119300000001</v>
      </c>
      <c r="F709">
        <v>10.4939049</v>
      </c>
      <c r="G709">
        <v>1.30497828E-2</v>
      </c>
      <c r="H709" s="3">
        <f t="shared" si="34"/>
        <v>15.2247466</v>
      </c>
      <c r="I709" s="3">
        <f t="shared" si="35"/>
        <v>1.0874819</v>
      </c>
      <c r="J709">
        <v>10.564127600000001</v>
      </c>
      <c r="K709">
        <v>10.5645018</v>
      </c>
    </row>
    <row r="710" spans="1:11">
      <c r="A710" s="1">
        <v>44405.464013495373</v>
      </c>
      <c r="B710">
        <v>709</v>
      </c>
      <c r="C710" s="1">
        <v>44405.464013495373</v>
      </c>
      <c r="D710">
        <v>1.1515649900000001E-3</v>
      </c>
      <c r="E710" s="3">
        <f t="shared" si="33"/>
        <v>1.15156499</v>
      </c>
      <c r="F710">
        <v>10.4941572</v>
      </c>
      <c r="G710">
        <v>1.30495818E-2</v>
      </c>
      <c r="H710" s="3">
        <f t="shared" si="34"/>
        <v>15.224512099999998</v>
      </c>
      <c r="I710" s="3">
        <f t="shared" si="35"/>
        <v>1.0874651499999999</v>
      </c>
      <c r="J710">
        <v>10.5643768</v>
      </c>
      <c r="K710">
        <v>10.5647521</v>
      </c>
    </row>
    <row r="711" spans="1:11">
      <c r="A711" s="1">
        <v>44405.464025069443</v>
      </c>
      <c r="B711">
        <v>710</v>
      </c>
      <c r="C711" s="1">
        <v>44405.464025069443</v>
      </c>
      <c r="D711">
        <v>1.15120949E-3</v>
      </c>
      <c r="E711" s="3">
        <f t="shared" si="33"/>
        <v>1.1512094900000001</v>
      </c>
      <c r="F711">
        <v>10.494447900000001</v>
      </c>
      <c r="G711">
        <v>1.3050191799999999E-2</v>
      </c>
      <c r="H711" s="3">
        <f t="shared" si="34"/>
        <v>15.225223766666666</v>
      </c>
      <c r="I711" s="3">
        <f t="shared" si="35"/>
        <v>1.0875159833333332</v>
      </c>
      <c r="J711">
        <v>10.564670899999999</v>
      </c>
      <c r="K711">
        <v>10.565037</v>
      </c>
    </row>
    <row r="712" spans="1:11">
      <c r="A712" s="1">
        <v>44405.46403664352</v>
      </c>
      <c r="B712">
        <v>711</v>
      </c>
      <c r="C712" s="1">
        <v>44405.46403664352</v>
      </c>
      <c r="D712">
        <v>1.15124798E-3</v>
      </c>
      <c r="E712" s="3">
        <f t="shared" si="33"/>
        <v>1.1512479799999999</v>
      </c>
      <c r="F712">
        <v>10.494729899999999</v>
      </c>
      <c r="G712">
        <v>1.30499213E-2</v>
      </c>
      <c r="H712" s="3">
        <f t="shared" si="34"/>
        <v>15.224908183333334</v>
      </c>
      <c r="I712" s="3">
        <f t="shared" si="35"/>
        <v>1.0874934416666666</v>
      </c>
      <c r="J712">
        <v>10.564946600000001</v>
      </c>
      <c r="K712">
        <v>10.565323100000001</v>
      </c>
    </row>
    <row r="713" spans="1:11">
      <c r="A713" s="1">
        <v>44405.464048217589</v>
      </c>
      <c r="B713">
        <v>712</v>
      </c>
      <c r="C713" s="1">
        <v>44405.464048217589</v>
      </c>
      <c r="D713">
        <v>1.1513764399999999E-3</v>
      </c>
      <c r="E713" s="3">
        <f t="shared" si="33"/>
        <v>1.1513764399999999</v>
      </c>
      <c r="F713">
        <v>10.4950112</v>
      </c>
      <c r="G713">
        <v>1.3050100699999999E-2</v>
      </c>
      <c r="H713" s="3">
        <f t="shared" si="34"/>
        <v>15.225117483333332</v>
      </c>
      <c r="I713" s="3">
        <f t="shared" si="35"/>
        <v>1.0875083916666666</v>
      </c>
      <c r="J713">
        <v>10.565228400000001</v>
      </c>
      <c r="K713">
        <v>10.5656094</v>
      </c>
    </row>
    <row r="714" spans="1:11">
      <c r="A714" s="1">
        <v>44405.464059791666</v>
      </c>
      <c r="B714">
        <v>713</v>
      </c>
      <c r="C714" s="1">
        <v>44405.464059791666</v>
      </c>
      <c r="D714">
        <v>1.15192491E-3</v>
      </c>
      <c r="E714" s="3">
        <f t="shared" si="33"/>
        <v>1.15192491</v>
      </c>
      <c r="F714">
        <v>10.4952972</v>
      </c>
      <c r="G714">
        <v>1.30501835E-2</v>
      </c>
      <c r="H714" s="3">
        <f t="shared" si="34"/>
        <v>15.225214083333332</v>
      </c>
      <c r="I714" s="3">
        <f t="shared" si="35"/>
        <v>1.0875152916666666</v>
      </c>
      <c r="J714">
        <v>10.5655047</v>
      </c>
      <c r="K714">
        <v>10.5658885</v>
      </c>
    </row>
    <row r="715" spans="1:11">
      <c r="A715" s="1">
        <v>44405.464071365743</v>
      </c>
      <c r="B715">
        <v>714</v>
      </c>
      <c r="C715" s="1">
        <v>44405.464071365743</v>
      </c>
      <c r="D715">
        <v>1.1516558E-3</v>
      </c>
      <c r="E715" s="3">
        <f t="shared" si="33"/>
        <v>1.1516557999999999</v>
      </c>
      <c r="F715">
        <v>10.495565300000001</v>
      </c>
      <c r="G715">
        <v>1.3049204199999999E-2</v>
      </c>
      <c r="H715" s="3">
        <f t="shared" si="34"/>
        <v>15.224071566666666</v>
      </c>
      <c r="I715" s="3">
        <f t="shared" si="35"/>
        <v>1.0874336833333333</v>
      </c>
      <c r="J715">
        <v>10.5657771</v>
      </c>
      <c r="K715">
        <v>10.566155699999999</v>
      </c>
    </row>
    <row r="716" spans="1:11">
      <c r="A716" s="1">
        <v>44405.464082939812</v>
      </c>
      <c r="B716">
        <v>715</v>
      </c>
      <c r="C716" s="1">
        <v>44405.464082939812</v>
      </c>
      <c r="D716">
        <v>1.15161427E-3</v>
      </c>
      <c r="E716" s="3">
        <f t="shared" si="33"/>
        <v>1.1516142700000001</v>
      </c>
      <c r="F716">
        <v>10.4958562</v>
      </c>
      <c r="G716">
        <v>1.30496915E-2</v>
      </c>
      <c r="H716" s="3">
        <f t="shared" si="34"/>
        <v>15.224640083333334</v>
      </c>
      <c r="I716" s="3">
        <f t="shared" si="35"/>
        <v>1.0874742916666666</v>
      </c>
      <c r="J716">
        <v>10.566068599999999</v>
      </c>
      <c r="K716">
        <v>10.56644</v>
      </c>
    </row>
    <row r="717" spans="1:11">
      <c r="A717" s="1">
        <v>44405.464094513889</v>
      </c>
      <c r="B717">
        <v>716</v>
      </c>
      <c r="C717" s="1">
        <v>44405.464094513889</v>
      </c>
      <c r="D717">
        <v>1.15122085E-3</v>
      </c>
      <c r="E717" s="3">
        <f t="shared" si="33"/>
        <v>1.1512208499999999</v>
      </c>
      <c r="F717">
        <v>10.496143699999999</v>
      </c>
      <c r="G717">
        <v>1.30499786E-2</v>
      </c>
      <c r="H717" s="3">
        <f t="shared" si="34"/>
        <v>15.224975033333333</v>
      </c>
      <c r="I717" s="3">
        <f t="shared" si="35"/>
        <v>1.0874982166666667</v>
      </c>
      <c r="J717">
        <v>10.5663482</v>
      </c>
      <c r="K717">
        <v>10.5667144</v>
      </c>
    </row>
    <row r="718" spans="1:11">
      <c r="A718" s="1">
        <v>44405.464106087966</v>
      </c>
      <c r="B718">
        <v>717</v>
      </c>
      <c r="C718" s="1">
        <v>44405.464106087966</v>
      </c>
      <c r="D718">
        <v>1.1515201399999999E-3</v>
      </c>
      <c r="E718" s="3">
        <f t="shared" si="33"/>
        <v>1.1515201399999999</v>
      </c>
      <c r="F718">
        <v>10.496415499999999</v>
      </c>
      <c r="G718">
        <v>1.30492557E-2</v>
      </c>
      <c r="H718" s="3">
        <f t="shared" si="34"/>
        <v>15.22413165</v>
      </c>
      <c r="I718" s="3">
        <f t="shared" si="35"/>
        <v>1.0874379750000001</v>
      </c>
      <c r="J718">
        <v>10.5666025</v>
      </c>
      <c r="K718">
        <v>10.5669848</v>
      </c>
    </row>
    <row r="719" spans="1:11">
      <c r="A719" s="1">
        <v>44405.464117662035</v>
      </c>
      <c r="B719">
        <v>718</v>
      </c>
      <c r="C719" s="1">
        <v>44405.464117662035</v>
      </c>
      <c r="D719">
        <v>1.1511233899999999E-3</v>
      </c>
      <c r="E719" s="3">
        <f t="shared" si="33"/>
        <v>1.15112339</v>
      </c>
      <c r="F719">
        <v>10.4966937</v>
      </c>
      <c r="G719">
        <v>1.3050087700000001E-2</v>
      </c>
      <c r="H719" s="3">
        <f t="shared" si="34"/>
        <v>15.225102316666666</v>
      </c>
      <c r="I719" s="3">
        <f t="shared" si="35"/>
        <v>1.0875073083333333</v>
      </c>
      <c r="J719">
        <v>10.566905999999999</v>
      </c>
      <c r="K719">
        <v>10.567270000000001</v>
      </c>
    </row>
    <row r="720" spans="1:11">
      <c r="A720" s="1">
        <v>44405.464129236112</v>
      </c>
      <c r="B720">
        <v>719</v>
      </c>
      <c r="C720" s="1">
        <v>44405.464129236112</v>
      </c>
      <c r="D720">
        <v>1.1517972799999999E-3</v>
      </c>
      <c r="E720" s="3">
        <f t="shared" si="33"/>
        <v>1.1517972799999998</v>
      </c>
      <c r="F720">
        <v>10.496973199999999</v>
      </c>
      <c r="G720">
        <v>1.3049906599999999E-2</v>
      </c>
      <c r="H720" s="3">
        <f t="shared" si="34"/>
        <v>15.224891033333332</v>
      </c>
      <c r="I720" s="3">
        <f t="shared" si="35"/>
        <v>1.0874922166666665</v>
      </c>
      <c r="J720">
        <v>10.5671728</v>
      </c>
      <c r="K720">
        <v>10.567536</v>
      </c>
    </row>
    <row r="721" spans="1:11">
      <c r="A721" s="1">
        <v>44405.464140810182</v>
      </c>
      <c r="B721">
        <v>720</v>
      </c>
      <c r="C721" s="1">
        <v>44405.464140810182</v>
      </c>
      <c r="D721">
        <v>1.15147861E-3</v>
      </c>
      <c r="E721" s="3">
        <f t="shared" si="33"/>
        <v>1.1514786100000001</v>
      </c>
      <c r="F721">
        <v>10.497246199999999</v>
      </c>
      <c r="G721">
        <v>1.3050133300000001E-2</v>
      </c>
      <c r="H721" s="3">
        <f t="shared" si="34"/>
        <v>15.225155516666666</v>
      </c>
      <c r="I721" s="3">
        <f t="shared" si="35"/>
        <v>1.0875111083333333</v>
      </c>
      <c r="J721">
        <v>10.567448000000001</v>
      </c>
      <c r="K721">
        <v>10.567820599999999</v>
      </c>
    </row>
    <row r="722" spans="1:11">
      <c r="A722" s="1">
        <v>44405.464152384258</v>
      </c>
      <c r="B722">
        <v>721</v>
      </c>
      <c r="C722" s="1">
        <v>44405.464152384258</v>
      </c>
      <c r="D722">
        <v>1.15164223E-3</v>
      </c>
      <c r="E722" s="3">
        <f t="shared" si="33"/>
        <v>1.15164223</v>
      </c>
      <c r="F722">
        <v>10.4975389</v>
      </c>
      <c r="G722">
        <v>1.3050078499999999E-2</v>
      </c>
      <c r="H722" s="3">
        <f t="shared" si="34"/>
        <v>15.225091583333331</v>
      </c>
      <c r="I722" s="3">
        <f t="shared" si="35"/>
        <v>1.0875065416666665</v>
      </c>
      <c r="J722">
        <v>10.5677363</v>
      </c>
      <c r="K722">
        <v>10.568106999999999</v>
      </c>
    </row>
    <row r="723" spans="1:11">
      <c r="A723" s="1">
        <v>44405.464163958335</v>
      </c>
      <c r="B723">
        <v>722</v>
      </c>
      <c r="C723" s="1">
        <v>44405.464163958335</v>
      </c>
      <c r="D723">
        <v>1.15132689E-3</v>
      </c>
      <c r="E723" s="3">
        <f t="shared" si="33"/>
        <v>1.15132689</v>
      </c>
      <c r="F723">
        <v>10.4978114</v>
      </c>
      <c r="G723">
        <v>1.30500328E-2</v>
      </c>
      <c r="H723" s="3">
        <f t="shared" si="34"/>
        <v>15.225038266666667</v>
      </c>
      <c r="I723" s="3">
        <f t="shared" si="35"/>
        <v>1.0875027333333334</v>
      </c>
      <c r="J723">
        <v>10.568026</v>
      </c>
      <c r="K723">
        <v>10.568388799999999</v>
      </c>
    </row>
    <row r="724" spans="1:11">
      <c r="A724" s="1">
        <v>44405.464175532405</v>
      </c>
      <c r="B724">
        <v>723</v>
      </c>
      <c r="C724" s="1">
        <v>44405.464175532405</v>
      </c>
      <c r="D724">
        <v>1.1513764399999999E-3</v>
      </c>
      <c r="E724" s="3">
        <f t="shared" si="33"/>
        <v>1.1513764399999999</v>
      </c>
      <c r="F724">
        <v>10.4980957</v>
      </c>
      <c r="G724">
        <v>1.30489583E-2</v>
      </c>
      <c r="H724" s="3">
        <f t="shared" si="34"/>
        <v>15.223784683333335</v>
      </c>
      <c r="I724" s="3">
        <f t="shared" si="35"/>
        <v>1.0874131916666667</v>
      </c>
      <c r="J724">
        <v>10.568300900000001</v>
      </c>
      <c r="K724">
        <v>10.568671399999999</v>
      </c>
    </row>
    <row r="725" spans="1:11">
      <c r="A725" s="1">
        <v>44405.464187106481</v>
      </c>
      <c r="B725">
        <v>724</v>
      </c>
      <c r="C725" s="1">
        <v>44405.464187106481</v>
      </c>
      <c r="D725">
        <v>1.1514935599999999E-3</v>
      </c>
      <c r="E725" s="3">
        <f t="shared" si="33"/>
        <v>1.1514935599999998</v>
      </c>
      <c r="F725">
        <v>10.498381</v>
      </c>
      <c r="G725">
        <v>1.30493138E-2</v>
      </c>
      <c r="H725" s="3">
        <f t="shared" si="34"/>
        <v>15.224199433333334</v>
      </c>
      <c r="I725" s="3">
        <f t="shared" si="35"/>
        <v>1.0874428166666668</v>
      </c>
      <c r="J725">
        <v>10.568571</v>
      </c>
      <c r="K725">
        <v>10.568955799999999</v>
      </c>
    </row>
    <row r="726" spans="1:11">
      <c r="A726" s="1">
        <v>44405.464198680558</v>
      </c>
      <c r="B726">
        <v>725</v>
      </c>
      <c r="C726" s="1">
        <v>44405.464198680558</v>
      </c>
      <c r="D726">
        <v>1.15163891E-3</v>
      </c>
      <c r="E726" s="3">
        <f t="shared" si="33"/>
        <v>1.15163891</v>
      </c>
      <c r="F726">
        <v>10.498659399999999</v>
      </c>
      <c r="G726">
        <v>1.3049760699999999E-2</v>
      </c>
      <c r="H726" s="3">
        <f t="shared" si="34"/>
        <v>15.224720816666666</v>
      </c>
      <c r="I726" s="3">
        <f t="shared" si="35"/>
        <v>1.0874800583333333</v>
      </c>
      <c r="J726">
        <v>10.5688516</v>
      </c>
      <c r="K726">
        <v>10.569212200000001</v>
      </c>
    </row>
    <row r="727" spans="1:11">
      <c r="A727" s="1">
        <v>44405.464210254628</v>
      </c>
      <c r="B727">
        <v>726</v>
      </c>
      <c r="C727" s="1">
        <v>44405.464210254628</v>
      </c>
      <c r="D727">
        <v>1.1516538599999999E-3</v>
      </c>
      <c r="E727" s="3">
        <f t="shared" si="33"/>
        <v>1.1516538599999999</v>
      </c>
      <c r="F727">
        <v>10.4989372</v>
      </c>
      <c r="G727">
        <v>1.3049659599999999E-2</v>
      </c>
      <c r="H727" s="3">
        <f t="shared" si="34"/>
        <v>15.224602866666665</v>
      </c>
      <c r="I727" s="3">
        <f t="shared" si="35"/>
        <v>1.0874716333333332</v>
      </c>
      <c r="J727">
        <v>10.5691319</v>
      </c>
      <c r="K727">
        <v>10.569501600000001</v>
      </c>
    </row>
    <row r="728" spans="1:11">
      <c r="A728" s="1">
        <v>44405.464221828704</v>
      </c>
      <c r="B728">
        <v>727</v>
      </c>
      <c r="C728" s="1">
        <v>44405.464221828704</v>
      </c>
      <c r="D728">
        <v>1.1523352299999999E-3</v>
      </c>
      <c r="E728" s="3">
        <f t="shared" si="33"/>
        <v>1.1523352299999998</v>
      </c>
      <c r="F728">
        <v>10.4992141</v>
      </c>
      <c r="G728">
        <v>1.30496389E-2</v>
      </c>
      <c r="H728" s="3">
        <f t="shared" si="34"/>
        <v>15.224578716666668</v>
      </c>
      <c r="I728" s="3">
        <f t="shared" si="35"/>
        <v>1.0874699083333335</v>
      </c>
      <c r="J728">
        <v>10.5694014</v>
      </c>
      <c r="K728">
        <v>10.569773100000001</v>
      </c>
    </row>
    <row r="729" spans="1:11">
      <c r="A729" s="1">
        <v>44405.464233402781</v>
      </c>
      <c r="B729">
        <v>728</v>
      </c>
      <c r="C729" s="1">
        <v>44405.464233402781</v>
      </c>
      <c r="D729">
        <v>1.1517546400000001E-3</v>
      </c>
      <c r="E729" s="3">
        <f t="shared" si="33"/>
        <v>1.1517546400000001</v>
      </c>
      <c r="F729">
        <v>10.4995083</v>
      </c>
      <c r="G729">
        <v>1.3050432900000001E-2</v>
      </c>
      <c r="H729" s="3">
        <f t="shared" si="34"/>
        <v>15.225505050000001</v>
      </c>
      <c r="I729" s="3">
        <f t="shared" si="35"/>
        <v>1.087536075</v>
      </c>
      <c r="J729">
        <v>10.5696832</v>
      </c>
      <c r="K729">
        <v>10.5700529</v>
      </c>
    </row>
    <row r="730" spans="1:11">
      <c r="A730" s="1">
        <v>44405.464244976851</v>
      </c>
      <c r="B730">
        <v>729</v>
      </c>
      <c r="C730" s="1">
        <v>44405.464244976851</v>
      </c>
      <c r="D730">
        <v>1.1514312599999999E-3</v>
      </c>
      <c r="E730" s="3">
        <f t="shared" si="33"/>
        <v>1.1514312599999998</v>
      </c>
      <c r="F730">
        <v>10.499782099999999</v>
      </c>
      <c r="G730">
        <v>1.30497103E-2</v>
      </c>
      <c r="H730" s="3">
        <f t="shared" si="34"/>
        <v>15.224662016666667</v>
      </c>
      <c r="I730" s="3">
        <f t="shared" si="35"/>
        <v>1.0874758583333333</v>
      </c>
      <c r="J730">
        <v>10.569954299999999</v>
      </c>
      <c r="K730">
        <v>10.570331400000001</v>
      </c>
    </row>
    <row r="731" spans="1:11">
      <c r="A731" s="1">
        <v>44405.464256550928</v>
      </c>
      <c r="B731">
        <v>730</v>
      </c>
      <c r="C731" s="1">
        <v>44405.464256550928</v>
      </c>
      <c r="D731">
        <v>1.15203843E-3</v>
      </c>
      <c r="E731" s="3">
        <f t="shared" si="33"/>
        <v>1.1520384299999999</v>
      </c>
      <c r="F731">
        <v>10.500056600000001</v>
      </c>
      <c r="G731">
        <v>1.3049468E-2</v>
      </c>
      <c r="H731" s="3">
        <f t="shared" si="34"/>
        <v>15.224379333333331</v>
      </c>
      <c r="I731" s="3">
        <f t="shared" si="35"/>
        <v>1.0874556666666666</v>
      </c>
      <c r="J731">
        <v>10.5702432</v>
      </c>
      <c r="K731">
        <v>10.570609899999999</v>
      </c>
    </row>
    <row r="732" spans="1:11">
      <c r="A732" s="1">
        <v>44405.464268124997</v>
      </c>
      <c r="B732">
        <v>731</v>
      </c>
      <c r="C732" s="1">
        <v>44405.464268124997</v>
      </c>
      <c r="D732">
        <v>1.1521505599999999E-3</v>
      </c>
      <c r="E732" s="3">
        <f t="shared" si="33"/>
        <v>1.1521505599999999</v>
      </c>
      <c r="F732">
        <v>10.5003359</v>
      </c>
      <c r="G732">
        <v>1.30489287E-2</v>
      </c>
      <c r="H732" s="3">
        <f t="shared" si="34"/>
        <v>15.223750150000001</v>
      </c>
      <c r="I732" s="3">
        <f t="shared" si="35"/>
        <v>1.087410725</v>
      </c>
      <c r="J732">
        <v>10.570532699999999</v>
      </c>
      <c r="K732">
        <v>10.570892600000001</v>
      </c>
    </row>
    <row r="733" spans="1:11">
      <c r="A733" s="1">
        <v>44405.464279699074</v>
      </c>
      <c r="B733">
        <v>732</v>
      </c>
      <c r="C733" s="1">
        <v>44405.464279699074</v>
      </c>
      <c r="D733">
        <v>1.1518739699999999E-3</v>
      </c>
      <c r="E733" s="3">
        <f t="shared" si="33"/>
        <v>1.1518739699999998</v>
      </c>
      <c r="F733">
        <v>10.500618299999999</v>
      </c>
      <c r="G733">
        <v>1.3050228000000001E-2</v>
      </c>
      <c r="H733" s="3">
        <f t="shared" si="34"/>
        <v>15.225266000000001</v>
      </c>
      <c r="I733" s="3">
        <f t="shared" si="35"/>
        <v>1.0875190000000001</v>
      </c>
      <c r="J733">
        <v>10.570811000000001</v>
      </c>
      <c r="K733">
        <v>10.571189499999999</v>
      </c>
    </row>
    <row r="734" spans="1:11">
      <c r="A734" s="1">
        <v>44405.464291273151</v>
      </c>
      <c r="B734">
        <v>733</v>
      </c>
      <c r="C734" s="1">
        <v>44405.464291273151</v>
      </c>
      <c r="D734">
        <v>1.1521671699999999E-3</v>
      </c>
      <c r="E734" s="3">
        <f t="shared" si="33"/>
        <v>1.1521671699999998</v>
      </c>
      <c r="F734">
        <v>10.500899</v>
      </c>
      <c r="G734">
        <v>1.30490378E-2</v>
      </c>
      <c r="H734" s="3">
        <f t="shared" si="34"/>
        <v>15.223877433333334</v>
      </c>
      <c r="I734" s="3">
        <f t="shared" si="35"/>
        <v>1.0874198166666666</v>
      </c>
      <c r="J734">
        <v>10.571089300000001</v>
      </c>
      <c r="K734">
        <v>10.5714506</v>
      </c>
    </row>
    <row r="735" spans="1:11">
      <c r="A735" s="1">
        <v>44405.46430284722</v>
      </c>
      <c r="B735">
        <v>734</v>
      </c>
      <c r="C735" s="1">
        <v>44405.46430284722</v>
      </c>
      <c r="D735">
        <v>1.1521430799999999E-3</v>
      </c>
      <c r="E735" s="3">
        <f t="shared" si="33"/>
        <v>1.1521430799999999</v>
      </c>
      <c r="F735">
        <v>10.50118</v>
      </c>
      <c r="G735">
        <v>1.30497701E-2</v>
      </c>
      <c r="H735" s="3">
        <f t="shared" si="34"/>
        <v>15.224731783333333</v>
      </c>
      <c r="I735" s="3">
        <f t="shared" si="35"/>
        <v>1.0874808416666666</v>
      </c>
      <c r="J735">
        <v>10.571349400000001</v>
      </c>
      <c r="K735">
        <v>10.5717257</v>
      </c>
    </row>
    <row r="736" spans="1:11">
      <c r="A736" s="1">
        <v>44405.464314421297</v>
      </c>
      <c r="B736">
        <v>735</v>
      </c>
      <c r="C736" s="1">
        <v>44405.464314421297</v>
      </c>
      <c r="D736">
        <v>1.15229841E-3</v>
      </c>
      <c r="E736" s="3">
        <f t="shared" si="33"/>
        <v>1.15229841</v>
      </c>
      <c r="F736">
        <v>10.5014561</v>
      </c>
      <c r="G736">
        <v>1.30497853E-2</v>
      </c>
      <c r="H736" s="3">
        <f t="shared" si="34"/>
        <v>15.224749516666666</v>
      </c>
      <c r="I736" s="3">
        <f t="shared" si="35"/>
        <v>1.0874821083333333</v>
      </c>
      <c r="J736">
        <v>10.571621</v>
      </c>
      <c r="K736">
        <v>10.571998499999999</v>
      </c>
    </row>
    <row r="737" spans="1:11">
      <c r="A737" s="1">
        <v>44405.464325995374</v>
      </c>
      <c r="B737">
        <v>736</v>
      </c>
      <c r="C737" s="1">
        <v>44405.464325995374</v>
      </c>
      <c r="D737">
        <v>1.1523205500000001E-3</v>
      </c>
      <c r="E737" s="3">
        <f t="shared" si="33"/>
        <v>1.15232055</v>
      </c>
      <c r="F737">
        <v>10.501733099999999</v>
      </c>
      <c r="G737">
        <v>1.3049502399999999E-2</v>
      </c>
      <c r="H737" s="3">
        <f t="shared" si="34"/>
        <v>15.224419466666667</v>
      </c>
      <c r="I737" s="3">
        <f t="shared" si="35"/>
        <v>1.0874585333333333</v>
      </c>
      <c r="J737">
        <v>10.5718885</v>
      </c>
      <c r="K737">
        <v>10.5722608</v>
      </c>
    </row>
    <row r="738" spans="1:11">
      <c r="A738" s="1">
        <v>44405.464337569443</v>
      </c>
      <c r="B738">
        <v>737</v>
      </c>
      <c r="C738" s="1">
        <v>44405.464337569443</v>
      </c>
      <c r="D738">
        <v>1.15239752E-3</v>
      </c>
      <c r="E738" s="3">
        <f t="shared" si="33"/>
        <v>1.1523975199999998</v>
      </c>
      <c r="F738">
        <v>10.502023299999999</v>
      </c>
      <c r="G738">
        <v>1.3050635600000001E-2</v>
      </c>
      <c r="H738" s="3">
        <f t="shared" si="34"/>
        <v>15.225741533333334</v>
      </c>
      <c r="I738" s="3">
        <f t="shared" si="35"/>
        <v>1.0875529666666668</v>
      </c>
      <c r="J738">
        <v>10.572175</v>
      </c>
      <c r="K738">
        <v>10.5725453</v>
      </c>
    </row>
    <row r="739" spans="1:11">
      <c r="A739" s="1">
        <v>44405.46434914352</v>
      </c>
      <c r="B739">
        <v>738</v>
      </c>
      <c r="C739" s="1">
        <v>44405.46434914352</v>
      </c>
      <c r="D739">
        <v>1.15200299E-3</v>
      </c>
      <c r="E739" s="3">
        <f t="shared" si="33"/>
        <v>1.1520029899999999</v>
      </c>
      <c r="F739">
        <v>10.502301900000001</v>
      </c>
      <c r="G739">
        <v>1.30502646E-2</v>
      </c>
      <c r="H739" s="3">
        <f t="shared" si="34"/>
        <v>15.225308699999999</v>
      </c>
      <c r="I739" s="3">
        <f t="shared" si="35"/>
        <v>1.08752205</v>
      </c>
      <c r="J739">
        <v>10.572427299999999</v>
      </c>
      <c r="K739">
        <v>10.5728083</v>
      </c>
    </row>
    <row r="740" spans="1:11">
      <c r="A740" s="1">
        <v>44405.464360717589</v>
      </c>
      <c r="B740">
        <v>739</v>
      </c>
      <c r="C740" s="1">
        <v>44405.464360717589</v>
      </c>
      <c r="D740">
        <v>1.1524936000000001E-3</v>
      </c>
      <c r="E740" s="3">
        <f t="shared" si="33"/>
        <v>1.1524936000000001</v>
      </c>
      <c r="F740">
        <v>10.502573999999999</v>
      </c>
      <c r="G740">
        <v>1.30500979E-2</v>
      </c>
      <c r="H740" s="3">
        <f t="shared" si="34"/>
        <v>15.225114216666665</v>
      </c>
      <c r="I740" s="3">
        <f t="shared" si="35"/>
        <v>1.0875081583333333</v>
      </c>
      <c r="J740">
        <v>10.572709</v>
      </c>
      <c r="K740">
        <v>10.573080300000001</v>
      </c>
    </row>
    <row r="741" spans="1:11">
      <c r="A741" s="1">
        <v>44405.464372291666</v>
      </c>
      <c r="B741">
        <v>740</v>
      </c>
      <c r="C741" s="1">
        <v>44405.464372291666</v>
      </c>
      <c r="D741">
        <v>1.1522239299999999E-3</v>
      </c>
      <c r="E741" s="3">
        <f t="shared" si="33"/>
        <v>1.1522239299999999</v>
      </c>
      <c r="F741">
        <v>10.5028457</v>
      </c>
      <c r="G741">
        <v>1.3049185899999999E-2</v>
      </c>
      <c r="H741" s="3">
        <f t="shared" si="34"/>
        <v>15.224050216666665</v>
      </c>
      <c r="I741" s="3">
        <f t="shared" si="35"/>
        <v>1.0874321583333333</v>
      </c>
      <c r="J741">
        <v>10.572973299999999</v>
      </c>
      <c r="K741">
        <v>10.573343400000001</v>
      </c>
    </row>
    <row r="742" spans="1:11">
      <c r="A742" s="1">
        <v>44405.464383865743</v>
      </c>
      <c r="B742">
        <v>741</v>
      </c>
      <c r="C742" s="1">
        <v>44405.464383865743</v>
      </c>
      <c r="D742">
        <v>1.1521837799999999E-3</v>
      </c>
      <c r="E742" s="3">
        <f t="shared" si="33"/>
        <v>1.1521837799999999</v>
      </c>
      <c r="F742">
        <v>10.5031379</v>
      </c>
      <c r="G742">
        <v>1.3049457E-2</v>
      </c>
      <c r="H742" s="3">
        <f t="shared" si="34"/>
        <v>15.2243665</v>
      </c>
      <c r="I742" s="3">
        <f t="shared" si="35"/>
        <v>1.08745475</v>
      </c>
      <c r="J742">
        <v>10.5732327</v>
      </c>
      <c r="K742">
        <v>10.5736109</v>
      </c>
    </row>
    <row r="743" spans="1:11">
      <c r="A743" s="1">
        <v>44405.464395439813</v>
      </c>
      <c r="B743">
        <v>742</v>
      </c>
      <c r="C743" s="1">
        <v>44405.464395439813</v>
      </c>
      <c r="D743">
        <v>1.15249775E-3</v>
      </c>
      <c r="E743" s="3">
        <f t="shared" si="33"/>
        <v>1.15249775</v>
      </c>
      <c r="F743">
        <v>10.5034086</v>
      </c>
      <c r="G743">
        <v>1.3049251499999999E-2</v>
      </c>
      <c r="H743" s="3">
        <f t="shared" si="34"/>
        <v>15.22412675</v>
      </c>
      <c r="I743" s="3">
        <f t="shared" si="35"/>
        <v>1.087437625</v>
      </c>
      <c r="J743">
        <v>10.5735048</v>
      </c>
      <c r="K743">
        <v>10.5738789</v>
      </c>
    </row>
    <row r="744" spans="1:11">
      <c r="A744" s="1">
        <v>44405.464407013889</v>
      </c>
      <c r="B744">
        <v>743</v>
      </c>
      <c r="C744" s="1">
        <v>44405.464407013889</v>
      </c>
      <c r="D744">
        <v>1.1525149099999999E-3</v>
      </c>
      <c r="E744" s="3">
        <f t="shared" si="33"/>
        <v>1.1525149099999998</v>
      </c>
      <c r="F744">
        <v>10.503689100000001</v>
      </c>
      <c r="G744">
        <v>1.3049745999999999E-2</v>
      </c>
      <c r="H744" s="3">
        <f t="shared" si="34"/>
        <v>15.224703666666665</v>
      </c>
      <c r="I744" s="3">
        <f t="shared" si="35"/>
        <v>1.0874788333333332</v>
      </c>
      <c r="J744">
        <v>10.573782599999999</v>
      </c>
      <c r="K744">
        <v>10.5741554</v>
      </c>
    </row>
    <row r="745" spans="1:11">
      <c r="A745" s="1">
        <v>44405.464418587966</v>
      </c>
      <c r="B745">
        <v>744</v>
      </c>
      <c r="C745" s="1">
        <v>44405.464418587966</v>
      </c>
      <c r="D745">
        <v>1.1527704599999999E-3</v>
      </c>
      <c r="E745" s="3">
        <f t="shared" si="33"/>
        <v>1.1527704599999999</v>
      </c>
      <c r="F745">
        <v>10.503967100000001</v>
      </c>
      <c r="G745">
        <v>1.3049154300000001E-2</v>
      </c>
      <c r="H745" s="3">
        <f t="shared" si="34"/>
        <v>15.224013350000002</v>
      </c>
      <c r="I745" s="3">
        <f t="shared" si="35"/>
        <v>1.0874295250000001</v>
      </c>
      <c r="J745">
        <v>10.5740698</v>
      </c>
      <c r="K745">
        <v>10.5744317</v>
      </c>
    </row>
    <row r="746" spans="1:11">
      <c r="A746" s="1">
        <v>44405.464430162036</v>
      </c>
      <c r="B746">
        <v>745</v>
      </c>
      <c r="C746" s="1">
        <v>44405.464430162036</v>
      </c>
      <c r="D746">
        <v>1.1518817199999999E-3</v>
      </c>
      <c r="E746" s="3">
        <f t="shared" si="33"/>
        <v>1.15188172</v>
      </c>
      <c r="F746">
        <v>10.5042408</v>
      </c>
      <c r="G746">
        <v>1.30490984E-2</v>
      </c>
      <c r="H746" s="3">
        <f t="shared" si="34"/>
        <v>15.223948133333332</v>
      </c>
      <c r="I746" s="3">
        <f t="shared" si="35"/>
        <v>1.0874248666666666</v>
      </c>
      <c r="J746">
        <v>10.5743413</v>
      </c>
      <c r="K746">
        <v>10.5747096</v>
      </c>
    </row>
    <row r="747" spans="1:11">
      <c r="A747" s="1">
        <v>44405.464441736112</v>
      </c>
      <c r="B747">
        <v>746</v>
      </c>
      <c r="C747" s="1">
        <v>44405.464441736112</v>
      </c>
      <c r="D747">
        <v>1.1523983499999999E-3</v>
      </c>
      <c r="E747" s="3">
        <f t="shared" si="33"/>
        <v>1.1523983499999999</v>
      </c>
      <c r="F747">
        <v>10.5045258</v>
      </c>
      <c r="G747">
        <v>1.30495935E-2</v>
      </c>
      <c r="H747" s="3">
        <f t="shared" si="34"/>
        <v>15.22452575</v>
      </c>
      <c r="I747" s="3">
        <f t="shared" si="35"/>
        <v>1.087466125</v>
      </c>
      <c r="J747">
        <v>10.5746164</v>
      </c>
      <c r="K747">
        <v>10.574999200000001</v>
      </c>
    </row>
    <row r="748" spans="1:11">
      <c r="A748" s="1">
        <v>44405.464453310182</v>
      </c>
      <c r="B748">
        <v>747</v>
      </c>
      <c r="C748" s="1">
        <v>44405.464453310182</v>
      </c>
      <c r="D748">
        <v>1.1521455800000001E-3</v>
      </c>
      <c r="E748" s="3">
        <f t="shared" si="33"/>
        <v>1.15214558</v>
      </c>
      <c r="F748">
        <v>10.504802</v>
      </c>
      <c r="G748">
        <v>1.3049444800000001E-2</v>
      </c>
      <c r="H748" s="3">
        <f t="shared" si="34"/>
        <v>15.224352266666667</v>
      </c>
      <c r="I748" s="3">
        <f t="shared" si="35"/>
        <v>1.0874537333333334</v>
      </c>
      <c r="J748">
        <v>10.574900299999999</v>
      </c>
      <c r="K748">
        <v>10.5752661</v>
      </c>
    </row>
    <row r="749" spans="1:11">
      <c r="A749" s="1">
        <v>44405.464464884259</v>
      </c>
      <c r="B749">
        <v>748</v>
      </c>
      <c r="C749" s="1">
        <v>44405.464464884259</v>
      </c>
      <c r="D749">
        <v>1.15257887E-3</v>
      </c>
      <c r="E749" s="3">
        <f t="shared" si="33"/>
        <v>1.1525788699999999</v>
      </c>
      <c r="F749">
        <v>10.5050738</v>
      </c>
      <c r="G749">
        <v>1.3049350100000001E-2</v>
      </c>
      <c r="H749" s="3">
        <f t="shared" si="34"/>
        <v>15.224241783333335</v>
      </c>
      <c r="I749" s="3">
        <f t="shared" si="35"/>
        <v>1.0874458416666668</v>
      </c>
      <c r="J749">
        <v>10.575162499999999</v>
      </c>
      <c r="K749">
        <v>10.5755287</v>
      </c>
    </row>
    <row r="750" spans="1:11">
      <c r="A750" s="1">
        <v>44405.464476458335</v>
      </c>
      <c r="B750">
        <v>749</v>
      </c>
      <c r="C750" s="1">
        <v>44405.464476458335</v>
      </c>
      <c r="D750">
        <v>1.1521951300000001E-3</v>
      </c>
      <c r="E750" s="3">
        <f t="shared" si="33"/>
        <v>1.15219513</v>
      </c>
      <c r="F750">
        <v>10.505350200000001</v>
      </c>
      <c r="G750">
        <v>1.30506605E-2</v>
      </c>
      <c r="H750" s="3">
        <f t="shared" si="34"/>
        <v>15.225770583333333</v>
      </c>
      <c r="I750" s="3">
        <f t="shared" si="35"/>
        <v>1.0875550416666666</v>
      </c>
      <c r="J750">
        <v>10.575435499999999</v>
      </c>
      <c r="K750">
        <v>10.575795299999999</v>
      </c>
    </row>
    <row r="751" spans="1:11">
      <c r="A751" s="1">
        <v>44405.464488032405</v>
      </c>
      <c r="B751">
        <v>750</v>
      </c>
      <c r="C751" s="1">
        <v>44405.464488032405</v>
      </c>
      <c r="D751">
        <v>1.1522330700000001E-3</v>
      </c>
      <c r="E751" s="3">
        <f t="shared" si="33"/>
        <v>1.1522330700000001</v>
      </c>
      <c r="F751">
        <v>10.505625999999999</v>
      </c>
      <c r="G751">
        <v>1.30496524E-2</v>
      </c>
      <c r="H751" s="3">
        <f t="shared" si="34"/>
        <v>15.224594466666666</v>
      </c>
      <c r="I751" s="3">
        <f t="shared" si="35"/>
        <v>1.0874710333333333</v>
      </c>
      <c r="J751">
        <v>10.5757032</v>
      </c>
      <c r="K751">
        <v>10.5760892</v>
      </c>
    </row>
    <row r="752" spans="1:11">
      <c r="A752" s="1">
        <v>44405.464499606482</v>
      </c>
      <c r="B752">
        <v>751</v>
      </c>
      <c r="C752" s="1">
        <v>44405.464499606482</v>
      </c>
      <c r="D752">
        <v>1.1524791999999999E-3</v>
      </c>
      <c r="E752" s="3">
        <f t="shared" si="33"/>
        <v>1.1524791999999999</v>
      </c>
      <c r="F752">
        <v>10.505913</v>
      </c>
      <c r="G752">
        <v>1.3049600099999999E-2</v>
      </c>
      <c r="H752" s="3">
        <f t="shared" si="34"/>
        <v>15.224533449999999</v>
      </c>
      <c r="I752" s="3">
        <f t="shared" si="35"/>
        <v>1.0874666749999999</v>
      </c>
      <c r="J752">
        <v>10.5759758</v>
      </c>
      <c r="K752">
        <v>10.576351600000001</v>
      </c>
    </row>
    <row r="753" spans="1:11">
      <c r="A753" s="1">
        <v>44405.464511180558</v>
      </c>
      <c r="B753">
        <v>752</v>
      </c>
      <c r="C753" s="1">
        <v>44405.464511180558</v>
      </c>
      <c r="D753">
        <v>1.15268463E-3</v>
      </c>
      <c r="E753" s="3">
        <f t="shared" si="33"/>
        <v>1.15268463</v>
      </c>
      <c r="F753">
        <v>10.5061888</v>
      </c>
      <c r="G753">
        <v>1.30497294E-2</v>
      </c>
      <c r="H753" s="3">
        <f t="shared" si="34"/>
        <v>15.2246843</v>
      </c>
      <c r="I753" s="3">
        <f t="shared" si="35"/>
        <v>1.08747745</v>
      </c>
      <c r="J753">
        <v>10.5762576</v>
      </c>
      <c r="K753">
        <v>10.5766253</v>
      </c>
    </row>
    <row r="754" spans="1:11">
      <c r="A754" s="1">
        <v>44405.464522754628</v>
      </c>
      <c r="B754">
        <v>753</v>
      </c>
      <c r="C754" s="1">
        <v>44405.464522754628</v>
      </c>
      <c r="D754">
        <v>1.15290806E-3</v>
      </c>
      <c r="E754" s="3">
        <f t="shared" si="33"/>
        <v>1.1529080599999999</v>
      </c>
      <c r="F754">
        <v>10.5064584</v>
      </c>
      <c r="G754">
        <v>1.30491546E-2</v>
      </c>
      <c r="H754" s="3">
        <f t="shared" si="34"/>
        <v>15.2240137</v>
      </c>
      <c r="I754" s="3">
        <f t="shared" si="35"/>
        <v>1.08742955</v>
      </c>
      <c r="J754">
        <v>10.576533</v>
      </c>
      <c r="K754">
        <v>10.576900500000001</v>
      </c>
    </row>
    <row r="755" spans="1:11">
      <c r="A755" s="1">
        <v>44405.464534328705</v>
      </c>
      <c r="B755">
        <v>754</v>
      </c>
      <c r="C755" s="1">
        <v>44405.464534328705</v>
      </c>
      <c r="D755">
        <v>1.1524938700000001E-3</v>
      </c>
      <c r="E755" s="3">
        <f t="shared" si="33"/>
        <v>1.15249387</v>
      </c>
      <c r="F755">
        <v>10.5067453</v>
      </c>
      <c r="G755">
        <v>1.30490347E-2</v>
      </c>
      <c r="H755" s="3">
        <f t="shared" si="34"/>
        <v>15.223873816666666</v>
      </c>
      <c r="I755" s="3">
        <f t="shared" si="35"/>
        <v>1.0874195583333333</v>
      </c>
      <c r="J755">
        <v>10.576813100000001</v>
      </c>
      <c r="K755">
        <v>10.5771826</v>
      </c>
    </row>
    <row r="756" spans="1:11">
      <c r="A756" s="1">
        <v>44405.464545902774</v>
      </c>
      <c r="B756">
        <v>755</v>
      </c>
      <c r="C756" s="1">
        <v>44405.464545902774</v>
      </c>
      <c r="D756">
        <v>1.15222005E-3</v>
      </c>
      <c r="E756" s="3">
        <f t="shared" si="33"/>
        <v>1.1522200499999999</v>
      </c>
      <c r="F756">
        <v>10.507022600000001</v>
      </c>
      <c r="G756">
        <v>1.30492601E-2</v>
      </c>
      <c r="H756" s="3">
        <f t="shared" si="34"/>
        <v>15.224136783333332</v>
      </c>
      <c r="I756" s="3">
        <f t="shared" si="35"/>
        <v>1.0874383416666666</v>
      </c>
      <c r="J756">
        <v>10.577101799999999</v>
      </c>
      <c r="K756">
        <v>10.577471299999999</v>
      </c>
    </row>
    <row r="757" spans="1:11">
      <c r="A757" s="1">
        <v>44405.464557476851</v>
      </c>
      <c r="B757">
        <v>756</v>
      </c>
      <c r="C757" s="1">
        <v>44405.464557476851</v>
      </c>
      <c r="D757">
        <v>1.1528305400000001E-3</v>
      </c>
      <c r="E757" s="3">
        <f t="shared" si="33"/>
        <v>1.1528305400000001</v>
      </c>
      <c r="F757">
        <v>10.5072983</v>
      </c>
      <c r="G757">
        <v>1.30499586E-2</v>
      </c>
      <c r="H757" s="3">
        <f t="shared" si="34"/>
        <v>15.2249517</v>
      </c>
      <c r="I757" s="3">
        <f t="shared" si="35"/>
        <v>1.08749655</v>
      </c>
      <c r="J757">
        <v>10.577368</v>
      </c>
      <c r="K757">
        <v>10.577737000000001</v>
      </c>
    </row>
    <row r="758" spans="1:11">
      <c r="A758" s="1">
        <v>44405.464569050928</v>
      </c>
      <c r="B758">
        <v>757</v>
      </c>
      <c r="C758" s="1">
        <v>44405.464569050928</v>
      </c>
      <c r="D758">
        <v>1.1528338600000001E-3</v>
      </c>
      <c r="E758" s="3">
        <f t="shared" si="33"/>
        <v>1.1528338600000001</v>
      </c>
      <c r="F758">
        <v>10.5075696</v>
      </c>
      <c r="G758">
        <v>1.3051299800000001E-2</v>
      </c>
      <c r="H758" s="3">
        <f t="shared" si="34"/>
        <v>15.226516433333336</v>
      </c>
      <c r="I758" s="3">
        <f t="shared" si="35"/>
        <v>1.0876083166666668</v>
      </c>
      <c r="J758">
        <v>10.577639400000001</v>
      </c>
      <c r="K758">
        <v>10.5780206</v>
      </c>
    </row>
    <row r="759" spans="1:11">
      <c r="A759" s="1">
        <v>44405.464580624997</v>
      </c>
      <c r="B759">
        <v>758</v>
      </c>
      <c r="C759" s="1">
        <v>44405.464580624997</v>
      </c>
      <c r="D759">
        <v>1.1529088899999999E-3</v>
      </c>
      <c r="E759" s="3">
        <f t="shared" si="33"/>
        <v>1.15290889</v>
      </c>
      <c r="F759">
        <v>10.5078528</v>
      </c>
      <c r="G759">
        <v>1.3050217500000001E-2</v>
      </c>
      <c r="H759" s="3">
        <f t="shared" si="34"/>
        <v>15.225253750000002</v>
      </c>
      <c r="I759" s="3">
        <f t="shared" si="35"/>
        <v>1.0875181250000001</v>
      </c>
      <c r="J759">
        <v>10.5779201</v>
      </c>
      <c r="K759">
        <v>10.578289699999999</v>
      </c>
    </row>
    <row r="760" spans="1:11">
      <c r="A760" s="1">
        <v>44405.464592199074</v>
      </c>
      <c r="B760">
        <v>759</v>
      </c>
      <c r="C760" s="1">
        <v>44405.464592199074</v>
      </c>
      <c r="D760">
        <v>1.1528759499999999E-3</v>
      </c>
      <c r="E760" s="3">
        <f t="shared" si="33"/>
        <v>1.1528759499999999</v>
      </c>
      <c r="F760">
        <v>10.5081287</v>
      </c>
      <c r="G760">
        <v>1.3050717E-2</v>
      </c>
      <c r="H760" s="3">
        <f t="shared" si="34"/>
        <v>15.2258365</v>
      </c>
      <c r="I760" s="3">
        <f t="shared" si="35"/>
        <v>1.08755975</v>
      </c>
      <c r="J760">
        <v>10.578189200000001</v>
      </c>
      <c r="K760">
        <v>10.578557699999999</v>
      </c>
    </row>
    <row r="761" spans="1:11">
      <c r="A761" s="1">
        <v>44405.464603773151</v>
      </c>
      <c r="B761">
        <v>760</v>
      </c>
      <c r="C761" s="1">
        <v>44405.464603773151</v>
      </c>
      <c r="D761">
        <v>1.1528693E-3</v>
      </c>
      <c r="E761" s="3">
        <f t="shared" si="33"/>
        <v>1.1528693000000001</v>
      </c>
      <c r="F761">
        <v>10.508403400000001</v>
      </c>
      <c r="G761">
        <v>1.3049687900000001E-2</v>
      </c>
      <c r="H761" s="3">
        <f t="shared" si="34"/>
        <v>15.224635883333335</v>
      </c>
      <c r="I761" s="3">
        <f t="shared" si="35"/>
        <v>1.0874739916666667</v>
      </c>
      <c r="J761">
        <v>10.5784591</v>
      </c>
      <c r="K761">
        <v>10.5788327</v>
      </c>
    </row>
    <row r="762" spans="1:11">
      <c r="A762" s="1">
        <v>44405.46461534722</v>
      </c>
      <c r="B762">
        <v>761</v>
      </c>
      <c r="C762" s="1">
        <v>44405.46461534722</v>
      </c>
      <c r="D762">
        <v>1.15285878E-3</v>
      </c>
      <c r="E762" s="3">
        <f t="shared" si="33"/>
        <v>1.1528587800000001</v>
      </c>
      <c r="F762">
        <v>10.50868</v>
      </c>
      <c r="G762">
        <v>1.30509897E-2</v>
      </c>
      <c r="H762" s="3">
        <f t="shared" si="34"/>
        <v>15.226154650000002</v>
      </c>
      <c r="I762" s="3">
        <f t="shared" si="35"/>
        <v>1.087582475</v>
      </c>
      <c r="J762">
        <v>10.578755299999999</v>
      </c>
      <c r="K762">
        <v>10.579115699999999</v>
      </c>
    </row>
    <row r="763" spans="1:11">
      <c r="A763" s="1">
        <v>44405.464626921297</v>
      </c>
      <c r="B763">
        <v>762</v>
      </c>
      <c r="C763" s="1">
        <v>44405.464626921297</v>
      </c>
      <c r="D763">
        <v>1.1526311999999999E-3</v>
      </c>
      <c r="E763" s="3">
        <f t="shared" si="33"/>
        <v>1.1526311999999999</v>
      </c>
      <c r="F763">
        <v>10.5089547</v>
      </c>
      <c r="G763">
        <v>1.30501538E-2</v>
      </c>
      <c r="H763" s="3">
        <f t="shared" si="34"/>
        <v>15.225179433333334</v>
      </c>
      <c r="I763" s="3">
        <f t="shared" si="35"/>
        <v>1.0875128166666668</v>
      </c>
      <c r="J763">
        <v>10.579018899999999</v>
      </c>
      <c r="K763">
        <v>10.5793936</v>
      </c>
    </row>
    <row r="764" spans="1:11">
      <c r="A764" s="1">
        <v>44405.464638495374</v>
      </c>
      <c r="B764">
        <v>763</v>
      </c>
      <c r="C764" s="1">
        <v>44405.464638495374</v>
      </c>
      <c r="D764">
        <v>1.1528446600000001E-3</v>
      </c>
      <c r="E764" s="3">
        <f t="shared" si="33"/>
        <v>1.15284466</v>
      </c>
      <c r="F764">
        <v>10.5092374</v>
      </c>
      <c r="G764">
        <v>1.30505633E-2</v>
      </c>
      <c r="H764" s="3">
        <f t="shared" si="34"/>
        <v>15.225657183333333</v>
      </c>
      <c r="I764" s="3">
        <f t="shared" si="35"/>
        <v>1.0875469416666665</v>
      </c>
      <c r="J764">
        <v>10.579294000000001</v>
      </c>
      <c r="K764">
        <v>10.579671299999999</v>
      </c>
    </row>
    <row r="765" spans="1:11">
      <c r="A765" s="1">
        <v>44405.464650069443</v>
      </c>
      <c r="B765">
        <v>764</v>
      </c>
      <c r="C765" s="1">
        <v>44405.464650069443</v>
      </c>
      <c r="D765">
        <v>1.1532787900000001E-3</v>
      </c>
      <c r="E765" s="3">
        <f t="shared" si="33"/>
        <v>1.1532787900000001</v>
      </c>
      <c r="F765">
        <v>10.5095188</v>
      </c>
      <c r="G765">
        <v>1.30510631E-2</v>
      </c>
      <c r="H765" s="3">
        <f t="shared" si="34"/>
        <v>15.226240283333333</v>
      </c>
      <c r="I765" s="3">
        <f t="shared" si="35"/>
        <v>1.0875885916666665</v>
      </c>
      <c r="J765">
        <v>10.5795767</v>
      </c>
      <c r="K765">
        <v>10.579934400000001</v>
      </c>
    </row>
    <row r="766" spans="1:11">
      <c r="A766" s="1">
        <v>44405.46466164352</v>
      </c>
      <c r="B766">
        <v>765</v>
      </c>
      <c r="C766" s="1">
        <v>44405.46466164352</v>
      </c>
      <c r="D766">
        <v>1.1524421000000001E-3</v>
      </c>
      <c r="E766" s="3">
        <f t="shared" si="33"/>
        <v>1.1524421</v>
      </c>
      <c r="F766">
        <v>10.5097989</v>
      </c>
      <c r="G766">
        <v>1.30506804E-2</v>
      </c>
      <c r="H766" s="3">
        <f t="shared" si="34"/>
        <v>15.225793799999998</v>
      </c>
      <c r="I766" s="3">
        <f t="shared" si="35"/>
        <v>1.0875566999999999</v>
      </c>
      <c r="J766">
        <v>10.5798489</v>
      </c>
      <c r="K766">
        <v>10.5802268</v>
      </c>
    </row>
    <row r="767" spans="1:11">
      <c r="A767" s="1">
        <v>44405.46467321759</v>
      </c>
      <c r="B767">
        <v>766</v>
      </c>
      <c r="C767" s="1">
        <v>44405.46467321759</v>
      </c>
      <c r="D767">
        <v>1.1531918500000001E-3</v>
      </c>
      <c r="E767" s="3">
        <f t="shared" si="33"/>
        <v>1.15319185</v>
      </c>
      <c r="F767">
        <v>10.510067100000001</v>
      </c>
      <c r="G767">
        <v>1.3051132300000001E-2</v>
      </c>
      <c r="H767" s="3">
        <f t="shared" si="34"/>
        <v>15.226321016666667</v>
      </c>
      <c r="I767" s="3">
        <f t="shared" si="35"/>
        <v>1.0875943583333334</v>
      </c>
      <c r="J767">
        <v>10.580118499999999</v>
      </c>
      <c r="K767">
        <v>10.580492400000001</v>
      </c>
    </row>
    <row r="768" spans="1:11">
      <c r="A768" s="1">
        <v>44405.464684791667</v>
      </c>
      <c r="B768">
        <v>767</v>
      </c>
      <c r="C768" s="1">
        <v>44405.464684791667</v>
      </c>
      <c r="D768">
        <v>1.1534504400000001E-3</v>
      </c>
      <c r="E768" s="3">
        <f t="shared" si="33"/>
        <v>1.1534504400000001</v>
      </c>
      <c r="F768">
        <v>10.510345299999999</v>
      </c>
      <c r="G768">
        <v>1.30508346E-2</v>
      </c>
      <c r="H768" s="3">
        <f t="shared" si="34"/>
        <v>15.225973700000001</v>
      </c>
      <c r="I768" s="3">
        <f t="shared" si="35"/>
        <v>1.08756955</v>
      </c>
      <c r="J768">
        <v>10.580387399999999</v>
      </c>
      <c r="K768">
        <v>10.5807646</v>
      </c>
    </row>
    <row r="769" spans="1:11">
      <c r="A769" s="1">
        <v>44405.464696365743</v>
      </c>
      <c r="B769">
        <v>768</v>
      </c>
      <c r="C769" s="1">
        <v>44405.464696365743</v>
      </c>
      <c r="D769">
        <v>1.1530174199999999E-3</v>
      </c>
      <c r="E769" s="3">
        <f t="shared" si="33"/>
        <v>1.1530174199999998</v>
      </c>
      <c r="F769">
        <v>10.5106246</v>
      </c>
      <c r="G769">
        <v>1.30518914E-2</v>
      </c>
      <c r="H769" s="3">
        <f t="shared" si="34"/>
        <v>15.227206633333335</v>
      </c>
      <c r="I769" s="3">
        <f t="shared" si="35"/>
        <v>1.0876576166666667</v>
      </c>
      <c r="J769">
        <v>10.580656100000001</v>
      </c>
      <c r="K769">
        <v>10.581037500000001</v>
      </c>
    </row>
    <row r="770" spans="1:11">
      <c r="A770" s="1">
        <v>44405.464707939813</v>
      </c>
      <c r="B770">
        <v>769</v>
      </c>
      <c r="C770" s="1">
        <v>44405.464707939813</v>
      </c>
      <c r="D770">
        <v>1.1530404000000001E-3</v>
      </c>
      <c r="E770" s="3">
        <f t="shared" si="33"/>
        <v>1.1530404000000001</v>
      </c>
      <c r="F770">
        <v>10.510893100000001</v>
      </c>
      <c r="G770">
        <v>1.3051093499999999E-2</v>
      </c>
      <c r="H770" s="3">
        <f t="shared" si="34"/>
        <v>15.226275749999999</v>
      </c>
      <c r="I770" s="3">
        <f t="shared" si="35"/>
        <v>1.0875911249999999</v>
      </c>
      <c r="J770">
        <v>10.5809473</v>
      </c>
      <c r="K770">
        <v>10.5813138</v>
      </c>
    </row>
    <row r="771" spans="1:11">
      <c r="A771" s="1">
        <v>44405.46471951389</v>
      </c>
      <c r="B771">
        <v>770</v>
      </c>
      <c r="C771" s="1">
        <v>44405.46471951389</v>
      </c>
      <c r="D771">
        <v>1.15345736E-3</v>
      </c>
      <c r="E771" s="3">
        <f t="shared" ref="E771:E834" si="36">D771/0.001</f>
        <v>1.15345736</v>
      </c>
      <c r="F771">
        <v>10.5111697</v>
      </c>
      <c r="G771">
        <v>1.30507001E-2</v>
      </c>
      <c r="H771" s="3">
        <f t="shared" ref="H771:H834" si="37">I771*14</f>
        <v>15.225816783333332</v>
      </c>
      <c r="I771" s="3">
        <f t="shared" ref="I771:I834" si="38">G771/0.012</f>
        <v>1.0875583416666665</v>
      </c>
      <c r="J771">
        <v>10.581210799999999</v>
      </c>
      <c r="K771">
        <v>10.5815933</v>
      </c>
    </row>
    <row r="772" spans="1:11">
      <c r="A772" s="1">
        <v>44405.464731087966</v>
      </c>
      <c r="B772">
        <v>771</v>
      </c>
      <c r="C772" s="1">
        <v>44405.464731087966</v>
      </c>
      <c r="D772">
        <v>1.1531397999999999E-3</v>
      </c>
      <c r="E772" s="3">
        <f t="shared" si="36"/>
        <v>1.1531397999999999</v>
      </c>
      <c r="F772">
        <v>10.511446299999999</v>
      </c>
      <c r="G772">
        <v>1.3050588199999999E-2</v>
      </c>
      <c r="H772" s="3">
        <f t="shared" si="37"/>
        <v>15.225686233333333</v>
      </c>
      <c r="I772" s="3">
        <f t="shared" si="38"/>
        <v>1.0875490166666666</v>
      </c>
      <c r="J772">
        <v>10.5814881</v>
      </c>
      <c r="K772">
        <v>10.5818572</v>
      </c>
    </row>
    <row r="773" spans="1:11">
      <c r="A773" s="1">
        <v>44405.464742662036</v>
      </c>
      <c r="B773">
        <v>772</v>
      </c>
      <c r="C773" s="1">
        <v>44405.464742662036</v>
      </c>
      <c r="D773">
        <v>1.15339645E-3</v>
      </c>
      <c r="E773" s="3">
        <f t="shared" si="36"/>
        <v>1.15339645</v>
      </c>
      <c r="F773">
        <v>10.5117233</v>
      </c>
      <c r="G773">
        <v>1.3050623900000001E-2</v>
      </c>
      <c r="H773" s="3">
        <f t="shared" si="37"/>
        <v>15.225727883333334</v>
      </c>
      <c r="I773" s="3">
        <f t="shared" si="38"/>
        <v>1.0875519916666667</v>
      </c>
      <c r="J773">
        <v>10.5817485</v>
      </c>
      <c r="K773">
        <v>10.582125400000001</v>
      </c>
    </row>
    <row r="774" spans="1:11">
      <c r="A774" s="1">
        <v>44405.464754236113</v>
      </c>
      <c r="B774">
        <v>773</v>
      </c>
      <c r="C774" s="1">
        <v>44405.464754236113</v>
      </c>
      <c r="D774">
        <v>1.15353572E-3</v>
      </c>
      <c r="E774" s="3">
        <f t="shared" si="36"/>
        <v>1.15353572</v>
      </c>
      <c r="F774">
        <v>10.5119898</v>
      </c>
      <c r="G774">
        <v>1.30511433E-2</v>
      </c>
      <c r="H774" s="3">
        <f t="shared" si="37"/>
        <v>15.22633385</v>
      </c>
      <c r="I774" s="3">
        <f t="shared" si="38"/>
        <v>1.087595275</v>
      </c>
      <c r="J774">
        <v>10.582025700000001</v>
      </c>
      <c r="K774">
        <v>10.5823977</v>
      </c>
    </row>
    <row r="775" spans="1:11">
      <c r="A775" s="1">
        <v>44405.464765810182</v>
      </c>
      <c r="B775">
        <v>774</v>
      </c>
      <c r="C775" s="1">
        <v>44405.464765810182</v>
      </c>
      <c r="D775">
        <v>1.1535800200000001E-3</v>
      </c>
      <c r="E775" s="3">
        <f t="shared" si="36"/>
        <v>1.1535800200000002</v>
      </c>
      <c r="F775">
        <v>10.5122613</v>
      </c>
      <c r="G775">
        <v>1.3050815800000001E-2</v>
      </c>
      <c r="H775" s="3">
        <f t="shared" si="37"/>
        <v>15.225951766666668</v>
      </c>
      <c r="I775" s="3">
        <f t="shared" si="38"/>
        <v>1.0875679833333334</v>
      </c>
      <c r="J775">
        <v>10.5823021</v>
      </c>
      <c r="K775">
        <v>10.582676899999999</v>
      </c>
    </row>
    <row r="776" spans="1:11">
      <c r="A776" s="1">
        <v>44405.464777384259</v>
      </c>
      <c r="B776">
        <v>775</v>
      </c>
      <c r="C776" s="1">
        <v>44405.464777384259</v>
      </c>
      <c r="D776">
        <v>1.1534006099999999E-3</v>
      </c>
      <c r="E776" s="3">
        <f t="shared" si="36"/>
        <v>1.1534006099999998</v>
      </c>
      <c r="F776">
        <v>10.512546800000001</v>
      </c>
      <c r="G776">
        <v>1.3050204500000001E-2</v>
      </c>
      <c r="H776" s="3">
        <f t="shared" si="37"/>
        <v>15.225238583333333</v>
      </c>
      <c r="I776" s="3">
        <f t="shared" si="38"/>
        <v>1.0875170416666666</v>
      </c>
      <c r="J776">
        <v>10.5825663</v>
      </c>
      <c r="K776">
        <v>10.582955699999999</v>
      </c>
    </row>
    <row r="777" spans="1:11">
      <c r="A777" s="1">
        <v>44405.464788958336</v>
      </c>
      <c r="B777">
        <v>776</v>
      </c>
      <c r="C777" s="1">
        <v>44405.464788958336</v>
      </c>
      <c r="D777">
        <v>1.15335299E-3</v>
      </c>
      <c r="E777" s="3">
        <f t="shared" si="36"/>
        <v>1.1533529899999999</v>
      </c>
      <c r="F777">
        <v>10.5128244</v>
      </c>
      <c r="G777">
        <v>1.3051754400000001E-2</v>
      </c>
      <c r="H777" s="3">
        <f t="shared" si="37"/>
        <v>15.2270468</v>
      </c>
      <c r="I777" s="3">
        <f t="shared" si="38"/>
        <v>1.0876462</v>
      </c>
      <c r="J777">
        <v>10.582876000000001</v>
      </c>
      <c r="K777">
        <v>10.583239600000001</v>
      </c>
    </row>
    <row r="778" spans="1:11">
      <c r="A778" s="1">
        <v>44405.464800532405</v>
      </c>
      <c r="B778">
        <v>777</v>
      </c>
      <c r="C778" s="1">
        <v>44405.464800532405</v>
      </c>
      <c r="D778">
        <v>1.1535747499999999E-3</v>
      </c>
      <c r="E778" s="3">
        <f t="shared" si="36"/>
        <v>1.15357475</v>
      </c>
      <c r="F778">
        <v>10.5130959</v>
      </c>
      <c r="G778">
        <v>1.30509014E-2</v>
      </c>
      <c r="H778" s="3">
        <f t="shared" si="37"/>
        <v>15.226051633333334</v>
      </c>
      <c r="I778" s="3">
        <f t="shared" si="38"/>
        <v>1.0875751166666667</v>
      </c>
      <c r="J778">
        <v>10.583148700000001</v>
      </c>
      <c r="K778">
        <v>10.5835229</v>
      </c>
    </row>
    <row r="779" spans="1:11">
      <c r="A779" s="1">
        <v>44405.464812106482</v>
      </c>
      <c r="B779">
        <v>778</v>
      </c>
      <c r="C779" s="1">
        <v>44405.464812106482</v>
      </c>
      <c r="D779">
        <v>1.1537425399999999E-3</v>
      </c>
      <c r="E779" s="3">
        <f t="shared" si="36"/>
        <v>1.1537425399999999</v>
      </c>
      <c r="F779">
        <v>10.5133638</v>
      </c>
      <c r="G779">
        <v>1.30511802E-2</v>
      </c>
      <c r="H779" s="3">
        <f t="shared" si="37"/>
        <v>15.226376899999998</v>
      </c>
      <c r="I779" s="3">
        <f t="shared" si="38"/>
        <v>1.0875983499999999</v>
      </c>
      <c r="J779">
        <v>10.5834201</v>
      </c>
      <c r="K779">
        <v>10.583802499999999</v>
      </c>
    </row>
    <row r="780" spans="1:11">
      <c r="A780" s="1">
        <v>44405.464823680559</v>
      </c>
      <c r="B780">
        <v>779</v>
      </c>
      <c r="C780" s="1">
        <v>44405.464823680559</v>
      </c>
      <c r="D780">
        <v>1.1532466700000001E-3</v>
      </c>
      <c r="E780" s="3">
        <f t="shared" si="36"/>
        <v>1.1532466700000001</v>
      </c>
      <c r="F780">
        <v>10.513657200000001</v>
      </c>
      <c r="G780">
        <v>1.3051383099999999E-2</v>
      </c>
      <c r="H780" s="3">
        <f t="shared" si="37"/>
        <v>15.226613616666665</v>
      </c>
      <c r="I780" s="3">
        <f t="shared" si="38"/>
        <v>1.0876152583333332</v>
      </c>
      <c r="J780">
        <v>10.5837164</v>
      </c>
      <c r="K780">
        <v>10.584083700000001</v>
      </c>
    </row>
    <row r="781" spans="1:11">
      <c r="A781" s="1">
        <v>44405.464835254628</v>
      </c>
      <c r="B781">
        <v>780</v>
      </c>
      <c r="C781" s="1">
        <v>44405.464835254628</v>
      </c>
      <c r="D781">
        <v>1.15376385E-3</v>
      </c>
      <c r="E781" s="3">
        <f t="shared" si="36"/>
        <v>1.15376385</v>
      </c>
      <c r="F781">
        <v>10.5139219</v>
      </c>
      <c r="G781">
        <v>1.30520528E-2</v>
      </c>
      <c r="H781" s="3">
        <f t="shared" si="37"/>
        <v>15.227394933333333</v>
      </c>
      <c r="I781" s="3">
        <f t="shared" si="38"/>
        <v>1.0876710666666667</v>
      </c>
      <c r="J781">
        <v>10.584000100000001</v>
      </c>
      <c r="K781">
        <v>10.584361299999999</v>
      </c>
    </row>
    <row r="782" spans="1:11">
      <c r="A782" s="1">
        <v>44405.464846828705</v>
      </c>
      <c r="B782">
        <v>781</v>
      </c>
      <c r="C782" s="1">
        <v>44405.464846828705</v>
      </c>
      <c r="D782">
        <v>1.1537619199999999E-3</v>
      </c>
      <c r="E782" s="3">
        <f t="shared" si="36"/>
        <v>1.1537619199999998</v>
      </c>
      <c r="F782">
        <v>10.5141946</v>
      </c>
      <c r="G782">
        <v>1.30517145E-2</v>
      </c>
      <c r="H782" s="3">
        <f t="shared" si="37"/>
        <v>15.22700025</v>
      </c>
      <c r="I782" s="3">
        <f t="shared" si="38"/>
        <v>1.087642875</v>
      </c>
      <c r="J782">
        <v>10.584263699999999</v>
      </c>
      <c r="K782">
        <v>10.584645399999999</v>
      </c>
    </row>
    <row r="783" spans="1:11">
      <c r="A783" s="1">
        <v>44405.464858402775</v>
      </c>
      <c r="B783">
        <v>782</v>
      </c>
      <c r="C783" s="1">
        <v>44405.464858402775</v>
      </c>
      <c r="D783">
        <v>1.1533397E-3</v>
      </c>
      <c r="E783" s="3">
        <f t="shared" si="36"/>
        <v>1.1533397000000001</v>
      </c>
      <c r="F783">
        <v>10.514461499999999</v>
      </c>
      <c r="G783">
        <v>1.30517541E-2</v>
      </c>
      <c r="H783" s="3">
        <f t="shared" si="37"/>
        <v>15.22704645</v>
      </c>
      <c r="I783" s="3">
        <f t="shared" si="38"/>
        <v>1.0876461749999999</v>
      </c>
      <c r="J783">
        <v>10.5845474</v>
      </c>
      <c r="K783">
        <v>10.584913999999999</v>
      </c>
    </row>
    <row r="784" spans="1:11">
      <c r="A784" s="1">
        <v>44405.464869976851</v>
      </c>
      <c r="B784">
        <v>783</v>
      </c>
      <c r="C784" s="1">
        <v>44405.464869976851</v>
      </c>
      <c r="D784">
        <v>1.1536641799999999E-3</v>
      </c>
      <c r="E784" s="3">
        <f t="shared" si="36"/>
        <v>1.1536641799999998</v>
      </c>
      <c r="F784">
        <v>10.514738700000001</v>
      </c>
      <c r="G784">
        <v>1.30521032E-2</v>
      </c>
      <c r="H784" s="3">
        <f t="shared" si="37"/>
        <v>15.227453733333334</v>
      </c>
      <c r="I784" s="3">
        <f t="shared" si="38"/>
        <v>1.0876752666666667</v>
      </c>
      <c r="J784">
        <v>10.584847099999999</v>
      </c>
      <c r="K784">
        <v>10.585208400000001</v>
      </c>
    </row>
    <row r="785" spans="1:11">
      <c r="A785" s="1">
        <v>44405.464881550928</v>
      </c>
      <c r="B785">
        <v>784</v>
      </c>
      <c r="C785" s="1">
        <v>44405.464881550928</v>
      </c>
      <c r="D785">
        <v>1.15344546E-3</v>
      </c>
      <c r="E785" s="3">
        <f t="shared" si="36"/>
        <v>1.1534454599999999</v>
      </c>
      <c r="F785">
        <v>10.5150235</v>
      </c>
      <c r="G785">
        <v>1.3051332699999999E-2</v>
      </c>
      <c r="H785" s="3">
        <f t="shared" si="37"/>
        <v>15.226554816666663</v>
      </c>
      <c r="I785" s="3">
        <f t="shared" si="38"/>
        <v>1.0876110583333332</v>
      </c>
      <c r="J785">
        <v>10.585111100000001</v>
      </c>
      <c r="K785">
        <v>10.5854819</v>
      </c>
    </row>
    <row r="786" spans="1:11">
      <c r="A786" s="1">
        <v>44405.464893124998</v>
      </c>
      <c r="B786">
        <v>785</v>
      </c>
      <c r="C786" s="1">
        <v>44405.464893124998</v>
      </c>
      <c r="D786">
        <v>1.15336434E-3</v>
      </c>
      <c r="E786" s="3">
        <f t="shared" si="36"/>
        <v>1.15336434</v>
      </c>
      <c r="F786">
        <v>10.5152939</v>
      </c>
      <c r="G786">
        <v>1.3051155E-2</v>
      </c>
      <c r="H786" s="3">
        <f t="shared" si="37"/>
        <v>15.226347500000001</v>
      </c>
      <c r="I786" s="3">
        <f t="shared" si="38"/>
        <v>1.08759625</v>
      </c>
      <c r="J786">
        <v>10.585390500000001</v>
      </c>
      <c r="K786">
        <v>10.585763800000001</v>
      </c>
    </row>
    <row r="787" spans="1:11">
      <c r="A787" s="1">
        <v>44405.464904699074</v>
      </c>
      <c r="B787">
        <v>786</v>
      </c>
      <c r="C787" s="1">
        <v>44405.464904699074</v>
      </c>
      <c r="D787">
        <v>1.15352935E-3</v>
      </c>
      <c r="E787" s="3">
        <f t="shared" si="36"/>
        <v>1.1535293500000001</v>
      </c>
      <c r="F787">
        <v>10.515562299999999</v>
      </c>
      <c r="G787">
        <v>1.3051405E-2</v>
      </c>
      <c r="H787" s="3">
        <f t="shared" si="37"/>
        <v>15.226639166666669</v>
      </c>
      <c r="I787" s="3">
        <f t="shared" si="38"/>
        <v>1.0876170833333334</v>
      </c>
      <c r="J787">
        <v>10.5856634</v>
      </c>
      <c r="K787">
        <v>10.5860314</v>
      </c>
    </row>
    <row r="788" spans="1:11">
      <c r="A788" s="1">
        <v>44405.464916273151</v>
      </c>
      <c r="B788">
        <v>787</v>
      </c>
      <c r="C788" s="1">
        <v>44405.464916273151</v>
      </c>
      <c r="D788">
        <v>1.1536614099999999E-3</v>
      </c>
      <c r="E788" s="3">
        <f t="shared" si="36"/>
        <v>1.15366141</v>
      </c>
      <c r="F788">
        <v>10.515821900000001</v>
      </c>
      <c r="G788">
        <v>1.3050519300000001E-2</v>
      </c>
      <c r="H788" s="3">
        <f t="shared" si="37"/>
        <v>15.225605850000001</v>
      </c>
      <c r="I788" s="3">
        <f t="shared" si="38"/>
        <v>1.087543275</v>
      </c>
      <c r="J788">
        <v>10.585920399999999</v>
      </c>
      <c r="K788">
        <v>10.586293599999999</v>
      </c>
    </row>
    <row r="789" spans="1:11">
      <c r="A789" s="1">
        <v>44405.464927847221</v>
      </c>
      <c r="B789">
        <v>788</v>
      </c>
      <c r="C789" s="1">
        <v>44405.464927847221</v>
      </c>
      <c r="D789">
        <v>1.15358445E-3</v>
      </c>
      <c r="E789" s="3">
        <f t="shared" si="36"/>
        <v>1.1535844499999999</v>
      </c>
      <c r="F789">
        <v>10.5161017</v>
      </c>
      <c r="G789">
        <v>1.3050892E-2</v>
      </c>
      <c r="H789" s="3">
        <f t="shared" si="37"/>
        <v>15.226040666666664</v>
      </c>
      <c r="I789" s="3">
        <f t="shared" si="38"/>
        <v>1.0875743333333332</v>
      </c>
      <c r="J789">
        <v>10.5861749</v>
      </c>
      <c r="K789">
        <v>10.586555799999999</v>
      </c>
    </row>
    <row r="790" spans="1:11">
      <c r="A790" s="1">
        <v>44405.464939421297</v>
      </c>
      <c r="B790">
        <v>789</v>
      </c>
      <c r="C790" s="1">
        <v>44405.464939421297</v>
      </c>
      <c r="D790">
        <v>1.15360078E-3</v>
      </c>
      <c r="E790" s="3">
        <f t="shared" si="36"/>
        <v>1.1536007799999999</v>
      </c>
      <c r="F790">
        <v>10.516359400000001</v>
      </c>
      <c r="G790">
        <v>1.30509401E-2</v>
      </c>
      <c r="H790" s="3">
        <f t="shared" si="37"/>
        <v>15.226096783333332</v>
      </c>
      <c r="I790" s="3">
        <f t="shared" si="38"/>
        <v>1.0875783416666667</v>
      </c>
      <c r="J790">
        <v>10.5864431</v>
      </c>
      <c r="K790">
        <v>10.586826500000001</v>
      </c>
    </row>
    <row r="791" spans="1:11">
      <c r="A791" s="1">
        <v>44405.464950995367</v>
      </c>
      <c r="B791">
        <v>790</v>
      </c>
      <c r="C791" s="1">
        <v>44405.464950995367</v>
      </c>
      <c r="D791">
        <v>1.1533358200000001E-3</v>
      </c>
      <c r="E791" s="3">
        <f t="shared" si="36"/>
        <v>1.1533358200000001</v>
      </c>
      <c r="F791">
        <v>10.5166261</v>
      </c>
      <c r="G791">
        <v>1.30507447E-2</v>
      </c>
      <c r="H791" s="3">
        <f t="shared" si="37"/>
        <v>15.225868816666669</v>
      </c>
      <c r="I791" s="3">
        <f t="shared" si="38"/>
        <v>1.0875620583333334</v>
      </c>
      <c r="J791">
        <v>10.5867117</v>
      </c>
      <c r="K791">
        <v>10.5870727</v>
      </c>
    </row>
    <row r="792" spans="1:11">
      <c r="A792" s="1">
        <v>44405.464962569444</v>
      </c>
      <c r="B792">
        <v>791</v>
      </c>
      <c r="C792" s="1">
        <v>44405.464962569444</v>
      </c>
      <c r="D792">
        <v>1.15365809E-3</v>
      </c>
      <c r="E792" s="3">
        <f t="shared" si="36"/>
        <v>1.15365809</v>
      </c>
      <c r="F792">
        <v>10.5168987</v>
      </c>
      <c r="G792">
        <v>1.3050929100000001E-2</v>
      </c>
      <c r="H792" s="3">
        <f t="shared" si="37"/>
        <v>15.226083950000001</v>
      </c>
      <c r="I792" s="3">
        <f t="shared" si="38"/>
        <v>1.0875774250000001</v>
      </c>
      <c r="J792">
        <v>10.5869778</v>
      </c>
      <c r="K792">
        <v>10.587347400000001</v>
      </c>
    </row>
    <row r="793" spans="1:11">
      <c r="A793" s="1">
        <v>44405.464974143521</v>
      </c>
      <c r="B793">
        <v>792</v>
      </c>
      <c r="C793" s="1">
        <v>44405.464974143521</v>
      </c>
      <c r="D793">
        <v>1.1539008999999999E-3</v>
      </c>
      <c r="E793" s="3">
        <f t="shared" si="36"/>
        <v>1.1539008999999998</v>
      </c>
      <c r="F793">
        <v>10.517184200000001</v>
      </c>
      <c r="G793">
        <v>1.3050701499999999E-2</v>
      </c>
      <c r="H793" s="3">
        <f t="shared" si="37"/>
        <v>15.225818416666666</v>
      </c>
      <c r="I793" s="3">
        <f t="shared" si="38"/>
        <v>1.0875584583333333</v>
      </c>
      <c r="J793">
        <v>10.587254</v>
      </c>
      <c r="K793">
        <v>10.587631099999999</v>
      </c>
    </row>
    <row r="794" spans="1:11">
      <c r="A794" s="1">
        <v>44405.46498571759</v>
      </c>
      <c r="B794">
        <v>793</v>
      </c>
      <c r="C794" s="1">
        <v>44405.46498571759</v>
      </c>
      <c r="D794">
        <v>1.15402217E-3</v>
      </c>
      <c r="E794" s="3">
        <f t="shared" si="36"/>
        <v>1.15402217</v>
      </c>
      <c r="F794">
        <v>10.5174425</v>
      </c>
      <c r="G794">
        <v>1.30505046E-2</v>
      </c>
      <c r="H794" s="3">
        <f t="shared" si="37"/>
        <v>15.225588699999999</v>
      </c>
      <c r="I794" s="3">
        <f t="shared" si="38"/>
        <v>1.0875420499999999</v>
      </c>
      <c r="J794">
        <v>10.587514199999999</v>
      </c>
      <c r="K794">
        <v>10.58789</v>
      </c>
    </row>
    <row r="795" spans="1:11">
      <c r="A795" s="1">
        <v>44405.464997291667</v>
      </c>
      <c r="B795">
        <v>794</v>
      </c>
      <c r="C795" s="1">
        <v>44405.464997291667</v>
      </c>
      <c r="D795">
        <v>1.1538524500000001E-3</v>
      </c>
      <c r="E795" s="3">
        <f t="shared" si="36"/>
        <v>1.15385245</v>
      </c>
      <c r="F795">
        <v>10.517711200000001</v>
      </c>
      <c r="G795">
        <v>1.30508645E-2</v>
      </c>
      <c r="H795" s="3">
        <f t="shared" si="37"/>
        <v>15.226008583333336</v>
      </c>
      <c r="I795" s="3">
        <f t="shared" si="38"/>
        <v>1.0875720416666668</v>
      </c>
      <c r="J795">
        <v>10.5877765</v>
      </c>
      <c r="K795">
        <v>10.588150000000001</v>
      </c>
    </row>
    <row r="796" spans="1:11">
      <c r="A796" s="1">
        <v>44405.465008865744</v>
      </c>
      <c r="B796">
        <v>795</v>
      </c>
      <c r="C796" s="1">
        <v>44405.465008865744</v>
      </c>
      <c r="D796">
        <v>1.15364176E-3</v>
      </c>
      <c r="E796" s="3">
        <f t="shared" si="36"/>
        <v>1.15364176</v>
      </c>
      <c r="F796">
        <v>10.517977699999999</v>
      </c>
      <c r="G796">
        <v>1.3051161299999999E-2</v>
      </c>
      <c r="H796" s="3">
        <f t="shared" si="37"/>
        <v>15.22635485</v>
      </c>
      <c r="I796" s="3">
        <f t="shared" si="38"/>
        <v>1.087596775</v>
      </c>
      <c r="J796">
        <v>10.5880417</v>
      </c>
      <c r="K796">
        <v>10.5884286</v>
      </c>
    </row>
    <row r="797" spans="1:11">
      <c r="A797" s="1">
        <v>44405.465020439813</v>
      </c>
      <c r="B797">
        <v>796</v>
      </c>
      <c r="C797" s="1">
        <v>44405.465020439813</v>
      </c>
      <c r="D797">
        <v>1.15351357E-3</v>
      </c>
      <c r="E797" s="3">
        <f t="shared" si="36"/>
        <v>1.1535135699999999</v>
      </c>
      <c r="F797">
        <v>10.518260099999999</v>
      </c>
      <c r="G797">
        <v>1.30527187E-2</v>
      </c>
      <c r="H797" s="3">
        <f t="shared" si="37"/>
        <v>15.228171816666666</v>
      </c>
      <c r="I797" s="3">
        <f t="shared" si="38"/>
        <v>1.0877265583333333</v>
      </c>
      <c r="J797">
        <v>10.5883412</v>
      </c>
      <c r="K797">
        <v>10.5887052</v>
      </c>
    </row>
    <row r="798" spans="1:11">
      <c r="A798" s="1">
        <v>44405.46503201389</v>
      </c>
      <c r="B798">
        <v>797</v>
      </c>
      <c r="C798" s="1">
        <v>44405.46503201389</v>
      </c>
      <c r="D798">
        <v>1.15413264E-3</v>
      </c>
      <c r="E798" s="3">
        <f t="shared" si="36"/>
        <v>1.15413264</v>
      </c>
      <c r="F798">
        <v>10.5185244</v>
      </c>
      <c r="G798">
        <v>1.30507903E-2</v>
      </c>
      <c r="H798" s="3">
        <f t="shared" si="37"/>
        <v>15.225922016666669</v>
      </c>
      <c r="I798" s="3">
        <f t="shared" si="38"/>
        <v>1.0875658583333334</v>
      </c>
      <c r="J798">
        <v>10.588592500000001</v>
      </c>
      <c r="K798">
        <v>10.5889624</v>
      </c>
    </row>
    <row r="799" spans="1:11">
      <c r="A799" s="1">
        <v>44405.465043587959</v>
      </c>
      <c r="B799">
        <v>798</v>
      </c>
      <c r="C799" s="1">
        <v>44405.465043587959</v>
      </c>
      <c r="D799">
        <v>1.1539847899999999E-3</v>
      </c>
      <c r="E799" s="3">
        <f t="shared" si="36"/>
        <v>1.15398479</v>
      </c>
      <c r="F799">
        <v>10.5187946</v>
      </c>
      <c r="G799">
        <v>1.30512192E-2</v>
      </c>
      <c r="H799" s="3">
        <f t="shared" si="37"/>
        <v>15.226422399999999</v>
      </c>
      <c r="I799" s="3">
        <f t="shared" si="38"/>
        <v>1.0876015999999999</v>
      </c>
      <c r="J799">
        <v>10.5888714</v>
      </c>
      <c r="K799">
        <v>10.5892541</v>
      </c>
    </row>
    <row r="800" spans="1:11">
      <c r="A800" s="1">
        <v>44405.465055162036</v>
      </c>
      <c r="B800">
        <v>799</v>
      </c>
      <c r="C800" s="1">
        <v>44405.465055162036</v>
      </c>
      <c r="D800">
        <v>1.1539745500000001E-3</v>
      </c>
      <c r="E800" s="3">
        <f t="shared" si="36"/>
        <v>1.15397455</v>
      </c>
      <c r="F800">
        <v>10.519069200000001</v>
      </c>
      <c r="G800">
        <v>1.3051976999999999E-2</v>
      </c>
      <c r="H800" s="3">
        <f t="shared" si="37"/>
        <v>15.227306499999997</v>
      </c>
      <c r="I800" s="3">
        <f t="shared" si="38"/>
        <v>1.0876647499999998</v>
      </c>
      <c r="J800">
        <v>10.589156600000001</v>
      </c>
      <c r="K800">
        <v>10.589528700000001</v>
      </c>
    </row>
    <row r="801" spans="1:11">
      <c r="A801" s="1">
        <v>44405.465067141202</v>
      </c>
      <c r="B801">
        <v>800</v>
      </c>
      <c r="C801" s="1">
        <v>44405.465067141202</v>
      </c>
      <c r="D801">
        <v>1.1540235500000001E-3</v>
      </c>
      <c r="E801" s="3">
        <f t="shared" si="36"/>
        <v>1.15402355</v>
      </c>
      <c r="F801">
        <v>10.519352100000001</v>
      </c>
      <c r="G801">
        <v>1.30521201E-2</v>
      </c>
      <c r="H801" s="3">
        <f t="shared" si="37"/>
        <v>15.22747345</v>
      </c>
      <c r="I801" s="3">
        <f t="shared" si="38"/>
        <v>1.087676675</v>
      </c>
      <c r="J801">
        <v>10.589436600000001</v>
      </c>
      <c r="K801">
        <v>10.589809600000001</v>
      </c>
    </row>
    <row r="802" spans="1:11">
      <c r="A802" s="1">
        <v>44405.465078310182</v>
      </c>
      <c r="B802">
        <v>801</v>
      </c>
      <c r="C802" s="1">
        <v>44405.465078310182</v>
      </c>
      <c r="D802">
        <v>1.1540473599999999E-3</v>
      </c>
      <c r="E802" s="3">
        <f t="shared" si="36"/>
        <v>1.1540473599999999</v>
      </c>
      <c r="F802">
        <v>10.519599400000001</v>
      </c>
      <c r="G802">
        <v>1.3051052E-2</v>
      </c>
      <c r="H802" s="3">
        <f t="shared" si="37"/>
        <v>15.226227333333332</v>
      </c>
      <c r="I802" s="3">
        <f t="shared" si="38"/>
        <v>1.0875876666666666</v>
      </c>
      <c r="J802">
        <v>10.5896911</v>
      </c>
      <c r="K802">
        <v>10.590061800000001</v>
      </c>
    </row>
    <row r="803" spans="1:11">
      <c r="A803" s="1">
        <v>44405.465089884259</v>
      </c>
      <c r="B803">
        <v>802</v>
      </c>
      <c r="C803" s="1">
        <v>44405.465089884259</v>
      </c>
      <c r="D803">
        <v>1.1542868500000001E-3</v>
      </c>
      <c r="E803" s="3">
        <f t="shared" si="36"/>
        <v>1.1542868500000001</v>
      </c>
      <c r="F803">
        <v>10.5198722</v>
      </c>
      <c r="G803">
        <v>1.30509105E-2</v>
      </c>
      <c r="H803" s="3">
        <f t="shared" si="37"/>
        <v>15.22606225</v>
      </c>
      <c r="I803" s="3">
        <f t="shared" si="38"/>
        <v>1.087575875</v>
      </c>
      <c r="J803">
        <v>10.5899599</v>
      </c>
      <c r="K803">
        <v>10.590347100000001</v>
      </c>
    </row>
    <row r="804" spans="1:11">
      <c r="A804" s="1">
        <v>44405.465101458336</v>
      </c>
      <c r="B804">
        <v>803</v>
      </c>
      <c r="C804" s="1">
        <v>44405.465101458336</v>
      </c>
      <c r="D804">
        <v>1.1542162500000001E-3</v>
      </c>
      <c r="E804" s="3">
        <f t="shared" si="36"/>
        <v>1.1542162500000002</v>
      </c>
      <c r="F804">
        <v>10.520141499999999</v>
      </c>
      <c r="G804">
        <v>1.3051622299999999E-2</v>
      </c>
      <c r="H804" s="3">
        <f t="shared" si="37"/>
        <v>15.226892683333332</v>
      </c>
      <c r="I804" s="3">
        <f t="shared" si="38"/>
        <v>1.0876351916666667</v>
      </c>
      <c r="J804">
        <v>10.590230999999999</v>
      </c>
      <c r="K804">
        <v>10.590600800000001</v>
      </c>
    </row>
    <row r="805" spans="1:11">
      <c r="A805" s="1">
        <v>44405.465113032405</v>
      </c>
      <c r="B805">
        <v>804</v>
      </c>
      <c r="C805" s="1">
        <v>44405.465113032405</v>
      </c>
      <c r="D805">
        <v>1.1542785500000001E-3</v>
      </c>
      <c r="E805" s="3">
        <f t="shared" si="36"/>
        <v>1.1542785500000001</v>
      </c>
      <c r="F805">
        <v>10.520415</v>
      </c>
      <c r="G805">
        <v>1.3052543200000001E-2</v>
      </c>
      <c r="H805" s="3">
        <f t="shared" si="37"/>
        <v>15.227967066666668</v>
      </c>
      <c r="I805" s="3">
        <f t="shared" si="38"/>
        <v>1.0877119333333334</v>
      </c>
      <c r="J805">
        <v>10.590511599999999</v>
      </c>
      <c r="K805">
        <v>10.5908777</v>
      </c>
    </row>
    <row r="806" spans="1:11">
      <c r="A806" s="1">
        <v>44405.465124606482</v>
      </c>
      <c r="B806">
        <v>805</v>
      </c>
      <c r="C806" s="1">
        <v>44405.465124606482</v>
      </c>
      <c r="D806">
        <v>1.1544164299999999E-3</v>
      </c>
      <c r="E806" s="3">
        <f t="shared" si="36"/>
        <v>1.1544164299999999</v>
      </c>
      <c r="F806">
        <v>10.5206763</v>
      </c>
      <c r="G806">
        <v>1.3051457900000001E-2</v>
      </c>
      <c r="H806" s="3">
        <f t="shared" si="37"/>
        <v>15.226700883333333</v>
      </c>
      <c r="I806" s="3">
        <f t="shared" si="38"/>
        <v>1.0876214916666667</v>
      </c>
      <c r="J806">
        <v>10.5907851</v>
      </c>
      <c r="K806">
        <v>10.5911642</v>
      </c>
    </row>
    <row r="807" spans="1:11">
      <c r="A807" s="1">
        <v>44405.465136180559</v>
      </c>
      <c r="B807">
        <v>806</v>
      </c>
      <c r="C807" s="1">
        <v>44405.465136180559</v>
      </c>
      <c r="D807">
        <v>1.1541860699999999E-3</v>
      </c>
      <c r="E807" s="3">
        <f t="shared" si="36"/>
        <v>1.15418607</v>
      </c>
      <c r="F807">
        <v>10.520955900000001</v>
      </c>
      <c r="G807">
        <v>1.3051594600000001E-2</v>
      </c>
      <c r="H807" s="3">
        <f t="shared" si="37"/>
        <v>15.226860366666667</v>
      </c>
      <c r="I807" s="3">
        <f t="shared" si="38"/>
        <v>1.0876328833333333</v>
      </c>
      <c r="J807">
        <v>10.5910595</v>
      </c>
      <c r="K807">
        <v>10.5914445</v>
      </c>
    </row>
    <row r="808" spans="1:11">
      <c r="A808" s="1">
        <v>44405.465147754629</v>
      </c>
      <c r="B808">
        <v>807</v>
      </c>
      <c r="C808" s="1">
        <v>44405.465147754629</v>
      </c>
      <c r="D808">
        <v>1.15432285E-3</v>
      </c>
      <c r="E808" s="3">
        <f t="shared" si="36"/>
        <v>1.15432285</v>
      </c>
      <c r="F808">
        <v>10.521218299999999</v>
      </c>
      <c r="G808">
        <v>1.30516356E-2</v>
      </c>
      <c r="H808" s="3">
        <f t="shared" si="37"/>
        <v>15.2269082</v>
      </c>
      <c r="I808" s="3">
        <f t="shared" si="38"/>
        <v>1.0876363</v>
      </c>
      <c r="J808">
        <v>10.591333300000001</v>
      </c>
      <c r="K808">
        <v>10.591722900000001</v>
      </c>
    </row>
    <row r="809" spans="1:11">
      <c r="A809" s="1">
        <v>44405.465159328705</v>
      </c>
      <c r="B809">
        <v>808</v>
      </c>
      <c r="C809" s="1">
        <v>44405.465159328705</v>
      </c>
      <c r="D809">
        <v>1.15424228E-3</v>
      </c>
      <c r="E809" s="3">
        <f t="shared" si="36"/>
        <v>1.1542422799999998</v>
      </c>
      <c r="F809">
        <v>10.521482600000001</v>
      </c>
      <c r="G809">
        <v>1.3051524300000001E-2</v>
      </c>
      <c r="H809" s="3">
        <f t="shared" si="37"/>
        <v>15.22677835</v>
      </c>
      <c r="I809" s="3">
        <f t="shared" si="38"/>
        <v>1.087627025</v>
      </c>
      <c r="J809">
        <v>10.5916169</v>
      </c>
      <c r="K809">
        <v>10.5919981</v>
      </c>
    </row>
    <row r="810" spans="1:11">
      <c r="A810" s="1">
        <v>44405.465170902775</v>
      </c>
      <c r="B810">
        <v>809</v>
      </c>
      <c r="C810" s="1">
        <v>44405.465170902775</v>
      </c>
      <c r="D810">
        <v>1.15391059E-3</v>
      </c>
      <c r="E810" s="3">
        <f t="shared" si="36"/>
        <v>1.15391059</v>
      </c>
      <c r="F810">
        <v>10.5217466</v>
      </c>
      <c r="G810">
        <v>1.30512311E-2</v>
      </c>
      <c r="H810" s="3">
        <f t="shared" si="37"/>
        <v>15.226436283333332</v>
      </c>
      <c r="I810" s="3">
        <f t="shared" si="38"/>
        <v>1.0876025916666665</v>
      </c>
      <c r="J810">
        <v>10.591883299999999</v>
      </c>
      <c r="K810">
        <v>10.592245399999999</v>
      </c>
    </row>
    <row r="811" spans="1:11">
      <c r="A811" s="1">
        <v>44405.465182476852</v>
      </c>
      <c r="B811">
        <v>810</v>
      </c>
      <c r="C811" s="1">
        <v>44405.465182476852</v>
      </c>
      <c r="D811">
        <v>1.15399448E-3</v>
      </c>
      <c r="E811" s="3">
        <f t="shared" si="36"/>
        <v>1.1539944799999999</v>
      </c>
      <c r="F811">
        <v>10.522013100000001</v>
      </c>
      <c r="G811">
        <v>1.3051597999999999E-2</v>
      </c>
      <c r="H811" s="3">
        <f t="shared" si="37"/>
        <v>15.226864333333332</v>
      </c>
      <c r="I811" s="3">
        <f t="shared" si="38"/>
        <v>1.0876331666666665</v>
      </c>
      <c r="J811">
        <v>10.5921579</v>
      </c>
      <c r="K811">
        <v>10.5925242</v>
      </c>
    </row>
    <row r="812" spans="1:11">
      <c r="A812" s="1">
        <v>44405.465194050928</v>
      </c>
      <c r="B812">
        <v>811</v>
      </c>
      <c r="C812" s="1">
        <v>44405.465194050928</v>
      </c>
      <c r="D812">
        <v>1.1540883400000001E-3</v>
      </c>
      <c r="E812" s="3">
        <f t="shared" si="36"/>
        <v>1.1540883400000002</v>
      </c>
      <c r="F812">
        <v>10.5222699</v>
      </c>
      <c r="G812">
        <v>1.30511367E-2</v>
      </c>
      <c r="H812" s="3">
        <f t="shared" si="37"/>
        <v>15.22632615</v>
      </c>
      <c r="I812" s="3">
        <f t="shared" si="38"/>
        <v>1.087594725</v>
      </c>
      <c r="J812">
        <v>10.5924183</v>
      </c>
      <c r="K812">
        <v>10.592797900000001</v>
      </c>
    </row>
    <row r="813" spans="1:11">
      <c r="A813" s="1">
        <v>44405.465205624998</v>
      </c>
      <c r="B813">
        <v>812</v>
      </c>
      <c r="C813" s="1">
        <v>44405.465205624998</v>
      </c>
      <c r="D813">
        <v>1.1540368400000001E-3</v>
      </c>
      <c r="E813" s="3">
        <f t="shared" si="36"/>
        <v>1.1540368400000001</v>
      </c>
      <c r="F813">
        <v>10.522537700000001</v>
      </c>
      <c r="G813">
        <v>1.30506145E-2</v>
      </c>
      <c r="H813" s="3">
        <f t="shared" si="37"/>
        <v>15.225716916666668</v>
      </c>
      <c r="I813" s="3">
        <f t="shared" si="38"/>
        <v>1.0875512083333334</v>
      </c>
      <c r="J813">
        <v>10.5926975</v>
      </c>
      <c r="K813">
        <v>10.593058600000001</v>
      </c>
    </row>
    <row r="814" spans="1:11">
      <c r="A814" s="1">
        <v>44405.465217199075</v>
      </c>
      <c r="B814">
        <v>813</v>
      </c>
      <c r="C814" s="1">
        <v>44405.465217199075</v>
      </c>
      <c r="D814">
        <v>1.1541307E-3</v>
      </c>
      <c r="E814" s="3">
        <f t="shared" si="36"/>
        <v>1.1541307000000001</v>
      </c>
      <c r="F814">
        <v>10.522806900000001</v>
      </c>
      <c r="G814">
        <v>1.3050369500000001E-2</v>
      </c>
      <c r="H814" s="3">
        <f t="shared" si="37"/>
        <v>15.225431083333335</v>
      </c>
      <c r="I814" s="3">
        <f t="shared" si="38"/>
        <v>1.0875307916666668</v>
      </c>
      <c r="J814">
        <v>10.592962999999999</v>
      </c>
      <c r="K814">
        <v>10.593334199999999</v>
      </c>
    </row>
    <row r="815" spans="1:11">
      <c r="A815" s="1">
        <v>44405.465228773151</v>
      </c>
      <c r="B815">
        <v>814</v>
      </c>
      <c r="C815" s="1">
        <v>44405.465228773151</v>
      </c>
      <c r="D815">
        <v>1.1542239999999999E-3</v>
      </c>
      <c r="E815" s="3">
        <f t="shared" si="36"/>
        <v>1.1542239999999999</v>
      </c>
      <c r="F815">
        <v>10.523077499999999</v>
      </c>
      <c r="G815">
        <v>1.30507148E-2</v>
      </c>
      <c r="H815" s="3">
        <f t="shared" si="37"/>
        <v>15.225833933333334</v>
      </c>
      <c r="I815" s="3">
        <f t="shared" si="38"/>
        <v>1.0875595666666666</v>
      </c>
      <c r="J815">
        <v>10.593239199999999</v>
      </c>
      <c r="K815">
        <v>10.593623900000001</v>
      </c>
    </row>
    <row r="816" spans="1:11">
      <c r="A816" s="1">
        <v>44405.465240347221</v>
      </c>
      <c r="B816">
        <v>815</v>
      </c>
      <c r="C816" s="1">
        <v>44405.465240347221</v>
      </c>
      <c r="D816">
        <v>1.15444522E-3</v>
      </c>
      <c r="E816" s="3">
        <f t="shared" si="36"/>
        <v>1.1544452199999999</v>
      </c>
      <c r="F816">
        <v>10.523341800000001</v>
      </c>
      <c r="G816">
        <v>1.3050891699999999E-2</v>
      </c>
      <c r="H816" s="3">
        <f t="shared" si="37"/>
        <v>15.226040316666667</v>
      </c>
      <c r="I816" s="3">
        <f t="shared" si="38"/>
        <v>1.0875743083333334</v>
      </c>
      <c r="J816">
        <v>10.593507799999999</v>
      </c>
      <c r="K816">
        <v>10.5938705</v>
      </c>
    </row>
    <row r="817" spans="1:11">
      <c r="A817" s="1">
        <v>44405.465251921298</v>
      </c>
      <c r="B817">
        <v>816</v>
      </c>
      <c r="C817" s="1">
        <v>44405.465251921298</v>
      </c>
      <c r="D817">
        <v>1.15439372E-3</v>
      </c>
      <c r="E817" s="3">
        <f t="shared" si="36"/>
        <v>1.1543937200000001</v>
      </c>
      <c r="F817">
        <v>10.523614500000001</v>
      </c>
      <c r="G817">
        <v>1.30511597E-2</v>
      </c>
      <c r="H817" s="3">
        <f t="shared" si="37"/>
        <v>15.226352983333333</v>
      </c>
      <c r="I817" s="3">
        <f t="shared" si="38"/>
        <v>1.0875966416666667</v>
      </c>
      <c r="J817">
        <v>10.593776399999999</v>
      </c>
      <c r="K817">
        <v>10.5941414</v>
      </c>
    </row>
    <row r="818" spans="1:11">
      <c r="A818" s="1">
        <v>44405.465263495367</v>
      </c>
      <c r="B818">
        <v>817</v>
      </c>
      <c r="C818" s="1">
        <v>44405.465263495367</v>
      </c>
      <c r="D818">
        <v>1.15441809E-3</v>
      </c>
      <c r="E818" s="3">
        <f t="shared" si="36"/>
        <v>1.1544180900000001</v>
      </c>
      <c r="F818">
        <v>10.523873800000001</v>
      </c>
      <c r="G818">
        <v>1.3050751899999999E-2</v>
      </c>
      <c r="H818" s="3">
        <f t="shared" si="37"/>
        <v>15.225877216666667</v>
      </c>
      <c r="I818" s="3">
        <f t="shared" si="38"/>
        <v>1.0875626583333333</v>
      </c>
      <c r="J818">
        <v>10.594022300000001</v>
      </c>
      <c r="K818">
        <v>10.594405</v>
      </c>
    </row>
    <row r="819" spans="1:11">
      <c r="A819" s="1">
        <v>44405.465275069444</v>
      </c>
      <c r="B819">
        <v>818</v>
      </c>
      <c r="C819" s="1">
        <v>44405.465275069444</v>
      </c>
      <c r="D819">
        <v>1.15464705E-3</v>
      </c>
      <c r="E819" s="3">
        <f t="shared" si="36"/>
        <v>1.1546470499999999</v>
      </c>
      <c r="F819">
        <v>10.524136499999999</v>
      </c>
      <c r="G819">
        <v>1.3051015399999999E-2</v>
      </c>
      <c r="H819" s="3">
        <f t="shared" si="37"/>
        <v>15.226184633333331</v>
      </c>
      <c r="I819" s="3">
        <f t="shared" si="38"/>
        <v>1.0875846166666665</v>
      </c>
      <c r="J819">
        <v>10.5943106</v>
      </c>
      <c r="K819">
        <v>10.5946789</v>
      </c>
    </row>
    <row r="820" spans="1:11">
      <c r="A820" s="1">
        <v>44405.465286643521</v>
      </c>
      <c r="B820">
        <v>819</v>
      </c>
      <c r="C820" s="1">
        <v>44405.465286643521</v>
      </c>
      <c r="D820">
        <v>1.1546512100000001E-3</v>
      </c>
      <c r="E820" s="3">
        <f t="shared" si="36"/>
        <v>1.1546512099999999</v>
      </c>
      <c r="F820">
        <v>10.5244114</v>
      </c>
      <c r="G820">
        <v>1.3051272900000001E-2</v>
      </c>
      <c r="H820" s="3">
        <f t="shared" si="37"/>
        <v>15.226485050000001</v>
      </c>
      <c r="I820" s="3">
        <f t="shared" si="38"/>
        <v>1.0876060750000001</v>
      </c>
      <c r="J820">
        <v>10.594573799999999</v>
      </c>
      <c r="K820">
        <v>10.5949451</v>
      </c>
    </row>
    <row r="821" spans="1:11">
      <c r="A821" s="1">
        <v>44405.46529821759</v>
      </c>
      <c r="B821">
        <v>820</v>
      </c>
      <c r="C821" s="1">
        <v>44405.46529821759</v>
      </c>
      <c r="D821">
        <v>1.15447844E-3</v>
      </c>
      <c r="E821" s="3">
        <f t="shared" si="36"/>
        <v>1.1544784399999999</v>
      </c>
      <c r="F821">
        <v>10.524674299999999</v>
      </c>
      <c r="G821">
        <v>1.3051026199999999E-2</v>
      </c>
      <c r="H821" s="3">
        <f t="shared" si="37"/>
        <v>15.226197233333332</v>
      </c>
      <c r="I821" s="3">
        <f t="shared" si="38"/>
        <v>1.0875855166666666</v>
      </c>
      <c r="J821">
        <v>10.594841600000001</v>
      </c>
      <c r="K821">
        <v>10.595201400000001</v>
      </c>
    </row>
    <row r="822" spans="1:11">
      <c r="A822" s="1">
        <v>44405.465309791667</v>
      </c>
      <c r="B822">
        <v>821</v>
      </c>
      <c r="C822" s="1">
        <v>44405.465309791667</v>
      </c>
      <c r="D822">
        <v>1.15432894E-3</v>
      </c>
      <c r="E822" s="3">
        <f t="shared" si="36"/>
        <v>1.1543289399999999</v>
      </c>
      <c r="F822">
        <v>10.524945199999999</v>
      </c>
      <c r="G822">
        <v>1.3051433499999999E-2</v>
      </c>
      <c r="H822" s="3">
        <f t="shared" si="37"/>
        <v>15.226672416666664</v>
      </c>
      <c r="I822" s="3">
        <f t="shared" si="38"/>
        <v>1.0876194583333332</v>
      </c>
      <c r="J822">
        <v>10.595083000000001</v>
      </c>
      <c r="K822">
        <v>10.5954681</v>
      </c>
    </row>
    <row r="823" spans="1:11">
      <c r="A823" s="1">
        <v>44405.465321365744</v>
      </c>
      <c r="B823">
        <v>822</v>
      </c>
      <c r="C823" s="1">
        <v>44405.465321365744</v>
      </c>
      <c r="D823">
        <v>1.1544089500000001E-3</v>
      </c>
      <c r="E823" s="3">
        <f t="shared" si="36"/>
        <v>1.1544089500000001</v>
      </c>
      <c r="F823">
        <v>10.5252172</v>
      </c>
      <c r="G823">
        <v>1.3051363200000001E-2</v>
      </c>
      <c r="H823" s="3">
        <f t="shared" si="37"/>
        <v>15.226590400000001</v>
      </c>
      <c r="I823" s="3">
        <f t="shared" si="38"/>
        <v>1.0876136000000001</v>
      </c>
      <c r="J823">
        <v>10.595348</v>
      </c>
      <c r="K823">
        <v>10.5957224</v>
      </c>
    </row>
    <row r="824" spans="1:11">
      <c r="A824" s="1">
        <v>44405.465332939813</v>
      </c>
      <c r="B824">
        <v>823</v>
      </c>
      <c r="C824" s="1">
        <v>44405.465332939813</v>
      </c>
      <c r="D824">
        <v>1.15474673E-3</v>
      </c>
      <c r="E824" s="3">
        <f t="shared" si="36"/>
        <v>1.1547467300000001</v>
      </c>
      <c r="F824">
        <v>10.525467000000001</v>
      </c>
      <c r="G824">
        <v>1.3050981099999999E-2</v>
      </c>
      <c r="H824" s="3">
        <f t="shared" si="37"/>
        <v>15.226144616666664</v>
      </c>
      <c r="I824" s="3">
        <f t="shared" si="38"/>
        <v>1.0875817583333331</v>
      </c>
      <c r="J824">
        <v>10.595605900000001</v>
      </c>
      <c r="K824">
        <v>10.595981500000001</v>
      </c>
    </row>
    <row r="825" spans="1:11">
      <c r="A825" s="1">
        <v>44405.46534451389</v>
      </c>
      <c r="B825">
        <v>824</v>
      </c>
      <c r="C825" s="1">
        <v>44405.46534451389</v>
      </c>
      <c r="D825">
        <v>1.15449727E-3</v>
      </c>
      <c r="E825" s="3">
        <f t="shared" si="36"/>
        <v>1.15449727</v>
      </c>
      <c r="F825">
        <v>10.5257419</v>
      </c>
      <c r="G825">
        <v>1.3051184E-2</v>
      </c>
      <c r="H825" s="3">
        <f t="shared" si="37"/>
        <v>15.226381333333332</v>
      </c>
      <c r="I825" s="3">
        <f t="shared" si="38"/>
        <v>1.0875986666666666</v>
      </c>
      <c r="J825">
        <v>10.595859000000001</v>
      </c>
      <c r="K825">
        <v>10.5962414</v>
      </c>
    </row>
    <row r="826" spans="1:11">
      <c r="A826" s="1">
        <v>44405.46535608796</v>
      </c>
      <c r="B826">
        <v>825</v>
      </c>
      <c r="C826" s="1">
        <v>44405.46535608796</v>
      </c>
      <c r="D826">
        <v>1.1545448900000001E-3</v>
      </c>
      <c r="E826" s="3">
        <f t="shared" si="36"/>
        <v>1.1545448900000002</v>
      </c>
      <c r="F826">
        <v>10.526003899999999</v>
      </c>
      <c r="G826">
        <v>1.3051029800000001E-2</v>
      </c>
      <c r="H826" s="3">
        <f t="shared" si="37"/>
        <v>15.226201433333335</v>
      </c>
      <c r="I826" s="3">
        <f t="shared" si="38"/>
        <v>1.0875858166666668</v>
      </c>
      <c r="J826">
        <v>10.5961327</v>
      </c>
      <c r="K826">
        <v>10.596505000000001</v>
      </c>
    </row>
    <row r="827" spans="1:11">
      <c r="A827" s="1">
        <v>44405.465367662036</v>
      </c>
      <c r="B827">
        <v>826</v>
      </c>
      <c r="C827" s="1">
        <v>44405.465367662036</v>
      </c>
      <c r="D827">
        <v>1.1542303700000001E-3</v>
      </c>
      <c r="E827" s="3">
        <f t="shared" si="36"/>
        <v>1.1542303700000001</v>
      </c>
      <c r="F827">
        <v>10.5262732</v>
      </c>
      <c r="G827">
        <v>1.3051248E-2</v>
      </c>
      <c r="H827" s="3">
        <f t="shared" si="37"/>
        <v>15.226456000000001</v>
      </c>
      <c r="I827" s="3">
        <f t="shared" si="38"/>
        <v>1.087604</v>
      </c>
      <c r="J827">
        <v>10.596395299999999</v>
      </c>
      <c r="K827">
        <v>10.596770299999999</v>
      </c>
    </row>
    <row r="828" spans="1:11">
      <c r="A828" s="1">
        <v>44405.465379236113</v>
      </c>
      <c r="B828">
        <v>827</v>
      </c>
      <c r="C828" s="1">
        <v>44405.465379236113</v>
      </c>
      <c r="D828">
        <v>1.15439455E-3</v>
      </c>
      <c r="E828" s="3">
        <f t="shared" si="36"/>
        <v>1.1543945499999999</v>
      </c>
      <c r="F828">
        <v>10.526535000000001</v>
      </c>
      <c r="G828">
        <v>1.30510165E-2</v>
      </c>
      <c r="H828" s="3">
        <f t="shared" si="37"/>
        <v>15.226185916666669</v>
      </c>
      <c r="I828" s="3">
        <f t="shared" si="38"/>
        <v>1.0875847083333334</v>
      </c>
      <c r="J828">
        <v>10.596661599999999</v>
      </c>
      <c r="K828">
        <v>10.5970286</v>
      </c>
    </row>
    <row r="829" spans="1:11">
      <c r="A829" s="1">
        <v>44405.465390810183</v>
      </c>
      <c r="B829">
        <v>828</v>
      </c>
      <c r="C829" s="1">
        <v>44405.465390810183</v>
      </c>
      <c r="D829">
        <v>1.1548059800000001E-3</v>
      </c>
      <c r="E829" s="3">
        <f t="shared" si="36"/>
        <v>1.1548059800000001</v>
      </c>
      <c r="F829">
        <v>10.5267982</v>
      </c>
      <c r="G829">
        <v>1.30507798E-2</v>
      </c>
      <c r="H829" s="3">
        <f t="shared" si="37"/>
        <v>15.225909766666668</v>
      </c>
      <c r="I829" s="3">
        <f t="shared" si="38"/>
        <v>1.0875649833333334</v>
      </c>
      <c r="J829">
        <v>10.596924899999999</v>
      </c>
      <c r="K829">
        <v>10.597301699999999</v>
      </c>
    </row>
    <row r="830" spans="1:11">
      <c r="A830" s="1">
        <v>44405.46540238426</v>
      </c>
      <c r="B830">
        <v>829</v>
      </c>
      <c r="C830" s="1">
        <v>44405.46540238426</v>
      </c>
      <c r="D830">
        <v>1.15458116E-3</v>
      </c>
      <c r="E830" s="3">
        <f t="shared" si="36"/>
        <v>1.15458116</v>
      </c>
      <c r="F830">
        <v>10.5270589</v>
      </c>
      <c r="G830">
        <v>1.30504191E-2</v>
      </c>
      <c r="H830" s="3">
        <f t="shared" si="37"/>
        <v>15.225488949999999</v>
      </c>
      <c r="I830" s="3">
        <f t="shared" si="38"/>
        <v>1.0875349249999999</v>
      </c>
      <c r="J830">
        <v>10.5971887</v>
      </c>
      <c r="K830">
        <v>10.5975606</v>
      </c>
    </row>
    <row r="831" spans="1:11">
      <c r="A831" s="1">
        <v>44405.465413958336</v>
      </c>
      <c r="B831">
        <v>830</v>
      </c>
      <c r="C831" s="1">
        <v>44405.465413958336</v>
      </c>
      <c r="D831">
        <v>1.15489651E-3</v>
      </c>
      <c r="E831" s="3">
        <f t="shared" si="36"/>
        <v>1.1548965099999999</v>
      </c>
      <c r="F831">
        <v>10.5273325</v>
      </c>
      <c r="G831">
        <v>1.3051405300000001E-2</v>
      </c>
      <c r="H831" s="3">
        <f t="shared" si="37"/>
        <v>15.226639516666669</v>
      </c>
      <c r="I831" s="3">
        <f t="shared" si="38"/>
        <v>1.0876171083333335</v>
      </c>
      <c r="J831">
        <v>10.597457800000001</v>
      </c>
      <c r="K831">
        <v>10.597830399999999</v>
      </c>
    </row>
    <row r="832" spans="1:11">
      <c r="A832" s="1">
        <v>44405.465425532406</v>
      </c>
      <c r="B832">
        <v>831</v>
      </c>
      <c r="C832" s="1">
        <v>44405.465425532406</v>
      </c>
      <c r="D832">
        <v>1.15480736E-3</v>
      </c>
      <c r="E832" s="3">
        <f t="shared" si="36"/>
        <v>1.1548073599999999</v>
      </c>
      <c r="F832">
        <v>10.5275906</v>
      </c>
      <c r="G832">
        <v>1.30511998E-2</v>
      </c>
      <c r="H832" s="3">
        <f t="shared" si="37"/>
        <v>15.226399766666665</v>
      </c>
      <c r="I832" s="3">
        <f t="shared" si="38"/>
        <v>1.0875999833333332</v>
      </c>
      <c r="J832">
        <v>10.597726</v>
      </c>
      <c r="K832">
        <v>10.5980974</v>
      </c>
    </row>
    <row r="833" spans="1:11">
      <c r="A833" s="1">
        <v>44405.465437106483</v>
      </c>
      <c r="B833">
        <v>832</v>
      </c>
      <c r="C833" s="1">
        <v>44405.465437106483</v>
      </c>
      <c r="D833">
        <v>1.15486107E-3</v>
      </c>
      <c r="E833" s="3">
        <f t="shared" si="36"/>
        <v>1.1548610699999999</v>
      </c>
      <c r="F833">
        <v>10.5278627</v>
      </c>
      <c r="G833">
        <v>1.30518319E-2</v>
      </c>
      <c r="H833" s="3">
        <f t="shared" si="37"/>
        <v>15.227137216666666</v>
      </c>
      <c r="I833" s="3">
        <f t="shared" si="38"/>
        <v>1.0876526583333332</v>
      </c>
      <c r="J833">
        <v>10.5980034</v>
      </c>
      <c r="K833">
        <v>10.598388099999999</v>
      </c>
    </row>
    <row r="834" spans="1:11">
      <c r="A834" s="1">
        <v>44405.465448680552</v>
      </c>
      <c r="B834">
        <v>833</v>
      </c>
      <c r="C834" s="1">
        <v>44405.465448680552</v>
      </c>
      <c r="D834">
        <v>1.1547758000000001E-3</v>
      </c>
      <c r="E834" s="3">
        <f t="shared" si="36"/>
        <v>1.1547758000000001</v>
      </c>
      <c r="F834">
        <v>10.528134100000001</v>
      </c>
      <c r="G834">
        <v>1.3052245299999999E-2</v>
      </c>
      <c r="H834" s="3">
        <f t="shared" si="37"/>
        <v>15.227619516666666</v>
      </c>
      <c r="I834" s="3">
        <f t="shared" si="38"/>
        <v>1.0876871083333333</v>
      </c>
      <c r="J834">
        <v>10.5982973</v>
      </c>
      <c r="K834">
        <v>10.5986662</v>
      </c>
    </row>
    <row r="835" spans="1:11">
      <c r="A835" s="1">
        <v>44405.465460254629</v>
      </c>
      <c r="B835">
        <v>834</v>
      </c>
      <c r="C835" s="1">
        <v>44405.465460254629</v>
      </c>
      <c r="D835">
        <v>1.1555967000000001E-3</v>
      </c>
      <c r="E835" s="3">
        <f t="shared" ref="E835:E898" si="39">D835/0.001</f>
        <v>1.1555967</v>
      </c>
      <c r="F835">
        <v>10.5283859</v>
      </c>
      <c r="G835">
        <v>1.30519155E-2</v>
      </c>
      <c r="H835" s="3">
        <f t="shared" ref="H835:H898" si="40">I835*14</f>
        <v>15.227234749999999</v>
      </c>
      <c r="I835" s="3">
        <f t="shared" ref="I835:I898" si="41">G835/0.012</f>
        <v>1.0876596249999999</v>
      </c>
      <c r="J835">
        <v>10.5985564</v>
      </c>
      <c r="K835">
        <v>10.5989322</v>
      </c>
    </row>
    <row r="836" spans="1:11">
      <c r="A836" s="1">
        <v>44405.465471828706</v>
      </c>
      <c r="B836">
        <v>835</v>
      </c>
      <c r="C836" s="1">
        <v>44405.465471828706</v>
      </c>
      <c r="D836">
        <v>1.15508063E-3</v>
      </c>
      <c r="E836" s="3">
        <f t="shared" si="39"/>
        <v>1.1550806300000001</v>
      </c>
      <c r="F836">
        <v>10.528664600000001</v>
      </c>
      <c r="G836">
        <v>1.3052101E-2</v>
      </c>
      <c r="H836" s="3">
        <f t="shared" si="40"/>
        <v>15.227451166666667</v>
      </c>
      <c r="I836" s="3">
        <f t="shared" si="41"/>
        <v>1.0876750833333333</v>
      </c>
      <c r="J836">
        <v>10.5988445</v>
      </c>
      <c r="K836">
        <v>10.5991988</v>
      </c>
    </row>
    <row r="837" spans="1:11">
      <c r="A837" s="1">
        <v>44405.465483402775</v>
      </c>
      <c r="B837">
        <v>836</v>
      </c>
      <c r="C837" s="1">
        <v>44405.465483402775</v>
      </c>
      <c r="D837">
        <v>1.1551335099999999E-3</v>
      </c>
      <c r="E837" s="3">
        <f t="shared" si="39"/>
        <v>1.15513351</v>
      </c>
      <c r="F837">
        <v>10.5289161</v>
      </c>
      <c r="G837">
        <v>1.3051490799999999E-2</v>
      </c>
      <c r="H837" s="3">
        <f t="shared" si="40"/>
        <v>15.226739266666666</v>
      </c>
      <c r="I837" s="3">
        <f t="shared" si="41"/>
        <v>1.0876242333333332</v>
      </c>
      <c r="J837">
        <v>10.599090500000001</v>
      </c>
      <c r="K837">
        <v>10.5994557</v>
      </c>
    </row>
    <row r="838" spans="1:11">
      <c r="A838" s="1">
        <v>44405.465494976852</v>
      </c>
      <c r="B838">
        <v>837</v>
      </c>
      <c r="C838" s="1">
        <v>44405.465494976852</v>
      </c>
      <c r="D838">
        <v>1.15555683E-3</v>
      </c>
      <c r="E838" s="3">
        <f t="shared" si="39"/>
        <v>1.1555568300000001</v>
      </c>
      <c r="F838">
        <v>10.529178699999999</v>
      </c>
      <c r="G838">
        <v>1.3051437399999999E-2</v>
      </c>
      <c r="H838" s="3">
        <f t="shared" si="40"/>
        <v>15.226676966666664</v>
      </c>
      <c r="I838" s="3">
        <f t="shared" si="41"/>
        <v>1.0876197833333332</v>
      </c>
      <c r="J838">
        <v>10.599336600000001</v>
      </c>
      <c r="K838">
        <v>10.5997162</v>
      </c>
    </row>
    <row r="839" spans="1:11">
      <c r="A839" s="1">
        <v>44405.465506550929</v>
      </c>
      <c r="B839">
        <v>838</v>
      </c>
      <c r="C839" s="1">
        <v>44405.465506550929</v>
      </c>
      <c r="D839">
        <v>1.1551227099999999E-3</v>
      </c>
      <c r="E839" s="3">
        <f t="shared" si="39"/>
        <v>1.1551227099999999</v>
      </c>
      <c r="F839">
        <v>10.5294445</v>
      </c>
      <c r="G839">
        <v>1.30515758E-2</v>
      </c>
      <c r="H839" s="3">
        <f t="shared" si="40"/>
        <v>15.226838433333334</v>
      </c>
      <c r="I839" s="3">
        <f t="shared" si="41"/>
        <v>1.0876313166666667</v>
      </c>
      <c r="J839">
        <v>10.5996168</v>
      </c>
      <c r="K839">
        <v>10.5999844</v>
      </c>
    </row>
    <row r="840" spans="1:11">
      <c r="A840" s="1">
        <v>44405.465518124998</v>
      </c>
      <c r="B840">
        <v>839</v>
      </c>
      <c r="C840" s="1">
        <v>44405.465518124998</v>
      </c>
      <c r="D840">
        <v>1.1549325E-3</v>
      </c>
      <c r="E840" s="3">
        <f t="shared" si="39"/>
        <v>1.1549324999999999</v>
      </c>
      <c r="F840">
        <v>10.529711499999999</v>
      </c>
      <c r="G840">
        <v>1.30508532E-2</v>
      </c>
      <c r="H840" s="3">
        <f t="shared" si="40"/>
        <v>15.225995399999999</v>
      </c>
      <c r="I840" s="3">
        <f t="shared" si="41"/>
        <v>1.0875710999999999</v>
      </c>
      <c r="J840">
        <v>10.59986</v>
      </c>
      <c r="K840">
        <v>10.600232699999999</v>
      </c>
    </row>
    <row r="841" spans="1:11">
      <c r="A841" s="1">
        <v>44405.465529699075</v>
      </c>
      <c r="B841">
        <v>840</v>
      </c>
      <c r="C841" s="1">
        <v>44405.465529699075</v>
      </c>
      <c r="D841">
        <v>1.15492392E-3</v>
      </c>
      <c r="E841" s="3">
        <f t="shared" si="39"/>
        <v>1.1549239199999999</v>
      </c>
      <c r="F841">
        <v>10.529968999999999</v>
      </c>
      <c r="G841">
        <v>1.3050721100000001E-2</v>
      </c>
      <c r="H841" s="3">
        <f t="shared" si="40"/>
        <v>15.225841283333335</v>
      </c>
      <c r="I841" s="3">
        <f t="shared" si="41"/>
        <v>1.0875600916666668</v>
      </c>
      <c r="J841">
        <v>10.6001165</v>
      </c>
      <c r="K841">
        <v>10.600488500000001</v>
      </c>
    </row>
    <row r="842" spans="1:11">
      <c r="A842" s="1">
        <v>44405.465541273152</v>
      </c>
      <c r="B842">
        <v>841</v>
      </c>
      <c r="C842" s="1">
        <v>44405.465541273152</v>
      </c>
      <c r="D842">
        <v>1.1549200400000001E-3</v>
      </c>
      <c r="E842" s="3">
        <f t="shared" si="39"/>
        <v>1.1549200400000001</v>
      </c>
      <c r="F842">
        <v>10.530243</v>
      </c>
      <c r="G842">
        <v>1.3050880000000001E-2</v>
      </c>
      <c r="H842" s="3">
        <f t="shared" si="40"/>
        <v>15.226026666666666</v>
      </c>
      <c r="I842" s="3">
        <f t="shared" si="41"/>
        <v>1.0875733333333333</v>
      </c>
      <c r="J842">
        <v>10.6003832</v>
      </c>
      <c r="K842">
        <v>10.600756799999999</v>
      </c>
    </row>
    <row r="843" spans="1:11">
      <c r="A843" s="1">
        <v>44405.465552847221</v>
      </c>
      <c r="B843">
        <v>842</v>
      </c>
      <c r="C843" s="1">
        <v>44405.465552847221</v>
      </c>
      <c r="D843">
        <v>1.1549521599999999E-3</v>
      </c>
      <c r="E843" s="3">
        <f t="shared" si="39"/>
        <v>1.1549521599999999</v>
      </c>
      <c r="F843">
        <v>10.530508599999999</v>
      </c>
      <c r="G843">
        <v>1.3051844599999999E-2</v>
      </c>
      <c r="H843" s="3">
        <f t="shared" si="40"/>
        <v>15.227152033333333</v>
      </c>
      <c r="I843" s="3">
        <f t="shared" si="41"/>
        <v>1.0876537166666667</v>
      </c>
      <c r="J843">
        <v>10.600658900000001</v>
      </c>
      <c r="K843">
        <v>10.6010372</v>
      </c>
    </row>
    <row r="844" spans="1:11">
      <c r="A844" s="1">
        <v>44405.465564421298</v>
      </c>
      <c r="B844">
        <v>843</v>
      </c>
      <c r="C844" s="1">
        <v>44405.465564421298</v>
      </c>
      <c r="D844">
        <v>1.1556756100000001E-3</v>
      </c>
      <c r="E844" s="3">
        <f t="shared" si="39"/>
        <v>1.1556756100000001</v>
      </c>
      <c r="F844">
        <v>10.5307569</v>
      </c>
      <c r="G844">
        <v>1.30519296E-2</v>
      </c>
      <c r="H844" s="3">
        <f t="shared" si="40"/>
        <v>15.227251199999998</v>
      </c>
      <c r="I844" s="3">
        <f t="shared" si="41"/>
        <v>1.0876607999999999</v>
      </c>
      <c r="J844">
        <v>10.600909700000001</v>
      </c>
      <c r="K844">
        <v>10.6012994</v>
      </c>
    </row>
    <row r="845" spans="1:11">
      <c r="A845" s="1">
        <v>44405.465575995368</v>
      </c>
      <c r="B845">
        <v>844</v>
      </c>
      <c r="C845" s="1">
        <v>44405.465575995368</v>
      </c>
      <c r="D845">
        <v>1.15480736E-3</v>
      </c>
      <c r="E845" s="3">
        <f t="shared" si="39"/>
        <v>1.1548073599999999</v>
      </c>
      <c r="F845">
        <v>10.531021600000001</v>
      </c>
      <c r="G845">
        <v>1.30499146E-2</v>
      </c>
      <c r="H845" s="3">
        <f t="shared" si="40"/>
        <v>15.224900366666667</v>
      </c>
      <c r="I845" s="3">
        <f t="shared" si="41"/>
        <v>1.0874928833333333</v>
      </c>
      <c r="J845">
        <v>10.601158699999999</v>
      </c>
      <c r="K845">
        <v>10.6015487</v>
      </c>
    </row>
    <row r="846" spans="1:11">
      <c r="A846" s="1">
        <v>44405.465587569444</v>
      </c>
      <c r="B846">
        <v>845</v>
      </c>
      <c r="C846" s="1">
        <v>44405.465587569444</v>
      </c>
      <c r="D846">
        <v>1.1549696E-3</v>
      </c>
      <c r="E846" s="3">
        <f t="shared" si="39"/>
        <v>1.1549696</v>
      </c>
      <c r="F846">
        <v>10.531280499999999</v>
      </c>
      <c r="G846">
        <v>1.3050836600000001E-2</v>
      </c>
      <c r="H846" s="3">
        <f t="shared" si="40"/>
        <v>15.225976033333334</v>
      </c>
      <c r="I846" s="3">
        <f t="shared" si="41"/>
        <v>1.0875697166666667</v>
      </c>
      <c r="J846">
        <v>10.6014268</v>
      </c>
      <c r="K846">
        <v>10.6018033</v>
      </c>
    </row>
    <row r="847" spans="1:11">
      <c r="A847" s="1">
        <v>44405.465599143521</v>
      </c>
      <c r="B847">
        <v>846</v>
      </c>
      <c r="C847" s="1">
        <v>44405.465599143521</v>
      </c>
      <c r="D847">
        <v>1.1555139199999999E-3</v>
      </c>
      <c r="E847" s="3">
        <f t="shared" si="39"/>
        <v>1.15551392</v>
      </c>
      <c r="F847">
        <v>10.531544500000001</v>
      </c>
      <c r="G847">
        <v>1.3050663000000001E-2</v>
      </c>
      <c r="H847" s="3">
        <f t="shared" si="40"/>
        <v>15.225773500000001</v>
      </c>
      <c r="I847" s="3">
        <f t="shared" si="41"/>
        <v>1.0875552500000001</v>
      </c>
      <c r="J847">
        <v>10.6016996</v>
      </c>
      <c r="K847">
        <v>10.602074999999999</v>
      </c>
    </row>
    <row r="848" spans="1:11">
      <c r="A848" s="1">
        <v>44405.465610717591</v>
      </c>
      <c r="B848">
        <v>847</v>
      </c>
      <c r="C848" s="1">
        <v>44405.465610717591</v>
      </c>
      <c r="D848">
        <v>1.1550770299999999E-3</v>
      </c>
      <c r="E848" s="3">
        <f t="shared" si="39"/>
        <v>1.1550770299999999</v>
      </c>
      <c r="F848">
        <v>10.531810699999999</v>
      </c>
      <c r="G848">
        <v>1.30513886E-2</v>
      </c>
      <c r="H848" s="3">
        <f t="shared" si="40"/>
        <v>15.226620033333333</v>
      </c>
      <c r="I848" s="3">
        <f t="shared" si="41"/>
        <v>1.0876157166666667</v>
      </c>
      <c r="J848">
        <v>10.601975100000001</v>
      </c>
      <c r="K848">
        <v>10.602334000000001</v>
      </c>
    </row>
    <row r="849" spans="1:11">
      <c r="A849" s="1">
        <v>44405.465622291667</v>
      </c>
      <c r="B849">
        <v>848</v>
      </c>
      <c r="C849" s="1">
        <v>44405.465622291667</v>
      </c>
      <c r="D849">
        <v>1.1557041299999999E-3</v>
      </c>
      <c r="E849" s="3">
        <f t="shared" si="39"/>
        <v>1.1557041299999999</v>
      </c>
      <c r="F849">
        <v>10.532064800000001</v>
      </c>
      <c r="G849">
        <v>1.30510143E-2</v>
      </c>
      <c r="H849" s="3">
        <f t="shared" si="40"/>
        <v>15.226183349999999</v>
      </c>
      <c r="I849" s="3">
        <f t="shared" si="41"/>
        <v>1.087584525</v>
      </c>
      <c r="J849">
        <v>10.602226999999999</v>
      </c>
      <c r="K849">
        <v>10.6026016</v>
      </c>
    </row>
    <row r="850" spans="1:11">
      <c r="A850" s="1">
        <v>44405.465633865744</v>
      </c>
      <c r="B850">
        <v>849</v>
      </c>
      <c r="C850" s="1">
        <v>44405.465633865744</v>
      </c>
      <c r="D850">
        <v>1.1551694999999999E-3</v>
      </c>
      <c r="E850" s="3">
        <f t="shared" si="39"/>
        <v>1.1551695</v>
      </c>
      <c r="F850">
        <v>10.5323349</v>
      </c>
      <c r="G850">
        <v>1.3051757400000001E-2</v>
      </c>
      <c r="H850" s="3">
        <f t="shared" si="40"/>
        <v>15.2270503</v>
      </c>
      <c r="I850" s="3">
        <f t="shared" si="41"/>
        <v>1.08764645</v>
      </c>
      <c r="J850">
        <v>10.6024943</v>
      </c>
      <c r="K850">
        <v>10.6028827</v>
      </c>
    </row>
    <row r="851" spans="1:11">
      <c r="A851" s="1">
        <v>44405.465645439814</v>
      </c>
      <c r="B851">
        <v>850</v>
      </c>
      <c r="C851" s="1">
        <v>44405.465645439814</v>
      </c>
      <c r="D851">
        <v>1.15543391E-3</v>
      </c>
      <c r="E851" s="3">
        <f t="shared" si="39"/>
        <v>1.15543391</v>
      </c>
      <c r="F851">
        <v>10.5326018</v>
      </c>
      <c r="G851">
        <v>1.30516572E-2</v>
      </c>
      <c r="H851" s="3">
        <f t="shared" si="40"/>
        <v>15.2269334</v>
      </c>
      <c r="I851" s="3">
        <f t="shared" si="41"/>
        <v>1.0876380999999999</v>
      </c>
      <c r="J851">
        <v>10.6027518</v>
      </c>
      <c r="K851">
        <v>10.6031253</v>
      </c>
    </row>
    <row r="852" spans="1:11">
      <c r="A852" s="1">
        <v>44405.46565701389</v>
      </c>
      <c r="B852">
        <v>851</v>
      </c>
      <c r="C852" s="1">
        <v>44405.46565701389</v>
      </c>
      <c r="D852">
        <v>1.15511053E-3</v>
      </c>
      <c r="E852" s="3">
        <f t="shared" si="39"/>
        <v>1.15511053</v>
      </c>
      <c r="F852">
        <v>10.532859200000001</v>
      </c>
      <c r="G852">
        <v>1.30515653E-2</v>
      </c>
      <c r="H852" s="3">
        <f t="shared" si="40"/>
        <v>15.226826183333333</v>
      </c>
      <c r="I852" s="3">
        <f t="shared" si="41"/>
        <v>1.0876304416666667</v>
      </c>
      <c r="J852">
        <v>10.603009399999999</v>
      </c>
      <c r="K852">
        <v>10.603388199999999</v>
      </c>
    </row>
    <row r="853" spans="1:11">
      <c r="A853" s="1">
        <v>44405.46566858796</v>
      </c>
      <c r="B853">
        <v>852</v>
      </c>
      <c r="C853" s="1">
        <v>44405.46566858796</v>
      </c>
      <c r="D853">
        <v>1.15545633E-3</v>
      </c>
      <c r="E853" s="3">
        <f t="shared" si="39"/>
        <v>1.15545633</v>
      </c>
      <c r="F853">
        <v>10.533117300000001</v>
      </c>
      <c r="G853">
        <v>1.30515501E-2</v>
      </c>
      <c r="H853" s="3">
        <f t="shared" si="40"/>
        <v>15.22680845</v>
      </c>
      <c r="I853" s="3">
        <f t="shared" si="41"/>
        <v>1.087629175</v>
      </c>
      <c r="J853">
        <v>10.603268999999999</v>
      </c>
      <c r="K853">
        <v>10.603640800000001</v>
      </c>
    </row>
    <row r="854" spans="1:11">
      <c r="A854" s="1">
        <v>44405.465680162037</v>
      </c>
      <c r="B854">
        <v>853</v>
      </c>
      <c r="C854" s="1">
        <v>44405.465680162037</v>
      </c>
      <c r="D854">
        <v>1.1552215500000001E-3</v>
      </c>
      <c r="E854" s="3">
        <f t="shared" si="39"/>
        <v>1.15522155</v>
      </c>
      <c r="F854">
        <v>10.533383199999999</v>
      </c>
      <c r="G854">
        <v>1.30511655E-2</v>
      </c>
      <c r="H854" s="3">
        <f t="shared" si="40"/>
        <v>15.22635975</v>
      </c>
      <c r="I854" s="3">
        <f t="shared" si="41"/>
        <v>1.0875971250000001</v>
      </c>
      <c r="J854">
        <v>10.603526</v>
      </c>
      <c r="K854">
        <v>10.603885500000001</v>
      </c>
    </row>
    <row r="855" spans="1:11">
      <c r="A855" s="1">
        <v>44405.465691736114</v>
      </c>
      <c r="B855">
        <v>854</v>
      </c>
      <c r="C855" s="1">
        <v>44405.465691736114</v>
      </c>
      <c r="D855">
        <v>1.1551614699999999E-3</v>
      </c>
      <c r="E855" s="3">
        <f t="shared" si="39"/>
        <v>1.1551614699999999</v>
      </c>
      <c r="F855">
        <v>10.533645399999999</v>
      </c>
      <c r="G855">
        <v>1.30511212E-2</v>
      </c>
      <c r="H855" s="3">
        <f t="shared" si="40"/>
        <v>15.226308066666665</v>
      </c>
      <c r="I855" s="3">
        <f t="shared" si="41"/>
        <v>1.0875934333333332</v>
      </c>
      <c r="J855">
        <v>10.6037693</v>
      </c>
      <c r="K855">
        <v>10.6041399</v>
      </c>
    </row>
    <row r="856" spans="1:11">
      <c r="A856" s="1">
        <v>44405.465703310183</v>
      </c>
      <c r="B856">
        <v>855</v>
      </c>
      <c r="C856" s="1">
        <v>44405.465703310183</v>
      </c>
      <c r="D856">
        <v>1.1554710100000001E-3</v>
      </c>
      <c r="E856" s="3">
        <f t="shared" si="39"/>
        <v>1.1554710100000001</v>
      </c>
      <c r="F856">
        <v>10.5339057</v>
      </c>
      <c r="G856">
        <v>1.3050831000000001E-2</v>
      </c>
      <c r="H856" s="3">
        <f t="shared" si="40"/>
        <v>15.225969500000001</v>
      </c>
      <c r="I856" s="3">
        <f t="shared" si="41"/>
        <v>1.08756925</v>
      </c>
      <c r="J856">
        <v>10.6040204</v>
      </c>
      <c r="K856">
        <v>10.6043976</v>
      </c>
    </row>
    <row r="857" spans="1:11">
      <c r="A857" s="1">
        <v>44405.46571488426</v>
      </c>
      <c r="B857">
        <v>856</v>
      </c>
      <c r="C857" s="1">
        <v>44405.46571488426</v>
      </c>
      <c r="D857">
        <v>1.15575202E-3</v>
      </c>
      <c r="E857" s="3">
        <f t="shared" si="39"/>
        <v>1.15575202</v>
      </c>
      <c r="F857">
        <v>10.534147300000001</v>
      </c>
      <c r="G857">
        <v>1.3050913799999999E-2</v>
      </c>
      <c r="H857" s="3">
        <f t="shared" si="40"/>
        <v>15.226066099999997</v>
      </c>
      <c r="I857" s="3">
        <f t="shared" si="41"/>
        <v>1.0875761499999999</v>
      </c>
      <c r="J857">
        <v>10.604263</v>
      </c>
      <c r="K857">
        <v>10.604635999999999</v>
      </c>
    </row>
    <row r="858" spans="1:11">
      <c r="A858" s="1">
        <v>44405.465726458337</v>
      </c>
      <c r="B858">
        <v>857</v>
      </c>
      <c r="C858" s="1">
        <v>44405.465726458337</v>
      </c>
      <c r="D858">
        <v>1.15619778E-3</v>
      </c>
      <c r="E858" s="3">
        <f t="shared" si="39"/>
        <v>1.1561977800000001</v>
      </c>
      <c r="F858">
        <v>10.5344155</v>
      </c>
      <c r="G858">
        <v>1.3051134799999999E-2</v>
      </c>
      <c r="H858" s="3">
        <f t="shared" si="40"/>
        <v>15.226323933333333</v>
      </c>
      <c r="I858" s="3">
        <f t="shared" si="41"/>
        <v>1.0875945666666667</v>
      </c>
      <c r="J858">
        <v>10.6045123</v>
      </c>
      <c r="K858">
        <v>10.6049019</v>
      </c>
    </row>
    <row r="859" spans="1:11">
      <c r="A859" s="1">
        <v>44405.465738032406</v>
      </c>
      <c r="B859">
        <v>858</v>
      </c>
      <c r="C859" s="1">
        <v>44405.465738032406</v>
      </c>
      <c r="D859">
        <v>1.1551852799999999E-3</v>
      </c>
      <c r="E859" s="3">
        <f t="shared" si="39"/>
        <v>1.15518528</v>
      </c>
      <c r="F859">
        <v>10.534671400000001</v>
      </c>
      <c r="G859">
        <v>1.30512289E-2</v>
      </c>
      <c r="H859" s="3">
        <f t="shared" si="40"/>
        <v>15.226433716666666</v>
      </c>
      <c r="I859" s="3">
        <f t="shared" si="41"/>
        <v>1.0876024083333333</v>
      </c>
      <c r="J859">
        <v>10.604774000000001</v>
      </c>
      <c r="K859">
        <v>10.6051632</v>
      </c>
    </row>
    <row r="860" spans="1:11">
      <c r="A860" s="1">
        <v>44405.465749606483</v>
      </c>
      <c r="B860">
        <v>859</v>
      </c>
      <c r="C860" s="1">
        <v>44405.465749606483</v>
      </c>
      <c r="D860">
        <v>1.1558226200000001E-3</v>
      </c>
      <c r="E860" s="3">
        <f t="shared" si="39"/>
        <v>1.1558226200000001</v>
      </c>
      <c r="F860">
        <v>10.5349208</v>
      </c>
      <c r="G860">
        <v>1.30512743E-2</v>
      </c>
      <c r="H860" s="3">
        <f t="shared" si="40"/>
        <v>15.226486683333333</v>
      </c>
      <c r="I860" s="3">
        <f t="shared" si="41"/>
        <v>1.0876061916666666</v>
      </c>
      <c r="J860">
        <v>10.6050527</v>
      </c>
      <c r="K860">
        <v>10.605416099999999</v>
      </c>
    </row>
    <row r="861" spans="1:11">
      <c r="A861" s="1">
        <v>44405.465761180552</v>
      </c>
      <c r="B861">
        <v>860</v>
      </c>
      <c r="C861" s="1">
        <v>44405.465761180552</v>
      </c>
      <c r="D861">
        <v>1.15534226E-3</v>
      </c>
      <c r="E861" s="3">
        <f t="shared" si="39"/>
        <v>1.1553422600000001</v>
      </c>
      <c r="F861">
        <v>10.5351892</v>
      </c>
      <c r="G861">
        <v>1.3051469499999999E-2</v>
      </c>
      <c r="H861" s="3">
        <f t="shared" si="40"/>
        <v>15.226714416666663</v>
      </c>
      <c r="I861" s="3">
        <f t="shared" si="41"/>
        <v>1.0876224583333332</v>
      </c>
      <c r="J861">
        <v>10.605311</v>
      </c>
      <c r="K861">
        <v>10.6056952</v>
      </c>
    </row>
    <row r="862" spans="1:11">
      <c r="A862" s="1">
        <v>44405.465772754629</v>
      </c>
      <c r="B862">
        <v>861</v>
      </c>
      <c r="C862" s="1">
        <v>44405.465772754629</v>
      </c>
      <c r="D862">
        <v>1.1554222800000001E-3</v>
      </c>
      <c r="E862" s="3">
        <f t="shared" si="39"/>
        <v>1.15542228</v>
      </c>
      <c r="F862">
        <v>10.5354513</v>
      </c>
      <c r="G862">
        <v>1.30519651E-2</v>
      </c>
      <c r="H862" s="3">
        <f t="shared" si="40"/>
        <v>15.227292616666666</v>
      </c>
      <c r="I862" s="3">
        <f t="shared" si="41"/>
        <v>1.0876637583333333</v>
      </c>
      <c r="J862">
        <v>10.605590599999999</v>
      </c>
      <c r="K862">
        <v>10.6059643</v>
      </c>
    </row>
    <row r="863" spans="1:11">
      <c r="A863" s="1">
        <v>44405.465784328706</v>
      </c>
      <c r="B863">
        <v>862</v>
      </c>
      <c r="C863" s="1">
        <v>44405.465784328706</v>
      </c>
      <c r="D863">
        <v>1.1559812699999999E-3</v>
      </c>
      <c r="E863" s="3">
        <f t="shared" si="39"/>
        <v>1.1559812699999998</v>
      </c>
      <c r="F863">
        <v>10.535710999999999</v>
      </c>
      <c r="G863">
        <v>1.3051541200000001E-2</v>
      </c>
      <c r="H863" s="3">
        <f t="shared" si="40"/>
        <v>15.226798066666669</v>
      </c>
      <c r="I863" s="3">
        <f t="shared" si="41"/>
        <v>1.0876284333333335</v>
      </c>
      <c r="J863">
        <v>10.6058623</v>
      </c>
      <c r="K863">
        <v>10.606234199999999</v>
      </c>
    </row>
    <row r="864" spans="1:11">
      <c r="A864" s="1">
        <v>44405.465795902775</v>
      </c>
      <c r="B864">
        <v>863</v>
      </c>
      <c r="C864" s="1">
        <v>44405.465795902775</v>
      </c>
      <c r="D864">
        <v>1.15581293E-3</v>
      </c>
      <c r="E864" s="3">
        <f t="shared" si="39"/>
        <v>1.15581293</v>
      </c>
      <c r="F864">
        <v>10.5359663</v>
      </c>
      <c r="G864">
        <v>1.30517663E-2</v>
      </c>
      <c r="H864" s="3">
        <f t="shared" si="40"/>
        <v>15.227060683333331</v>
      </c>
      <c r="I864" s="3">
        <f t="shared" si="41"/>
        <v>1.0876471916666666</v>
      </c>
      <c r="J864">
        <v>10.606121999999999</v>
      </c>
      <c r="K864">
        <v>10.6064948</v>
      </c>
    </row>
    <row r="865" spans="1:11">
      <c r="A865" s="1">
        <v>44405.465807476852</v>
      </c>
      <c r="B865">
        <v>864</v>
      </c>
      <c r="C865" s="1">
        <v>44405.465807476852</v>
      </c>
      <c r="D865">
        <v>1.15600176E-3</v>
      </c>
      <c r="E865" s="3">
        <f t="shared" si="39"/>
        <v>1.1560017600000001</v>
      </c>
      <c r="F865">
        <v>10.5362259</v>
      </c>
      <c r="G865">
        <v>1.3051914100000001E-2</v>
      </c>
      <c r="H865" s="3">
        <f t="shared" si="40"/>
        <v>15.227233116666667</v>
      </c>
      <c r="I865" s="3">
        <f t="shared" si="41"/>
        <v>1.0876595083333334</v>
      </c>
      <c r="J865">
        <v>10.606381600000001</v>
      </c>
      <c r="K865">
        <v>10.6067546</v>
      </c>
    </row>
    <row r="866" spans="1:11">
      <c r="A866" s="1">
        <v>44405.465819050929</v>
      </c>
      <c r="B866">
        <v>865</v>
      </c>
      <c r="C866" s="1">
        <v>44405.465819050929</v>
      </c>
      <c r="D866">
        <v>1.1556634299999999E-3</v>
      </c>
      <c r="E866" s="3">
        <f t="shared" si="39"/>
        <v>1.1556634299999999</v>
      </c>
      <c r="F866">
        <v>10.536479699999999</v>
      </c>
      <c r="G866">
        <v>1.30523389E-2</v>
      </c>
      <c r="H866" s="3">
        <f t="shared" si="40"/>
        <v>15.227728716666668</v>
      </c>
      <c r="I866" s="3">
        <f t="shared" si="41"/>
        <v>1.0876949083333334</v>
      </c>
      <c r="J866">
        <v>10.6066419</v>
      </c>
      <c r="K866">
        <v>10.6070162</v>
      </c>
    </row>
    <row r="867" spans="1:11">
      <c r="A867" s="1">
        <v>44405.465830624998</v>
      </c>
      <c r="B867">
        <v>866</v>
      </c>
      <c r="C867" s="1">
        <v>44405.465830624998</v>
      </c>
      <c r="D867">
        <v>1.15608675E-3</v>
      </c>
      <c r="E867" s="3">
        <f t="shared" si="39"/>
        <v>1.1560867500000001</v>
      </c>
      <c r="F867">
        <v>10.536733699999999</v>
      </c>
      <c r="G867">
        <v>1.3052469800000001E-2</v>
      </c>
      <c r="H867" s="3">
        <f t="shared" si="40"/>
        <v>15.227881433333334</v>
      </c>
      <c r="I867" s="3">
        <f t="shared" si="41"/>
        <v>1.0877058166666667</v>
      </c>
      <c r="J867">
        <v>10.606919299999999</v>
      </c>
      <c r="K867">
        <v>10.607291999999999</v>
      </c>
    </row>
    <row r="868" spans="1:11">
      <c r="A868" s="1">
        <v>44405.465842199075</v>
      </c>
      <c r="B868">
        <v>867</v>
      </c>
      <c r="C868" s="1">
        <v>44405.465842199075</v>
      </c>
      <c r="D868">
        <v>1.1558921199999999E-3</v>
      </c>
      <c r="E868" s="3">
        <f t="shared" si="39"/>
        <v>1.1558921199999999</v>
      </c>
      <c r="F868">
        <v>10.536992</v>
      </c>
      <c r="G868">
        <v>1.3052165500000001E-2</v>
      </c>
      <c r="H868" s="3">
        <f t="shared" si="40"/>
        <v>15.227526416666667</v>
      </c>
      <c r="I868" s="3">
        <f t="shared" si="41"/>
        <v>1.0876804583333333</v>
      </c>
      <c r="J868">
        <v>10.6071692</v>
      </c>
      <c r="K868">
        <v>10.6075409</v>
      </c>
    </row>
    <row r="869" spans="1:11">
      <c r="A869" s="1">
        <v>44405.465853773145</v>
      </c>
      <c r="B869">
        <v>868</v>
      </c>
      <c r="C869" s="1">
        <v>44405.465853773145</v>
      </c>
      <c r="D869">
        <v>1.1559593999999999E-3</v>
      </c>
      <c r="E869" s="3">
        <f t="shared" si="39"/>
        <v>1.1559594</v>
      </c>
      <c r="F869">
        <v>10.537252799999999</v>
      </c>
      <c r="G869">
        <v>1.30514271E-2</v>
      </c>
      <c r="H869" s="3">
        <f t="shared" si="40"/>
        <v>15.226664950000002</v>
      </c>
      <c r="I869" s="3">
        <f t="shared" si="41"/>
        <v>1.0876189250000001</v>
      </c>
      <c r="J869">
        <v>10.6074378</v>
      </c>
      <c r="K869">
        <v>10.607824600000001</v>
      </c>
    </row>
    <row r="870" spans="1:11">
      <c r="A870" s="1">
        <v>44405.465865347222</v>
      </c>
      <c r="B870">
        <v>869</v>
      </c>
      <c r="C870" s="1">
        <v>44405.465865347222</v>
      </c>
      <c r="D870">
        <v>1.1562127299999999E-3</v>
      </c>
      <c r="E870" s="3">
        <f t="shared" si="39"/>
        <v>1.1562127299999998</v>
      </c>
      <c r="F870">
        <v>10.537510599999999</v>
      </c>
      <c r="G870">
        <v>1.3052831399999999E-2</v>
      </c>
      <c r="H870" s="3">
        <f t="shared" si="40"/>
        <v>15.228303299999999</v>
      </c>
      <c r="I870" s="3">
        <f t="shared" si="41"/>
        <v>1.0877359499999999</v>
      </c>
      <c r="J870">
        <v>10.6076996</v>
      </c>
      <c r="K870">
        <v>10.6080758</v>
      </c>
    </row>
    <row r="871" spans="1:11">
      <c r="A871" s="1">
        <v>44405.465876921298</v>
      </c>
      <c r="B871">
        <v>870</v>
      </c>
      <c r="C871" s="1">
        <v>44405.465876921298</v>
      </c>
      <c r="D871">
        <v>1.15562439E-3</v>
      </c>
      <c r="E871" s="3">
        <f t="shared" si="39"/>
        <v>1.1556243900000001</v>
      </c>
      <c r="F871">
        <v>10.5377619</v>
      </c>
      <c r="G871">
        <v>1.3052821399999999E-2</v>
      </c>
      <c r="H871" s="3">
        <f t="shared" si="40"/>
        <v>15.228291633333333</v>
      </c>
      <c r="I871" s="3">
        <f t="shared" si="41"/>
        <v>1.0877351166666667</v>
      </c>
      <c r="J871">
        <v>10.6079518</v>
      </c>
      <c r="K871">
        <v>10.608334899999999</v>
      </c>
    </row>
    <row r="872" spans="1:11">
      <c r="A872" s="1">
        <v>44405.465888495368</v>
      </c>
      <c r="B872">
        <v>871</v>
      </c>
      <c r="C872" s="1">
        <v>44405.465888495368</v>
      </c>
      <c r="D872">
        <v>1.1556808700000001E-3</v>
      </c>
      <c r="E872" s="3">
        <f t="shared" si="39"/>
        <v>1.1556808700000001</v>
      </c>
      <c r="F872">
        <v>10.5380146</v>
      </c>
      <c r="G872">
        <v>1.30523098E-2</v>
      </c>
      <c r="H872" s="3">
        <f t="shared" si="40"/>
        <v>15.227694766666666</v>
      </c>
      <c r="I872" s="3">
        <f t="shared" si="41"/>
        <v>1.0876924833333332</v>
      </c>
      <c r="J872">
        <v>10.608210400000001</v>
      </c>
      <c r="K872">
        <v>10.6085896</v>
      </c>
    </row>
    <row r="873" spans="1:11">
      <c r="A873" s="1">
        <v>44405.465900069445</v>
      </c>
      <c r="B873">
        <v>872</v>
      </c>
      <c r="C873" s="1">
        <v>44405.465900069445</v>
      </c>
      <c r="D873">
        <v>1.1563874300000001E-3</v>
      </c>
      <c r="E873" s="3">
        <f t="shared" si="39"/>
        <v>1.1563874300000001</v>
      </c>
      <c r="F873">
        <v>10.538266200000001</v>
      </c>
      <c r="G873">
        <v>1.30526827E-2</v>
      </c>
      <c r="H873" s="3">
        <f t="shared" si="40"/>
        <v>15.228129816666666</v>
      </c>
      <c r="I873" s="3">
        <f t="shared" si="41"/>
        <v>1.0877235583333333</v>
      </c>
      <c r="J873">
        <v>10.608454699999999</v>
      </c>
      <c r="K873">
        <v>10.608816300000001</v>
      </c>
    </row>
    <row r="874" spans="1:11">
      <c r="A874" s="1">
        <v>44405.465911643521</v>
      </c>
      <c r="B874">
        <v>873</v>
      </c>
      <c r="C874" s="1">
        <v>44405.465911643521</v>
      </c>
      <c r="D874">
        <v>1.1563057500000001E-3</v>
      </c>
      <c r="E874" s="3">
        <f t="shared" si="39"/>
        <v>1.15630575</v>
      </c>
      <c r="F874">
        <v>10.538523700000001</v>
      </c>
      <c r="G874">
        <v>1.3053183600000001E-2</v>
      </c>
      <c r="H874" s="3">
        <f t="shared" si="40"/>
        <v>15.228714200000001</v>
      </c>
      <c r="I874" s="3">
        <f t="shared" si="41"/>
        <v>1.0877653</v>
      </c>
      <c r="J874">
        <v>10.608703800000001</v>
      </c>
      <c r="K874">
        <v>10.6090789</v>
      </c>
    </row>
    <row r="875" spans="1:11">
      <c r="A875" s="1">
        <v>44405.465923217591</v>
      </c>
      <c r="B875">
        <v>874</v>
      </c>
      <c r="C875" s="1">
        <v>44405.465923217591</v>
      </c>
      <c r="D875">
        <v>1.15553496E-3</v>
      </c>
      <c r="E875" s="3">
        <f t="shared" si="39"/>
        <v>1.15553496</v>
      </c>
      <c r="F875">
        <v>10.538774699999999</v>
      </c>
      <c r="G875">
        <v>1.30531642E-2</v>
      </c>
      <c r="H875" s="3">
        <f t="shared" si="40"/>
        <v>15.228691566666665</v>
      </c>
      <c r="I875" s="3">
        <f t="shared" si="41"/>
        <v>1.0877636833333333</v>
      </c>
      <c r="J875">
        <v>10.6089532</v>
      </c>
      <c r="K875">
        <v>10.6093218</v>
      </c>
    </row>
    <row r="876" spans="1:11">
      <c r="A876" s="1">
        <v>44405.465934791668</v>
      </c>
      <c r="B876">
        <v>875</v>
      </c>
      <c r="C876" s="1">
        <v>44405.465934791668</v>
      </c>
      <c r="D876">
        <v>1.1558779999999999E-3</v>
      </c>
      <c r="E876" s="3">
        <f t="shared" si="39"/>
        <v>1.155878</v>
      </c>
      <c r="F876">
        <v>10.5390219</v>
      </c>
      <c r="G876">
        <v>1.30530252E-2</v>
      </c>
      <c r="H876" s="3">
        <f t="shared" si="40"/>
        <v>15.228529400000001</v>
      </c>
      <c r="I876" s="3">
        <f t="shared" si="41"/>
        <v>1.0877521000000001</v>
      </c>
      <c r="J876">
        <v>10.609189499999999</v>
      </c>
      <c r="K876">
        <v>10.6095652</v>
      </c>
    </row>
    <row r="877" spans="1:11">
      <c r="A877" s="1">
        <v>44405.465946365737</v>
      </c>
      <c r="B877">
        <v>876</v>
      </c>
      <c r="C877" s="1">
        <v>44405.465946365737</v>
      </c>
      <c r="D877">
        <v>1.15590735E-3</v>
      </c>
      <c r="E877" s="3">
        <f t="shared" si="39"/>
        <v>1.1559073499999999</v>
      </c>
      <c r="F877">
        <v>10.5392732</v>
      </c>
      <c r="G877">
        <v>1.3052338E-2</v>
      </c>
      <c r="H877" s="3">
        <f t="shared" si="40"/>
        <v>15.227727666666667</v>
      </c>
      <c r="I877" s="3">
        <f t="shared" si="41"/>
        <v>1.0876948333333334</v>
      </c>
      <c r="J877">
        <v>10.609465699999999</v>
      </c>
      <c r="K877">
        <v>10.6098401</v>
      </c>
    </row>
    <row r="878" spans="1:11">
      <c r="A878" s="1">
        <v>44405.465957939814</v>
      </c>
      <c r="B878">
        <v>877</v>
      </c>
      <c r="C878" s="1">
        <v>44405.465957939814</v>
      </c>
      <c r="D878">
        <v>1.1563647299999999E-3</v>
      </c>
      <c r="E878" s="3">
        <f t="shared" si="39"/>
        <v>1.15636473</v>
      </c>
      <c r="F878">
        <v>10.5395273</v>
      </c>
      <c r="G878">
        <v>1.3052173E-2</v>
      </c>
      <c r="H878" s="3">
        <f t="shared" si="40"/>
        <v>15.227535166666666</v>
      </c>
      <c r="I878" s="3">
        <f t="shared" si="41"/>
        <v>1.0876810833333332</v>
      </c>
      <c r="J878">
        <v>10.6097141</v>
      </c>
      <c r="K878">
        <v>10.6100919</v>
      </c>
    </row>
    <row r="879" spans="1:11">
      <c r="A879" s="1">
        <v>44405.465969513891</v>
      </c>
      <c r="B879">
        <v>878</v>
      </c>
      <c r="C879" s="1">
        <v>44405.465969513891</v>
      </c>
      <c r="D879">
        <v>1.1566158400000001E-3</v>
      </c>
      <c r="E879" s="3">
        <f t="shared" si="39"/>
        <v>1.15661584</v>
      </c>
      <c r="F879">
        <v>10.539785800000001</v>
      </c>
      <c r="G879">
        <v>1.30524831E-2</v>
      </c>
      <c r="H879" s="3">
        <f t="shared" si="40"/>
        <v>15.22789695</v>
      </c>
      <c r="I879" s="3">
        <f t="shared" si="41"/>
        <v>1.087706925</v>
      </c>
      <c r="J879">
        <v>10.6099859</v>
      </c>
      <c r="K879">
        <v>10.6103611</v>
      </c>
    </row>
    <row r="880" spans="1:11">
      <c r="A880" s="1">
        <v>44405.46598108796</v>
      </c>
      <c r="B880">
        <v>879</v>
      </c>
      <c r="C880" s="1">
        <v>44405.46598108796</v>
      </c>
      <c r="D880">
        <v>1.15603775E-3</v>
      </c>
      <c r="E880" s="3">
        <f t="shared" si="39"/>
        <v>1.1560377499999999</v>
      </c>
      <c r="F880">
        <v>10.540038900000001</v>
      </c>
      <c r="G880">
        <v>1.30525044E-2</v>
      </c>
      <c r="H880" s="3">
        <f t="shared" si="40"/>
        <v>15.227921799999997</v>
      </c>
      <c r="I880" s="3">
        <f t="shared" si="41"/>
        <v>1.0877086999999999</v>
      </c>
      <c r="J880">
        <v>10.6102428</v>
      </c>
      <c r="K880">
        <v>10.610618199999999</v>
      </c>
    </row>
    <row r="881" spans="1:11">
      <c r="A881" s="1">
        <v>44405.465992662037</v>
      </c>
      <c r="B881">
        <v>880</v>
      </c>
      <c r="C881" s="1">
        <v>44405.465992662037</v>
      </c>
      <c r="D881">
        <v>1.15640736E-3</v>
      </c>
      <c r="E881" s="3">
        <f t="shared" si="39"/>
        <v>1.15640736</v>
      </c>
      <c r="F881">
        <v>10.540286399999999</v>
      </c>
      <c r="G881">
        <v>1.30523867E-2</v>
      </c>
      <c r="H881" s="3">
        <f t="shared" si="40"/>
        <v>15.227784483333332</v>
      </c>
      <c r="I881" s="3">
        <f t="shared" si="41"/>
        <v>1.0876988916666666</v>
      </c>
      <c r="J881">
        <v>10.610490499999999</v>
      </c>
      <c r="K881">
        <v>10.6108595</v>
      </c>
    </row>
    <row r="882" spans="1:11">
      <c r="A882" s="1">
        <v>44405.466004236114</v>
      </c>
      <c r="B882">
        <v>881</v>
      </c>
      <c r="C882" s="1">
        <v>44405.466004236114</v>
      </c>
      <c r="D882">
        <v>1.15601366E-3</v>
      </c>
      <c r="E882" s="3">
        <f t="shared" si="39"/>
        <v>1.1560136599999999</v>
      </c>
      <c r="F882">
        <v>10.540549199999999</v>
      </c>
      <c r="G882">
        <v>1.30523095E-2</v>
      </c>
      <c r="H882" s="3">
        <f t="shared" si="40"/>
        <v>15.227694416666665</v>
      </c>
      <c r="I882" s="3">
        <f t="shared" si="41"/>
        <v>1.0876924583333332</v>
      </c>
      <c r="J882">
        <v>10.6107514</v>
      </c>
      <c r="K882">
        <v>10.6111287</v>
      </c>
    </row>
    <row r="883" spans="1:11">
      <c r="A883" s="1">
        <v>44405.466015810183</v>
      </c>
      <c r="B883">
        <v>882</v>
      </c>
      <c r="C883" s="1">
        <v>44405.466015810183</v>
      </c>
      <c r="D883">
        <v>1.15654303E-3</v>
      </c>
      <c r="E883" s="3">
        <f t="shared" si="39"/>
        <v>1.1565430299999999</v>
      </c>
      <c r="F883">
        <v>10.540801099999999</v>
      </c>
      <c r="G883">
        <v>1.3051993E-2</v>
      </c>
      <c r="H883" s="3">
        <f t="shared" si="40"/>
        <v>15.227325166666667</v>
      </c>
      <c r="I883" s="3">
        <f t="shared" si="41"/>
        <v>1.0876660833333334</v>
      </c>
      <c r="J883">
        <v>10.6110208</v>
      </c>
      <c r="K883">
        <v>10.6113914</v>
      </c>
    </row>
    <row r="884" spans="1:11">
      <c r="A884" s="1">
        <v>44405.46602738426</v>
      </c>
      <c r="B884">
        <v>883</v>
      </c>
      <c r="C884" s="1">
        <v>44405.46602738426</v>
      </c>
      <c r="D884">
        <v>1.1563085200000001E-3</v>
      </c>
      <c r="E884" s="3">
        <f t="shared" si="39"/>
        <v>1.1563085200000001</v>
      </c>
      <c r="F884">
        <v>10.5410518</v>
      </c>
      <c r="G884">
        <v>1.30520249E-2</v>
      </c>
      <c r="H884" s="3">
        <f t="shared" si="40"/>
        <v>15.227362383333332</v>
      </c>
      <c r="I884" s="3">
        <f t="shared" si="41"/>
        <v>1.0876687416666666</v>
      </c>
      <c r="J884">
        <v>10.6112685</v>
      </c>
      <c r="K884">
        <v>10.611641499999999</v>
      </c>
    </row>
    <row r="885" spans="1:11">
      <c r="A885" s="1">
        <v>44405.466038958337</v>
      </c>
      <c r="B885">
        <v>884</v>
      </c>
      <c r="C885" s="1">
        <v>44405.466038958337</v>
      </c>
      <c r="D885">
        <v>1.1561556899999999E-3</v>
      </c>
      <c r="E885" s="3">
        <f t="shared" si="39"/>
        <v>1.1561556899999998</v>
      </c>
      <c r="F885">
        <v>10.541304500000001</v>
      </c>
      <c r="G885">
        <v>1.3052621299999999E-2</v>
      </c>
      <c r="H885" s="3">
        <f t="shared" si="40"/>
        <v>15.228058183333331</v>
      </c>
      <c r="I885" s="3">
        <f t="shared" si="41"/>
        <v>1.0877184416666665</v>
      </c>
      <c r="J885">
        <v>10.611531899999999</v>
      </c>
      <c r="K885">
        <v>10.611894899999999</v>
      </c>
    </row>
    <row r="886" spans="1:11">
      <c r="A886" s="1">
        <v>44405.466050532406</v>
      </c>
      <c r="B886">
        <v>885</v>
      </c>
      <c r="C886" s="1">
        <v>44405.466050532406</v>
      </c>
      <c r="D886">
        <v>1.1564876600000001E-3</v>
      </c>
      <c r="E886" s="3">
        <f t="shared" si="39"/>
        <v>1.15648766</v>
      </c>
      <c r="F886">
        <v>10.5415583</v>
      </c>
      <c r="G886">
        <v>1.3051770399999999E-2</v>
      </c>
      <c r="H886" s="3">
        <f t="shared" si="40"/>
        <v>15.227065466666666</v>
      </c>
      <c r="I886" s="3">
        <f t="shared" si="41"/>
        <v>1.0876475333333333</v>
      </c>
      <c r="J886">
        <v>10.61178</v>
      </c>
      <c r="K886">
        <v>10.6121523</v>
      </c>
    </row>
    <row r="887" spans="1:11">
      <c r="A887" s="1">
        <v>44405.466062106483</v>
      </c>
      <c r="B887">
        <v>886</v>
      </c>
      <c r="C887" s="1">
        <v>44405.466062106483</v>
      </c>
      <c r="D887">
        <v>1.15644031E-3</v>
      </c>
      <c r="E887" s="3">
        <f t="shared" si="39"/>
        <v>1.15644031</v>
      </c>
      <c r="F887">
        <v>10.5418208</v>
      </c>
      <c r="G887">
        <v>1.3052240600000001E-2</v>
      </c>
      <c r="H887" s="3">
        <f t="shared" si="40"/>
        <v>15.227614033333332</v>
      </c>
      <c r="I887" s="3">
        <f t="shared" si="41"/>
        <v>1.0876867166666666</v>
      </c>
      <c r="J887">
        <v>10.612050099999999</v>
      </c>
      <c r="K887">
        <v>10.6124127</v>
      </c>
    </row>
    <row r="888" spans="1:11">
      <c r="A888" s="1">
        <v>44405.466073680553</v>
      </c>
      <c r="B888">
        <v>887</v>
      </c>
      <c r="C888" s="1">
        <v>44405.466073680553</v>
      </c>
      <c r="D888">
        <v>1.15635255E-3</v>
      </c>
      <c r="E888" s="3">
        <f t="shared" si="39"/>
        <v>1.15635255</v>
      </c>
      <c r="F888">
        <v>10.542058600000001</v>
      </c>
      <c r="G888">
        <v>1.3052109100000001E-2</v>
      </c>
      <c r="H888" s="3">
        <f t="shared" si="40"/>
        <v>15.227460616666669</v>
      </c>
      <c r="I888" s="3">
        <f t="shared" si="41"/>
        <v>1.0876757583333334</v>
      </c>
      <c r="J888">
        <v>10.6123058</v>
      </c>
      <c r="K888">
        <v>10.6126808</v>
      </c>
    </row>
    <row r="889" spans="1:11">
      <c r="A889" s="1">
        <v>44405.466085254629</v>
      </c>
      <c r="B889">
        <v>888</v>
      </c>
      <c r="C889" s="1">
        <v>44405.466085254629</v>
      </c>
      <c r="D889">
        <v>1.1563575300000001E-3</v>
      </c>
      <c r="E889" s="3">
        <f t="shared" si="39"/>
        <v>1.15635753</v>
      </c>
      <c r="F889">
        <v>10.5423159</v>
      </c>
      <c r="G889">
        <v>1.3052655599999999E-2</v>
      </c>
      <c r="H889" s="3">
        <f t="shared" si="40"/>
        <v>15.228098199999998</v>
      </c>
      <c r="I889" s="3">
        <f t="shared" si="41"/>
        <v>1.0877212999999999</v>
      </c>
      <c r="J889">
        <v>10.612560999999999</v>
      </c>
      <c r="K889">
        <v>10.6129356</v>
      </c>
    </row>
    <row r="890" spans="1:11">
      <c r="A890" s="1">
        <v>44405.466096828706</v>
      </c>
      <c r="B890">
        <v>889</v>
      </c>
      <c r="C890" s="1">
        <v>44405.466096828706</v>
      </c>
      <c r="D890">
        <v>1.15638245E-3</v>
      </c>
      <c r="E890" s="3">
        <f t="shared" si="39"/>
        <v>1.15638245</v>
      </c>
      <c r="F890">
        <v>10.542573600000001</v>
      </c>
      <c r="G890">
        <v>1.3052341300000001E-2</v>
      </c>
      <c r="H890" s="3">
        <f t="shared" si="40"/>
        <v>15.227731516666665</v>
      </c>
      <c r="I890" s="3">
        <f t="shared" si="41"/>
        <v>1.0876951083333333</v>
      </c>
      <c r="J890">
        <v>10.61281</v>
      </c>
      <c r="K890">
        <v>10.613190700000001</v>
      </c>
    </row>
    <row r="891" spans="1:11">
      <c r="A891" s="1">
        <v>44405.466108402776</v>
      </c>
      <c r="B891">
        <v>890</v>
      </c>
      <c r="C891" s="1">
        <v>44405.466108402776</v>
      </c>
      <c r="D891">
        <v>1.1565751400000001E-3</v>
      </c>
      <c r="E891" s="3">
        <f t="shared" si="39"/>
        <v>1.1565751399999999</v>
      </c>
      <c r="F891">
        <v>10.5428318</v>
      </c>
      <c r="G891">
        <v>1.3052218399999999E-2</v>
      </c>
      <c r="H891" s="3">
        <f t="shared" si="40"/>
        <v>15.227588133333331</v>
      </c>
      <c r="I891" s="3">
        <f t="shared" si="41"/>
        <v>1.0876848666666665</v>
      </c>
      <c r="J891">
        <v>10.6130856</v>
      </c>
      <c r="K891">
        <v>10.6134579</v>
      </c>
    </row>
    <row r="892" spans="1:11">
      <c r="A892" s="1">
        <v>44405.466119976852</v>
      </c>
      <c r="B892">
        <v>891</v>
      </c>
      <c r="C892" s="1">
        <v>44405.466119976852</v>
      </c>
      <c r="D892">
        <v>1.1566551599999999E-3</v>
      </c>
      <c r="E892" s="3">
        <f t="shared" si="39"/>
        <v>1.1566551599999999</v>
      </c>
      <c r="F892">
        <v>10.543080099999999</v>
      </c>
      <c r="G892">
        <v>1.30523627E-2</v>
      </c>
      <c r="H892" s="3">
        <f t="shared" si="40"/>
        <v>15.227756483333334</v>
      </c>
      <c r="I892" s="3">
        <f t="shared" si="41"/>
        <v>1.0876968916666667</v>
      </c>
      <c r="J892">
        <v>10.6133297</v>
      </c>
      <c r="K892">
        <v>10.613708900000001</v>
      </c>
    </row>
    <row r="893" spans="1:11">
      <c r="A893" s="1">
        <v>44405.466131979163</v>
      </c>
      <c r="B893">
        <v>892</v>
      </c>
      <c r="C893" s="1">
        <v>44405.466131979163</v>
      </c>
      <c r="D893">
        <v>1.1566858900000001E-3</v>
      </c>
      <c r="E893" s="3">
        <f t="shared" si="39"/>
        <v>1.1566858900000001</v>
      </c>
      <c r="F893">
        <v>10.543327100000001</v>
      </c>
      <c r="G893">
        <v>1.30524114E-2</v>
      </c>
      <c r="H893" s="3">
        <f t="shared" si="40"/>
        <v>15.227813299999998</v>
      </c>
      <c r="I893" s="3">
        <f t="shared" si="41"/>
        <v>1.0877009499999999</v>
      </c>
      <c r="J893">
        <v>10.613581699999999</v>
      </c>
      <c r="K893">
        <v>10.6139578</v>
      </c>
    </row>
    <row r="894" spans="1:11">
      <c r="A894" s="1">
        <v>44405.466143124999</v>
      </c>
      <c r="B894">
        <v>893</v>
      </c>
      <c r="C894" s="1">
        <v>44405.466143124999</v>
      </c>
      <c r="D894">
        <v>1.1564046E-3</v>
      </c>
      <c r="E894" s="3">
        <f t="shared" si="39"/>
        <v>1.1564045999999999</v>
      </c>
      <c r="F894">
        <v>10.5435705</v>
      </c>
      <c r="G894">
        <v>1.30524704E-2</v>
      </c>
      <c r="H894" s="3">
        <f t="shared" si="40"/>
        <v>15.227882133333331</v>
      </c>
      <c r="I894" s="3">
        <f t="shared" si="41"/>
        <v>1.0877058666666666</v>
      </c>
      <c r="J894">
        <v>10.613820799999999</v>
      </c>
      <c r="K894">
        <v>10.614196099999999</v>
      </c>
    </row>
    <row r="895" spans="1:11">
      <c r="A895" s="1">
        <v>44405.466154699076</v>
      </c>
      <c r="B895">
        <v>894</v>
      </c>
      <c r="C895" s="1">
        <v>44405.466154699076</v>
      </c>
      <c r="D895">
        <v>1.15678252E-3</v>
      </c>
      <c r="E895" s="3">
        <f t="shared" si="39"/>
        <v>1.1567825199999999</v>
      </c>
      <c r="F895">
        <v>10.5438185</v>
      </c>
      <c r="G895">
        <v>1.3052148899999999E-2</v>
      </c>
      <c r="H895" s="3">
        <f t="shared" si="40"/>
        <v>15.227507049999998</v>
      </c>
      <c r="I895" s="3">
        <f t="shared" si="41"/>
        <v>1.0876790749999998</v>
      </c>
      <c r="J895">
        <v>10.614074499999999</v>
      </c>
      <c r="K895">
        <v>10.614443700000001</v>
      </c>
    </row>
    <row r="896" spans="1:11">
      <c r="A896" s="1">
        <v>44405.466166273145</v>
      </c>
      <c r="B896">
        <v>895</v>
      </c>
      <c r="C896" s="1">
        <v>44405.466166273145</v>
      </c>
      <c r="D896">
        <v>1.1572504199999999E-3</v>
      </c>
      <c r="E896" s="3">
        <f t="shared" si="39"/>
        <v>1.15725042</v>
      </c>
      <c r="F896">
        <v>10.5440763</v>
      </c>
      <c r="G896">
        <v>1.30525116E-2</v>
      </c>
      <c r="H896" s="3">
        <f t="shared" si="40"/>
        <v>15.227930199999999</v>
      </c>
      <c r="I896" s="3">
        <f t="shared" si="41"/>
        <v>1.0877093</v>
      </c>
      <c r="J896">
        <v>10.614326399999999</v>
      </c>
      <c r="K896">
        <v>10.6147002</v>
      </c>
    </row>
    <row r="897" spans="1:11">
      <c r="A897" s="1">
        <v>44405.466177847222</v>
      </c>
      <c r="B897">
        <v>896</v>
      </c>
      <c r="C897" s="1">
        <v>44405.466177847222</v>
      </c>
      <c r="D897">
        <v>1.1568373399999999E-3</v>
      </c>
      <c r="E897" s="3">
        <f t="shared" si="39"/>
        <v>1.1568373399999998</v>
      </c>
      <c r="F897">
        <v>10.544322599999999</v>
      </c>
      <c r="G897">
        <v>1.30523184E-2</v>
      </c>
      <c r="H897" s="3">
        <f t="shared" si="40"/>
        <v>15.227704799999998</v>
      </c>
      <c r="I897" s="3">
        <f t="shared" si="41"/>
        <v>1.0876931999999999</v>
      </c>
      <c r="J897">
        <v>10.614582</v>
      </c>
      <c r="K897">
        <v>10.614955999999999</v>
      </c>
    </row>
    <row r="898" spans="1:11">
      <c r="A898" s="1">
        <v>44405.466189421299</v>
      </c>
      <c r="B898">
        <v>897</v>
      </c>
      <c r="C898" s="1">
        <v>44405.466189421299</v>
      </c>
      <c r="D898">
        <v>1.1571687399999999E-3</v>
      </c>
      <c r="E898" s="3">
        <f t="shared" si="39"/>
        <v>1.1571687399999999</v>
      </c>
      <c r="F898">
        <v>10.544578899999999</v>
      </c>
      <c r="G898">
        <v>1.30525786E-2</v>
      </c>
      <c r="H898" s="3">
        <f t="shared" si="40"/>
        <v>15.228008366666664</v>
      </c>
      <c r="I898" s="3">
        <f t="shared" si="41"/>
        <v>1.0877148833333332</v>
      </c>
      <c r="J898">
        <v>10.6148314</v>
      </c>
      <c r="K898">
        <v>10.6151993</v>
      </c>
    </row>
    <row r="899" spans="1:11">
      <c r="A899" s="1">
        <v>44405.466200995368</v>
      </c>
      <c r="B899">
        <v>898</v>
      </c>
      <c r="C899" s="1">
        <v>44405.466200995368</v>
      </c>
      <c r="D899">
        <v>1.15653417E-3</v>
      </c>
      <c r="E899" s="3">
        <f t="shared" ref="E899:E962" si="42">D899/0.001</f>
        <v>1.15653417</v>
      </c>
      <c r="F899">
        <v>10.544824500000001</v>
      </c>
      <c r="G899">
        <v>1.3052689100000001E-2</v>
      </c>
      <c r="H899" s="3">
        <f t="shared" ref="H899:H962" si="43">I899*14</f>
        <v>15.228137283333332</v>
      </c>
      <c r="I899" s="3">
        <f t="shared" ref="I899:I962" si="44">G899/0.012</f>
        <v>1.0877240916666666</v>
      </c>
      <c r="J899">
        <v>10.615083200000001</v>
      </c>
      <c r="K899">
        <v>10.615448199999999</v>
      </c>
    </row>
    <row r="900" spans="1:11">
      <c r="A900" s="1">
        <v>44405.466212569445</v>
      </c>
      <c r="B900">
        <v>899</v>
      </c>
      <c r="C900" s="1">
        <v>44405.466212569445</v>
      </c>
      <c r="D900">
        <v>1.15696719E-3</v>
      </c>
      <c r="E900" s="3">
        <f t="shared" si="42"/>
        <v>1.15696719</v>
      </c>
      <c r="F900">
        <v>10.5450667</v>
      </c>
      <c r="G900">
        <v>1.3051993E-2</v>
      </c>
      <c r="H900" s="3">
        <f t="shared" si="43"/>
        <v>15.227325166666667</v>
      </c>
      <c r="I900" s="3">
        <f t="shared" si="44"/>
        <v>1.0876660833333334</v>
      </c>
      <c r="J900">
        <v>10.6153203</v>
      </c>
      <c r="K900">
        <v>10.615703099999999</v>
      </c>
    </row>
    <row r="901" spans="1:11">
      <c r="A901" s="1">
        <v>44405.466224143522</v>
      </c>
      <c r="B901">
        <v>900</v>
      </c>
      <c r="C901" s="1">
        <v>44405.466224143522</v>
      </c>
      <c r="D901">
        <v>1.1568190600000001E-3</v>
      </c>
      <c r="E901" s="3">
        <f t="shared" si="42"/>
        <v>1.1568190600000001</v>
      </c>
      <c r="F901">
        <v>10.5453195</v>
      </c>
      <c r="G901">
        <v>1.30534424E-2</v>
      </c>
      <c r="H901" s="3">
        <f t="shared" si="43"/>
        <v>15.229016133333332</v>
      </c>
      <c r="I901" s="3">
        <f t="shared" si="44"/>
        <v>1.0877868666666666</v>
      </c>
      <c r="J901">
        <v>10.615585100000001</v>
      </c>
      <c r="K901">
        <v>10.6159531</v>
      </c>
    </row>
    <row r="902" spans="1:11">
      <c r="A902" s="1">
        <v>44405.466235717591</v>
      </c>
      <c r="B902">
        <v>901</v>
      </c>
      <c r="C902" s="1">
        <v>44405.466235717591</v>
      </c>
      <c r="D902">
        <v>1.1570336300000001E-3</v>
      </c>
      <c r="E902" s="3">
        <f t="shared" si="42"/>
        <v>1.1570336300000001</v>
      </c>
      <c r="F902">
        <v>10.5455734</v>
      </c>
      <c r="G902">
        <v>1.3053349400000001E-2</v>
      </c>
      <c r="H902" s="3">
        <f t="shared" si="43"/>
        <v>15.228907633333332</v>
      </c>
      <c r="I902" s="3">
        <f t="shared" si="44"/>
        <v>1.0877791166666666</v>
      </c>
      <c r="J902">
        <v>10.6158474</v>
      </c>
      <c r="K902">
        <v>10.616214899999999</v>
      </c>
    </row>
    <row r="903" spans="1:11">
      <c r="A903" s="1">
        <v>44405.466247291668</v>
      </c>
      <c r="B903">
        <v>902</v>
      </c>
      <c r="C903" s="1">
        <v>44405.466247291668</v>
      </c>
      <c r="D903">
        <v>1.1567401600000001E-3</v>
      </c>
      <c r="E903" s="3">
        <f t="shared" si="42"/>
        <v>1.15674016</v>
      </c>
      <c r="F903">
        <v>10.5458231</v>
      </c>
      <c r="G903">
        <v>1.30525551E-2</v>
      </c>
      <c r="H903" s="3">
        <f t="shared" si="43"/>
        <v>15.227980949999999</v>
      </c>
      <c r="I903" s="3">
        <f t="shared" si="44"/>
        <v>1.0877129249999999</v>
      </c>
      <c r="J903">
        <v>10.616093100000001</v>
      </c>
      <c r="K903">
        <v>10.616467099999999</v>
      </c>
    </row>
    <row r="904" spans="1:11">
      <c r="A904" s="1">
        <v>44405.466258865737</v>
      </c>
      <c r="B904">
        <v>903</v>
      </c>
      <c r="C904" s="1">
        <v>44405.466258865737</v>
      </c>
      <c r="D904">
        <v>1.15674154E-3</v>
      </c>
      <c r="E904" s="3">
        <f t="shared" si="42"/>
        <v>1.1567415400000001</v>
      </c>
      <c r="F904">
        <v>10.5460574</v>
      </c>
      <c r="G904">
        <v>1.3052296999999999E-2</v>
      </c>
      <c r="H904" s="3">
        <f t="shared" si="43"/>
        <v>15.22767983333333</v>
      </c>
      <c r="I904" s="3">
        <f t="shared" si="44"/>
        <v>1.0876914166666665</v>
      </c>
      <c r="J904">
        <v>10.616342100000001</v>
      </c>
      <c r="K904">
        <v>10.616706300000001</v>
      </c>
    </row>
    <row r="905" spans="1:11">
      <c r="A905" s="1">
        <v>44405.466270439814</v>
      </c>
      <c r="B905">
        <v>904</v>
      </c>
      <c r="C905" s="1">
        <v>44405.466270439814</v>
      </c>
      <c r="D905">
        <v>1.1573019199999999E-3</v>
      </c>
      <c r="E905" s="3">
        <f t="shared" si="42"/>
        <v>1.1573019199999999</v>
      </c>
      <c r="F905">
        <v>10.546314799999999</v>
      </c>
      <c r="G905">
        <v>1.3053047599999999E-2</v>
      </c>
      <c r="H905" s="3">
        <f t="shared" si="43"/>
        <v>15.228555533333333</v>
      </c>
      <c r="I905" s="3">
        <f t="shared" si="44"/>
        <v>1.0877539666666667</v>
      </c>
      <c r="J905">
        <v>10.6165842</v>
      </c>
      <c r="K905">
        <v>10.616960499999999</v>
      </c>
    </row>
    <row r="906" spans="1:11">
      <c r="A906" s="1">
        <v>44405.466282013891</v>
      </c>
      <c r="B906">
        <v>905</v>
      </c>
      <c r="C906" s="1">
        <v>44405.466282013891</v>
      </c>
      <c r="D906">
        <v>1.15682017E-3</v>
      </c>
      <c r="E906" s="3">
        <f t="shared" si="42"/>
        <v>1.15682017</v>
      </c>
      <c r="F906">
        <v>10.546557</v>
      </c>
      <c r="G906">
        <v>1.3052878699999999E-2</v>
      </c>
      <c r="H906" s="3">
        <f t="shared" si="43"/>
        <v>15.228358483333331</v>
      </c>
      <c r="I906" s="3">
        <f t="shared" si="44"/>
        <v>1.0877398916666665</v>
      </c>
      <c r="J906">
        <v>10.6168417</v>
      </c>
      <c r="K906">
        <v>10.6172079</v>
      </c>
    </row>
    <row r="907" spans="1:11">
      <c r="A907" s="1">
        <v>44405.466293587961</v>
      </c>
      <c r="B907">
        <v>906</v>
      </c>
      <c r="C907" s="1">
        <v>44405.466293587961</v>
      </c>
      <c r="D907">
        <v>1.15728973E-3</v>
      </c>
      <c r="E907" s="3">
        <f t="shared" si="42"/>
        <v>1.15728973</v>
      </c>
      <c r="F907">
        <v>10.546808</v>
      </c>
      <c r="G907">
        <v>1.30522156E-2</v>
      </c>
      <c r="H907" s="3">
        <f t="shared" si="43"/>
        <v>15.227584866666664</v>
      </c>
      <c r="I907" s="3">
        <f t="shared" si="44"/>
        <v>1.0876846333333332</v>
      </c>
      <c r="J907">
        <v>10.617097899999999</v>
      </c>
      <c r="K907">
        <v>10.617467100000001</v>
      </c>
    </row>
    <row r="908" spans="1:11">
      <c r="A908" s="1">
        <v>44405.466305162037</v>
      </c>
      <c r="B908">
        <v>907</v>
      </c>
      <c r="C908" s="1">
        <v>44405.466305162037</v>
      </c>
      <c r="D908">
        <v>1.1571856299999999E-3</v>
      </c>
      <c r="E908" s="3">
        <f t="shared" si="42"/>
        <v>1.1571856299999999</v>
      </c>
      <c r="F908">
        <v>10.5470673</v>
      </c>
      <c r="G908">
        <v>1.3053034099999999E-2</v>
      </c>
      <c r="H908" s="3">
        <f t="shared" si="43"/>
        <v>15.228539783333332</v>
      </c>
      <c r="I908" s="3">
        <f t="shared" si="44"/>
        <v>1.0877528416666666</v>
      </c>
      <c r="J908">
        <v>10.617356900000001</v>
      </c>
      <c r="K908">
        <v>10.6177362</v>
      </c>
    </row>
    <row r="909" spans="1:11">
      <c r="A909" s="1">
        <v>44405.466316736114</v>
      </c>
      <c r="B909">
        <v>908</v>
      </c>
      <c r="C909" s="1">
        <v>44405.466316736114</v>
      </c>
      <c r="D909">
        <v>1.15730136E-3</v>
      </c>
      <c r="E909" s="3">
        <f t="shared" si="42"/>
        <v>1.1573013599999999</v>
      </c>
      <c r="F909">
        <v>10.5473135</v>
      </c>
      <c r="G909">
        <v>1.30520888E-2</v>
      </c>
      <c r="H909" s="3">
        <f t="shared" si="43"/>
        <v>15.227436933333333</v>
      </c>
      <c r="I909" s="3">
        <f t="shared" si="44"/>
        <v>1.0876740666666667</v>
      </c>
      <c r="J909">
        <v>10.6176146</v>
      </c>
      <c r="K909">
        <v>10.617983600000001</v>
      </c>
    </row>
    <row r="910" spans="1:11">
      <c r="A910" s="1">
        <v>44405.466328310184</v>
      </c>
      <c r="B910">
        <v>909</v>
      </c>
      <c r="C910" s="1">
        <v>44405.466328310184</v>
      </c>
      <c r="D910">
        <v>1.1568381700000001E-3</v>
      </c>
      <c r="E910" s="3">
        <f t="shared" si="42"/>
        <v>1.1568381700000001</v>
      </c>
      <c r="F910">
        <v>10.547563500000001</v>
      </c>
      <c r="G910">
        <v>1.3052994700000001E-2</v>
      </c>
      <c r="H910" s="3">
        <f t="shared" si="43"/>
        <v>15.228493816666667</v>
      </c>
      <c r="I910" s="3">
        <f t="shared" si="44"/>
        <v>1.0877495583333334</v>
      </c>
      <c r="J910">
        <v>10.6178489</v>
      </c>
      <c r="K910">
        <v>10.6182251</v>
      </c>
    </row>
    <row r="911" spans="1:11">
      <c r="A911" s="1">
        <v>44405.46633988426</v>
      </c>
      <c r="B911">
        <v>910</v>
      </c>
      <c r="C911" s="1">
        <v>44405.46633988426</v>
      </c>
      <c r="D911">
        <v>1.15700789E-3</v>
      </c>
      <c r="E911" s="3">
        <f t="shared" si="42"/>
        <v>1.15700789</v>
      </c>
      <c r="F911">
        <v>10.5478068</v>
      </c>
      <c r="G911">
        <v>1.30530352E-2</v>
      </c>
      <c r="H911" s="3">
        <f t="shared" si="43"/>
        <v>15.228541066666667</v>
      </c>
      <c r="I911" s="3">
        <f t="shared" si="44"/>
        <v>1.0877529333333333</v>
      </c>
      <c r="J911">
        <v>10.6181009</v>
      </c>
      <c r="K911">
        <v>10.618475200000001</v>
      </c>
    </row>
    <row r="912" spans="1:11">
      <c r="A912" s="1">
        <v>44405.46635145833</v>
      </c>
      <c r="B912">
        <v>911</v>
      </c>
      <c r="C912" s="1">
        <v>44405.46635145833</v>
      </c>
      <c r="D912">
        <v>1.1571468699999999E-3</v>
      </c>
      <c r="E912" s="3">
        <f t="shared" si="42"/>
        <v>1.1571468699999998</v>
      </c>
      <c r="F912">
        <v>10.5480652</v>
      </c>
      <c r="G912">
        <v>1.30534411E-2</v>
      </c>
      <c r="H912" s="3">
        <f t="shared" si="43"/>
        <v>15.229014616666667</v>
      </c>
      <c r="I912" s="3">
        <f t="shared" si="44"/>
        <v>1.0877867583333334</v>
      </c>
      <c r="J912">
        <v>10.6183538</v>
      </c>
      <c r="K912">
        <v>10.618725299999999</v>
      </c>
    </row>
    <row r="913" spans="1:11">
      <c r="A913" s="1">
        <v>44405.466363032407</v>
      </c>
      <c r="B913">
        <v>912</v>
      </c>
      <c r="C913" s="1">
        <v>44405.466363032407</v>
      </c>
      <c r="D913">
        <v>1.1572745099999999E-3</v>
      </c>
      <c r="E913" s="3">
        <f t="shared" si="42"/>
        <v>1.1572745099999999</v>
      </c>
      <c r="F913">
        <v>10.5483042</v>
      </c>
      <c r="G913">
        <v>1.3052604900000001E-2</v>
      </c>
      <c r="H913" s="3">
        <f t="shared" si="43"/>
        <v>15.22803905</v>
      </c>
      <c r="I913" s="3">
        <f t="shared" si="44"/>
        <v>1.087717075</v>
      </c>
      <c r="J913">
        <v>10.618591500000001</v>
      </c>
      <c r="K913">
        <v>10.618975000000001</v>
      </c>
    </row>
    <row r="914" spans="1:11">
      <c r="A914" s="1">
        <v>44405.466374606483</v>
      </c>
      <c r="B914">
        <v>913</v>
      </c>
      <c r="C914" s="1">
        <v>44405.466374606483</v>
      </c>
      <c r="D914">
        <v>1.15699072E-3</v>
      </c>
      <c r="E914" s="3">
        <f t="shared" si="42"/>
        <v>1.15699072</v>
      </c>
      <c r="F914">
        <v>10.5485664</v>
      </c>
      <c r="G914">
        <v>1.3051768199999999E-2</v>
      </c>
      <c r="H914" s="3">
        <f t="shared" si="43"/>
        <v>15.227062899999998</v>
      </c>
      <c r="I914" s="3">
        <f t="shared" si="44"/>
        <v>1.0876473499999999</v>
      </c>
      <c r="J914">
        <v>10.6188521</v>
      </c>
      <c r="K914">
        <v>10.619224300000001</v>
      </c>
    </row>
    <row r="915" spans="1:11">
      <c r="A915" s="1">
        <v>44405.466386180553</v>
      </c>
      <c r="B915">
        <v>914</v>
      </c>
      <c r="C915" s="1">
        <v>44405.466386180553</v>
      </c>
      <c r="D915">
        <v>1.1573783299999999E-3</v>
      </c>
      <c r="E915" s="3">
        <f t="shared" si="42"/>
        <v>1.1573783299999998</v>
      </c>
      <c r="F915">
        <v>10.548817700000001</v>
      </c>
      <c r="G915">
        <v>1.3052559199999999E-2</v>
      </c>
      <c r="H915" s="3">
        <f t="shared" si="43"/>
        <v>15.227985733333334</v>
      </c>
      <c r="I915" s="3">
        <f t="shared" si="44"/>
        <v>1.0877132666666667</v>
      </c>
      <c r="J915">
        <v>10.619111200000001</v>
      </c>
      <c r="K915">
        <v>10.619499299999999</v>
      </c>
    </row>
    <row r="916" spans="1:11">
      <c r="A916" s="1">
        <v>44405.46639775463</v>
      </c>
      <c r="B916">
        <v>915</v>
      </c>
      <c r="C916" s="1">
        <v>44405.46639775463</v>
      </c>
      <c r="D916">
        <v>1.1575502600000001E-3</v>
      </c>
      <c r="E916" s="3">
        <f t="shared" si="42"/>
        <v>1.1575502600000001</v>
      </c>
      <c r="F916">
        <v>10.5490514</v>
      </c>
      <c r="G916">
        <v>1.30517716E-2</v>
      </c>
      <c r="H916" s="3">
        <f t="shared" si="43"/>
        <v>15.227066866666668</v>
      </c>
      <c r="I916" s="3">
        <f t="shared" si="44"/>
        <v>1.0876476333333334</v>
      </c>
      <c r="J916">
        <v>10.6193557</v>
      </c>
      <c r="K916">
        <v>10.619729599999999</v>
      </c>
    </row>
    <row r="917" spans="1:11">
      <c r="A917" s="1">
        <v>44405.466409328707</v>
      </c>
      <c r="B917">
        <v>916</v>
      </c>
      <c r="C917" s="1">
        <v>44405.466409328707</v>
      </c>
      <c r="D917">
        <v>1.15692953E-3</v>
      </c>
      <c r="E917" s="3">
        <f t="shared" si="42"/>
        <v>1.15692953</v>
      </c>
      <c r="F917">
        <v>10.549302000000001</v>
      </c>
      <c r="G917">
        <v>1.3052516300000001E-2</v>
      </c>
      <c r="H917" s="3">
        <f t="shared" si="43"/>
        <v>15.227935683333333</v>
      </c>
      <c r="I917" s="3">
        <f t="shared" si="44"/>
        <v>1.0877096916666666</v>
      </c>
      <c r="J917">
        <v>10.619608899999999</v>
      </c>
      <c r="K917">
        <v>10.6199785</v>
      </c>
    </row>
    <row r="918" spans="1:11">
      <c r="A918" s="1">
        <v>44405.466420902776</v>
      </c>
      <c r="B918">
        <v>917</v>
      </c>
      <c r="C918" s="1">
        <v>44405.466420902776</v>
      </c>
      <c r="D918">
        <v>1.15780138E-3</v>
      </c>
      <c r="E918" s="3">
        <f t="shared" si="42"/>
        <v>1.15780138</v>
      </c>
      <c r="F918">
        <v>10.5495643</v>
      </c>
      <c r="G918">
        <v>1.30525786E-2</v>
      </c>
      <c r="H918" s="3">
        <f t="shared" si="43"/>
        <v>15.228008366666664</v>
      </c>
      <c r="I918" s="3">
        <f t="shared" si="44"/>
        <v>1.0877148833333332</v>
      </c>
      <c r="J918">
        <v>10.619844000000001</v>
      </c>
      <c r="K918">
        <v>10.620214000000001</v>
      </c>
    </row>
    <row r="919" spans="1:11">
      <c r="A919" s="1">
        <v>44405.466432476853</v>
      </c>
      <c r="B919">
        <v>918</v>
      </c>
      <c r="C919" s="1">
        <v>44405.466432476853</v>
      </c>
      <c r="D919">
        <v>1.15727118E-3</v>
      </c>
      <c r="E919" s="3">
        <f t="shared" si="42"/>
        <v>1.15727118</v>
      </c>
      <c r="F919">
        <v>10.5498083</v>
      </c>
      <c r="G919">
        <v>1.3053150899999999E-2</v>
      </c>
      <c r="H919" s="3">
        <f t="shared" si="43"/>
        <v>15.228676049999999</v>
      </c>
      <c r="I919" s="3">
        <f t="shared" si="44"/>
        <v>1.087762575</v>
      </c>
      <c r="J919">
        <v>10.620082099999999</v>
      </c>
      <c r="K919">
        <v>10.6204635</v>
      </c>
    </row>
    <row r="920" spans="1:11">
      <c r="A920" s="1">
        <v>44405.466444050922</v>
      </c>
      <c r="B920">
        <v>919</v>
      </c>
      <c r="C920" s="1">
        <v>44405.466444050922</v>
      </c>
      <c r="D920">
        <v>1.15715739E-3</v>
      </c>
      <c r="E920" s="3">
        <f t="shared" si="42"/>
        <v>1.1571573900000001</v>
      </c>
      <c r="F920">
        <v>10.550047899999999</v>
      </c>
      <c r="G920">
        <v>1.3052623500000001E-2</v>
      </c>
      <c r="H920" s="3">
        <f t="shared" si="43"/>
        <v>15.228060749999999</v>
      </c>
      <c r="I920" s="3">
        <f t="shared" si="44"/>
        <v>1.0877186249999999</v>
      </c>
      <c r="J920">
        <v>10.6203343</v>
      </c>
      <c r="K920">
        <v>10.620702400000001</v>
      </c>
    </row>
    <row r="921" spans="1:11">
      <c r="A921" s="1">
        <v>44405.466455624999</v>
      </c>
      <c r="B921">
        <v>920</v>
      </c>
      <c r="C921" s="1">
        <v>44405.466455624999</v>
      </c>
      <c r="D921">
        <v>1.15750237E-3</v>
      </c>
      <c r="E921" s="3">
        <f t="shared" si="42"/>
        <v>1.15750237</v>
      </c>
      <c r="F921">
        <v>10.5503122</v>
      </c>
      <c r="G921">
        <v>1.3052812E-2</v>
      </c>
      <c r="H921" s="3">
        <f t="shared" si="43"/>
        <v>15.228280666666667</v>
      </c>
      <c r="I921" s="3">
        <f t="shared" si="44"/>
        <v>1.0877343333333334</v>
      </c>
      <c r="J921">
        <v>10.620581899999999</v>
      </c>
      <c r="K921">
        <v>10.6209626</v>
      </c>
    </row>
    <row r="922" spans="1:11">
      <c r="A922" s="1">
        <v>44405.466467199076</v>
      </c>
      <c r="B922">
        <v>921</v>
      </c>
      <c r="C922" s="1">
        <v>44405.466467199076</v>
      </c>
      <c r="D922">
        <v>1.15786672E-3</v>
      </c>
      <c r="E922" s="3">
        <f t="shared" si="42"/>
        <v>1.1578667199999999</v>
      </c>
      <c r="F922">
        <v>10.5505456</v>
      </c>
      <c r="G922">
        <v>1.3053165300000001E-2</v>
      </c>
      <c r="H922" s="3">
        <f t="shared" si="43"/>
        <v>15.22869285</v>
      </c>
      <c r="I922" s="3">
        <f t="shared" si="44"/>
        <v>1.087763775</v>
      </c>
      <c r="J922">
        <v>10.6208437</v>
      </c>
      <c r="K922">
        <v>10.6212163</v>
      </c>
    </row>
    <row r="923" spans="1:11">
      <c r="A923" s="1">
        <v>44405.466478773145</v>
      </c>
      <c r="B923">
        <v>922</v>
      </c>
      <c r="C923" s="1">
        <v>44405.466478773145</v>
      </c>
      <c r="D923">
        <v>1.1573548E-3</v>
      </c>
      <c r="E923" s="3">
        <f t="shared" si="42"/>
        <v>1.1573548</v>
      </c>
      <c r="F923">
        <v>10.5508019</v>
      </c>
      <c r="G923">
        <v>1.3052822800000001E-2</v>
      </c>
      <c r="H923" s="3">
        <f t="shared" si="43"/>
        <v>15.228293266666668</v>
      </c>
      <c r="I923" s="3">
        <f t="shared" si="44"/>
        <v>1.0877352333333334</v>
      </c>
      <c r="J923">
        <v>10.6210913</v>
      </c>
      <c r="K923">
        <v>10.621473399999999</v>
      </c>
    </row>
    <row r="924" spans="1:11">
      <c r="A924" s="1">
        <v>44405.466490347222</v>
      </c>
      <c r="B924">
        <v>923</v>
      </c>
      <c r="C924" s="1">
        <v>44405.466490347222</v>
      </c>
      <c r="D924">
        <v>1.15744755E-3</v>
      </c>
      <c r="E924" s="3">
        <f t="shared" si="42"/>
        <v>1.1574475499999999</v>
      </c>
      <c r="F924">
        <v>10.551050999999999</v>
      </c>
      <c r="G924">
        <v>1.30529045E-2</v>
      </c>
      <c r="H924" s="3">
        <f t="shared" si="43"/>
        <v>15.228388583333334</v>
      </c>
      <c r="I924" s="3">
        <f t="shared" si="44"/>
        <v>1.0877420416666668</v>
      </c>
      <c r="J924">
        <v>10.6213421</v>
      </c>
      <c r="K924">
        <v>10.6217168</v>
      </c>
    </row>
    <row r="925" spans="1:11">
      <c r="A925" s="1">
        <v>44405.466501921299</v>
      </c>
      <c r="B925">
        <v>924</v>
      </c>
      <c r="C925" s="1">
        <v>44405.466501921299</v>
      </c>
      <c r="D925">
        <v>1.1573082800000001E-3</v>
      </c>
      <c r="E925" s="3">
        <f t="shared" si="42"/>
        <v>1.1573082800000001</v>
      </c>
      <c r="F925">
        <v>10.551301799999999</v>
      </c>
      <c r="G925">
        <v>1.3051729499999999E-2</v>
      </c>
      <c r="H925" s="3">
        <f t="shared" si="43"/>
        <v>15.22701775</v>
      </c>
      <c r="I925" s="3">
        <f t="shared" si="44"/>
        <v>1.087644125</v>
      </c>
      <c r="J925">
        <v>10.6215966</v>
      </c>
      <c r="K925">
        <v>10.6219587</v>
      </c>
    </row>
    <row r="926" spans="1:11">
      <c r="A926" s="1">
        <v>44405.466513495368</v>
      </c>
      <c r="B926">
        <v>925</v>
      </c>
      <c r="C926" s="1">
        <v>44405.466513495368</v>
      </c>
      <c r="D926">
        <v>1.15761062E-3</v>
      </c>
      <c r="E926" s="3">
        <f t="shared" si="42"/>
        <v>1.15761062</v>
      </c>
      <c r="F926">
        <v>10.5515492</v>
      </c>
      <c r="G926">
        <v>1.30528976E-2</v>
      </c>
      <c r="H926" s="3">
        <f t="shared" si="43"/>
        <v>15.228380533333334</v>
      </c>
      <c r="I926" s="3">
        <f t="shared" si="44"/>
        <v>1.0877414666666667</v>
      </c>
      <c r="J926">
        <v>10.6218447</v>
      </c>
      <c r="K926">
        <v>10.622225200000001</v>
      </c>
    </row>
    <row r="927" spans="1:11">
      <c r="A927" s="1">
        <v>44405.466525069445</v>
      </c>
      <c r="B927">
        <v>926</v>
      </c>
      <c r="C927" s="1">
        <v>44405.466525069445</v>
      </c>
      <c r="D927">
        <v>1.1575544199999999E-3</v>
      </c>
      <c r="E927" s="3">
        <f t="shared" si="42"/>
        <v>1.1575544199999999</v>
      </c>
      <c r="F927">
        <v>10.5518068</v>
      </c>
      <c r="G927">
        <v>1.3053821700000001E-2</v>
      </c>
      <c r="H927" s="3">
        <f t="shared" si="43"/>
        <v>15.22945865</v>
      </c>
      <c r="I927" s="3">
        <f t="shared" si="44"/>
        <v>1.087818475</v>
      </c>
      <c r="J927">
        <v>10.6221111</v>
      </c>
      <c r="K927">
        <v>10.622491699999999</v>
      </c>
    </row>
    <row r="928" spans="1:11">
      <c r="A928" s="1">
        <v>44405.466536643522</v>
      </c>
      <c r="B928">
        <v>927</v>
      </c>
      <c r="C928" s="1">
        <v>44405.466536643522</v>
      </c>
      <c r="D928">
        <v>1.15771666E-3</v>
      </c>
      <c r="E928" s="3">
        <f t="shared" si="42"/>
        <v>1.15771666</v>
      </c>
      <c r="F928">
        <v>10.552055299999999</v>
      </c>
      <c r="G928">
        <v>1.30536119E-2</v>
      </c>
      <c r="H928" s="3">
        <f t="shared" si="43"/>
        <v>15.229213883333333</v>
      </c>
      <c r="I928" s="3">
        <f t="shared" si="44"/>
        <v>1.0878009916666667</v>
      </c>
      <c r="J928">
        <v>10.6223422</v>
      </c>
      <c r="K928">
        <v>10.622726</v>
      </c>
    </row>
    <row r="929" spans="1:11">
      <c r="A929" s="1">
        <v>44405.466548217591</v>
      </c>
      <c r="B929">
        <v>928</v>
      </c>
      <c r="C929" s="1">
        <v>44405.466548217591</v>
      </c>
      <c r="D929">
        <v>1.15762391E-3</v>
      </c>
      <c r="E929" s="3">
        <f t="shared" si="42"/>
        <v>1.1576239100000001</v>
      </c>
      <c r="F929">
        <v>10.552297899999999</v>
      </c>
      <c r="G929">
        <v>1.30533848E-2</v>
      </c>
      <c r="H929" s="3">
        <f t="shared" si="43"/>
        <v>15.228948933333333</v>
      </c>
      <c r="I929" s="3">
        <f t="shared" si="44"/>
        <v>1.0877820666666667</v>
      </c>
      <c r="J929">
        <v>10.622593500000001</v>
      </c>
      <c r="K929">
        <v>10.622970499999999</v>
      </c>
    </row>
    <row r="930" spans="1:11">
      <c r="A930" s="1">
        <v>44405.466559791668</v>
      </c>
      <c r="B930">
        <v>929</v>
      </c>
      <c r="C930" s="1">
        <v>44405.466559791668</v>
      </c>
      <c r="D930">
        <v>1.1574818800000001E-3</v>
      </c>
      <c r="E930" s="3">
        <f t="shared" si="42"/>
        <v>1.15748188</v>
      </c>
      <c r="F930">
        <v>10.552553700000001</v>
      </c>
      <c r="G930">
        <v>1.30525005E-2</v>
      </c>
      <c r="H930" s="3">
        <f t="shared" si="43"/>
        <v>15.227917249999997</v>
      </c>
      <c r="I930" s="3">
        <f t="shared" si="44"/>
        <v>1.0877083749999998</v>
      </c>
      <c r="J930">
        <v>10.6228386</v>
      </c>
      <c r="K930">
        <v>10.623215699999999</v>
      </c>
    </row>
    <row r="931" spans="1:11">
      <c r="A931" s="1">
        <v>44405.466571365738</v>
      </c>
      <c r="B931">
        <v>930</v>
      </c>
      <c r="C931" s="1">
        <v>44405.466571365738</v>
      </c>
      <c r="D931">
        <v>1.1575087299999999E-3</v>
      </c>
      <c r="E931" s="3">
        <f t="shared" si="42"/>
        <v>1.15750873</v>
      </c>
      <c r="F931">
        <v>10.552797</v>
      </c>
      <c r="G931">
        <v>1.30530213E-2</v>
      </c>
      <c r="H931" s="3">
        <f t="shared" si="43"/>
        <v>15.228524850000001</v>
      </c>
      <c r="I931" s="3">
        <f t="shared" si="44"/>
        <v>1.0877517750000001</v>
      </c>
      <c r="J931">
        <v>10.6230894</v>
      </c>
      <c r="K931">
        <v>10.6234693</v>
      </c>
    </row>
    <row r="932" spans="1:11">
      <c r="A932" s="1">
        <v>44405.466582939815</v>
      </c>
      <c r="B932">
        <v>931</v>
      </c>
      <c r="C932" s="1">
        <v>44405.466582939815</v>
      </c>
      <c r="D932">
        <v>1.1570070500000001E-3</v>
      </c>
      <c r="E932" s="3">
        <f t="shared" si="42"/>
        <v>1.15700705</v>
      </c>
      <c r="F932">
        <v>10.5530498</v>
      </c>
      <c r="G932">
        <v>1.30522699E-2</v>
      </c>
      <c r="H932" s="3">
        <f t="shared" si="43"/>
        <v>15.227648216666665</v>
      </c>
      <c r="I932" s="3">
        <f t="shared" si="44"/>
        <v>1.0876891583333332</v>
      </c>
      <c r="J932">
        <v>10.623328799999999</v>
      </c>
      <c r="K932">
        <v>10.6237101</v>
      </c>
    </row>
    <row r="933" spans="1:11">
      <c r="A933" s="1">
        <v>44405.466594513891</v>
      </c>
      <c r="B933">
        <v>932</v>
      </c>
      <c r="C933" s="1">
        <v>44405.466594513891</v>
      </c>
      <c r="D933">
        <v>1.1578027700000001E-3</v>
      </c>
      <c r="E933" s="3">
        <f t="shared" si="42"/>
        <v>1.15780277</v>
      </c>
      <c r="F933">
        <v>10.553290000000001</v>
      </c>
      <c r="G933">
        <v>1.30523937E-2</v>
      </c>
      <c r="H933" s="3">
        <f t="shared" si="43"/>
        <v>15.22779265</v>
      </c>
      <c r="I933" s="3">
        <f t="shared" si="44"/>
        <v>1.087699475</v>
      </c>
      <c r="J933">
        <v>10.6235748</v>
      </c>
      <c r="K933">
        <v>10.623953999999999</v>
      </c>
    </row>
    <row r="934" spans="1:11">
      <c r="A934" s="1">
        <v>44405.466606087961</v>
      </c>
      <c r="B934">
        <v>933</v>
      </c>
      <c r="C934" s="1">
        <v>44405.466606087961</v>
      </c>
      <c r="D934">
        <v>1.15768344E-3</v>
      </c>
      <c r="E934" s="3">
        <f t="shared" si="42"/>
        <v>1.15768344</v>
      </c>
      <c r="F934">
        <v>10.5535482</v>
      </c>
      <c r="G934">
        <v>1.3052790700000001E-2</v>
      </c>
      <c r="H934" s="3">
        <f t="shared" si="43"/>
        <v>15.228255816666666</v>
      </c>
      <c r="I934" s="3">
        <f t="shared" si="44"/>
        <v>1.0877325583333333</v>
      </c>
      <c r="J934">
        <v>10.623832500000001</v>
      </c>
      <c r="K934">
        <v>10.6241956</v>
      </c>
    </row>
    <row r="935" spans="1:11">
      <c r="A935" s="1">
        <v>44405.466617662038</v>
      </c>
      <c r="B935">
        <v>934</v>
      </c>
      <c r="C935" s="1">
        <v>44405.466617662038</v>
      </c>
      <c r="D935">
        <v>1.1575411299999999E-3</v>
      </c>
      <c r="E935" s="3">
        <f t="shared" si="42"/>
        <v>1.1575411299999998</v>
      </c>
      <c r="F935">
        <v>10.553781300000001</v>
      </c>
      <c r="G935">
        <v>1.3051376199999999E-2</v>
      </c>
      <c r="H935" s="3">
        <f t="shared" si="43"/>
        <v>15.226605566666667</v>
      </c>
      <c r="I935" s="3">
        <f t="shared" si="44"/>
        <v>1.0876146833333333</v>
      </c>
      <c r="J935">
        <v>10.624071600000001</v>
      </c>
      <c r="K935">
        <v>10.624440399999999</v>
      </c>
    </row>
    <row r="936" spans="1:11">
      <c r="A936" s="1">
        <v>44405.466629236114</v>
      </c>
      <c r="B936">
        <v>935</v>
      </c>
      <c r="C936" s="1">
        <v>44405.466629236114</v>
      </c>
      <c r="D936">
        <v>1.1575283900000001E-3</v>
      </c>
      <c r="E936" s="3">
        <f t="shared" si="42"/>
        <v>1.15752839</v>
      </c>
      <c r="F936">
        <v>10.5540409</v>
      </c>
      <c r="G936">
        <v>1.3053279900000001E-2</v>
      </c>
      <c r="H936" s="3">
        <f t="shared" si="43"/>
        <v>15.228826550000001</v>
      </c>
      <c r="I936" s="3">
        <f t="shared" si="44"/>
        <v>1.0877733250000001</v>
      </c>
      <c r="J936">
        <v>10.624336700000001</v>
      </c>
      <c r="K936">
        <v>10.624702600000001</v>
      </c>
    </row>
    <row r="937" spans="1:11">
      <c r="A937" s="1">
        <v>44405.466640810184</v>
      </c>
      <c r="B937">
        <v>936</v>
      </c>
      <c r="C937" s="1">
        <v>44405.466640810184</v>
      </c>
      <c r="D937">
        <v>1.1572673100000001E-3</v>
      </c>
      <c r="E937" s="3">
        <f t="shared" si="42"/>
        <v>1.1572673100000002</v>
      </c>
      <c r="F937">
        <v>10.5542812</v>
      </c>
      <c r="G937">
        <v>1.3052175500000001E-2</v>
      </c>
      <c r="H937" s="3">
        <f t="shared" si="43"/>
        <v>15.227538083333334</v>
      </c>
      <c r="I937" s="3">
        <f t="shared" si="44"/>
        <v>1.0876812916666667</v>
      </c>
      <c r="J937">
        <v>10.624578</v>
      </c>
      <c r="K937">
        <v>10.6249486</v>
      </c>
    </row>
    <row r="938" spans="1:11">
      <c r="A938" s="1">
        <v>44405.466652384261</v>
      </c>
      <c r="B938">
        <v>937</v>
      </c>
      <c r="C938" s="1">
        <v>44405.466652384261</v>
      </c>
      <c r="D938">
        <v>1.15802647E-3</v>
      </c>
      <c r="E938" s="3">
        <f t="shared" si="42"/>
        <v>1.15802647</v>
      </c>
      <c r="F938">
        <v>10.5545334</v>
      </c>
      <c r="G938">
        <v>1.30522312E-2</v>
      </c>
      <c r="H938" s="3">
        <f t="shared" si="43"/>
        <v>15.227603066666667</v>
      </c>
      <c r="I938" s="3">
        <f t="shared" si="44"/>
        <v>1.0876859333333333</v>
      </c>
      <c r="J938">
        <v>10.624822399999999</v>
      </c>
      <c r="K938">
        <v>10.625197200000001</v>
      </c>
    </row>
    <row r="939" spans="1:11">
      <c r="A939" s="1">
        <v>44405.46666395833</v>
      </c>
      <c r="B939">
        <v>938</v>
      </c>
      <c r="C939" s="1">
        <v>44405.46666395833</v>
      </c>
      <c r="D939">
        <v>1.15738747E-3</v>
      </c>
      <c r="E939" s="3">
        <f t="shared" si="42"/>
        <v>1.15738747</v>
      </c>
      <c r="F939">
        <v>10.5547805</v>
      </c>
      <c r="G939">
        <v>1.30530748E-2</v>
      </c>
      <c r="H939" s="3">
        <f t="shared" si="43"/>
        <v>15.228587266666665</v>
      </c>
      <c r="I939" s="3">
        <f t="shared" si="44"/>
        <v>1.0877562333333333</v>
      </c>
      <c r="J939">
        <v>10.6250754</v>
      </c>
      <c r="K939">
        <v>10.625438300000001</v>
      </c>
    </row>
    <row r="940" spans="1:11">
      <c r="A940" s="1">
        <v>44405.466675532407</v>
      </c>
      <c r="B940">
        <v>939</v>
      </c>
      <c r="C940" s="1">
        <v>44405.466675532407</v>
      </c>
      <c r="D940">
        <v>1.1578866600000001E-3</v>
      </c>
      <c r="E940" s="3">
        <f t="shared" si="42"/>
        <v>1.15788666</v>
      </c>
      <c r="F940">
        <v>10.555032600000001</v>
      </c>
      <c r="G940">
        <v>1.30526963E-2</v>
      </c>
      <c r="H940" s="3">
        <f t="shared" si="43"/>
        <v>15.228145683333331</v>
      </c>
      <c r="I940" s="3">
        <f t="shared" si="44"/>
        <v>1.0877246916666665</v>
      </c>
      <c r="J940">
        <v>10.6253297</v>
      </c>
      <c r="K940">
        <v>10.6256963</v>
      </c>
    </row>
    <row r="941" spans="1:11">
      <c r="A941" s="1">
        <v>44405.466687106484</v>
      </c>
      <c r="B941">
        <v>940</v>
      </c>
      <c r="C941" s="1">
        <v>44405.466687106484</v>
      </c>
      <c r="D941">
        <v>1.1576330499999999E-3</v>
      </c>
      <c r="E941" s="3">
        <f t="shared" si="42"/>
        <v>1.1576330499999998</v>
      </c>
      <c r="F941">
        <v>10.555277999999999</v>
      </c>
      <c r="G941">
        <v>1.3053314200000001E-2</v>
      </c>
      <c r="H941" s="3">
        <f t="shared" si="43"/>
        <v>15.228866566666669</v>
      </c>
      <c r="I941" s="3">
        <f t="shared" si="44"/>
        <v>1.0877761833333335</v>
      </c>
      <c r="J941">
        <v>10.625590499999999</v>
      </c>
      <c r="K941">
        <v>10.625958600000001</v>
      </c>
    </row>
    <row r="942" spans="1:11">
      <c r="A942" s="1">
        <v>44405.466698680553</v>
      </c>
      <c r="B942">
        <v>941</v>
      </c>
      <c r="C942" s="1">
        <v>44405.466698680553</v>
      </c>
      <c r="D942">
        <v>1.15785232E-3</v>
      </c>
      <c r="E942" s="3">
        <f t="shared" si="42"/>
        <v>1.1578523199999999</v>
      </c>
      <c r="F942">
        <v>10.5555219</v>
      </c>
      <c r="G942">
        <v>1.3052240600000001E-2</v>
      </c>
      <c r="H942" s="3">
        <f t="shared" si="43"/>
        <v>15.227614033333332</v>
      </c>
      <c r="I942" s="3">
        <f t="shared" si="44"/>
        <v>1.0876867166666666</v>
      </c>
      <c r="J942">
        <v>10.625836700000001</v>
      </c>
      <c r="K942">
        <v>10.6262138</v>
      </c>
    </row>
    <row r="943" spans="1:11">
      <c r="A943" s="1">
        <v>44405.46671025463</v>
      </c>
      <c r="B943">
        <v>942</v>
      </c>
      <c r="C943" s="1">
        <v>44405.46671025463</v>
      </c>
      <c r="D943">
        <v>1.1578764100000001E-3</v>
      </c>
      <c r="E943" s="3">
        <f t="shared" si="42"/>
        <v>1.1578764100000001</v>
      </c>
      <c r="F943">
        <v>10.555778</v>
      </c>
      <c r="G943">
        <v>1.30534795E-2</v>
      </c>
      <c r="H943" s="3">
        <f t="shared" si="43"/>
        <v>15.229059416666665</v>
      </c>
      <c r="I943" s="3">
        <f t="shared" si="44"/>
        <v>1.0877899583333333</v>
      </c>
      <c r="J943">
        <v>10.6261109</v>
      </c>
      <c r="K943">
        <v>10.6264655</v>
      </c>
    </row>
    <row r="944" spans="1:11">
      <c r="A944" s="1">
        <v>44405.466721828707</v>
      </c>
      <c r="B944">
        <v>943</v>
      </c>
      <c r="C944" s="1">
        <v>44405.466721828707</v>
      </c>
      <c r="D944">
        <v>1.1578805699999999E-3</v>
      </c>
      <c r="E944" s="3">
        <f t="shared" si="42"/>
        <v>1.1578805699999999</v>
      </c>
      <c r="F944">
        <v>10.556031600000001</v>
      </c>
      <c r="G944">
        <v>1.30540903E-2</v>
      </c>
      <c r="H944" s="3">
        <f t="shared" si="43"/>
        <v>15.229772016666665</v>
      </c>
      <c r="I944" s="3">
        <f t="shared" si="44"/>
        <v>1.0878408583333332</v>
      </c>
      <c r="J944">
        <v>10.626352600000001</v>
      </c>
      <c r="K944">
        <v>10.6267204</v>
      </c>
    </row>
    <row r="945" spans="1:11">
      <c r="A945" s="1">
        <v>44405.466733402776</v>
      </c>
      <c r="B945">
        <v>944</v>
      </c>
      <c r="C945" s="1">
        <v>44405.466733402776</v>
      </c>
      <c r="D945">
        <v>1.15839526E-3</v>
      </c>
      <c r="E945" s="3">
        <f t="shared" si="42"/>
        <v>1.15839526</v>
      </c>
      <c r="F945">
        <v>10.5562693</v>
      </c>
      <c r="G945">
        <v>1.30537893E-2</v>
      </c>
      <c r="H945" s="3">
        <f t="shared" si="43"/>
        <v>15.229420849999999</v>
      </c>
      <c r="I945" s="3">
        <f t="shared" si="44"/>
        <v>1.0878157749999999</v>
      </c>
      <c r="J945">
        <v>10.626611199999999</v>
      </c>
      <c r="K945">
        <v>10.6269782</v>
      </c>
    </row>
    <row r="946" spans="1:11">
      <c r="A946" s="1">
        <v>44405.466744976853</v>
      </c>
      <c r="B946">
        <v>945</v>
      </c>
      <c r="C946" s="1">
        <v>44405.466744976853</v>
      </c>
      <c r="D946">
        <v>1.15786672E-3</v>
      </c>
      <c r="E946" s="3">
        <f t="shared" si="42"/>
        <v>1.1578667199999999</v>
      </c>
      <c r="F946">
        <v>10.556516200000001</v>
      </c>
      <c r="G946">
        <v>1.30533206E-2</v>
      </c>
      <c r="H946" s="3">
        <f t="shared" si="43"/>
        <v>15.228874033333332</v>
      </c>
      <c r="I946" s="3">
        <f t="shared" si="44"/>
        <v>1.0877767166666665</v>
      </c>
      <c r="J946">
        <v>10.6268513</v>
      </c>
      <c r="K946">
        <v>10.627227400000001</v>
      </c>
    </row>
    <row r="947" spans="1:11">
      <c r="A947" s="1">
        <v>44405.466756550923</v>
      </c>
      <c r="B947">
        <v>946</v>
      </c>
      <c r="C947" s="1">
        <v>44405.466756550923</v>
      </c>
      <c r="D947">
        <v>1.15866243E-3</v>
      </c>
      <c r="E947" s="3">
        <f t="shared" si="42"/>
        <v>1.1586624299999999</v>
      </c>
      <c r="F947">
        <v>10.5567677</v>
      </c>
      <c r="G947">
        <v>1.3053830299999999E-2</v>
      </c>
      <c r="H947" s="3">
        <f t="shared" si="43"/>
        <v>15.229468683333334</v>
      </c>
      <c r="I947" s="3">
        <f t="shared" si="44"/>
        <v>1.0878191916666666</v>
      </c>
      <c r="J947">
        <v>10.6270998</v>
      </c>
      <c r="K947">
        <v>10.6274709</v>
      </c>
    </row>
    <row r="948" spans="1:11">
      <c r="A948" s="1">
        <v>44405.466768124999</v>
      </c>
      <c r="B948">
        <v>947</v>
      </c>
      <c r="C948" s="1">
        <v>44405.466768124999</v>
      </c>
      <c r="D948">
        <v>1.15855003E-3</v>
      </c>
      <c r="E948" s="3">
        <f t="shared" si="42"/>
        <v>1.15855003</v>
      </c>
      <c r="F948">
        <v>10.5570106</v>
      </c>
      <c r="G948">
        <v>1.3053571700000001E-2</v>
      </c>
      <c r="H948" s="3">
        <f t="shared" si="43"/>
        <v>15.229166983333332</v>
      </c>
      <c r="I948" s="3">
        <f t="shared" si="44"/>
        <v>1.0877976416666666</v>
      </c>
      <c r="J948">
        <v>10.627351000000001</v>
      </c>
      <c r="K948">
        <v>10.6277282</v>
      </c>
    </row>
    <row r="949" spans="1:11">
      <c r="A949" s="1">
        <v>44405.466779699076</v>
      </c>
      <c r="B949">
        <v>948</v>
      </c>
      <c r="C949" s="1">
        <v>44405.466779699076</v>
      </c>
      <c r="D949">
        <v>1.15813224E-3</v>
      </c>
      <c r="E949" s="3">
        <f t="shared" si="42"/>
        <v>1.15813224</v>
      </c>
      <c r="F949">
        <v>10.557261799999999</v>
      </c>
      <c r="G949">
        <v>1.30546759E-2</v>
      </c>
      <c r="H949" s="3">
        <f t="shared" si="43"/>
        <v>15.230455216666666</v>
      </c>
      <c r="I949" s="3">
        <f t="shared" si="44"/>
        <v>1.0878896583333333</v>
      </c>
      <c r="J949">
        <v>10.627611999999999</v>
      </c>
      <c r="K949">
        <v>10.6279874</v>
      </c>
    </row>
    <row r="950" spans="1:11">
      <c r="A950" s="1">
        <v>44405.466791273146</v>
      </c>
      <c r="B950">
        <v>949</v>
      </c>
      <c r="C950" s="1">
        <v>44405.466791273146</v>
      </c>
      <c r="D950">
        <v>1.15802315E-3</v>
      </c>
      <c r="E950" s="3">
        <f t="shared" si="42"/>
        <v>1.15802315</v>
      </c>
      <c r="F950">
        <v>10.557525200000001</v>
      </c>
      <c r="G950">
        <v>1.3054621900000001E-2</v>
      </c>
      <c r="H950" s="3">
        <f t="shared" si="43"/>
        <v>15.230392216666667</v>
      </c>
      <c r="I950" s="3">
        <f t="shared" si="44"/>
        <v>1.0878851583333333</v>
      </c>
      <c r="J950">
        <v>10.627874200000001</v>
      </c>
      <c r="K950">
        <v>10.6282482</v>
      </c>
    </row>
    <row r="951" spans="1:11">
      <c r="A951" s="1">
        <v>44405.466802847222</v>
      </c>
      <c r="B951">
        <v>950</v>
      </c>
      <c r="C951" s="1">
        <v>44405.466802847222</v>
      </c>
      <c r="D951">
        <v>1.15784485E-3</v>
      </c>
      <c r="E951" s="3">
        <f t="shared" si="42"/>
        <v>1.15784485</v>
      </c>
      <c r="F951">
        <v>10.5577629</v>
      </c>
      <c r="G951">
        <v>1.3054291900000001E-2</v>
      </c>
      <c r="H951" s="3">
        <f t="shared" si="43"/>
        <v>15.230007216666669</v>
      </c>
      <c r="I951" s="3">
        <f t="shared" si="44"/>
        <v>1.0878576583333335</v>
      </c>
      <c r="J951">
        <v>10.6281123</v>
      </c>
      <c r="K951">
        <v>10.6284896</v>
      </c>
    </row>
    <row r="952" spans="1:11">
      <c r="A952" s="1">
        <v>44405.466814421299</v>
      </c>
      <c r="B952">
        <v>951</v>
      </c>
      <c r="C952" s="1">
        <v>44405.466814421299</v>
      </c>
      <c r="D952">
        <v>1.1583235499999999E-3</v>
      </c>
      <c r="E952" s="3">
        <f t="shared" si="42"/>
        <v>1.15832355</v>
      </c>
      <c r="F952">
        <v>10.5580081</v>
      </c>
      <c r="G952">
        <v>1.3053948500000001E-2</v>
      </c>
      <c r="H952" s="3">
        <f t="shared" si="43"/>
        <v>15.229606583333334</v>
      </c>
      <c r="I952" s="3">
        <f t="shared" si="44"/>
        <v>1.0878290416666667</v>
      </c>
      <c r="J952">
        <v>10.628367000000001</v>
      </c>
      <c r="K952">
        <v>10.628743500000001</v>
      </c>
    </row>
    <row r="953" spans="1:11">
      <c r="A953" s="1">
        <v>44405.466825995369</v>
      </c>
      <c r="B953">
        <v>952</v>
      </c>
      <c r="C953" s="1">
        <v>44405.466825995369</v>
      </c>
      <c r="D953">
        <v>1.1583448699999999E-3</v>
      </c>
      <c r="E953" s="3">
        <f t="shared" si="42"/>
        <v>1.1583448699999999</v>
      </c>
      <c r="F953">
        <v>10.558262300000001</v>
      </c>
      <c r="G953">
        <v>1.30548212E-2</v>
      </c>
      <c r="H953" s="3">
        <f t="shared" si="43"/>
        <v>15.230624733333332</v>
      </c>
      <c r="I953" s="3">
        <f t="shared" si="44"/>
        <v>1.0879017666666666</v>
      </c>
      <c r="J953">
        <v>10.628612499999999</v>
      </c>
      <c r="K953">
        <v>10.6289923</v>
      </c>
    </row>
    <row r="954" spans="1:11">
      <c r="A954" s="1">
        <v>44405.466837569445</v>
      </c>
      <c r="B954">
        <v>953</v>
      </c>
      <c r="C954" s="1">
        <v>44405.466837569445</v>
      </c>
      <c r="D954">
        <v>1.1581856700000001E-3</v>
      </c>
      <c r="E954" s="3">
        <f t="shared" si="42"/>
        <v>1.1581856700000002</v>
      </c>
      <c r="F954">
        <v>10.5584922</v>
      </c>
      <c r="G954">
        <v>1.30545518E-2</v>
      </c>
      <c r="H954" s="3">
        <f t="shared" si="43"/>
        <v>15.230310433333333</v>
      </c>
      <c r="I954" s="3">
        <f t="shared" si="44"/>
        <v>1.0878793166666667</v>
      </c>
      <c r="J954">
        <v>10.6288736</v>
      </c>
      <c r="K954">
        <v>10.629242700000001</v>
      </c>
    </row>
    <row r="955" spans="1:11">
      <c r="A955" s="1">
        <v>44405.466849143515</v>
      </c>
      <c r="B955">
        <v>954</v>
      </c>
      <c r="C955" s="1">
        <v>44405.466849143515</v>
      </c>
      <c r="D955">
        <v>1.15854227E-3</v>
      </c>
      <c r="E955" s="3">
        <f t="shared" si="42"/>
        <v>1.1585422700000001</v>
      </c>
      <c r="F955">
        <v>10.558742000000001</v>
      </c>
      <c r="G955">
        <v>1.3054054900000001E-2</v>
      </c>
      <c r="H955" s="3">
        <f t="shared" si="43"/>
        <v>15.229730716666667</v>
      </c>
      <c r="I955" s="3">
        <f t="shared" si="44"/>
        <v>1.0878379083333334</v>
      </c>
      <c r="J955">
        <v>10.629111099999999</v>
      </c>
      <c r="K955">
        <v>10.629481699999999</v>
      </c>
    </row>
    <row r="956" spans="1:11">
      <c r="A956" s="1">
        <v>44405.466860717592</v>
      </c>
      <c r="B956">
        <v>955</v>
      </c>
      <c r="C956" s="1">
        <v>44405.466860717592</v>
      </c>
      <c r="D956">
        <v>1.1578024900000001E-3</v>
      </c>
      <c r="E956" s="3">
        <f t="shared" si="42"/>
        <v>1.1578024900000001</v>
      </c>
      <c r="F956">
        <v>10.558986000000001</v>
      </c>
      <c r="G956">
        <v>1.30545673E-2</v>
      </c>
      <c r="H956" s="3">
        <f t="shared" si="43"/>
        <v>15.230328516666665</v>
      </c>
      <c r="I956" s="3">
        <f t="shared" si="44"/>
        <v>1.0878806083333332</v>
      </c>
      <c r="J956">
        <v>10.6293638</v>
      </c>
      <c r="K956">
        <v>10.629738700000001</v>
      </c>
    </row>
    <row r="957" spans="1:11">
      <c r="A957" s="1">
        <v>44405.466872291669</v>
      </c>
      <c r="B957">
        <v>956</v>
      </c>
      <c r="C957" s="1">
        <v>44405.466872291669</v>
      </c>
      <c r="D957">
        <v>1.1583205E-3</v>
      </c>
      <c r="E957" s="3">
        <f t="shared" si="42"/>
        <v>1.1583204999999999</v>
      </c>
      <c r="F957">
        <v>10.559227099999999</v>
      </c>
      <c r="G957">
        <v>1.3054453000000001E-2</v>
      </c>
      <c r="H957" s="3">
        <f t="shared" si="43"/>
        <v>15.230195166666668</v>
      </c>
      <c r="I957" s="3">
        <f t="shared" si="44"/>
        <v>1.0878710833333334</v>
      </c>
      <c r="J957">
        <v>10.629591400000001</v>
      </c>
      <c r="K957">
        <v>10.6299674</v>
      </c>
    </row>
    <row r="958" spans="1:11">
      <c r="A958" s="1">
        <v>44405.466883865738</v>
      </c>
      <c r="B958">
        <v>957</v>
      </c>
      <c r="C958" s="1">
        <v>44405.466883865738</v>
      </c>
      <c r="D958">
        <v>1.15856138E-3</v>
      </c>
      <c r="E958" s="3">
        <f t="shared" si="42"/>
        <v>1.1585613800000001</v>
      </c>
      <c r="F958">
        <v>10.559473799999999</v>
      </c>
      <c r="G958">
        <v>1.30545277E-2</v>
      </c>
      <c r="H958" s="3">
        <f t="shared" si="43"/>
        <v>15.230282316666667</v>
      </c>
      <c r="I958" s="3">
        <f t="shared" si="44"/>
        <v>1.0878773083333333</v>
      </c>
      <c r="J958">
        <v>10.6298338</v>
      </c>
      <c r="K958">
        <v>10.6302042</v>
      </c>
    </row>
    <row r="959" spans="1:11">
      <c r="A959" s="1">
        <v>44405.466895439815</v>
      </c>
      <c r="B959">
        <v>958</v>
      </c>
      <c r="C959" s="1">
        <v>44405.466895439815</v>
      </c>
      <c r="D959">
        <v>1.1583753199999999E-3</v>
      </c>
      <c r="E959" s="3">
        <f t="shared" si="42"/>
        <v>1.15837532</v>
      </c>
      <c r="F959">
        <v>10.5597034</v>
      </c>
      <c r="G959">
        <v>1.3053916400000001E-2</v>
      </c>
      <c r="H959" s="3">
        <f t="shared" si="43"/>
        <v>15.229569133333335</v>
      </c>
      <c r="I959" s="3">
        <f t="shared" si="44"/>
        <v>1.0878263666666668</v>
      </c>
      <c r="J959">
        <v>10.630087899999999</v>
      </c>
      <c r="K959">
        <v>10.6304701</v>
      </c>
    </row>
    <row r="960" spans="1:11">
      <c r="A960" s="1">
        <v>44405.466907013892</v>
      </c>
      <c r="B960">
        <v>959</v>
      </c>
      <c r="C960" s="1">
        <v>44405.466907013892</v>
      </c>
      <c r="D960">
        <v>1.1586330899999999E-3</v>
      </c>
      <c r="E960" s="3">
        <f t="shared" si="42"/>
        <v>1.1586330899999999</v>
      </c>
      <c r="F960">
        <v>10.5599609</v>
      </c>
      <c r="G960">
        <v>1.30546011E-2</v>
      </c>
      <c r="H960" s="3">
        <f t="shared" si="43"/>
        <v>15.23036795</v>
      </c>
      <c r="I960" s="3">
        <f t="shared" si="44"/>
        <v>1.087883425</v>
      </c>
      <c r="J960">
        <v>10.630323600000001</v>
      </c>
      <c r="K960">
        <v>10.630709100000001</v>
      </c>
    </row>
    <row r="961" spans="1:11">
      <c r="A961" s="1">
        <v>44405.466918587961</v>
      </c>
      <c r="B961">
        <v>960</v>
      </c>
      <c r="C961" s="1">
        <v>44405.466918587961</v>
      </c>
      <c r="D961">
        <v>1.1580824000000001E-3</v>
      </c>
      <c r="E961" s="3">
        <f t="shared" si="42"/>
        <v>1.1580824000000001</v>
      </c>
      <c r="F961">
        <v>10.560205</v>
      </c>
      <c r="G961">
        <v>1.30536171E-2</v>
      </c>
      <c r="H961" s="3">
        <f t="shared" si="43"/>
        <v>15.229219949999997</v>
      </c>
      <c r="I961" s="3">
        <f t="shared" si="44"/>
        <v>1.0878014249999999</v>
      </c>
      <c r="J961">
        <v>10.630559399999999</v>
      </c>
      <c r="K961">
        <v>10.6309276</v>
      </c>
    </row>
    <row r="962" spans="1:11">
      <c r="A962" s="1">
        <v>44405.466930162038</v>
      </c>
      <c r="B962">
        <v>961</v>
      </c>
      <c r="C962" s="1">
        <v>44405.466930162038</v>
      </c>
      <c r="D962">
        <v>1.1582883899999999E-3</v>
      </c>
      <c r="E962" s="3">
        <f t="shared" si="42"/>
        <v>1.1582883899999998</v>
      </c>
      <c r="F962">
        <v>10.560442</v>
      </c>
      <c r="G962">
        <v>1.30537633E-2</v>
      </c>
      <c r="H962" s="3">
        <f t="shared" si="43"/>
        <v>15.229390516666667</v>
      </c>
      <c r="I962" s="3">
        <f t="shared" si="44"/>
        <v>1.0878136083333334</v>
      </c>
      <c r="J962">
        <v>10.6308074</v>
      </c>
      <c r="K962">
        <v>10.631164399999999</v>
      </c>
    </row>
    <row r="963" spans="1:11">
      <c r="A963" s="1">
        <v>44405.466941736115</v>
      </c>
      <c r="B963">
        <v>962</v>
      </c>
      <c r="C963" s="1">
        <v>44405.466941736115</v>
      </c>
      <c r="D963">
        <v>1.15865385E-3</v>
      </c>
      <c r="E963" s="3">
        <f t="shared" ref="E963:E1026" si="45">D963/0.001</f>
        <v>1.1586538500000001</v>
      </c>
      <c r="F963">
        <v>10.5606861</v>
      </c>
      <c r="G963">
        <v>1.3053457399999999E-2</v>
      </c>
      <c r="H963" s="3">
        <f t="shared" ref="H963:H1026" si="46">I963*14</f>
        <v>15.229033633333332</v>
      </c>
      <c r="I963" s="3">
        <f t="shared" ref="I963:I1026" si="47">G963/0.012</f>
        <v>1.0877881166666665</v>
      </c>
      <c r="J963">
        <v>10.631041</v>
      </c>
      <c r="K963">
        <v>10.631403600000001</v>
      </c>
    </row>
    <row r="964" spans="1:11">
      <c r="A964" s="1">
        <v>44405.466953310184</v>
      </c>
      <c r="B964">
        <v>963</v>
      </c>
      <c r="C964" s="1">
        <v>44405.466953310184</v>
      </c>
      <c r="D964">
        <v>1.15807465E-3</v>
      </c>
      <c r="E964" s="3">
        <f t="shared" si="45"/>
        <v>1.1580746500000001</v>
      </c>
      <c r="F964">
        <v>10.560919800000001</v>
      </c>
      <c r="G964">
        <v>1.3052867100000001E-2</v>
      </c>
      <c r="H964" s="3">
        <f t="shared" si="46"/>
        <v>15.22834495</v>
      </c>
      <c r="I964" s="3">
        <f t="shared" si="47"/>
        <v>1.087738925</v>
      </c>
      <c r="J964">
        <v>10.631296300000001</v>
      </c>
      <c r="K964">
        <v>10.631672999999999</v>
      </c>
    </row>
    <row r="965" spans="1:11">
      <c r="A965" s="1">
        <v>44405.466964884261</v>
      </c>
      <c r="B965">
        <v>964</v>
      </c>
      <c r="C965" s="1">
        <v>44405.466964884261</v>
      </c>
      <c r="D965">
        <v>1.1579686100000001E-3</v>
      </c>
      <c r="E965" s="3">
        <f t="shared" si="45"/>
        <v>1.15796861</v>
      </c>
      <c r="F965">
        <v>10.5611707</v>
      </c>
      <c r="G965">
        <v>1.3053778800000001E-2</v>
      </c>
      <c r="H965" s="3">
        <f t="shared" si="46"/>
        <v>15.229408599999999</v>
      </c>
      <c r="I965" s="3">
        <f t="shared" si="47"/>
        <v>1.0878148999999999</v>
      </c>
      <c r="J965">
        <v>10.6315367</v>
      </c>
      <c r="K965">
        <v>10.631894300000001</v>
      </c>
    </row>
    <row r="966" spans="1:11">
      <c r="A966" s="1">
        <v>44405.46697645833</v>
      </c>
      <c r="B966">
        <v>965</v>
      </c>
      <c r="C966" s="1">
        <v>44405.46697645833</v>
      </c>
      <c r="D966">
        <v>1.1585331400000001E-3</v>
      </c>
      <c r="E966" s="3">
        <f t="shared" si="45"/>
        <v>1.1585331400000001</v>
      </c>
      <c r="F966">
        <v>10.5614086</v>
      </c>
      <c r="G966">
        <v>1.3053922799999999E-2</v>
      </c>
      <c r="H966" s="3">
        <f t="shared" si="46"/>
        <v>15.229576599999998</v>
      </c>
      <c r="I966" s="3">
        <f t="shared" si="47"/>
        <v>1.0878268999999998</v>
      </c>
      <c r="J966">
        <v>10.631766900000001</v>
      </c>
      <c r="K966">
        <v>10.6321409</v>
      </c>
    </row>
    <row r="967" spans="1:11">
      <c r="A967" s="1">
        <v>44405.466988032407</v>
      </c>
      <c r="B967">
        <v>966</v>
      </c>
      <c r="C967" s="1">
        <v>44405.466988032407</v>
      </c>
      <c r="D967">
        <v>1.15856387E-3</v>
      </c>
      <c r="E967" s="3">
        <f t="shared" si="45"/>
        <v>1.1585638700000001</v>
      </c>
      <c r="F967">
        <v>10.5616494</v>
      </c>
      <c r="G967">
        <v>1.30533774E-2</v>
      </c>
      <c r="H967" s="3">
        <f t="shared" si="46"/>
        <v>15.228940300000001</v>
      </c>
      <c r="I967" s="3">
        <f t="shared" si="47"/>
        <v>1.08778145</v>
      </c>
      <c r="J967">
        <v>10.6320009</v>
      </c>
      <c r="K967">
        <v>10.632365999999999</v>
      </c>
    </row>
    <row r="968" spans="1:11">
      <c r="A968" s="1">
        <v>44405.466999606484</v>
      </c>
      <c r="B968">
        <v>967</v>
      </c>
      <c r="C968" s="1">
        <v>44405.466999606484</v>
      </c>
      <c r="D968">
        <v>1.15864804E-3</v>
      </c>
      <c r="E968" s="3">
        <f t="shared" si="45"/>
        <v>1.1586480400000001</v>
      </c>
      <c r="F968">
        <v>10.561890999999999</v>
      </c>
      <c r="G968">
        <v>1.3053776899999999E-2</v>
      </c>
      <c r="H968" s="3">
        <f t="shared" si="46"/>
        <v>15.229406383333332</v>
      </c>
      <c r="I968" s="3">
        <f t="shared" si="47"/>
        <v>1.0878147416666666</v>
      </c>
      <c r="J968">
        <v>10.6322461</v>
      </c>
      <c r="K968">
        <v>10.632603100000001</v>
      </c>
    </row>
    <row r="969" spans="1:11">
      <c r="A969" s="1">
        <v>44405.467011180554</v>
      </c>
      <c r="B969">
        <v>968</v>
      </c>
      <c r="C969" s="1">
        <v>44405.467011180554</v>
      </c>
      <c r="D969">
        <v>1.15865662E-3</v>
      </c>
      <c r="E969" s="3">
        <f t="shared" si="45"/>
        <v>1.1586566199999999</v>
      </c>
      <c r="F969">
        <v>10.5621379</v>
      </c>
      <c r="G969">
        <v>1.3053747799999999E-2</v>
      </c>
      <c r="H969" s="3">
        <f t="shared" si="46"/>
        <v>15.229372433333333</v>
      </c>
      <c r="I969" s="3">
        <f t="shared" si="47"/>
        <v>1.0878123166666667</v>
      </c>
      <c r="J969">
        <v>10.6324857</v>
      </c>
      <c r="K969">
        <v>10.6328561</v>
      </c>
    </row>
    <row r="970" spans="1:11">
      <c r="A970" s="1">
        <v>44405.46702275463</v>
      </c>
      <c r="B970">
        <v>969</v>
      </c>
      <c r="C970" s="1">
        <v>44405.46702275463</v>
      </c>
      <c r="D970">
        <v>1.15797193E-3</v>
      </c>
      <c r="E970" s="3">
        <f t="shared" si="45"/>
        <v>1.15797193</v>
      </c>
      <c r="F970">
        <v>10.5623808</v>
      </c>
      <c r="G970">
        <v>1.30539056E-2</v>
      </c>
      <c r="H970" s="3">
        <f t="shared" si="46"/>
        <v>15.229556533333334</v>
      </c>
      <c r="I970" s="3">
        <f t="shared" si="47"/>
        <v>1.0878254666666667</v>
      </c>
      <c r="J970">
        <v>10.6327193</v>
      </c>
      <c r="K970">
        <v>10.633097599999999</v>
      </c>
    </row>
    <row r="971" spans="1:11">
      <c r="A971" s="1">
        <v>44405.467034328707</v>
      </c>
      <c r="B971">
        <v>970</v>
      </c>
      <c r="C971" s="1">
        <v>44405.467034328707</v>
      </c>
      <c r="D971">
        <v>1.15848579E-3</v>
      </c>
      <c r="E971" s="3">
        <f t="shared" si="45"/>
        <v>1.1584857900000001</v>
      </c>
      <c r="F971">
        <v>10.5626263</v>
      </c>
      <c r="G971">
        <v>1.30542999E-2</v>
      </c>
      <c r="H971" s="3">
        <f t="shared" si="46"/>
        <v>15.23001655</v>
      </c>
      <c r="I971" s="3">
        <f t="shared" si="47"/>
        <v>1.087858325</v>
      </c>
      <c r="J971">
        <v>10.6329609</v>
      </c>
      <c r="K971">
        <v>10.6333261</v>
      </c>
    </row>
    <row r="972" spans="1:11">
      <c r="A972" s="1">
        <v>44405.467045902777</v>
      </c>
      <c r="B972">
        <v>971</v>
      </c>
      <c r="C972" s="1">
        <v>44405.467045902777</v>
      </c>
      <c r="D972">
        <v>1.1590921299999999E-3</v>
      </c>
      <c r="E972" s="3">
        <f t="shared" si="45"/>
        <v>1.1590921299999999</v>
      </c>
      <c r="F972">
        <v>10.562861699999999</v>
      </c>
      <c r="G972">
        <v>1.30546537E-2</v>
      </c>
      <c r="H972" s="3">
        <f t="shared" si="46"/>
        <v>15.230429316666665</v>
      </c>
      <c r="I972" s="3">
        <f t="shared" si="47"/>
        <v>1.0878878083333332</v>
      </c>
      <c r="J972">
        <v>10.6332048</v>
      </c>
      <c r="K972">
        <v>10.6335689</v>
      </c>
    </row>
    <row r="973" spans="1:11">
      <c r="A973" s="1">
        <v>44405.467057476853</v>
      </c>
      <c r="B973">
        <v>972</v>
      </c>
      <c r="C973" s="1">
        <v>44405.467057476853</v>
      </c>
      <c r="D973">
        <v>1.1587153099999999E-3</v>
      </c>
      <c r="E973" s="3">
        <f t="shared" si="45"/>
        <v>1.1587153099999998</v>
      </c>
      <c r="F973">
        <v>10.563090900000001</v>
      </c>
      <c r="G973">
        <v>1.30531933E-2</v>
      </c>
      <c r="H973" s="3">
        <f t="shared" si="46"/>
        <v>15.228725516666664</v>
      </c>
      <c r="I973" s="3">
        <f t="shared" si="47"/>
        <v>1.0877661083333332</v>
      </c>
      <c r="J973">
        <v>10.633430799999999</v>
      </c>
      <c r="K973">
        <v>10.633796999999999</v>
      </c>
    </row>
    <row r="974" spans="1:11">
      <c r="A974" s="1">
        <v>44405.467069050923</v>
      </c>
      <c r="B974">
        <v>973</v>
      </c>
      <c r="C974" s="1">
        <v>44405.467069050923</v>
      </c>
      <c r="D974">
        <v>1.1589190900000001E-3</v>
      </c>
      <c r="E974" s="3">
        <f t="shared" si="45"/>
        <v>1.1589190900000002</v>
      </c>
      <c r="F974">
        <v>10.5633319</v>
      </c>
      <c r="G974">
        <v>1.3054101699999999E-2</v>
      </c>
      <c r="H974" s="3">
        <f t="shared" si="46"/>
        <v>15.229785316666664</v>
      </c>
      <c r="I974" s="3">
        <f t="shared" si="47"/>
        <v>1.0878418083333332</v>
      </c>
      <c r="J974">
        <v>10.6336602</v>
      </c>
      <c r="K974">
        <v>10.6340226</v>
      </c>
    </row>
    <row r="975" spans="1:11">
      <c r="A975" s="1">
        <v>44405.467080625</v>
      </c>
      <c r="B975">
        <v>974</v>
      </c>
      <c r="C975" s="1">
        <v>44405.467080625</v>
      </c>
      <c r="D975">
        <v>1.15897391E-3</v>
      </c>
      <c r="E975" s="3">
        <f t="shared" si="45"/>
        <v>1.1589739100000001</v>
      </c>
      <c r="F975">
        <v>10.563578</v>
      </c>
      <c r="G975">
        <v>1.30532099E-2</v>
      </c>
      <c r="H975" s="3">
        <f t="shared" si="46"/>
        <v>15.228744883333333</v>
      </c>
      <c r="I975" s="3">
        <f t="shared" si="47"/>
        <v>1.0877674916666666</v>
      </c>
      <c r="J975">
        <v>10.6339088</v>
      </c>
      <c r="K975">
        <v>10.6342669</v>
      </c>
    </row>
    <row r="976" spans="1:11">
      <c r="A976" s="1">
        <v>44405.467092199076</v>
      </c>
      <c r="B976">
        <v>975</v>
      </c>
      <c r="C976" s="1">
        <v>44405.467092199076</v>
      </c>
      <c r="D976">
        <v>1.15897474E-3</v>
      </c>
      <c r="E976" s="3">
        <f t="shared" si="45"/>
        <v>1.1589747399999999</v>
      </c>
      <c r="F976">
        <v>10.5638167</v>
      </c>
      <c r="G976">
        <v>1.3053939699999999E-2</v>
      </c>
      <c r="H976" s="3">
        <f t="shared" si="46"/>
        <v>15.229596316666667</v>
      </c>
      <c r="I976" s="3">
        <f t="shared" si="47"/>
        <v>1.0878283083333333</v>
      </c>
      <c r="J976">
        <v>10.6341629</v>
      </c>
      <c r="K976">
        <v>10.634532399999999</v>
      </c>
    </row>
    <row r="977" spans="1:11">
      <c r="A977" s="1">
        <v>44405.467103773146</v>
      </c>
      <c r="B977">
        <v>976</v>
      </c>
      <c r="C977" s="1">
        <v>44405.467103773146</v>
      </c>
      <c r="D977">
        <v>1.1587202999999999E-3</v>
      </c>
      <c r="E977" s="3">
        <f t="shared" si="45"/>
        <v>1.1587202999999999</v>
      </c>
      <c r="F977">
        <v>10.564057099999999</v>
      </c>
      <c r="G977">
        <v>1.30539477E-2</v>
      </c>
      <c r="H977" s="3">
        <f t="shared" si="46"/>
        <v>15.229605650000002</v>
      </c>
      <c r="I977" s="3">
        <f t="shared" si="47"/>
        <v>1.0878289750000001</v>
      </c>
      <c r="J977">
        <v>10.6343911</v>
      </c>
      <c r="K977">
        <v>10.6347655</v>
      </c>
    </row>
    <row r="978" spans="1:11">
      <c r="A978" s="1">
        <v>44405.467115347223</v>
      </c>
      <c r="B978">
        <v>977</v>
      </c>
      <c r="C978" s="1">
        <v>44405.467115347223</v>
      </c>
      <c r="D978">
        <v>1.15855889E-3</v>
      </c>
      <c r="E978" s="3">
        <f t="shared" si="45"/>
        <v>1.1585588899999999</v>
      </c>
      <c r="F978">
        <v>10.5642999</v>
      </c>
      <c r="G978">
        <v>1.30531182E-2</v>
      </c>
      <c r="H978" s="3">
        <f t="shared" si="46"/>
        <v>15.228637899999999</v>
      </c>
      <c r="I978" s="3">
        <f t="shared" si="47"/>
        <v>1.0877598499999999</v>
      </c>
      <c r="J978">
        <v>10.634626600000001</v>
      </c>
      <c r="K978">
        <v>10.635002800000001</v>
      </c>
    </row>
    <row r="979" spans="1:11">
      <c r="A979" s="1">
        <v>44405.467126921299</v>
      </c>
      <c r="B979">
        <v>978</v>
      </c>
      <c r="C979" s="1">
        <v>44405.467126921299</v>
      </c>
      <c r="D979">
        <v>1.1589476E-3</v>
      </c>
      <c r="E979" s="3">
        <f t="shared" si="45"/>
        <v>1.1589476000000001</v>
      </c>
      <c r="F979">
        <v>10.5645408</v>
      </c>
      <c r="G979">
        <v>1.30544541E-2</v>
      </c>
      <c r="H979" s="3">
        <f t="shared" si="46"/>
        <v>15.230196449999998</v>
      </c>
      <c r="I979" s="3">
        <f t="shared" si="47"/>
        <v>1.0878711749999999</v>
      </c>
      <c r="J979">
        <v>10.6348796</v>
      </c>
      <c r="K979">
        <v>10.6352539</v>
      </c>
    </row>
    <row r="980" spans="1:11">
      <c r="A980" s="1">
        <v>44405.467138495369</v>
      </c>
      <c r="B980">
        <v>979</v>
      </c>
      <c r="C980" s="1">
        <v>44405.467138495369</v>
      </c>
      <c r="D980">
        <v>1.1585273199999999E-3</v>
      </c>
      <c r="E980" s="3">
        <f t="shared" si="45"/>
        <v>1.1585273199999999</v>
      </c>
      <c r="F980">
        <v>10.5647681</v>
      </c>
      <c r="G980">
        <v>1.3052994199999999E-2</v>
      </c>
      <c r="H980" s="3">
        <f t="shared" si="46"/>
        <v>15.228493233333333</v>
      </c>
      <c r="I980" s="3">
        <f t="shared" si="47"/>
        <v>1.0877495166666666</v>
      </c>
      <c r="J980">
        <v>10.6351061</v>
      </c>
      <c r="K980">
        <v>10.635484699999999</v>
      </c>
    </row>
    <row r="981" spans="1:11">
      <c r="A981" s="1">
        <v>44405.467150069446</v>
      </c>
      <c r="B981">
        <v>980</v>
      </c>
      <c r="C981" s="1">
        <v>44405.467150069446</v>
      </c>
      <c r="D981">
        <v>1.15879201E-3</v>
      </c>
      <c r="E981" s="3">
        <f t="shared" si="45"/>
        <v>1.15879201</v>
      </c>
      <c r="F981">
        <v>10.5650073</v>
      </c>
      <c r="G981">
        <v>1.3053380099999999E-2</v>
      </c>
      <c r="H981" s="3">
        <f t="shared" si="46"/>
        <v>15.228943449999999</v>
      </c>
      <c r="I981" s="3">
        <f t="shared" si="47"/>
        <v>1.087781675</v>
      </c>
      <c r="J981">
        <v>10.635354700000001</v>
      </c>
      <c r="K981">
        <v>10.6357164</v>
      </c>
    </row>
    <row r="982" spans="1:11">
      <c r="A982" s="1">
        <v>44405.467161643515</v>
      </c>
      <c r="B982">
        <v>981</v>
      </c>
      <c r="C982" s="1">
        <v>44405.467161643515</v>
      </c>
      <c r="D982">
        <v>1.1590226300000001E-3</v>
      </c>
      <c r="E982" s="3">
        <f t="shared" si="45"/>
        <v>1.1590226300000002</v>
      </c>
      <c r="F982">
        <v>10.565247599999999</v>
      </c>
      <c r="G982">
        <v>1.3052263499999999E-2</v>
      </c>
      <c r="H982" s="3">
        <f t="shared" si="46"/>
        <v>15.227640749999999</v>
      </c>
      <c r="I982" s="3">
        <f t="shared" si="47"/>
        <v>1.087688625</v>
      </c>
      <c r="J982">
        <v>10.6356055</v>
      </c>
      <c r="K982">
        <v>10.635968</v>
      </c>
    </row>
    <row r="983" spans="1:11">
      <c r="A983" s="1">
        <v>44405.467173252313</v>
      </c>
      <c r="B983">
        <v>982</v>
      </c>
      <c r="C983" s="1">
        <v>44405.467173252313</v>
      </c>
      <c r="D983">
        <v>1.1588515300000001E-3</v>
      </c>
      <c r="E983" s="3">
        <f t="shared" si="45"/>
        <v>1.15885153</v>
      </c>
      <c r="F983">
        <v>10.5654944</v>
      </c>
      <c r="G983">
        <v>1.3053495E-2</v>
      </c>
      <c r="H983" s="3">
        <f t="shared" si="46"/>
        <v>15.229077499999999</v>
      </c>
      <c r="I983" s="3">
        <f t="shared" si="47"/>
        <v>1.08779125</v>
      </c>
      <c r="J983">
        <v>10.6358622</v>
      </c>
      <c r="K983">
        <v>10.6362249</v>
      </c>
    </row>
    <row r="984" spans="1:11">
      <c r="A984" s="1">
        <v>44405.467184791669</v>
      </c>
      <c r="B984">
        <v>983</v>
      </c>
      <c r="C984" s="1">
        <v>44405.467184791669</v>
      </c>
      <c r="D984">
        <v>1.15904035E-3</v>
      </c>
      <c r="E984" s="3">
        <f t="shared" si="45"/>
        <v>1.1590403499999999</v>
      </c>
      <c r="F984">
        <v>10.565735500000001</v>
      </c>
      <c r="G984">
        <v>1.30536551E-2</v>
      </c>
      <c r="H984" s="3">
        <f t="shared" si="46"/>
        <v>15.229264283333334</v>
      </c>
      <c r="I984" s="3">
        <f t="shared" si="47"/>
        <v>1.0878045916666668</v>
      </c>
      <c r="J984">
        <v>10.6360869</v>
      </c>
      <c r="K984">
        <v>10.636460599999999</v>
      </c>
    </row>
    <row r="985" spans="1:11">
      <c r="A985" s="1">
        <v>44405.467196365738</v>
      </c>
      <c r="B985">
        <v>984</v>
      </c>
      <c r="C985" s="1">
        <v>44405.467196365738</v>
      </c>
      <c r="D985">
        <v>1.15850157E-3</v>
      </c>
      <c r="E985" s="3">
        <f t="shared" si="45"/>
        <v>1.1585015700000001</v>
      </c>
      <c r="F985">
        <v>10.565974300000001</v>
      </c>
      <c r="G985">
        <v>1.30537046E-2</v>
      </c>
      <c r="H985" s="3">
        <f t="shared" si="46"/>
        <v>15.229322033333336</v>
      </c>
      <c r="I985" s="3">
        <f t="shared" si="47"/>
        <v>1.0878087166666668</v>
      </c>
      <c r="J985">
        <v>10.6363164</v>
      </c>
      <c r="K985">
        <v>10.636692800000001</v>
      </c>
    </row>
    <row r="986" spans="1:11">
      <c r="A986" s="1">
        <v>44405.467207939815</v>
      </c>
      <c r="B986">
        <v>985</v>
      </c>
      <c r="C986" s="1">
        <v>44405.467207939815</v>
      </c>
      <c r="D986">
        <v>1.15917103E-3</v>
      </c>
      <c r="E986" s="3">
        <f t="shared" si="45"/>
        <v>1.15917103</v>
      </c>
      <c r="F986">
        <v>10.5662065</v>
      </c>
      <c r="G986">
        <v>1.3053235099999999E-2</v>
      </c>
      <c r="H986" s="3">
        <f t="shared" si="46"/>
        <v>15.228774283333331</v>
      </c>
      <c r="I986" s="3">
        <f t="shared" si="47"/>
        <v>1.0877695916666665</v>
      </c>
      <c r="J986">
        <v>10.6365587</v>
      </c>
      <c r="K986">
        <v>10.636922999999999</v>
      </c>
    </row>
    <row r="987" spans="1:11">
      <c r="A987" s="1">
        <v>44405.467219513892</v>
      </c>
      <c r="B987">
        <v>986</v>
      </c>
      <c r="C987" s="1">
        <v>44405.467219513892</v>
      </c>
      <c r="D987">
        <v>1.15858353E-3</v>
      </c>
      <c r="E987" s="3">
        <f t="shared" si="45"/>
        <v>1.15858353</v>
      </c>
      <c r="F987">
        <v>10.566453900000001</v>
      </c>
      <c r="G987">
        <v>1.30537437E-2</v>
      </c>
      <c r="H987" s="3">
        <f t="shared" si="46"/>
        <v>15.229367649999999</v>
      </c>
      <c r="I987" s="3">
        <f t="shared" si="47"/>
        <v>1.0878119749999999</v>
      </c>
      <c r="J987">
        <v>10.636789200000001</v>
      </c>
      <c r="K987">
        <v>10.637166199999999</v>
      </c>
    </row>
    <row r="988" spans="1:11">
      <c r="A988" s="1">
        <v>44405.467231087961</v>
      </c>
      <c r="B988">
        <v>987</v>
      </c>
      <c r="C988" s="1">
        <v>44405.467231087961</v>
      </c>
      <c r="D988">
        <v>1.1591212E-3</v>
      </c>
      <c r="E988" s="3">
        <f t="shared" si="45"/>
        <v>1.1591212</v>
      </c>
      <c r="F988">
        <v>10.5666843</v>
      </c>
      <c r="G988">
        <v>1.3053627700000001E-2</v>
      </c>
      <c r="H988" s="3">
        <f t="shared" si="46"/>
        <v>15.229232316666668</v>
      </c>
      <c r="I988" s="3">
        <f t="shared" si="47"/>
        <v>1.0878023083333335</v>
      </c>
      <c r="J988">
        <v>10.637033499999999</v>
      </c>
      <c r="K988">
        <v>10.637397200000001</v>
      </c>
    </row>
    <row r="989" spans="1:11">
      <c r="A989" s="1">
        <v>44405.467242662038</v>
      </c>
      <c r="B989">
        <v>988</v>
      </c>
      <c r="C989" s="1">
        <v>44405.467242662038</v>
      </c>
      <c r="D989">
        <v>1.15917546E-3</v>
      </c>
      <c r="E989" s="3">
        <f t="shared" si="45"/>
        <v>1.1591754599999999</v>
      </c>
      <c r="F989">
        <v>10.5669363</v>
      </c>
      <c r="G989">
        <v>1.3054098300000001E-2</v>
      </c>
      <c r="H989" s="3">
        <f t="shared" si="46"/>
        <v>15.22978135</v>
      </c>
      <c r="I989" s="3">
        <f t="shared" si="47"/>
        <v>1.087841525</v>
      </c>
      <c r="J989">
        <v>10.637287300000001</v>
      </c>
      <c r="K989">
        <v>10.6376636</v>
      </c>
    </row>
    <row r="990" spans="1:11">
      <c r="A990" s="1">
        <v>44405.467254236108</v>
      </c>
      <c r="B990">
        <v>989</v>
      </c>
      <c r="C990" s="1">
        <v>44405.467254236108</v>
      </c>
      <c r="D990">
        <v>1.1589888599999999E-3</v>
      </c>
      <c r="E990" s="3">
        <f t="shared" si="45"/>
        <v>1.15898886</v>
      </c>
      <c r="F990">
        <v>10.567171399999999</v>
      </c>
      <c r="G990">
        <v>1.30536742E-2</v>
      </c>
      <c r="H990" s="3">
        <f t="shared" si="46"/>
        <v>15.229286566666669</v>
      </c>
      <c r="I990" s="3">
        <f t="shared" si="47"/>
        <v>1.0878061833333335</v>
      </c>
      <c r="J990">
        <v>10.637525699999999</v>
      </c>
      <c r="K990">
        <v>10.637900699999999</v>
      </c>
    </row>
    <row r="991" spans="1:11">
      <c r="A991" s="1">
        <v>44405.467265810184</v>
      </c>
      <c r="B991">
        <v>990</v>
      </c>
      <c r="C991" s="1">
        <v>44405.467265810184</v>
      </c>
      <c r="D991">
        <v>1.15909157E-3</v>
      </c>
      <c r="E991" s="3">
        <f t="shared" si="45"/>
        <v>1.15909157</v>
      </c>
      <c r="F991">
        <v>10.567411999999999</v>
      </c>
      <c r="G991">
        <v>1.3053709300000001E-2</v>
      </c>
      <c r="H991" s="3">
        <f t="shared" si="46"/>
        <v>15.229327516666668</v>
      </c>
      <c r="I991" s="3">
        <f t="shared" si="47"/>
        <v>1.0878091083333334</v>
      </c>
      <c r="J991">
        <v>10.6377772</v>
      </c>
      <c r="K991">
        <v>10.638149500000001</v>
      </c>
    </row>
    <row r="992" spans="1:11">
      <c r="A992" s="1">
        <v>44405.467277384261</v>
      </c>
      <c r="B992">
        <v>991</v>
      </c>
      <c r="C992" s="1">
        <v>44405.467277384261</v>
      </c>
      <c r="D992">
        <v>1.15942243E-3</v>
      </c>
      <c r="E992" s="3">
        <f t="shared" si="45"/>
        <v>1.15942243</v>
      </c>
      <c r="F992">
        <v>10.567645300000001</v>
      </c>
      <c r="G992">
        <v>1.30530795E-2</v>
      </c>
      <c r="H992" s="3">
        <f t="shared" si="46"/>
        <v>15.228592749999999</v>
      </c>
      <c r="I992" s="3">
        <f t="shared" si="47"/>
        <v>1.0877566249999999</v>
      </c>
      <c r="J992">
        <v>10.6380053</v>
      </c>
      <c r="K992">
        <v>10.6383846</v>
      </c>
    </row>
    <row r="993" spans="1:11">
      <c r="A993" s="1">
        <v>44405.467288958331</v>
      </c>
      <c r="B993">
        <v>992</v>
      </c>
      <c r="C993" s="1">
        <v>44405.467288958331</v>
      </c>
      <c r="D993">
        <v>1.1590461699999999E-3</v>
      </c>
      <c r="E993" s="3">
        <f t="shared" si="45"/>
        <v>1.1590461699999999</v>
      </c>
      <c r="F993">
        <v>10.567890999999999</v>
      </c>
      <c r="G993">
        <v>1.3054232900000001E-2</v>
      </c>
      <c r="H993" s="3">
        <f t="shared" si="46"/>
        <v>15.229938383333335</v>
      </c>
      <c r="I993" s="3">
        <f t="shared" si="47"/>
        <v>1.0878527416666668</v>
      </c>
      <c r="J993">
        <v>10.6382564</v>
      </c>
      <c r="K993">
        <v>10.6386249</v>
      </c>
    </row>
    <row r="994" spans="1:11">
      <c r="A994" s="1">
        <v>44405.467300532408</v>
      </c>
      <c r="B994">
        <v>993</v>
      </c>
      <c r="C994" s="1">
        <v>44405.467300532408</v>
      </c>
      <c r="D994">
        <v>1.1595113000000001E-3</v>
      </c>
      <c r="E994" s="3">
        <f t="shared" si="45"/>
        <v>1.1595113000000001</v>
      </c>
      <c r="F994">
        <v>10.5681315</v>
      </c>
      <c r="G994">
        <v>1.30538345E-2</v>
      </c>
      <c r="H994" s="3">
        <f t="shared" si="46"/>
        <v>15.229473583333334</v>
      </c>
      <c r="I994" s="3">
        <f t="shared" si="47"/>
        <v>1.0878195416666667</v>
      </c>
      <c r="J994">
        <v>10.6385033</v>
      </c>
      <c r="K994">
        <v>10.6388847</v>
      </c>
    </row>
    <row r="995" spans="1:11">
      <c r="A995" s="1">
        <v>44405.467312106484</v>
      </c>
      <c r="B995">
        <v>994</v>
      </c>
      <c r="C995" s="1">
        <v>44405.467312106484</v>
      </c>
      <c r="D995">
        <v>1.1590406299999999E-3</v>
      </c>
      <c r="E995" s="3">
        <f t="shared" si="45"/>
        <v>1.15904063</v>
      </c>
      <c r="F995">
        <v>10.568380899999999</v>
      </c>
      <c r="G995">
        <v>1.30540299E-2</v>
      </c>
      <c r="H995" s="3">
        <f t="shared" si="46"/>
        <v>15.22970155</v>
      </c>
      <c r="I995" s="3">
        <f t="shared" si="47"/>
        <v>1.087835825</v>
      </c>
      <c r="J995">
        <v>10.6387488</v>
      </c>
      <c r="K995">
        <v>10.639117600000001</v>
      </c>
    </row>
    <row r="996" spans="1:11">
      <c r="A996" s="1">
        <v>44405.467323680554</v>
      </c>
      <c r="B996">
        <v>995</v>
      </c>
      <c r="C996" s="1">
        <v>44405.467323680554</v>
      </c>
      <c r="D996">
        <v>1.1590381399999999E-3</v>
      </c>
      <c r="E996" s="3">
        <f t="shared" si="45"/>
        <v>1.1590381399999998</v>
      </c>
      <c r="F996">
        <v>10.568603400000001</v>
      </c>
      <c r="G996">
        <v>1.3054370799999999E-2</v>
      </c>
      <c r="H996" s="3">
        <f t="shared" si="46"/>
        <v>15.230099266666667</v>
      </c>
      <c r="I996" s="3">
        <f t="shared" si="47"/>
        <v>1.0878642333333333</v>
      </c>
      <c r="J996">
        <v>10.6389785</v>
      </c>
      <c r="K996">
        <v>10.639340199999999</v>
      </c>
    </row>
    <row r="997" spans="1:11">
      <c r="A997" s="1">
        <v>44405.467335254631</v>
      </c>
      <c r="B997">
        <v>996</v>
      </c>
      <c r="C997" s="1">
        <v>44405.467335254631</v>
      </c>
      <c r="D997">
        <v>1.1594927500000001E-3</v>
      </c>
      <c r="E997" s="3">
        <f t="shared" si="45"/>
        <v>1.1594927500000001</v>
      </c>
      <c r="F997">
        <v>10.568851199999999</v>
      </c>
      <c r="G997">
        <v>1.3053251700000001E-2</v>
      </c>
      <c r="H997" s="3">
        <f t="shared" si="46"/>
        <v>15.22879365</v>
      </c>
      <c r="I997" s="3">
        <f t="shared" si="47"/>
        <v>1.087770975</v>
      </c>
      <c r="J997">
        <v>10.639202600000001</v>
      </c>
      <c r="K997">
        <v>10.6395743</v>
      </c>
    </row>
    <row r="998" spans="1:11">
      <c r="A998" s="1">
        <v>44405.4673468287</v>
      </c>
      <c r="B998">
        <v>997</v>
      </c>
      <c r="C998" s="1">
        <v>44405.4673468287</v>
      </c>
      <c r="D998">
        <v>1.15942271E-3</v>
      </c>
      <c r="E998" s="3">
        <f t="shared" si="45"/>
        <v>1.1594227100000001</v>
      </c>
      <c r="F998">
        <v>10.569086799999999</v>
      </c>
      <c r="G998">
        <v>1.30539339E-2</v>
      </c>
      <c r="H998" s="3">
        <f t="shared" si="46"/>
        <v>15.22958955</v>
      </c>
      <c r="I998" s="3">
        <f t="shared" si="47"/>
        <v>1.087827825</v>
      </c>
      <c r="J998">
        <v>10.639437600000001</v>
      </c>
      <c r="K998">
        <v>10.639801</v>
      </c>
    </row>
    <row r="999" spans="1:11">
      <c r="A999" s="1">
        <v>44405.467358402777</v>
      </c>
      <c r="B999">
        <v>998</v>
      </c>
      <c r="C999" s="1">
        <v>44405.467358402777</v>
      </c>
      <c r="D999">
        <v>1.1590514299999999E-3</v>
      </c>
      <c r="E999" s="3">
        <f t="shared" si="45"/>
        <v>1.1590514299999999</v>
      </c>
      <c r="F999">
        <v>10.569332299999999</v>
      </c>
      <c r="G999">
        <v>1.3054442499999999E-2</v>
      </c>
      <c r="H999" s="3">
        <f t="shared" si="46"/>
        <v>15.230182916666664</v>
      </c>
      <c r="I999" s="3">
        <f t="shared" si="47"/>
        <v>1.0878702083333331</v>
      </c>
      <c r="J999">
        <v>10.639664700000001</v>
      </c>
      <c r="K999">
        <v>10.640034699999999</v>
      </c>
    </row>
    <row r="1000" spans="1:11">
      <c r="A1000" s="1">
        <v>44405.467369976854</v>
      </c>
      <c r="B1000">
        <v>999</v>
      </c>
      <c r="C1000" s="1">
        <v>44405.467369976854</v>
      </c>
      <c r="D1000">
        <v>1.15912424E-3</v>
      </c>
      <c r="E1000" s="3">
        <f t="shared" si="45"/>
        <v>1.1591242399999999</v>
      </c>
      <c r="F1000">
        <v>10.5695693</v>
      </c>
      <c r="G1000">
        <v>1.3053368799999999E-2</v>
      </c>
      <c r="H1000" s="3">
        <f t="shared" si="46"/>
        <v>15.228930266666667</v>
      </c>
      <c r="I1000" s="3">
        <f t="shared" si="47"/>
        <v>1.0877807333333334</v>
      </c>
      <c r="J1000">
        <v>10.639896500000001</v>
      </c>
      <c r="K1000">
        <v>10.640276200000001</v>
      </c>
    </row>
    <row r="1001" spans="1:11">
      <c r="A1001" s="1">
        <v>44405.467381550923</v>
      </c>
      <c r="B1001">
        <v>1000</v>
      </c>
      <c r="C1001" s="1">
        <v>44405.467381550923</v>
      </c>
      <c r="D1001">
        <v>1.15912646E-3</v>
      </c>
      <c r="E1001" s="3">
        <f t="shared" si="45"/>
        <v>1.15912646</v>
      </c>
      <c r="F1001">
        <v>10.569815200000001</v>
      </c>
      <c r="G1001">
        <v>1.30546116E-2</v>
      </c>
      <c r="H1001" s="3">
        <f t="shared" si="46"/>
        <v>15.230380200000001</v>
      </c>
      <c r="I1001" s="3">
        <f t="shared" si="47"/>
        <v>1.0878843</v>
      </c>
      <c r="J1001">
        <v>10.6401439</v>
      </c>
      <c r="K1001">
        <v>10.640507899999999</v>
      </c>
    </row>
    <row r="1002" spans="1:11">
      <c r="A1002" s="1">
        <v>44405.467393125</v>
      </c>
      <c r="B1002">
        <v>1001</v>
      </c>
      <c r="C1002" s="1">
        <v>44405.467393125</v>
      </c>
      <c r="D1002">
        <v>1.15917796E-3</v>
      </c>
      <c r="E1002" s="3">
        <f t="shared" si="45"/>
        <v>1.1591779600000001</v>
      </c>
      <c r="F1002">
        <v>10.5700494</v>
      </c>
      <c r="G1002">
        <v>1.3054306E-2</v>
      </c>
      <c r="H1002" s="3">
        <f t="shared" si="46"/>
        <v>15.230023666666664</v>
      </c>
      <c r="I1002" s="3">
        <f t="shared" si="47"/>
        <v>1.0878588333333332</v>
      </c>
      <c r="J1002">
        <v>10.640364399999999</v>
      </c>
      <c r="K1002">
        <v>10.6407428</v>
      </c>
    </row>
    <row r="1003" spans="1:11">
      <c r="A1003" s="1">
        <v>44405.467404699077</v>
      </c>
      <c r="B1003">
        <v>1002</v>
      </c>
      <c r="C1003" s="1">
        <v>44405.467404699077</v>
      </c>
      <c r="D1003">
        <v>1.15917906E-3</v>
      </c>
      <c r="E1003" s="3">
        <f t="shared" si="45"/>
        <v>1.15917906</v>
      </c>
      <c r="F1003">
        <v>10.570291299999999</v>
      </c>
      <c r="G1003">
        <v>1.3053993700000001E-2</v>
      </c>
      <c r="H1003" s="3">
        <f t="shared" si="46"/>
        <v>15.229659316666666</v>
      </c>
      <c r="I1003" s="3">
        <f t="shared" si="47"/>
        <v>1.0878328083333333</v>
      </c>
      <c r="J1003">
        <v>10.6405764</v>
      </c>
      <c r="K1003">
        <v>10.640959199999999</v>
      </c>
    </row>
    <row r="1004" spans="1:11">
      <c r="A1004" s="1">
        <v>44405.467416273146</v>
      </c>
      <c r="B1004">
        <v>1003</v>
      </c>
      <c r="C1004" s="1">
        <v>44405.467416273146</v>
      </c>
      <c r="D1004">
        <v>1.1592455100000001E-3</v>
      </c>
      <c r="E1004" s="3">
        <f t="shared" si="45"/>
        <v>1.1592455100000001</v>
      </c>
      <c r="F1004">
        <v>10.5705296</v>
      </c>
      <c r="G1004">
        <v>1.3053685000000001E-2</v>
      </c>
      <c r="H1004" s="3">
        <f t="shared" si="46"/>
        <v>15.229299166666667</v>
      </c>
      <c r="I1004" s="3">
        <f t="shared" si="47"/>
        <v>1.0878070833333333</v>
      </c>
      <c r="J1004">
        <v>10.6408074</v>
      </c>
      <c r="K1004">
        <v>10.641184000000001</v>
      </c>
    </row>
    <row r="1005" spans="1:11">
      <c r="A1005" s="1">
        <v>44405.467427847223</v>
      </c>
      <c r="B1005">
        <v>1004</v>
      </c>
      <c r="C1005" s="1">
        <v>44405.467427847223</v>
      </c>
      <c r="D1005">
        <v>1.1592308399999999E-3</v>
      </c>
      <c r="E1005" s="3">
        <f t="shared" si="45"/>
        <v>1.15923084</v>
      </c>
      <c r="F1005">
        <v>10.570768299999999</v>
      </c>
      <c r="G1005">
        <v>1.3053844699999999E-2</v>
      </c>
      <c r="H1005" s="3">
        <f t="shared" si="46"/>
        <v>15.229485483333333</v>
      </c>
      <c r="I1005" s="3">
        <f t="shared" si="47"/>
        <v>1.0878203916666667</v>
      </c>
      <c r="J1005">
        <v>10.6410442</v>
      </c>
      <c r="K1005">
        <v>10.641411</v>
      </c>
    </row>
    <row r="1006" spans="1:11">
      <c r="A1006" s="1">
        <v>44405.4674394213</v>
      </c>
      <c r="B1006">
        <v>1005</v>
      </c>
      <c r="C1006" s="1">
        <v>44405.4674394213</v>
      </c>
      <c r="D1006">
        <v>1.1600024599999999E-3</v>
      </c>
      <c r="E1006" s="3">
        <f t="shared" si="45"/>
        <v>1.1600024599999998</v>
      </c>
      <c r="F1006">
        <v>10.571005400000001</v>
      </c>
      <c r="G1006">
        <v>1.30533956E-2</v>
      </c>
      <c r="H1006" s="3">
        <f t="shared" si="46"/>
        <v>15.228961533333335</v>
      </c>
      <c r="I1006" s="3">
        <f t="shared" si="47"/>
        <v>1.0877829666666667</v>
      </c>
      <c r="J1006">
        <v>10.6412897</v>
      </c>
      <c r="K1006">
        <v>10.641651100000001</v>
      </c>
    </row>
    <row r="1007" spans="1:11">
      <c r="A1007" s="1">
        <v>44405.467450995369</v>
      </c>
      <c r="B1007">
        <v>1006</v>
      </c>
      <c r="C1007" s="1">
        <v>44405.467450995369</v>
      </c>
      <c r="D1007">
        <v>1.15959658E-3</v>
      </c>
      <c r="E1007" s="3">
        <f t="shared" si="45"/>
        <v>1.1595965799999999</v>
      </c>
      <c r="F1007">
        <v>10.5712572</v>
      </c>
      <c r="G1007">
        <v>1.30543464E-2</v>
      </c>
      <c r="H1007" s="3">
        <f t="shared" si="46"/>
        <v>15.2300708</v>
      </c>
      <c r="I1007" s="3">
        <f t="shared" si="47"/>
        <v>1.0878622</v>
      </c>
      <c r="J1007">
        <v>10.641525100000001</v>
      </c>
      <c r="K1007">
        <v>10.6419096</v>
      </c>
    </row>
    <row r="1008" spans="1:11">
      <c r="A1008" s="1">
        <v>44405.467462569446</v>
      </c>
      <c r="B1008">
        <v>1007</v>
      </c>
      <c r="C1008" s="1">
        <v>44405.467462569446</v>
      </c>
      <c r="D1008">
        <v>1.1593080800000001E-3</v>
      </c>
      <c r="E1008" s="3">
        <f t="shared" si="45"/>
        <v>1.15930808</v>
      </c>
      <c r="F1008">
        <v>10.571491099999999</v>
      </c>
      <c r="G1008">
        <v>1.30547088E-2</v>
      </c>
      <c r="H1008" s="3">
        <f t="shared" si="46"/>
        <v>15.230493600000001</v>
      </c>
      <c r="I1008" s="3">
        <f t="shared" si="47"/>
        <v>1.0878924000000001</v>
      </c>
      <c r="J1008">
        <v>10.6417848</v>
      </c>
      <c r="K1008">
        <v>10.6421551</v>
      </c>
    </row>
    <row r="1009" spans="1:11">
      <c r="A1009" s="1">
        <v>44405.467474143516</v>
      </c>
      <c r="B1009">
        <v>1008</v>
      </c>
      <c r="C1009" s="1">
        <v>44405.467474143516</v>
      </c>
      <c r="D1009">
        <v>1.1597499599999999E-3</v>
      </c>
      <c r="E1009" s="3">
        <f t="shared" si="45"/>
        <v>1.1597499599999999</v>
      </c>
      <c r="F1009">
        <v>10.5717344</v>
      </c>
      <c r="G1009">
        <v>1.3054641000000001E-2</v>
      </c>
      <c r="H1009" s="3">
        <f t="shared" si="46"/>
        <v>15.2304145</v>
      </c>
      <c r="I1009" s="3">
        <f t="shared" si="47"/>
        <v>1.08788675</v>
      </c>
      <c r="J1009">
        <v>10.642015300000001</v>
      </c>
      <c r="K1009">
        <v>10.642390799999999</v>
      </c>
    </row>
    <row r="1010" spans="1:11">
      <c r="A1010" s="1">
        <v>44405.467485717592</v>
      </c>
      <c r="B1010">
        <v>1009</v>
      </c>
      <c r="C1010" s="1">
        <v>44405.467485717592</v>
      </c>
      <c r="D1010">
        <v>1.15959381E-3</v>
      </c>
      <c r="E1010" s="3">
        <f t="shared" si="45"/>
        <v>1.1595938100000001</v>
      </c>
      <c r="F1010">
        <v>10.571972199999999</v>
      </c>
      <c r="G1010">
        <v>1.30533835E-2</v>
      </c>
      <c r="H1010" s="3">
        <f t="shared" si="46"/>
        <v>15.228947416666665</v>
      </c>
      <c r="I1010" s="3">
        <f t="shared" si="47"/>
        <v>1.0877819583333332</v>
      </c>
      <c r="J1010">
        <v>10.6422525</v>
      </c>
      <c r="K1010">
        <v>10.642621500000001</v>
      </c>
    </row>
    <row r="1011" spans="1:11">
      <c r="A1011" s="1">
        <v>44405.467497291669</v>
      </c>
      <c r="B1011">
        <v>1010</v>
      </c>
      <c r="C1011" s="1">
        <v>44405.467497291669</v>
      </c>
      <c r="D1011">
        <v>1.1596790799999999E-3</v>
      </c>
      <c r="E1011" s="3">
        <f t="shared" si="45"/>
        <v>1.1596790799999999</v>
      </c>
      <c r="F1011">
        <v>10.572208699999999</v>
      </c>
      <c r="G1011">
        <v>1.3053443499999999E-2</v>
      </c>
      <c r="H1011" s="3">
        <f t="shared" si="46"/>
        <v>15.229017416666666</v>
      </c>
      <c r="I1011" s="3">
        <f t="shared" si="47"/>
        <v>1.0877869583333333</v>
      </c>
      <c r="J1011">
        <v>10.6424719</v>
      </c>
      <c r="K1011">
        <v>10.6428426</v>
      </c>
    </row>
    <row r="1012" spans="1:11">
      <c r="A1012" s="1">
        <v>44405.467508865739</v>
      </c>
      <c r="B1012">
        <v>1011</v>
      </c>
      <c r="C1012" s="1">
        <v>44405.467508865739</v>
      </c>
      <c r="D1012">
        <v>1.1595655700000001E-3</v>
      </c>
      <c r="E1012" s="3">
        <f t="shared" si="45"/>
        <v>1.15956557</v>
      </c>
      <c r="F1012">
        <v>10.5724433</v>
      </c>
      <c r="G1012">
        <v>1.3053535200000001E-2</v>
      </c>
      <c r="H1012" s="3">
        <f t="shared" si="46"/>
        <v>15.2291244</v>
      </c>
      <c r="I1012" s="3">
        <f t="shared" si="47"/>
        <v>1.0877946000000001</v>
      </c>
      <c r="J1012">
        <v>10.6427037</v>
      </c>
      <c r="K1012">
        <v>10.643081</v>
      </c>
    </row>
    <row r="1013" spans="1:11">
      <c r="A1013" s="1">
        <v>44405.467520439815</v>
      </c>
      <c r="B1013">
        <v>1012</v>
      </c>
      <c r="C1013" s="1">
        <v>44405.467520439815</v>
      </c>
      <c r="D1013">
        <v>1.1595348399999999E-3</v>
      </c>
      <c r="E1013" s="3">
        <f t="shared" si="45"/>
        <v>1.1595348399999998</v>
      </c>
      <c r="F1013">
        <v>10.572687699999999</v>
      </c>
      <c r="G1013">
        <v>1.30537129E-2</v>
      </c>
      <c r="H1013" s="3">
        <f t="shared" si="46"/>
        <v>15.229331716666668</v>
      </c>
      <c r="I1013" s="3">
        <f t="shared" si="47"/>
        <v>1.0878094083333334</v>
      </c>
      <c r="J1013">
        <v>10.642953500000001</v>
      </c>
      <c r="K1013">
        <v>10.6433202</v>
      </c>
    </row>
    <row r="1014" spans="1:11">
      <c r="A1014" s="1">
        <v>44405.467532013892</v>
      </c>
      <c r="B1014">
        <v>1013</v>
      </c>
      <c r="C1014" s="1">
        <v>44405.467532013892</v>
      </c>
      <c r="D1014">
        <v>1.1593889300000001E-3</v>
      </c>
      <c r="E1014" s="3">
        <f t="shared" si="45"/>
        <v>1.15938893</v>
      </c>
      <c r="F1014">
        <v>10.5729241</v>
      </c>
      <c r="G1014">
        <v>1.3053268E-2</v>
      </c>
      <c r="H1014" s="3">
        <f t="shared" si="46"/>
        <v>15.228812666666666</v>
      </c>
      <c r="I1014" s="3">
        <f t="shared" si="47"/>
        <v>1.0877723333333333</v>
      </c>
      <c r="J1014">
        <v>10.6431878</v>
      </c>
      <c r="K1014">
        <v>10.643571</v>
      </c>
    </row>
    <row r="1015" spans="1:11">
      <c r="A1015" s="1">
        <v>44405.467543587962</v>
      </c>
      <c r="B1015">
        <v>1014</v>
      </c>
      <c r="C1015" s="1">
        <v>44405.467543587962</v>
      </c>
      <c r="D1015">
        <v>1.15960987E-3</v>
      </c>
      <c r="E1015" s="3">
        <f t="shared" si="45"/>
        <v>1.1596098699999999</v>
      </c>
      <c r="F1015">
        <v>10.573167099999999</v>
      </c>
      <c r="G1015">
        <v>1.30541094E-2</v>
      </c>
      <c r="H1015" s="3">
        <f t="shared" si="46"/>
        <v>15.229794299999998</v>
      </c>
      <c r="I1015" s="3">
        <f t="shared" si="47"/>
        <v>1.0878424499999999</v>
      </c>
      <c r="J1015">
        <v>10.6434374</v>
      </c>
      <c r="K1015">
        <v>10.643805800000001</v>
      </c>
    </row>
    <row r="1016" spans="1:11">
      <c r="A1016" s="1">
        <v>44405.467555162038</v>
      </c>
      <c r="B1016">
        <v>1015</v>
      </c>
      <c r="C1016" s="1">
        <v>44405.467555162038</v>
      </c>
      <c r="D1016">
        <v>1.1600600500000001E-3</v>
      </c>
      <c r="E1016" s="3">
        <f t="shared" si="45"/>
        <v>1.16006005</v>
      </c>
      <c r="F1016">
        <v>10.5733982</v>
      </c>
      <c r="G1016">
        <v>1.30534485E-2</v>
      </c>
      <c r="H1016" s="3">
        <f t="shared" si="46"/>
        <v>15.229023250000001</v>
      </c>
      <c r="I1016" s="3">
        <f t="shared" si="47"/>
        <v>1.087787375</v>
      </c>
      <c r="J1016">
        <v>10.6436806</v>
      </c>
      <c r="K1016">
        <v>10.6440629</v>
      </c>
    </row>
    <row r="1017" spans="1:11">
      <c r="A1017" s="1">
        <v>44405.467566736108</v>
      </c>
      <c r="B1017">
        <v>1016</v>
      </c>
      <c r="C1017" s="1">
        <v>44405.467566736108</v>
      </c>
      <c r="D1017">
        <v>1.1595193299999999E-3</v>
      </c>
      <c r="E1017" s="3">
        <f t="shared" si="45"/>
        <v>1.15951933</v>
      </c>
      <c r="F1017">
        <v>10.5736398</v>
      </c>
      <c r="G1017">
        <v>1.3053369299999999E-2</v>
      </c>
      <c r="H1017" s="3">
        <f t="shared" si="46"/>
        <v>15.228930849999999</v>
      </c>
      <c r="I1017" s="3">
        <f t="shared" si="47"/>
        <v>1.0877807749999999</v>
      </c>
      <c r="J1017">
        <v>10.6439168</v>
      </c>
      <c r="K1017">
        <v>10.644285500000001</v>
      </c>
    </row>
    <row r="1018" spans="1:11">
      <c r="A1018" s="1">
        <v>44405.467578310185</v>
      </c>
      <c r="B1018">
        <v>1017</v>
      </c>
      <c r="C1018" s="1">
        <v>44405.467578310185</v>
      </c>
      <c r="D1018">
        <v>1.15974304E-3</v>
      </c>
      <c r="E1018" s="3">
        <f t="shared" si="45"/>
        <v>1.1597430399999999</v>
      </c>
      <c r="F1018">
        <v>10.5738845</v>
      </c>
      <c r="G1018">
        <v>1.3054186400000001E-2</v>
      </c>
      <c r="H1018" s="3">
        <f t="shared" si="46"/>
        <v>15.229884133333336</v>
      </c>
      <c r="I1018" s="3">
        <f t="shared" si="47"/>
        <v>1.0878488666666668</v>
      </c>
      <c r="J1018">
        <v>10.644171200000001</v>
      </c>
      <c r="K1018">
        <v>10.6445381</v>
      </c>
    </row>
    <row r="1019" spans="1:11">
      <c r="A1019" s="1">
        <v>44405.467589884262</v>
      </c>
      <c r="B1019">
        <v>1018</v>
      </c>
      <c r="C1019" s="1">
        <v>44405.467589884262</v>
      </c>
      <c r="D1019">
        <v>1.15997477E-3</v>
      </c>
      <c r="E1019" s="3">
        <f t="shared" si="45"/>
        <v>1.15997477</v>
      </c>
      <c r="F1019">
        <v>10.5741228</v>
      </c>
      <c r="G1019">
        <v>1.30540632E-2</v>
      </c>
      <c r="H1019" s="3">
        <f t="shared" si="46"/>
        <v>15.229740400000001</v>
      </c>
      <c r="I1019" s="3">
        <f t="shared" si="47"/>
        <v>1.0878386</v>
      </c>
      <c r="J1019">
        <v>10.6444147</v>
      </c>
      <c r="K1019">
        <v>10.6447804</v>
      </c>
    </row>
    <row r="1020" spans="1:11">
      <c r="A1020" s="1">
        <v>44405.467601458331</v>
      </c>
      <c r="B1020">
        <v>1019</v>
      </c>
      <c r="C1020" s="1">
        <v>44405.467601458331</v>
      </c>
      <c r="D1020">
        <v>1.1599808699999999E-3</v>
      </c>
      <c r="E1020" s="3">
        <f t="shared" si="45"/>
        <v>1.1599808699999998</v>
      </c>
      <c r="F1020">
        <v>10.574370200000001</v>
      </c>
      <c r="G1020">
        <v>1.30544106E-2</v>
      </c>
      <c r="H1020" s="3">
        <f t="shared" si="46"/>
        <v>15.230145699999998</v>
      </c>
      <c r="I1020" s="3">
        <f t="shared" si="47"/>
        <v>1.0878675499999999</v>
      </c>
      <c r="J1020">
        <v>10.644668299999999</v>
      </c>
      <c r="K1020">
        <v>10.645031899999999</v>
      </c>
    </row>
    <row r="1021" spans="1:11">
      <c r="A1021" s="1">
        <v>44405.467613032408</v>
      </c>
      <c r="B1021">
        <v>1020</v>
      </c>
      <c r="C1021" s="1">
        <v>44405.467613032408</v>
      </c>
      <c r="D1021">
        <v>1.16009881E-3</v>
      </c>
      <c r="E1021" s="3">
        <f t="shared" si="45"/>
        <v>1.16009881</v>
      </c>
      <c r="F1021">
        <v>10.5746024</v>
      </c>
      <c r="G1021">
        <v>1.3054479900000001E-2</v>
      </c>
      <c r="H1021" s="3">
        <f t="shared" si="46"/>
        <v>15.230226550000001</v>
      </c>
      <c r="I1021" s="3">
        <f t="shared" si="47"/>
        <v>1.0878733250000001</v>
      </c>
      <c r="J1021">
        <v>10.644917</v>
      </c>
      <c r="K1021">
        <v>10.6452787</v>
      </c>
    </row>
    <row r="1022" spans="1:11">
      <c r="A1022" s="1">
        <v>44405.467624606485</v>
      </c>
      <c r="B1022">
        <v>1021</v>
      </c>
      <c r="C1022" s="1">
        <v>44405.467624606485</v>
      </c>
      <c r="D1022">
        <v>1.1599778199999999E-3</v>
      </c>
      <c r="E1022" s="3">
        <f t="shared" si="45"/>
        <v>1.1599778199999999</v>
      </c>
      <c r="F1022">
        <v>10.5748561</v>
      </c>
      <c r="G1022">
        <v>1.30549732E-2</v>
      </c>
      <c r="H1022" s="3">
        <f t="shared" si="46"/>
        <v>15.230802066666666</v>
      </c>
      <c r="I1022" s="3">
        <f t="shared" si="47"/>
        <v>1.0879144333333333</v>
      </c>
      <c r="J1022">
        <v>10.645156500000001</v>
      </c>
      <c r="K1022">
        <v>10.6455112</v>
      </c>
    </row>
    <row r="1023" spans="1:11">
      <c r="A1023" s="1">
        <v>44405.467636180554</v>
      </c>
      <c r="B1023">
        <v>1022</v>
      </c>
      <c r="C1023" s="1">
        <v>44405.467636180554</v>
      </c>
      <c r="D1023">
        <v>1.1602569E-3</v>
      </c>
      <c r="E1023" s="3">
        <f t="shared" si="45"/>
        <v>1.1602569</v>
      </c>
      <c r="F1023">
        <v>10.575082</v>
      </c>
      <c r="G1023">
        <v>1.3054638800000001E-2</v>
      </c>
      <c r="H1023" s="3">
        <f t="shared" si="46"/>
        <v>15.230411933333333</v>
      </c>
      <c r="I1023" s="3">
        <f t="shared" si="47"/>
        <v>1.0878865666666666</v>
      </c>
      <c r="J1023">
        <v>10.645370099999999</v>
      </c>
      <c r="K1023">
        <v>10.6457473</v>
      </c>
    </row>
    <row r="1024" spans="1:11">
      <c r="A1024" s="1">
        <v>44405.467647754631</v>
      </c>
      <c r="B1024">
        <v>1023</v>
      </c>
      <c r="C1024" s="1">
        <v>44405.467647754631</v>
      </c>
      <c r="D1024">
        <v>1.15998308E-3</v>
      </c>
      <c r="E1024" s="3">
        <f t="shared" si="45"/>
        <v>1.1599830799999999</v>
      </c>
      <c r="F1024">
        <v>10.575323300000001</v>
      </c>
      <c r="G1024">
        <v>1.3054988700000001E-2</v>
      </c>
      <c r="H1024" s="3">
        <f t="shared" si="46"/>
        <v>15.23082015</v>
      </c>
      <c r="I1024" s="3">
        <f t="shared" si="47"/>
        <v>1.087915725</v>
      </c>
      <c r="J1024">
        <v>10.6456093</v>
      </c>
      <c r="K1024">
        <v>10.645982399999999</v>
      </c>
    </row>
    <row r="1025" spans="1:11">
      <c r="A1025" s="1">
        <v>44405.4676593287</v>
      </c>
      <c r="B1025">
        <v>1024</v>
      </c>
      <c r="C1025" s="1">
        <v>44405.4676593287</v>
      </c>
      <c r="D1025">
        <v>1.1600138099999999E-3</v>
      </c>
      <c r="E1025" s="3">
        <f t="shared" si="45"/>
        <v>1.1600138099999999</v>
      </c>
      <c r="F1025">
        <v>10.5755716</v>
      </c>
      <c r="G1025">
        <v>1.30548331E-2</v>
      </c>
      <c r="H1025" s="3">
        <f t="shared" si="46"/>
        <v>15.230638616666667</v>
      </c>
      <c r="I1025" s="3">
        <f t="shared" si="47"/>
        <v>1.0879027583333334</v>
      </c>
      <c r="J1025">
        <v>10.645846300000001</v>
      </c>
      <c r="K1025">
        <v>10.646219500000001</v>
      </c>
    </row>
    <row r="1026" spans="1:11">
      <c r="A1026" s="1">
        <v>44405.467670902777</v>
      </c>
      <c r="B1026">
        <v>1025</v>
      </c>
      <c r="C1026" s="1">
        <v>44405.467670902777</v>
      </c>
      <c r="D1026">
        <v>1.1600246099999999E-3</v>
      </c>
      <c r="E1026" s="3">
        <f t="shared" si="45"/>
        <v>1.1600246099999998</v>
      </c>
      <c r="F1026">
        <v>10.5757996</v>
      </c>
      <c r="G1026">
        <v>1.30542982E-2</v>
      </c>
      <c r="H1026" s="3">
        <f t="shared" si="46"/>
        <v>15.230014566666668</v>
      </c>
      <c r="I1026" s="3">
        <f t="shared" si="47"/>
        <v>1.0878581833333334</v>
      </c>
      <c r="J1026">
        <v>10.6460928</v>
      </c>
      <c r="K1026">
        <v>10.6464511</v>
      </c>
    </row>
    <row r="1027" spans="1:11">
      <c r="A1027" s="1">
        <v>44405.467682476854</v>
      </c>
      <c r="B1027">
        <v>1026</v>
      </c>
      <c r="C1027" s="1">
        <v>44405.467682476854</v>
      </c>
      <c r="D1027">
        <v>1.16012677E-3</v>
      </c>
      <c r="E1027" s="3">
        <f t="shared" ref="E1027:E1090" si="48">D1027/0.001</f>
        <v>1.16012677</v>
      </c>
      <c r="F1027">
        <v>10.5760418</v>
      </c>
      <c r="G1027">
        <v>1.30545261E-2</v>
      </c>
      <c r="H1027" s="3">
        <f t="shared" ref="H1027:H1090" si="49">I1027*14</f>
        <v>15.23028045</v>
      </c>
      <c r="I1027" s="3">
        <f t="shared" ref="I1027:I1090" si="50">G1027/0.012</f>
        <v>1.087877175</v>
      </c>
      <c r="J1027">
        <v>10.6463123</v>
      </c>
      <c r="K1027">
        <v>10.6467011</v>
      </c>
    </row>
    <row r="1028" spans="1:11">
      <c r="A1028" s="1">
        <v>44405.467694050923</v>
      </c>
      <c r="B1028">
        <v>1027</v>
      </c>
      <c r="C1028" s="1">
        <v>44405.467694050923</v>
      </c>
      <c r="D1028">
        <v>1.16009687E-3</v>
      </c>
      <c r="E1028" s="3">
        <f t="shared" si="48"/>
        <v>1.1600968700000001</v>
      </c>
      <c r="F1028">
        <v>10.5762874</v>
      </c>
      <c r="G1028">
        <v>1.30546277E-2</v>
      </c>
      <c r="H1028" s="3">
        <f t="shared" si="49"/>
        <v>15.230398983333334</v>
      </c>
      <c r="I1028" s="3">
        <f t="shared" si="50"/>
        <v>1.0878856416666667</v>
      </c>
      <c r="J1028">
        <v>10.6465567</v>
      </c>
      <c r="K1028">
        <v>10.6469402</v>
      </c>
    </row>
    <row r="1029" spans="1:11">
      <c r="A1029" s="1">
        <v>44405.467705625</v>
      </c>
      <c r="B1029">
        <v>1028</v>
      </c>
      <c r="C1029" s="1">
        <v>44405.467705625</v>
      </c>
      <c r="D1029">
        <v>1.16014809E-3</v>
      </c>
      <c r="E1029" s="3">
        <f t="shared" si="48"/>
        <v>1.1601480900000001</v>
      </c>
      <c r="F1029">
        <v>10.5765233</v>
      </c>
      <c r="G1029">
        <v>1.30542404E-2</v>
      </c>
      <c r="H1029" s="3">
        <f t="shared" si="49"/>
        <v>15.229947133333331</v>
      </c>
      <c r="I1029" s="3">
        <f t="shared" si="50"/>
        <v>1.0878533666666665</v>
      </c>
      <c r="J1029">
        <v>10.646810199999999</v>
      </c>
      <c r="K1029">
        <v>10.6471853</v>
      </c>
    </row>
    <row r="1030" spans="1:11">
      <c r="A1030" s="1">
        <v>44405.467717199077</v>
      </c>
      <c r="B1030">
        <v>1029</v>
      </c>
      <c r="C1030" s="1">
        <v>44405.467717199077</v>
      </c>
      <c r="D1030">
        <v>1.1596195599999999E-3</v>
      </c>
      <c r="E1030" s="3">
        <f t="shared" si="48"/>
        <v>1.1596195599999999</v>
      </c>
      <c r="F1030">
        <v>10.576764300000001</v>
      </c>
      <c r="G1030">
        <v>1.3054736500000001E-2</v>
      </c>
      <c r="H1030" s="3">
        <f t="shared" si="49"/>
        <v>15.230525916666668</v>
      </c>
      <c r="I1030" s="3">
        <f t="shared" si="50"/>
        <v>1.0878947083333335</v>
      </c>
      <c r="J1030">
        <v>10.647064200000001</v>
      </c>
      <c r="K1030">
        <v>10.6474289</v>
      </c>
    </row>
    <row r="1031" spans="1:11">
      <c r="A1031" s="1">
        <v>44405.467728773147</v>
      </c>
      <c r="B1031">
        <v>1030</v>
      </c>
      <c r="C1031" s="1">
        <v>44405.467728773147</v>
      </c>
      <c r="D1031">
        <v>1.1604183099999999E-3</v>
      </c>
      <c r="E1031" s="3">
        <f t="shared" si="48"/>
        <v>1.1604183099999998</v>
      </c>
      <c r="F1031">
        <v>10.577009199999999</v>
      </c>
      <c r="G1031">
        <v>1.3054473800000001E-2</v>
      </c>
      <c r="H1031" s="3">
        <f t="shared" si="49"/>
        <v>15.230219433333334</v>
      </c>
      <c r="I1031" s="3">
        <f t="shared" si="50"/>
        <v>1.0878728166666667</v>
      </c>
      <c r="J1031">
        <v>10.6473099</v>
      </c>
      <c r="K1031">
        <v>10.6476892</v>
      </c>
    </row>
    <row r="1032" spans="1:11">
      <c r="A1032" s="1">
        <v>44405.467740347223</v>
      </c>
      <c r="B1032">
        <v>1031</v>
      </c>
      <c r="C1032" s="1">
        <v>44405.467740347223</v>
      </c>
      <c r="D1032">
        <v>1.1599828E-3</v>
      </c>
      <c r="E1032" s="3">
        <f t="shared" si="48"/>
        <v>1.1599827999999999</v>
      </c>
      <c r="F1032">
        <v>10.5772517</v>
      </c>
      <c r="G1032">
        <v>1.3053930300000001E-2</v>
      </c>
      <c r="H1032" s="3">
        <f t="shared" si="49"/>
        <v>15.229585350000001</v>
      </c>
      <c r="I1032" s="3">
        <f t="shared" si="50"/>
        <v>1.087827525</v>
      </c>
      <c r="J1032">
        <v>10.6475642</v>
      </c>
      <c r="K1032">
        <v>10.6479283</v>
      </c>
    </row>
    <row r="1033" spans="1:11">
      <c r="A1033" s="1">
        <v>44405.467751921293</v>
      </c>
      <c r="B1033">
        <v>1032</v>
      </c>
      <c r="C1033" s="1">
        <v>44405.467751921293</v>
      </c>
      <c r="D1033">
        <v>1.16014532E-3</v>
      </c>
      <c r="E1033" s="3">
        <f t="shared" si="48"/>
        <v>1.16014532</v>
      </c>
      <c r="F1033">
        <v>10.577495000000001</v>
      </c>
      <c r="G1033">
        <v>1.30540363E-2</v>
      </c>
      <c r="H1033" s="3">
        <f t="shared" si="49"/>
        <v>15.229709016666666</v>
      </c>
      <c r="I1033" s="3">
        <f t="shared" si="50"/>
        <v>1.0878363583333333</v>
      </c>
      <c r="J1033">
        <v>10.6478067</v>
      </c>
      <c r="K1033">
        <v>10.648176100000001</v>
      </c>
    </row>
    <row r="1034" spans="1:11">
      <c r="A1034" s="1">
        <v>44405.46776349537</v>
      </c>
      <c r="B1034">
        <v>1033</v>
      </c>
      <c r="C1034" s="1">
        <v>44405.46776349537</v>
      </c>
      <c r="D1034">
        <v>1.1600276600000001E-3</v>
      </c>
      <c r="E1034" s="3">
        <f t="shared" si="48"/>
        <v>1.1600276600000001</v>
      </c>
      <c r="F1034">
        <v>10.577738</v>
      </c>
      <c r="G1034">
        <v>1.3054340899999999E-2</v>
      </c>
      <c r="H1034" s="3">
        <f t="shared" si="49"/>
        <v>15.230064383333332</v>
      </c>
      <c r="I1034" s="3">
        <f t="shared" si="50"/>
        <v>1.0878617416666665</v>
      </c>
      <c r="J1034">
        <v>10.6480444</v>
      </c>
      <c r="K1034">
        <v>10.648398800000001</v>
      </c>
    </row>
    <row r="1035" spans="1:11">
      <c r="A1035" s="1">
        <v>44405.467775069446</v>
      </c>
      <c r="B1035">
        <v>1034</v>
      </c>
      <c r="C1035" s="1">
        <v>44405.467775069446</v>
      </c>
      <c r="D1035">
        <v>1.1601472600000001E-3</v>
      </c>
      <c r="E1035" s="3">
        <f t="shared" si="48"/>
        <v>1.16014726</v>
      </c>
      <c r="F1035">
        <v>10.577982</v>
      </c>
      <c r="G1035">
        <v>1.30544372E-2</v>
      </c>
      <c r="H1035" s="3">
        <f t="shared" si="49"/>
        <v>15.230176733333332</v>
      </c>
      <c r="I1035" s="3">
        <f t="shared" si="50"/>
        <v>1.0878697666666666</v>
      </c>
      <c r="J1035">
        <v>10.648276600000001</v>
      </c>
      <c r="K1035">
        <v>10.6486511</v>
      </c>
    </row>
    <row r="1036" spans="1:11">
      <c r="A1036" s="1">
        <v>44405.467786643516</v>
      </c>
      <c r="B1036">
        <v>1035</v>
      </c>
      <c r="C1036" s="1">
        <v>44405.467786643516</v>
      </c>
      <c r="D1036">
        <v>1.1607333899999999E-3</v>
      </c>
      <c r="E1036" s="3">
        <f t="shared" si="48"/>
        <v>1.1607333899999999</v>
      </c>
      <c r="F1036">
        <v>10.578237700000001</v>
      </c>
      <c r="G1036">
        <v>1.3054667799999999E-2</v>
      </c>
      <c r="H1036" s="3">
        <f t="shared" si="49"/>
        <v>15.230445766666664</v>
      </c>
      <c r="I1036" s="3">
        <f t="shared" si="50"/>
        <v>1.0878889833333332</v>
      </c>
      <c r="J1036">
        <v>10.648524200000001</v>
      </c>
      <c r="K1036">
        <v>10.648895899999999</v>
      </c>
    </row>
    <row r="1037" spans="1:11">
      <c r="A1037" s="1">
        <v>44405.467798217593</v>
      </c>
      <c r="B1037">
        <v>1036</v>
      </c>
      <c r="C1037" s="1">
        <v>44405.467798217593</v>
      </c>
      <c r="D1037">
        <v>1.1601638700000001E-3</v>
      </c>
      <c r="E1037" s="3">
        <f t="shared" si="48"/>
        <v>1.1601638700000001</v>
      </c>
      <c r="F1037">
        <v>10.5784752</v>
      </c>
      <c r="G1037">
        <v>1.30547819E-2</v>
      </c>
      <c r="H1037" s="3">
        <f t="shared" si="49"/>
        <v>15.230578883333331</v>
      </c>
      <c r="I1037" s="3">
        <f t="shared" si="50"/>
        <v>1.0878984916666665</v>
      </c>
      <c r="J1037">
        <v>10.6487461</v>
      </c>
      <c r="K1037">
        <v>10.6491258</v>
      </c>
    </row>
    <row r="1038" spans="1:11">
      <c r="A1038" s="1">
        <v>44405.467809791669</v>
      </c>
      <c r="B1038">
        <v>1037</v>
      </c>
      <c r="C1038" s="1">
        <v>44405.467809791669</v>
      </c>
      <c r="D1038">
        <v>1.1604435100000001E-3</v>
      </c>
      <c r="E1038" s="3">
        <f t="shared" si="48"/>
        <v>1.1604435100000001</v>
      </c>
      <c r="F1038">
        <v>10.5787274</v>
      </c>
      <c r="G1038">
        <v>1.30553005E-2</v>
      </c>
      <c r="H1038" s="3">
        <f t="shared" si="49"/>
        <v>15.231183916666668</v>
      </c>
      <c r="I1038" s="3">
        <f t="shared" si="50"/>
        <v>1.0879417083333334</v>
      </c>
      <c r="J1038">
        <v>10.6489973</v>
      </c>
      <c r="K1038">
        <v>10.6493628</v>
      </c>
    </row>
    <row r="1039" spans="1:11">
      <c r="A1039" s="1">
        <v>44405.467821365739</v>
      </c>
      <c r="B1039">
        <v>1038</v>
      </c>
      <c r="C1039" s="1">
        <v>44405.467821365739</v>
      </c>
      <c r="D1039">
        <v>1.16037097E-3</v>
      </c>
      <c r="E1039" s="3">
        <f t="shared" si="48"/>
        <v>1.16037097</v>
      </c>
      <c r="F1039">
        <v>10.578958699999999</v>
      </c>
      <c r="G1039">
        <v>1.3055405399999999E-2</v>
      </c>
      <c r="H1039" s="3">
        <f t="shared" si="49"/>
        <v>15.231306299999998</v>
      </c>
      <c r="I1039" s="3">
        <f t="shared" si="50"/>
        <v>1.0879504499999999</v>
      </c>
      <c r="J1039">
        <v>10.649219199999999</v>
      </c>
      <c r="K1039">
        <v>10.649592200000001</v>
      </c>
    </row>
    <row r="1040" spans="1:11">
      <c r="A1040" s="1">
        <v>44405.467832939816</v>
      </c>
      <c r="B1040">
        <v>1039</v>
      </c>
      <c r="C1040" s="1">
        <v>44405.467832939816</v>
      </c>
      <c r="D1040">
        <v>1.15991248E-3</v>
      </c>
      <c r="E1040" s="3">
        <f t="shared" si="48"/>
        <v>1.15991248</v>
      </c>
      <c r="F1040">
        <v>10.5792146</v>
      </c>
      <c r="G1040">
        <v>1.3055650699999999E-2</v>
      </c>
      <c r="H1040" s="3">
        <f t="shared" si="49"/>
        <v>15.231592483333333</v>
      </c>
      <c r="I1040" s="3">
        <f t="shared" si="50"/>
        <v>1.0879708916666666</v>
      </c>
      <c r="J1040">
        <v>10.6494748</v>
      </c>
      <c r="K1040">
        <v>10.649831499999999</v>
      </c>
    </row>
    <row r="1041" spans="1:11">
      <c r="A1041" s="1">
        <v>44405.467844513892</v>
      </c>
      <c r="B1041">
        <v>1040</v>
      </c>
      <c r="C1041" s="1">
        <v>44405.467844513892</v>
      </c>
      <c r="D1041">
        <v>1.1602162E-3</v>
      </c>
      <c r="E1041" s="3">
        <f t="shared" si="48"/>
        <v>1.1602162</v>
      </c>
      <c r="F1041">
        <v>10.5794613</v>
      </c>
      <c r="G1041">
        <v>1.3055615600000001E-2</v>
      </c>
      <c r="H1041" s="3">
        <f t="shared" si="49"/>
        <v>15.231551533333333</v>
      </c>
      <c r="I1041" s="3">
        <f t="shared" si="50"/>
        <v>1.0879679666666666</v>
      </c>
      <c r="J1041">
        <v>10.649725999999999</v>
      </c>
      <c r="K1041">
        <v>10.650102499999999</v>
      </c>
    </row>
    <row r="1042" spans="1:11">
      <c r="A1042" s="1">
        <v>44405.467856087962</v>
      </c>
      <c r="B1042">
        <v>1041</v>
      </c>
      <c r="C1042" s="1">
        <v>44405.467856087962</v>
      </c>
      <c r="D1042">
        <v>1.16038758E-3</v>
      </c>
      <c r="E1042" s="3">
        <f t="shared" si="48"/>
        <v>1.1603875799999999</v>
      </c>
      <c r="F1042">
        <v>10.579701099999999</v>
      </c>
      <c r="G1042">
        <v>1.30549837E-2</v>
      </c>
      <c r="H1042" s="3">
        <f t="shared" si="49"/>
        <v>15.230814316666667</v>
      </c>
      <c r="I1042" s="3">
        <f t="shared" si="50"/>
        <v>1.0879153083333333</v>
      </c>
      <c r="J1042">
        <v>10.649967</v>
      </c>
      <c r="K1042">
        <v>10.650329899999999</v>
      </c>
    </row>
    <row r="1043" spans="1:11">
      <c r="A1043" s="1">
        <v>44405.467867662039</v>
      </c>
      <c r="B1043">
        <v>1042</v>
      </c>
      <c r="C1043" s="1">
        <v>44405.467867662039</v>
      </c>
      <c r="D1043">
        <v>1.16055342E-3</v>
      </c>
      <c r="E1043" s="3">
        <f t="shared" si="48"/>
        <v>1.1605534200000001</v>
      </c>
      <c r="F1043">
        <v>10.5799466</v>
      </c>
      <c r="G1043">
        <v>1.30554954E-2</v>
      </c>
      <c r="H1043" s="3">
        <f t="shared" si="49"/>
        <v>15.231411300000001</v>
      </c>
      <c r="I1043" s="3">
        <f t="shared" si="50"/>
        <v>1.0879579500000001</v>
      </c>
      <c r="J1043">
        <v>10.6502319</v>
      </c>
      <c r="K1043">
        <v>10.6505852</v>
      </c>
    </row>
    <row r="1044" spans="1:11">
      <c r="A1044" s="1">
        <v>44405.467879236108</v>
      </c>
      <c r="B1044">
        <v>1043</v>
      </c>
      <c r="C1044" s="1">
        <v>44405.467879236108</v>
      </c>
      <c r="D1044">
        <v>1.16047978E-3</v>
      </c>
      <c r="E1044" s="3">
        <f t="shared" si="48"/>
        <v>1.16047978</v>
      </c>
      <c r="F1044">
        <v>10.580188100000001</v>
      </c>
      <c r="G1044">
        <v>1.3055420599999999E-2</v>
      </c>
      <c r="H1044" s="3">
        <f t="shared" si="49"/>
        <v>15.231324033333332</v>
      </c>
      <c r="I1044" s="3">
        <f t="shared" si="50"/>
        <v>1.0879517166666666</v>
      </c>
      <c r="J1044">
        <v>10.650481299999999</v>
      </c>
      <c r="K1044">
        <v>10.6508374</v>
      </c>
    </row>
    <row r="1045" spans="1:11">
      <c r="A1045" s="1">
        <v>44405.467890810185</v>
      </c>
      <c r="B1045">
        <v>1044</v>
      </c>
      <c r="C1045" s="1">
        <v>44405.467890810185</v>
      </c>
      <c r="D1045">
        <v>1.1606686000000001E-3</v>
      </c>
      <c r="E1045" s="3">
        <f t="shared" si="48"/>
        <v>1.1606686000000002</v>
      </c>
      <c r="F1045">
        <v>10.5804372</v>
      </c>
      <c r="G1045">
        <v>1.3055208E-2</v>
      </c>
      <c r="H1045" s="3">
        <f t="shared" si="49"/>
        <v>15.231076</v>
      </c>
      <c r="I1045" s="3">
        <f t="shared" si="50"/>
        <v>1.087934</v>
      </c>
      <c r="J1045">
        <v>10.6507109</v>
      </c>
      <c r="K1045">
        <v>10.6510832</v>
      </c>
    </row>
    <row r="1046" spans="1:11">
      <c r="A1046" s="1">
        <v>44405.467902384262</v>
      </c>
      <c r="B1046">
        <v>1045</v>
      </c>
      <c r="C1046" s="1">
        <v>44405.467902384262</v>
      </c>
      <c r="D1046">
        <v>1.1606088000000001E-3</v>
      </c>
      <c r="E1046" s="3">
        <f t="shared" si="48"/>
        <v>1.1606088000000001</v>
      </c>
      <c r="F1046">
        <v>10.580676800000001</v>
      </c>
      <c r="G1046">
        <v>1.30555004E-2</v>
      </c>
      <c r="H1046" s="3">
        <f t="shared" si="49"/>
        <v>15.231417133333332</v>
      </c>
      <c r="I1046" s="3">
        <f t="shared" si="50"/>
        <v>1.0879583666666666</v>
      </c>
      <c r="J1046">
        <v>10.650948400000001</v>
      </c>
      <c r="K1046">
        <v>10.6513188</v>
      </c>
    </row>
    <row r="1047" spans="1:11">
      <c r="A1047" s="1">
        <v>44405.467913958331</v>
      </c>
      <c r="B1047">
        <v>1046</v>
      </c>
      <c r="C1047" s="1">
        <v>44405.467913958331</v>
      </c>
      <c r="D1047">
        <v>1.1605196500000001E-3</v>
      </c>
      <c r="E1047" s="3">
        <f t="shared" si="48"/>
        <v>1.1605196500000001</v>
      </c>
      <c r="F1047">
        <v>10.5809312</v>
      </c>
      <c r="G1047">
        <v>1.30556853E-2</v>
      </c>
      <c r="H1047" s="3">
        <f t="shared" si="49"/>
        <v>15.23163285</v>
      </c>
      <c r="I1047" s="3">
        <f t="shared" si="50"/>
        <v>1.087973775</v>
      </c>
      <c r="J1047">
        <v>10.651213800000001</v>
      </c>
      <c r="K1047">
        <v>10.6515798</v>
      </c>
    </row>
    <row r="1048" spans="1:11">
      <c r="A1048" s="1">
        <v>44405.467925532408</v>
      </c>
      <c r="B1048">
        <v>1047</v>
      </c>
      <c r="C1048" s="1">
        <v>44405.467925532408</v>
      </c>
      <c r="D1048">
        <v>1.16079762E-3</v>
      </c>
      <c r="E1048" s="3">
        <f t="shared" si="48"/>
        <v>1.1607976199999999</v>
      </c>
      <c r="F1048">
        <v>10.581172799999999</v>
      </c>
      <c r="G1048">
        <v>1.30559569E-2</v>
      </c>
      <c r="H1048" s="3">
        <f t="shared" si="49"/>
        <v>15.231949716666666</v>
      </c>
      <c r="I1048" s="3">
        <f t="shared" si="50"/>
        <v>1.0879964083333333</v>
      </c>
      <c r="J1048">
        <v>10.651450199999999</v>
      </c>
      <c r="K1048">
        <v>10.651825199999999</v>
      </c>
    </row>
    <row r="1049" spans="1:11">
      <c r="A1049" s="1">
        <v>44405.467937106485</v>
      </c>
      <c r="B1049">
        <v>1048</v>
      </c>
      <c r="C1049" s="1">
        <v>44405.467937106485</v>
      </c>
      <c r="D1049">
        <v>1.1607145599999999E-3</v>
      </c>
      <c r="E1049" s="3">
        <f t="shared" si="48"/>
        <v>1.16071456</v>
      </c>
      <c r="F1049">
        <v>10.5814121</v>
      </c>
      <c r="G1049">
        <v>1.30559002E-2</v>
      </c>
      <c r="H1049" s="3">
        <f t="shared" si="49"/>
        <v>15.231883566666664</v>
      </c>
      <c r="I1049" s="3">
        <f t="shared" si="50"/>
        <v>1.0879916833333332</v>
      </c>
      <c r="J1049">
        <v>10.651688399999999</v>
      </c>
      <c r="K1049">
        <v>10.652081300000001</v>
      </c>
    </row>
    <row r="1050" spans="1:11">
      <c r="A1050" s="1">
        <v>44405.467948680554</v>
      </c>
      <c r="B1050">
        <v>1049</v>
      </c>
      <c r="C1050" s="1">
        <v>44405.467948680554</v>
      </c>
      <c r="D1050">
        <v>1.1608255799999999E-3</v>
      </c>
      <c r="E1050" s="3">
        <f t="shared" si="48"/>
        <v>1.16082558</v>
      </c>
      <c r="F1050">
        <v>10.5816461</v>
      </c>
      <c r="G1050">
        <v>1.30558697E-2</v>
      </c>
      <c r="H1050" s="3">
        <f t="shared" si="49"/>
        <v>15.231847983333335</v>
      </c>
      <c r="I1050" s="3">
        <f t="shared" si="50"/>
        <v>1.0879891416666667</v>
      </c>
      <c r="J1050">
        <v>10.651944800000001</v>
      </c>
      <c r="K1050">
        <v>10.652318299999999</v>
      </c>
    </row>
    <row r="1051" spans="1:11">
      <c r="A1051" s="1">
        <v>44405.467960254631</v>
      </c>
      <c r="B1051">
        <v>1050</v>
      </c>
      <c r="C1051" s="1">
        <v>44405.467960254631</v>
      </c>
      <c r="D1051">
        <v>1.1607306199999999E-3</v>
      </c>
      <c r="E1051" s="3">
        <f t="shared" si="48"/>
        <v>1.1607306199999998</v>
      </c>
      <c r="F1051">
        <v>10.5819004</v>
      </c>
      <c r="G1051">
        <v>1.30564124E-2</v>
      </c>
      <c r="H1051" s="3">
        <f t="shared" si="49"/>
        <v>15.232481133333334</v>
      </c>
      <c r="I1051" s="3">
        <f t="shared" si="50"/>
        <v>1.0880343666666668</v>
      </c>
      <c r="J1051">
        <v>10.652203099999999</v>
      </c>
      <c r="K1051">
        <v>10.6525622</v>
      </c>
    </row>
    <row r="1052" spans="1:11">
      <c r="A1052" s="1">
        <v>44405.467971828701</v>
      </c>
      <c r="B1052">
        <v>1051</v>
      </c>
      <c r="C1052" s="1">
        <v>44405.467971828701</v>
      </c>
      <c r="D1052">
        <v>1.1606602899999999E-3</v>
      </c>
      <c r="E1052" s="3">
        <f t="shared" si="48"/>
        <v>1.1606602899999998</v>
      </c>
      <c r="F1052">
        <v>10.5821486</v>
      </c>
      <c r="G1052">
        <v>1.30557244E-2</v>
      </c>
      <c r="H1052" s="3">
        <f t="shared" si="49"/>
        <v>15.231678466666665</v>
      </c>
      <c r="I1052" s="3">
        <f t="shared" si="50"/>
        <v>1.0879770333333332</v>
      </c>
      <c r="J1052">
        <v>10.6524505</v>
      </c>
      <c r="K1052">
        <v>10.652813999999999</v>
      </c>
    </row>
    <row r="1053" spans="1:11">
      <c r="A1053" s="1">
        <v>44405.467983402777</v>
      </c>
      <c r="B1053">
        <v>1052</v>
      </c>
      <c r="C1053" s="1">
        <v>44405.467983402777</v>
      </c>
      <c r="D1053">
        <v>1.1607248E-3</v>
      </c>
      <c r="E1053" s="3">
        <f t="shared" si="48"/>
        <v>1.1607247999999999</v>
      </c>
      <c r="F1053">
        <v>10.5823789</v>
      </c>
      <c r="G1053">
        <v>1.30551842E-2</v>
      </c>
      <c r="H1053" s="3">
        <f t="shared" si="49"/>
        <v>15.231048233333333</v>
      </c>
      <c r="I1053" s="3">
        <f t="shared" si="50"/>
        <v>1.0879320166666666</v>
      </c>
      <c r="J1053">
        <v>10.6526953</v>
      </c>
      <c r="K1053">
        <v>10.6530626</v>
      </c>
    </row>
    <row r="1054" spans="1:11">
      <c r="A1054" s="1">
        <v>44405.467994976854</v>
      </c>
      <c r="B1054">
        <v>1053</v>
      </c>
      <c r="C1054" s="1">
        <v>44405.467994976854</v>
      </c>
      <c r="D1054">
        <v>1.1611282000000001E-3</v>
      </c>
      <c r="E1054" s="3">
        <f t="shared" si="48"/>
        <v>1.1611282000000001</v>
      </c>
      <c r="F1054">
        <v>10.582620800000001</v>
      </c>
      <c r="G1054">
        <v>1.3055623000000001E-2</v>
      </c>
      <c r="H1054" s="3">
        <f t="shared" si="49"/>
        <v>15.231560166666668</v>
      </c>
      <c r="I1054" s="3">
        <f t="shared" si="50"/>
        <v>1.0879685833333335</v>
      </c>
      <c r="J1054">
        <v>10.6529355</v>
      </c>
      <c r="K1054">
        <v>10.653306199999999</v>
      </c>
    </row>
    <row r="1055" spans="1:11">
      <c r="A1055" s="1">
        <v>44405.468006550924</v>
      </c>
      <c r="B1055">
        <v>1054</v>
      </c>
      <c r="C1055" s="1">
        <v>44405.468006550924</v>
      </c>
      <c r="D1055">
        <v>1.1607643900000001E-3</v>
      </c>
      <c r="E1055" s="3">
        <f t="shared" si="48"/>
        <v>1.16076439</v>
      </c>
      <c r="F1055">
        <v>10.5828592</v>
      </c>
      <c r="G1055">
        <v>1.30551482E-2</v>
      </c>
      <c r="H1055" s="3">
        <f t="shared" si="49"/>
        <v>15.231006233333332</v>
      </c>
      <c r="I1055" s="3">
        <f t="shared" si="50"/>
        <v>1.0879290166666666</v>
      </c>
      <c r="J1055">
        <v>10.6531857</v>
      </c>
      <c r="K1055">
        <v>10.6535546</v>
      </c>
    </row>
    <row r="1056" spans="1:11">
      <c r="A1056" s="1">
        <v>44405.468018125001</v>
      </c>
      <c r="B1056">
        <v>1055</v>
      </c>
      <c r="C1056" s="1">
        <v>44405.468018125001</v>
      </c>
      <c r="D1056">
        <v>1.16039616E-3</v>
      </c>
      <c r="E1056" s="3">
        <f t="shared" si="48"/>
        <v>1.1603961599999999</v>
      </c>
      <c r="F1056">
        <v>10.5831105</v>
      </c>
      <c r="G1056">
        <v>1.30553387E-2</v>
      </c>
      <c r="H1056" s="3">
        <f t="shared" si="49"/>
        <v>15.231228483333334</v>
      </c>
      <c r="I1056" s="3">
        <f t="shared" si="50"/>
        <v>1.0879448916666667</v>
      </c>
      <c r="J1056">
        <v>10.653434000000001</v>
      </c>
      <c r="K1056">
        <v>10.653813400000001</v>
      </c>
    </row>
    <row r="1057" spans="1:11">
      <c r="A1057" s="1">
        <v>44405.468029699077</v>
      </c>
      <c r="B1057">
        <v>1056</v>
      </c>
      <c r="C1057" s="1">
        <v>44405.468029699077</v>
      </c>
      <c r="D1057">
        <v>1.1606794000000001E-3</v>
      </c>
      <c r="E1057" s="3">
        <f t="shared" si="48"/>
        <v>1.1606794</v>
      </c>
      <c r="F1057">
        <v>10.583342099999999</v>
      </c>
      <c r="G1057">
        <v>1.3055115799999999E-2</v>
      </c>
      <c r="H1057" s="3">
        <f t="shared" si="49"/>
        <v>15.230968433333333</v>
      </c>
      <c r="I1057" s="3">
        <f t="shared" si="50"/>
        <v>1.0879263166666666</v>
      </c>
      <c r="J1057">
        <v>10.6536607</v>
      </c>
      <c r="K1057">
        <v>10.654033800000001</v>
      </c>
    </row>
    <row r="1058" spans="1:11">
      <c r="A1058" s="1">
        <v>44405.468041273147</v>
      </c>
      <c r="B1058">
        <v>1057</v>
      </c>
      <c r="C1058" s="1">
        <v>44405.468041273147</v>
      </c>
      <c r="D1058">
        <v>1.16081174E-3</v>
      </c>
      <c r="E1058" s="3">
        <f t="shared" si="48"/>
        <v>1.16081174</v>
      </c>
      <c r="F1058">
        <v>10.583592299999999</v>
      </c>
      <c r="G1058">
        <v>1.30557169E-2</v>
      </c>
      <c r="H1058" s="3">
        <f t="shared" si="49"/>
        <v>15.231669716666667</v>
      </c>
      <c r="I1058" s="3">
        <f t="shared" si="50"/>
        <v>1.0879764083333334</v>
      </c>
      <c r="J1058">
        <v>10.653924699999999</v>
      </c>
      <c r="K1058">
        <v>10.6542919</v>
      </c>
    </row>
    <row r="1059" spans="1:11">
      <c r="A1059" s="1">
        <v>44405.468052847224</v>
      </c>
      <c r="B1059">
        <v>1058</v>
      </c>
      <c r="C1059" s="1">
        <v>44405.468052847224</v>
      </c>
      <c r="D1059">
        <v>1.16064756E-3</v>
      </c>
      <c r="E1059" s="3">
        <f t="shared" si="48"/>
        <v>1.1606475599999999</v>
      </c>
      <c r="F1059">
        <v>10.583824699999999</v>
      </c>
      <c r="G1059">
        <v>1.30554655E-2</v>
      </c>
      <c r="H1059" s="3">
        <f t="shared" si="49"/>
        <v>15.231376416666667</v>
      </c>
      <c r="I1059" s="3">
        <f t="shared" si="50"/>
        <v>1.0879554583333333</v>
      </c>
      <c r="J1059">
        <v>10.6541686</v>
      </c>
      <c r="K1059">
        <v>10.654541999999999</v>
      </c>
    </row>
    <row r="1060" spans="1:11">
      <c r="A1060" s="1">
        <v>44405.468064421293</v>
      </c>
      <c r="B1060">
        <v>1059</v>
      </c>
      <c r="C1060" s="1">
        <v>44405.468064421293</v>
      </c>
      <c r="D1060">
        <v>1.1608145099999999E-3</v>
      </c>
      <c r="E1060" s="3">
        <f t="shared" si="48"/>
        <v>1.16081451</v>
      </c>
      <c r="F1060">
        <v>10.584081100000001</v>
      </c>
      <c r="G1060">
        <v>1.3056817700000001E-2</v>
      </c>
      <c r="H1060" s="3">
        <f t="shared" si="49"/>
        <v>15.232953983333333</v>
      </c>
      <c r="I1060" s="3">
        <f t="shared" si="50"/>
        <v>1.0880681416666667</v>
      </c>
      <c r="J1060">
        <v>10.654416100000001</v>
      </c>
      <c r="K1060">
        <v>10.654799300000001</v>
      </c>
    </row>
    <row r="1061" spans="1:11">
      <c r="A1061" s="1">
        <v>44405.46807599537</v>
      </c>
      <c r="B1061">
        <v>1060</v>
      </c>
      <c r="C1061" s="1">
        <v>44405.46807599537</v>
      </c>
      <c r="D1061">
        <v>1.16074086E-3</v>
      </c>
      <c r="E1061" s="3">
        <f t="shared" si="48"/>
        <v>1.16074086</v>
      </c>
      <c r="F1061">
        <v>10.5843177</v>
      </c>
      <c r="G1061">
        <v>1.3056016199999999E-2</v>
      </c>
      <c r="H1061" s="3">
        <f t="shared" si="49"/>
        <v>15.232018899999998</v>
      </c>
      <c r="I1061" s="3">
        <f t="shared" si="50"/>
        <v>1.0880013499999999</v>
      </c>
      <c r="J1061">
        <v>10.654674999999999</v>
      </c>
      <c r="K1061">
        <v>10.6550388</v>
      </c>
    </row>
    <row r="1062" spans="1:11">
      <c r="A1062" s="1">
        <v>44405.468087569447</v>
      </c>
      <c r="B1062">
        <v>1061</v>
      </c>
      <c r="C1062" s="1">
        <v>44405.468087569447</v>
      </c>
      <c r="D1062">
        <v>1.1606434E-3</v>
      </c>
      <c r="E1062" s="3">
        <f t="shared" si="48"/>
        <v>1.1606433999999999</v>
      </c>
      <c r="F1062">
        <v>10.584561900000001</v>
      </c>
      <c r="G1062">
        <v>1.30559691E-2</v>
      </c>
      <c r="H1062" s="3">
        <f t="shared" si="49"/>
        <v>15.231963949999999</v>
      </c>
      <c r="I1062" s="3">
        <f t="shared" si="50"/>
        <v>1.087997425</v>
      </c>
      <c r="J1062">
        <v>10.654931700000001</v>
      </c>
      <c r="K1062">
        <v>10.6553015</v>
      </c>
    </row>
    <row r="1063" spans="1:11">
      <c r="A1063" s="1">
        <v>44405.468099143516</v>
      </c>
      <c r="B1063">
        <v>1062</v>
      </c>
      <c r="C1063" s="1">
        <v>44405.468099143516</v>
      </c>
      <c r="D1063">
        <v>1.1612170699999999E-3</v>
      </c>
      <c r="E1063" s="3">
        <f t="shared" si="48"/>
        <v>1.16121707</v>
      </c>
      <c r="F1063">
        <v>10.584804200000001</v>
      </c>
      <c r="G1063">
        <v>1.30565552E-2</v>
      </c>
      <c r="H1063" s="3">
        <f t="shared" si="49"/>
        <v>15.232647733333332</v>
      </c>
      <c r="I1063" s="3">
        <f t="shared" si="50"/>
        <v>1.0880462666666666</v>
      </c>
      <c r="J1063">
        <v>10.6551648</v>
      </c>
      <c r="K1063">
        <v>10.655538399999999</v>
      </c>
    </row>
    <row r="1064" spans="1:11">
      <c r="A1064" s="1">
        <v>44405.468110717593</v>
      </c>
      <c r="B1064">
        <v>1063</v>
      </c>
      <c r="C1064" s="1">
        <v>44405.468110717593</v>
      </c>
      <c r="D1064">
        <v>1.1609582E-3</v>
      </c>
      <c r="E1064" s="3">
        <f t="shared" si="48"/>
        <v>1.1609582000000001</v>
      </c>
      <c r="F1064">
        <v>10.5850442</v>
      </c>
      <c r="G1064">
        <v>1.3055891300000001E-2</v>
      </c>
      <c r="H1064" s="3">
        <f t="shared" si="49"/>
        <v>15.231873183333333</v>
      </c>
      <c r="I1064" s="3">
        <f t="shared" si="50"/>
        <v>1.0879909416666667</v>
      </c>
      <c r="J1064">
        <v>10.6554032</v>
      </c>
      <c r="K1064">
        <v>10.655773200000001</v>
      </c>
    </row>
    <row r="1065" spans="1:11">
      <c r="A1065" s="1">
        <v>44405.46812229167</v>
      </c>
      <c r="B1065">
        <v>1064</v>
      </c>
      <c r="C1065" s="1">
        <v>44405.46812229167</v>
      </c>
      <c r="D1065">
        <v>1.1612549999999999E-3</v>
      </c>
      <c r="E1065" s="3">
        <f t="shared" si="48"/>
        <v>1.1612549999999999</v>
      </c>
      <c r="F1065">
        <v>10.585285000000001</v>
      </c>
      <c r="G1065">
        <v>1.30558927E-2</v>
      </c>
      <c r="H1065" s="3">
        <f t="shared" si="49"/>
        <v>15.231874816666668</v>
      </c>
      <c r="I1065" s="3">
        <f t="shared" si="50"/>
        <v>1.0879910583333334</v>
      </c>
      <c r="J1065">
        <v>10.6556467</v>
      </c>
      <c r="K1065">
        <v>10.656020399999999</v>
      </c>
    </row>
    <row r="1066" spans="1:11">
      <c r="A1066" s="1">
        <v>44405.468133865739</v>
      </c>
      <c r="B1066">
        <v>1065</v>
      </c>
      <c r="C1066" s="1">
        <v>44405.468133865739</v>
      </c>
      <c r="D1066">
        <v>1.1611245999999999E-3</v>
      </c>
      <c r="E1066" s="3">
        <f t="shared" si="48"/>
        <v>1.1611246</v>
      </c>
      <c r="F1066">
        <v>10.585526099999999</v>
      </c>
      <c r="G1066">
        <v>1.3056644900000001E-2</v>
      </c>
      <c r="H1066" s="3">
        <f t="shared" si="49"/>
        <v>15.232752383333334</v>
      </c>
      <c r="I1066" s="3">
        <f t="shared" si="50"/>
        <v>1.0880537416666667</v>
      </c>
      <c r="J1066">
        <v>10.655877200000001</v>
      </c>
      <c r="K1066">
        <v>10.6562527</v>
      </c>
    </row>
    <row r="1067" spans="1:11">
      <c r="A1067" s="1">
        <v>44405.468145439816</v>
      </c>
      <c r="B1067">
        <v>1066</v>
      </c>
      <c r="C1067" s="1">
        <v>44405.468145439816</v>
      </c>
      <c r="D1067">
        <v>1.16145545E-3</v>
      </c>
      <c r="E1067" s="3">
        <f t="shared" si="48"/>
        <v>1.1614554500000001</v>
      </c>
      <c r="F1067">
        <v>10.5857741</v>
      </c>
      <c r="G1067">
        <v>1.3056729899999999E-2</v>
      </c>
      <c r="H1067" s="3">
        <f t="shared" si="49"/>
        <v>15.232851549999999</v>
      </c>
      <c r="I1067" s="3">
        <f t="shared" si="50"/>
        <v>1.0880608249999999</v>
      </c>
      <c r="J1067">
        <v>10.656113400000001</v>
      </c>
      <c r="K1067">
        <v>10.6564785</v>
      </c>
    </row>
    <row r="1068" spans="1:11">
      <c r="A1068" s="1">
        <v>44405.468157013886</v>
      </c>
      <c r="B1068">
        <v>1067</v>
      </c>
      <c r="C1068" s="1">
        <v>44405.468157013886</v>
      </c>
      <c r="D1068">
        <v>1.1611218299999999E-3</v>
      </c>
      <c r="E1068" s="3">
        <f t="shared" si="48"/>
        <v>1.1611218299999999</v>
      </c>
      <c r="F1068">
        <v>10.5860056</v>
      </c>
      <c r="G1068">
        <v>1.30561707E-2</v>
      </c>
      <c r="H1068" s="3">
        <f t="shared" si="49"/>
        <v>15.23219915</v>
      </c>
      <c r="I1068" s="3">
        <f t="shared" si="50"/>
        <v>1.088014225</v>
      </c>
      <c r="J1068">
        <v>10.6563441</v>
      </c>
      <c r="K1068">
        <v>10.656711100000001</v>
      </c>
    </row>
    <row r="1069" spans="1:11">
      <c r="A1069" s="1">
        <v>44405.468168587962</v>
      </c>
      <c r="B1069">
        <v>1068</v>
      </c>
      <c r="C1069" s="1">
        <v>44405.468168587962</v>
      </c>
      <c r="D1069">
        <v>1.1612425400000001E-3</v>
      </c>
      <c r="E1069" s="3">
        <f t="shared" si="48"/>
        <v>1.1612425399999999</v>
      </c>
      <c r="F1069">
        <v>10.5862499</v>
      </c>
      <c r="G1069">
        <v>1.30562756E-2</v>
      </c>
      <c r="H1069" s="3">
        <f t="shared" si="49"/>
        <v>15.232321533333334</v>
      </c>
      <c r="I1069" s="3">
        <f t="shared" si="50"/>
        <v>1.0880229666666668</v>
      </c>
      <c r="J1069">
        <v>10.656582999999999</v>
      </c>
      <c r="K1069">
        <v>10.6569594</v>
      </c>
    </row>
    <row r="1070" spans="1:11">
      <c r="A1070" s="1">
        <v>44405.468180162039</v>
      </c>
      <c r="B1070">
        <v>1069</v>
      </c>
      <c r="C1070" s="1">
        <v>44405.468180162039</v>
      </c>
      <c r="D1070">
        <v>1.1611838499999999E-3</v>
      </c>
      <c r="E1070" s="3">
        <f t="shared" si="48"/>
        <v>1.16118385</v>
      </c>
      <c r="F1070">
        <v>10.5864926</v>
      </c>
      <c r="G1070">
        <v>1.3056494E-2</v>
      </c>
      <c r="H1070" s="3">
        <f t="shared" si="49"/>
        <v>15.232576333333334</v>
      </c>
      <c r="I1070" s="3">
        <f t="shared" si="50"/>
        <v>1.0880411666666667</v>
      </c>
      <c r="J1070">
        <v>10.656820099999999</v>
      </c>
      <c r="K1070">
        <v>10.6571835</v>
      </c>
    </row>
    <row r="1071" spans="1:11">
      <c r="A1071" s="1">
        <v>44405.468191736109</v>
      </c>
      <c r="B1071">
        <v>1070</v>
      </c>
      <c r="C1071" s="1">
        <v>44405.468191736109</v>
      </c>
      <c r="D1071">
        <v>1.16143136E-3</v>
      </c>
      <c r="E1071" s="3">
        <f t="shared" si="48"/>
        <v>1.1614313599999999</v>
      </c>
      <c r="F1071">
        <v>10.586724</v>
      </c>
      <c r="G1071">
        <v>1.3055100599999999E-2</v>
      </c>
      <c r="H1071" s="3">
        <f t="shared" si="49"/>
        <v>15.230950699999999</v>
      </c>
      <c r="I1071" s="3">
        <f t="shared" si="50"/>
        <v>1.0879250499999999</v>
      </c>
      <c r="J1071">
        <v>10.657047499999999</v>
      </c>
      <c r="K1071">
        <v>10.6574192</v>
      </c>
    </row>
    <row r="1072" spans="1:11">
      <c r="A1072" s="1">
        <v>44405.468203310185</v>
      </c>
      <c r="B1072">
        <v>1071</v>
      </c>
      <c r="C1072" s="1">
        <v>44405.468203310185</v>
      </c>
      <c r="D1072">
        <v>1.1611328999999999E-3</v>
      </c>
      <c r="E1072" s="3">
        <f t="shared" si="48"/>
        <v>1.1611328999999999</v>
      </c>
      <c r="F1072">
        <v>10.5869673</v>
      </c>
      <c r="G1072">
        <v>1.30561073E-2</v>
      </c>
      <c r="H1072" s="3">
        <f t="shared" si="49"/>
        <v>15.232125183333331</v>
      </c>
      <c r="I1072" s="3">
        <f t="shared" si="50"/>
        <v>1.0880089416666665</v>
      </c>
      <c r="J1072">
        <v>10.657280099999999</v>
      </c>
      <c r="K1072">
        <v>10.657654300000001</v>
      </c>
    </row>
    <row r="1073" spans="1:11">
      <c r="A1073" s="1">
        <v>44405.468214884262</v>
      </c>
      <c r="B1073">
        <v>1072</v>
      </c>
      <c r="C1073" s="1">
        <v>44405.468214884262</v>
      </c>
      <c r="D1073">
        <v>1.1616954899999999E-3</v>
      </c>
      <c r="E1073" s="3">
        <f t="shared" si="48"/>
        <v>1.1616954899999998</v>
      </c>
      <c r="F1073">
        <v>10.587204399999999</v>
      </c>
      <c r="G1073">
        <v>1.3055456599999999E-2</v>
      </c>
      <c r="H1073" s="3">
        <f t="shared" si="49"/>
        <v>15.231366033333332</v>
      </c>
      <c r="I1073" s="3">
        <f t="shared" si="50"/>
        <v>1.0879547166666665</v>
      </c>
      <c r="J1073">
        <v>10.6575053</v>
      </c>
      <c r="K1073">
        <v>10.6578734</v>
      </c>
    </row>
    <row r="1074" spans="1:11">
      <c r="A1074" s="1">
        <v>44405.468226458332</v>
      </c>
      <c r="B1074">
        <v>1073</v>
      </c>
      <c r="C1074" s="1">
        <v>44405.468226458332</v>
      </c>
      <c r="D1074">
        <v>1.16123479E-3</v>
      </c>
      <c r="E1074" s="3">
        <f t="shared" si="48"/>
        <v>1.16123479</v>
      </c>
      <c r="F1074">
        <v>10.587447299999999</v>
      </c>
      <c r="G1074">
        <v>1.30547487E-2</v>
      </c>
      <c r="H1074" s="3">
        <f t="shared" si="49"/>
        <v>15.230540150000001</v>
      </c>
      <c r="I1074" s="3">
        <f t="shared" si="50"/>
        <v>1.0878957250000001</v>
      </c>
      <c r="J1074">
        <v>10.657738</v>
      </c>
      <c r="K1074">
        <v>10.6581072</v>
      </c>
    </row>
    <row r="1075" spans="1:11">
      <c r="A1075" s="1">
        <v>44405.468238032408</v>
      </c>
      <c r="B1075">
        <v>1074</v>
      </c>
      <c r="C1075" s="1">
        <v>44405.468238032408</v>
      </c>
      <c r="D1075">
        <v>1.1615296499999999E-3</v>
      </c>
      <c r="E1075" s="3">
        <f t="shared" si="48"/>
        <v>1.1615296499999999</v>
      </c>
      <c r="F1075">
        <v>10.5876766</v>
      </c>
      <c r="G1075">
        <v>1.3055036399999999E-2</v>
      </c>
      <c r="H1075" s="3">
        <f t="shared" si="49"/>
        <v>15.230875799999998</v>
      </c>
      <c r="I1075" s="3">
        <f t="shared" si="50"/>
        <v>1.0879196999999998</v>
      </c>
      <c r="J1075">
        <v>10.6579774</v>
      </c>
      <c r="K1075">
        <v>10.658337400000001</v>
      </c>
    </row>
    <row r="1076" spans="1:11">
      <c r="A1076" s="1">
        <v>44405.468250138889</v>
      </c>
      <c r="B1076">
        <v>1075</v>
      </c>
      <c r="C1076" s="1">
        <v>44405.468250138889</v>
      </c>
      <c r="D1076">
        <v>1.1610188299999999E-3</v>
      </c>
      <c r="E1076" s="3">
        <f t="shared" si="48"/>
        <v>1.1610188299999999</v>
      </c>
      <c r="F1076">
        <v>10.5879364</v>
      </c>
      <c r="G1076">
        <v>1.30553171E-2</v>
      </c>
      <c r="H1076" s="3">
        <f t="shared" si="49"/>
        <v>15.231203283333333</v>
      </c>
      <c r="I1076" s="3">
        <f t="shared" si="50"/>
        <v>1.0879430916666666</v>
      </c>
      <c r="J1076">
        <v>10.658211</v>
      </c>
      <c r="K1076">
        <v>10.6585807</v>
      </c>
    </row>
    <row r="1077" spans="1:11">
      <c r="A1077" s="1">
        <v>44405.468261180555</v>
      </c>
      <c r="B1077">
        <v>1076</v>
      </c>
      <c r="C1077" s="1">
        <v>44405.468261180555</v>
      </c>
      <c r="D1077">
        <v>1.16140118E-3</v>
      </c>
      <c r="E1077" s="3">
        <f t="shared" si="48"/>
        <v>1.1614011799999999</v>
      </c>
      <c r="F1077">
        <v>10.588168899999999</v>
      </c>
      <c r="G1077">
        <v>1.30557047E-2</v>
      </c>
      <c r="H1077" s="3">
        <f t="shared" si="49"/>
        <v>15.231655483333332</v>
      </c>
      <c r="I1077" s="3">
        <f t="shared" si="50"/>
        <v>1.0879753916666666</v>
      </c>
      <c r="J1077">
        <v>10.6584433</v>
      </c>
      <c r="K1077">
        <v>10.658811099999999</v>
      </c>
    </row>
    <row r="1078" spans="1:11">
      <c r="A1078" s="1">
        <v>44405.468272754631</v>
      </c>
      <c r="B1078">
        <v>1077</v>
      </c>
      <c r="C1078" s="1">
        <v>44405.468272754631</v>
      </c>
      <c r="D1078">
        <v>1.161018E-3</v>
      </c>
      <c r="E1078" s="3">
        <f t="shared" si="48"/>
        <v>1.1610179999999999</v>
      </c>
      <c r="F1078">
        <v>10.5884097</v>
      </c>
      <c r="G1078">
        <v>1.3054998700000001E-2</v>
      </c>
      <c r="H1078" s="3">
        <f t="shared" si="49"/>
        <v>15.230831816666669</v>
      </c>
      <c r="I1078" s="3">
        <f t="shared" si="50"/>
        <v>1.0879165583333334</v>
      </c>
      <c r="J1078">
        <v>10.6586795</v>
      </c>
      <c r="K1078">
        <v>10.659062199999999</v>
      </c>
    </row>
    <row r="1079" spans="1:11">
      <c r="A1079" s="1">
        <v>44405.468284328701</v>
      </c>
      <c r="B1079">
        <v>1078</v>
      </c>
      <c r="C1079" s="1">
        <v>44405.468284328701</v>
      </c>
      <c r="D1079">
        <v>1.16118578E-3</v>
      </c>
      <c r="E1079" s="3">
        <f t="shared" si="48"/>
        <v>1.1611857800000001</v>
      </c>
      <c r="F1079">
        <v>10.5886513</v>
      </c>
      <c r="G1079">
        <v>1.3054643499999999E-2</v>
      </c>
      <c r="H1079" s="3">
        <f t="shared" si="49"/>
        <v>15.230417416666665</v>
      </c>
      <c r="I1079" s="3">
        <f t="shared" si="50"/>
        <v>1.0878869583333333</v>
      </c>
      <c r="J1079">
        <v>10.65892</v>
      </c>
      <c r="K1079">
        <v>10.659289599999999</v>
      </c>
    </row>
    <row r="1080" spans="1:11">
      <c r="A1080" s="1">
        <v>44405.468295902778</v>
      </c>
      <c r="B1080">
        <v>1079</v>
      </c>
      <c r="C1080" s="1">
        <v>44405.468295902778</v>
      </c>
      <c r="D1080">
        <v>1.1612444799999999E-3</v>
      </c>
      <c r="E1080" s="3">
        <f t="shared" si="48"/>
        <v>1.1612444799999999</v>
      </c>
      <c r="F1080">
        <v>10.588889099999999</v>
      </c>
      <c r="G1080">
        <v>1.3054567099999999E-2</v>
      </c>
      <c r="H1080" s="3">
        <f t="shared" si="49"/>
        <v>15.230328283333332</v>
      </c>
      <c r="I1080" s="3">
        <f t="shared" si="50"/>
        <v>1.0878805916666665</v>
      </c>
      <c r="J1080">
        <v>10.659154300000001</v>
      </c>
      <c r="K1080">
        <v>10.6595224</v>
      </c>
    </row>
    <row r="1081" spans="1:11">
      <c r="A1081" s="1">
        <v>44405.468307476855</v>
      </c>
      <c r="B1081">
        <v>1080</v>
      </c>
      <c r="C1081" s="1">
        <v>44405.468307476855</v>
      </c>
      <c r="D1081">
        <v>1.1615739500000001E-3</v>
      </c>
      <c r="E1081" s="3">
        <f t="shared" si="48"/>
        <v>1.16157395</v>
      </c>
      <c r="F1081">
        <v>10.5891369</v>
      </c>
      <c r="G1081">
        <v>1.3054654000000001E-2</v>
      </c>
      <c r="H1081" s="3">
        <f t="shared" si="49"/>
        <v>15.230429666666666</v>
      </c>
      <c r="I1081" s="3">
        <f t="shared" si="50"/>
        <v>1.0878878333333333</v>
      </c>
      <c r="J1081">
        <v>10.6593879</v>
      </c>
      <c r="K1081">
        <v>10.659763</v>
      </c>
    </row>
    <row r="1082" spans="1:11">
      <c r="A1082" s="1">
        <v>44405.468319050924</v>
      </c>
      <c r="B1082">
        <v>1081</v>
      </c>
      <c r="C1082" s="1">
        <v>44405.468319050924</v>
      </c>
      <c r="D1082">
        <v>1.1608695999999999E-3</v>
      </c>
      <c r="E1082" s="3">
        <f t="shared" si="48"/>
        <v>1.1608695999999998</v>
      </c>
      <c r="F1082">
        <v>10.589375199999999</v>
      </c>
      <c r="G1082">
        <v>1.3054699100000001E-2</v>
      </c>
      <c r="H1082" s="3">
        <f t="shared" si="49"/>
        <v>15.230482283333334</v>
      </c>
      <c r="I1082" s="3">
        <f t="shared" si="50"/>
        <v>1.0878915916666667</v>
      </c>
      <c r="J1082">
        <v>10.659635400000001</v>
      </c>
      <c r="K1082">
        <v>10.660002499999999</v>
      </c>
    </row>
    <row r="1083" spans="1:11">
      <c r="A1083" s="1">
        <v>44405.468330625001</v>
      </c>
      <c r="B1083">
        <v>1082</v>
      </c>
      <c r="C1083" s="1">
        <v>44405.468330625001</v>
      </c>
      <c r="D1083">
        <v>1.16132754E-3</v>
      </c>
      <c r="E1083" s="3">
        <f t="shared" si="48"/>
        <v>1.16132754</v>
      </c>
      <c r="F1083">
        <v>10.5896127</v>
      </c>
      <c r="G1083">
        <v>1.30546936E-2</v>
      </c>
      <c r="H1083" s="3">
        <f t="shared" si="49"/>
        <v>15.230475866666668</v>
      </c>
      <c r="I1083" s="3">
        <f t="shared" si="50"/>
        <v>1.0878911333333334</v>
      </c>
      <c r="J1083">
        <v>10.659882400000001</v>
      </c>
      <c r="K1083">
        <v>10.6602516</v>
      </c>
    </row>
    <row r="1084" spans="1:11">
      <c r="A1084" s="1">
        <v>44405.468342199078</v>
      </c>
      <c r="B1084">
        <v>1083</v>
      </c>
      <c r="C1084" s="1">
        <v>44405.468342199078</v>
      </c>
      <c r="D1084">
        <v>1.1613391699999999E-3</v>
      </c>
      <c r="E1084" s="3">
        <f t="shared" si="48"/>
        <v>1.16133917</v>
      </c>
      <c r="F1084">
        <v>10.589855999999999</v>
      </c>
      <c r="G1084">
        <v>1.30556236E-2</v>
      </c>
      <c r="H1084" s="3">
        <f t="shared" si="49"/>
        <v>15.231560866666667</v>
      </c>
      <c r="I1084" s="3">
        <f t="shared" si="50"/>
        <v>1.0879686333333334</v>
      </c>
      <c r="J1084">
        <v>10.6601351</v>
      </c>
      <c r="K1084">
        <v>10.6605045</v>
      </c>
    </row>
    <row r="1085" spans="1:11">
      <c r="A1085" s="1">
        <v>44405.468353773147</v>
      </c>
      <c r="B1085">
        <v>1084</v>
      </c>
      <c r="C1085" s="1">
        <v>44405.468353773147</v>
      </c>
      <c r="D1085">
        <v>1.16162351E-3</v>
      </c>
      <c r="E1085" s="3">
        <f t="shared" si="48"/>
        <v>1.1616235100000001</v>
      </c>
      <c r="F1085">
        <v>10.5900968</v>
      </c>
      <c r="G1085">
        <v>1.3054893499999999E-2</v>
      </c>
      <c r="H1085" s="3">
        <f t="shared" si="49"/>
        <v>15.230709083333332</v>
      </c>
      <c r="I1085" s="3">
        <f t="shared" si="50"/>
        <v>1.0879077916666666</v>
      </c>
      <c r="J1085">
        <v>10.6603587</v>
      </c>
      <c r="K1085">
        <v>10.6607371</v>
      </c>
    </row>
    <row r="1086" spans="1:11">
      <c r="A1086" s="1">
        <v>44405.468365347224</v>
      </c>
      <c r="B1086">
        <v>1085</v>
      </c>
      <c r="C1086" s="1">
        <v>44405.468365347224</v>
      </c>
      <c r="D1086">
        <v>1.1613613200000001E-3</v>
      </c>
      <c r="E1086" s="3">
        <f t="shared" si="48"/>
        <v>1.1613613200000001</v>
      </c>
      <c r="F1086">
        <v>10.590337099999999</v>
      </c>
      <c r="G1086">
        <v>1.30546875E-2</v>
      </c>
      <c r="H1086" s="3">
        <f t="shared" si="49"/>
        <v>15.23046875</v>
      </c>
      <c r="I1086" s="3">
        <f t="shared" si="50"/>
        <v>1.087890625</v>
      </c>
      <c r="J1086">
        <v>10.660611299999999</v>
      </c>
      <c r="K1086">
        <v>10.660981400000001</v>
      </c>
    </row>
    <row r="1087" spans="1:11">
      <c r="A1087" s="1">
        <v>44405.468376921293</v>
      </c>
      <c r="B1087">
        <v>1086</v>
      </c>
      <c r="C1087" s="1">
        <v>44405.468376921293</v>
      </c>
      <c r="D1087">
        <v>1.1616514699999999E-3</v>
      </c>
      <c r="E1087" s="3">
        <f t="shared" si="48"/>
        <v>1.16165147</v>
      </c>
      <c r="F1087">
        <v>10.590580299999999</v>
      </c>
      <c r="G1087">
        <v>1.3054477599999999E-2</v>
      </c>
      <c r="H1087" s="3">
        <f t="shared" si="49"/>
        <v>15.230223866666666</v>
      </c>
      <c r="I1087" s="3">
        <f t="shared" si="50"/>
        <v>1.0878731333333334</v>
      </c>
      <c r="J1087">
        <v>10.6608565</v>
      </c>
      <c r="K1087">
        <v>10.6612312</v>
      </c>
    </row>
    <row r="1088" spans="1:11">
      <c r="A1088" s="1">
        <v>44405.46838849537</v>
      </c>
      <c r="B1088">
        <v>1087</v>
      </c>
      <c r="C1088" s="1">
        <v>44405.46838849537</v>
      </c>
      <c r="D1088">
        <v>1.16192225E-3</v>
      </c>
      <c r="E1088" s="3">
        <f t="shared" si="48"/>
        <v>1.1619222499999999</v>
      </c>
      <c r="F1088">
        <v>10.5908254</v>
      </c>
      <c r="G1088">
        <v>1.3054903200000001E-2</v>
      </c>
      <c r="H1088" s="3">
        <f t="shared" si="49"/>
        <v>15.230720399999999</v>
      </c>
      <c r="I1088" s="3">
        <f t="shared" si="50"/>
        <v>1.0879086</v>
      </c>
      <c r="J1088">
        <v>10.6610976</v>
      </c>
      <c r="K1088">
        <v>10.6614643</v>
      </c>
    </row>
    <row r="1089" spans="1:11">
      <c r="A1089" s="1">
        <v>44405.468400069447</v>
      </c>
      <c r="B1089">
        <v>1088</v>
      </c>
      <c r="C1089" s="1">
        <v>44405.468400069447</v>
      </c>
      <c r="D1089">
        <v>1.1613693500000001E-3</v>
      </c>
      <c r="E1089" s="3">
        <f t="shared" si="48"/>
        <v>1.1613693500000002</v>
      </c>
      <c r="F1089">
        <v>10.5910662</v>
      </c>
      <c r="G1089">
        <v>1.3055138799999999E-2</v>
      </c>
      <c r="H1089" s="3">
        <f t="shared" si="49"/>
        <v>15.230995266666667</v>
      </c>
      <c r="I1089" s="3">
        <f t="shared" si="50"/>
        <v>1.0879282333333333</v>
      </c>
      <c r="J1089">
        <v>10.6613226</v>
      </c>
      <c r="K1089">
        <v>10.661695</v>
      </c>
    </row>
    <row r="1090" spans="1:11">
      <c r="A1090" s="1">
        <v>44405.468411643516</v>
      </c>
      <c r="B1090">
        <v>1089</v>
      </c>
      <c r="C1090" s="1">
        <v>44405.468411643516</v>
      </c>
      <c r="D1090">
        <v>1.1617029699999999E-3</v>
      </c>
      <c r="E1090" s="3">
        <f t="shared" si="48"/>
        <v>1.1617029699999999</v>
      </c>
      <c r="F1090">
        <v>10.591301</v>
      </c>
      <c r="G1090">
        <v>1.3055218299999999E-2</v>
      </c>
      <c r="H1090" s="3">
        <f t="shared" si="49"/>
        <v>15.231088016666666</v>
      </c>
      <c r="I1090" s="3">
        <f t="shared" si="50"/>
        <v>1.0879348583333333</v>
      </c>
      <c r="J1090">
        <v>10.661565899999999</v>
      </c>
      <c r="K1090">
        <v>10.6619464</v>
      </c>
    </row>
    <row r="1091" spans="1:11">
      <c r="A1091" s="1">
        <v>44405.468423217593</v>
      </c>
      <c r="B1091">
        <v>1090</v>
      </c>
      <c r="C1091" s="1">
        <v>44405.468423217593</v>
      </c>
      <c r="D1091">
        <v>1.1617328699999999E-3</v>
      </c>
      <c r="E1091" s="3">
        <f t="shared" ref="E1091:E1154" si="51">D1091/0.001</f>
        <v>1.16173287</v>
      </c>
      <c r="F1091">
        <v>10.5915453</v>
      </c>
      <c r="G1091">
        <v>1.30546853E-2</v>
      </c>
      <c r="H1091" s="3">
        <f t="shared" ref="H1091:H1154" si="52">I1091*14</f>
        <v>15.230466183333332</v>
      </c>
      <c r="I1091" s="3">
        <f t="shared" ref="I1091:I1154" si="53">G1091/0.012</f>
        <v>1.0878904416666666</v>
      </c>
      <c r="J1091">
        <v>10.661798900000001</v>
      </c>
      <c r="K1091">
        <v>10.6621635</v>
      </c>
    </row>
    <row r="1092" spans="1:11">
      <c r="A1092" s="1">
        <v>44405.46843479167</v>
      </c>
      <c r="B1092">
        <v>1091</v>
      </c>
      <c r="C1092" s="1">
        <v>44405.46843479167</v>
      </c>
      <c r="D1092">
        <v>1.1614991999999999E-3</v>
      </c>
      <c r="E1092" s="3">
        <f t="shared" si="51"/>
        <v>1.1614992</v>
      </c>
      <c r="F1092">
        <v>10.5917929</v>
      </c>
      <c r="G1092">
        <v>1.3055170099999999E-2</v>
      </c>
      <c r="H1092" s="3">
        <f t="shared" si="52"/>
        <v>15.231031783333332</v>
      </c>
      <c r="I1092" s="3">
        <f t="shared" si="53"/>
        <v>1.0879308416666666</v>
      </c>
      <c r="J1092">
        <v>10.662055799999999</v>
      </c>
      <c r="K1092">
        <v>10.662418300000001</v>
      </c>
    </row>
    <row r="1093" spans="1:11">
      <c r="A1093" s="1">
        <v>44405.46844636574</v>
      </c>
      <c r="B1093">
        <v>1092</v>
      </c>
      <c r="C1093" s="1">
        <v>44405.46844636574</v>
      </c>
      <c r="D1093">
        <v>1.1615443200000001E-3</v>
      </c>
      <c r="E1093" s="3">
        <f t="shared" si="51"/>
        <v>1.16154432</v>
      </c>
      <c r="F1093">
        <v>10.5920323</v>
      </c>
      <c r="G1093">
        <v>1.30556192E-2</v>
      </c>
      <c r="H1093" s="3">
        <f t="shared" si="52"/>
        <v>15.231555733333332</v>
      </c>
      <c r="I1093" s="3">
        <f t="shared" si="53"/>
        <v>1.0879682666666666</v>
      </c>
      <c r="J1093">
        <v>10.662285000000001</v>
      </c>
      <c r="K1093">
        <v>10.662652700000001</v>
      </c>
    </row>
    <row r="1094" spans="1:11">
      <c r="A1094" s="1">
        <v>44405.468457939816</v>
      </c>
      <c r="B1094">
        <v>1093</v>
      </c>
      <c r="C1094" s="1">
        <v>44405.468457939816</v>
      </c>
      <c r="D1094">
        <v>1.1609939199999999E-3</v>
      </c>
      <c r="E1094" s="3">
        <f t="shared" si="51"/>
        <v>1.1609939199999999</v>
      </c>
      <c r="F1094">
        <v>10.592269</v>
      </c>
      <c r="G1094">
        <v>1.3055468299999999E-2</v>
      </c>
      <c r="H1094" s="3">
        <f t="shared" si="52"/>
        <v>15.231379683333333</v>
      </c>
      <c r="I1094" s="3">
        <f t="shared" si="53"/>
        <v>1.0879556916666666</v>
      </c>
      <c r="J1094">
        <v>10.6625259</v>
      </c>
      <c r="K1094">
        <v>10.6628963</v>
      </c>
    </row>
    <row r="1095" spans="1:11">
      <c r="A1095" s="1">
        <v>44405.468469513886</v>
      </c>
      <c r="B1095">
        <v>1094</v>
      </c>
      <c r="C1095" s="1">
        <v>44405.468469513886</v>
      </c>
      <c r="D1095">
        <v>1.16121015E-3</v>
      </c>
      <c r="E1095" s="3">
        <f t="shared" si="51"/>
        <v>1.1612101500000001</v>
      </c>
      <c r="F1095">
        <v>10.592511</v>
      </c>
      <c r="G1095">
        <v>1.30544344E-2</v>
      </c>
      <c r="H1095" s="3">
        <f t="shared" si="52"/>
        <v>15.230173466666665</v>
      </c>
      <c r="I1095" s="3">
        <f t="shared" si="53"/>
        <v>1.0878695333333332</v>
      </c>
      <c r="J1095">
        <v>10.6627563</v>
      </c>
      <c r="K1095">
        <v>10.663117700000001</v>
      </c>
    </row>
    <row r="1096" spans="1:11">
      <c r="A1096" s="1">
        <v>44405.468481087963</v>
      </c>
      <c r="B1096">
        <v>1095</v>
      </c>
      <c r="C1096" s="1">
        <v>44405.468481087963</v>
      </c>
      <c r="D1096">
        <v>1.1618170399999999E-3</v>
      </c>
      <c r="E1096" s="3">
        <f t="shared" si="51"/>
        <v>1.1618170399999999</v>
      </c>
      <c r="F1096">
        <v>10.592754599999999</v>
      </c>
      <c r="G1096">
        <v>1.30547036E-2</v>
      </c>
      <c r="H1096" s="3">
        <f t="shared" si="52"/>
        <v>15.230487533333333</v>
      </c>
      <c r="I1096" s="3">
        <f t="shared" si="53"/>
        <v>1.0878919666666667</v>
      </c>
      <c r="J1096">
        <v>10.66301</v>
      </c>
      <c r="K1096">
        <v>10.663376100000001</v>
      </c>
    </row>
    <row r="1097" spans="1:11">
      <c r="A1097" s="1">
        <v>44405.468492662039</v>
      </c>
      <c r="B1097">
        <v>1096</v>
      </c>
      <c r="C1097" s="1">
        <v>44405.468492662039</v>
      </c>
      <c r="D1097">
        <v>1.1614839700000001E-3</v>
      </c>
      <c r="E1097" s="3">
        <f t="shared" si="51"/>
        <v>1.1614839700000001</v>
      </c>
      <c r="F1097">
        <v>10.5930012</v>
      </c>
      <c r="G1097">
        <v>1.30549633E-2</v>
      </c>
      <c r="H1097" s="3">
        <f t="shared" si="52"/>
        <v>15.230790516666668</v>
      </c>
      <c r="I1097" s="3">
        <f t="shared" si="53"/>
        <v>1.0879136083333334</v>
      </c>
      <c r="J1097">
        <v>10.6632491</v>
      </c>
      <c r="K1097">
        <v>10.663629</v>
      </c>
    </row>
    <row r="1098" spans="1:11">
      <c r="A1098" s="1">
        <v>44405.468504236109</v>
      </c>
      <c r="B1098">
        <v>1097</v>
      </c>
      <c r="C1098" s="1">
        <v>44405.468504236109</v>
      </c>
      <c r="D1098">
        <v>1.1615249400000001E-3</v>
      </c>
      <c r="E1098" s="3">
        <f t="shared" si="51"/>
        <v>1.1615249400000001</v>
      </c>
      <c r="F1098">
        <v>10.593241600000001</v>
      </c>
      <c r="G1098">
        <v>1.30543256E-2</v>
      </c>
      <c r="H1098" s="3">
        <f t="shared" si="52"/>
        <v>15.230046533333333</v>
      </c>
      <c r="I1098" s="3">
        <f t="shared" si="53"/>
        <v>1.0878604666666667</v>
      </c>
      <c r="J1098">
        <v>10.6634879</v>
      </c>
      <c r="K1098">
        <v>10.663864200000001</v>
      </c>
    </row>
    <row r="1099" spans="1:11">
      <c r="A1099" s="1">
        <v>44405.468515810186</v>
      </c>
      <c r="B1099">
        <v>1098</v>
      </c>
      <c r="C1099" s="1">
        <v>44405.468515810186</v>
      </c>
      <c r="D1099">
        <v>1.1619950600000001E-3</v>
      </c>
      <c r="E1099" s="3">
        <f t="shared" si="51"/>
        <v>1.16199506</v>
      </c>
      <c r="F1099">
        <v>10.593493</v>
      </c>
      <c r="G1099">
        <v>1.30549095E-2</v>
      </c>
      <c r="H1099" s="3">
        <f t="shared" si="52"/>
        <v>15.23072775</v>
      </c>
      <c r="I1099" s="3">
        <f t="shared" si="53"/>
        <v>1.0879091249999999</v>
      </c>
      <c r="J1099">
        <v>10.6637247</v>
      </c>
      <c r="K1099">
        <v>10.6640909</v>
      </c>
    </row>
    <row r="1100" spans="1:11">
      <c r="A1100" s="1">
        <v>44405.468527384262</v>
      </c>
      <c r="B1100">
        <v>1099</v>
      </c>
      <c r="C1100" s="1">
        <v>44405.468527384262</v>
      </c>
      <c r="D1100">
        <v>1.1616716800000001E-3</v>
      </c>
      <c r="E1100" s="3">
        <f t="shared" si="51"/>
        <v>1.16167168</v>
      </c>
      <c r="F1100">
        <v>10.5937166</v>
      </c>
      <c r="G1100">
        <v>1.3053924499999999E-2</v>
      </c>
      <c r="H1100" s="3">
        <f t="shared" si="52"/>
        <v>15.229578583333334</v>
      </c>
      <c r="I1100" s="3">
        <f t="shared" si="53"/>
        <v>1.0878270416666667</v>
      </c>
      <c r="J1100">
        <v>10.6639462</v>
      </c>
      <c r="K1100">
        <v>10.6643162</v>
      </c>
    </row>
    <row r="1101" spans="1:11">
      <c r="A1101" s="1">
        <v>44405.468538958332</v>
      </c>
      <c r="B1101">
        <v>1100</v>
      </c>
      <c r="C1101" s="1">
        <v>44405.468538958332</v>
      </c>
      <c r="D1101">
        <v>1.16174837E-3</v>
      </c>
      <c r="E1101" s="3">
        <f t="shared" si="51"/>
        <v>1.16174837</v>
      </c>
      <c r="F1101">
        <v>10.5939534</v>
      </c>
      <c r="G1101">
        <v>1.30539535E-2</v>
      </c>
      <c r="H1101" s="3">
        <f t="shared" si="52"/>
        <v>15.229612416666665</v>
      </c>
      <c r="I1101" s="3">
        <f t="shared" si="53"/>
        <v>1.0878294583333332</v>
      </c>
      <c r="J1101">
        <v>10.6641776</v>
      </c>
      <c r="K1101">
        <v>10.664566600000001</v>
      </c>
    </row>
    <row r="1102" spans="1:11">
      <c r="A1102" s="1">
        <v>44405.468550532409</v>
      </c>
      <c r="B1102">
        <v>1101</v>
      </c>
      <c r="C1102" s="1">
        <v>44405.468550532409</v>
      </c>
      <c r="D1102">
        <v>1.1616437199999999E-3</v>
      </c>
      <c r="E1102" s="3">
        <f t="shared" si="51"/>
        <v>1.1616437199999998</v>
      </c>
      <c r="F1102">
        <v>10.594202299999999</v>
      </c>
      <c r="G1102">
        <v>1.3054157300000001E-2</v>
      </c>
      <c r="H1102" s="3">
        <f t="shared" si="52"/>
        <v>15.229850183333333</v>
      </c>
      <c r="I1102" s="3">
        <f t="shared" si="53"/>
        <v>1.0878464416666667</v>
      </c>
      <c r="J1102">
        <v>10.6644396</v>
      </c>
      <c r="K1102">
        <v>10.664817899999999</v>
      </c>
    </row>
    <row r="1103" spans="1:11">
      <c r="A1103" s="1">
        <v>44405.468562106478</v>
      </c>
      <c r="B1103">
        <v>1102</v>
      </c>
      <c r="C1103" s="1">
        <v>44405.468562106478</v>
      </c>
      <c r="D1103">
        <v>1.1619621100000001E-3</v>
      </c>
      <c r="E1103" s="3">
        <f t="shared" si="51"/>
        <v>1.1619621100000002</v>
      </c>
      <c r="F1103">
        <v>10.5944383</v>
      </c>
      <c r="G1103">
        <v>1.3055538E-2</v>
      </c>
      <c r="H1103" s="3">
        <f t="shared" si="52"/>
        <v>15.231460999999999</v>
      </c>
      <c r="I1103" s="3">
        <f t="shared" si="53"/>
        <v>1.0879615</v>
      </c>
      <c r="J1103">
        <v>10.6646921</v>
      </c>
      <c r="K1103">
        <v>10.6650689</v>
      </c>
    </row>
    <row r="1104" spans="1:11">
      <c r="A1104" s="1">
        <v>44405.468573680555</v>
      </c>
      <c r="B1104">
        <v>1103</v>
      </c>
      <c r="C1104" s="1">
        <v>44405.468573680555</v>
      </c>
      <c r="D1104">
        <v>1.1617586200000001E-3</v>
      </c>
      <c r="E1104" s="3">
        <f t="shared" si="51"/>
        <v>1.1617586200000001</v>
      </c>
      <c r="F1104">
        <v>10.5946774</v>
      </c>
      <c r="G1104">
        <v>1.3054253700000001E-2</v>
      </c>
      <c r="H1104" s="3">
        <f t="shared" si="52"/>
        <v>15.229962650000001</v>
      </c>
      <c r="I1104" s="3">
        <f t="shared" si="53"/>
        <v>1.0878544750000001</v>
      </c>
      <c r="J1104">
        <v>10.6649487</v>
      </c>
      <c r="K1104">
        <v>10.665315700000001</v>
      </c>
    </row>
    <row r="1105" spans="1:11">
      <c r="A1105" s="1">
        <v>44405.468585254632</v>
      </c>
      <c r="B1105">
        <v>1104</v>
      </c>
      <c r="C1105" s="1">
        <v>44405.468585254632</v>
      </c>
      <c r="D1105">
        <v>1.1618153800000001E-3</v>
      </c>
      <c r="E1105" s="3">
        <f t="shared" si="51"/>
        <v>1.16181538</v>
      </c>
      <c r="F1105">
        <v>10.594927800000001</v>
      </c>
      <c r="G1105">
        <v>1.3054519699999999E-2</v>
      </c>
      <c r="H1105" s="3">
        <f t="shared" si="52"/>
        <v>15.230272983333332</v>
      </c>
      <c r="I1105" s="3">
        <f t="shared" si="53"/>
        <v>1.0878766416666665</v>
      </c>
      <c r="J1105">
        <v>10.665199100000001</v>
      </c>
      <c r="K1105">
        <v>10.665565900000001</v>
      </c>
    </row>
    <row r="1106" spans="1:11">
      <c r="A1106" s="1">
        <v>44405.468596828701</v>
      </c>
      <c r="B1106">
        <v>1105</v>
      </c>
      <c r="C1106" s="1">
        <v>44405.468596828701</v>
      </c>
      <c r="D1106">
        <v>1.1619950600000001E-3</v>
      </c>
      <c r="E1106" s="3">
        <f t="shared" si="51"/>
        <v>1.16199506</v>
      </c>
      <c r="F1106">
        <v>10.595170899999999</v>
      </c>
      <c r="G1106">
        <v>1.30534424E-2</v>
      </c>
      <c r="H1106" s="3">
        <f t="shared" si="52"/>
        <v>15.229016133333332</v>
      </c>
      <c r="I1106" s="3">
        <f t="shared" si="53"/>
        <v>1.0877868666666666</v>
      </c>
      <c r="J1106">
        <v>10.665425300000001</v>
      </c>
      <c r="K1106">
        <v>10.6657899</v>
      </c>
    </row>
    <row r="1107" spans="1:11">
      <c r="A1107" s="1">
        <v>44405.468608402778</v>
      </c>
      <c r="B1107">
        <v>1106</v>
      </c>
      <c r="C1107" s="1">
        <v>44405.468608402778</v>
      </c>
      <c r="D1107">
        <v>1.16214485E-3</v>
      </c>
      <c r="E1107" s="3">
        <f t="shared" si="51"/>
        <v>1.16214485</v>
      </c>
      <c r="F1107">
        <v>10.5954096</v>
      </c>
      <c r="G1107">
        <v>1.30549677E-2</v>
      </c>
      <c r="H1107" s="3">
        <f t="shared" si="52"/>
        <v>15.230795649999999</v>
      </c>
      <c r="I1107" s="3">
        <f t="shared" si="53"/>
        <v>1.087913975</v>
      </c>
      <c r="J1107">
        <v>10.6656779</v>
      </c>
      <c r="K1107">
        <v>10.666044400000001</v>
      </c>
    </row>
    <row r="1108" spans="1:11">
      <c r="A1108" s="1">
        <v>44405.468619976855</v>
      </c>
      <c r="B1108">
        <v>1107</v>
      </c>
      <c r="C1108" s="1">
        <v>44405.468619976855</v>
      </c>
      <c r="D1108">
        <v>1.1625155699999999E-3</v>
      </c>
      <c r="E1108" s="3">
        <f t="shared" si="51"/>
        <v>1.1625155699999998</v>
      </c>
      <c r="F1108">
        <v>10.5956493</v>
      </c>
      <c r="G1108">
        <v>1.3054279699999999E-2</v>
      </c>
      <c r="H1108" s="3">
        <f t="shared" si="52"/>
        <v>15.229992983333332</v>
      </c>
      <c r="I1108" s="3">
        <f t="shared" si="53"/>
        <v>1.0878566416666666</v>
      </c>
      <c r="J1108">
        <v>10.665898</v>
      </c>
      <c r="K1108">
        <v>10.666280499999999</v>
      </c>
    </row>
    <row r="1109" spans="1:11">
      <c r="A1109" s="1">
        <v>44405.468631550924</v>
      </c>
      <c r="B1109">
        <v>1108</v>
      </c>
      <c r="C1109" s="1">
        <v>44405.468631550924</v>
      </c>
      <c r="D1109">
        <v>1.1621575800000001E-3</v>
      </c>
      <c r="E1109" s="3">
        <f t="shared" si="51"/>
        <v>1.1621575800000001</v>
      </c>
      <c r="F1109">
        <v>10.595889100000001</v>
      </c>
      <c r="G1109">
        <v>1.3054625800000001E-2</v>
      </c>
      <c r="H1109" s="3">
        <f t="shared" si="52"/>
        <v>15.230396766666667</v>
      </c>
      <c r="I1109" s="3">
        <f t="shared" si="53"/>
        <v>1.0878854833333333</v>
      </c>
      <c r="J1109">
        <v>10.666158899999999</v>
      </c>
      <c r="K1109">
        <v>10.6665315</v>
      </c>
    </row>
    <row r="1110" spans="1:11">
      <c r="A1110" s="1">
        <v>44405.468643125001</v>
      </c>
      <c r="B1110">
        <v>1109</v>
      </c>
      <c r="C1110" s="1">
        <v>44405.468643125001</v>
      </c>
      <c r="D1110">
        <v>1.16178963E-3</v>
      </c>
      <c r="E1110" s="3">
        <f t="shared" si="51"/>
        <v>1.1617896299999999</v>
      </c>
      <c r="F1110">
        <v>10.596133099999999</v>
      </c>
      <c r="G1110">
        <v>1.30546277E-2</v>
      </c>
      <c r="H1110" s="3">
        <f t="shared" si="52"/>
        <v>15.230398983333334</v>
      </c>
      <c r="I1110" s="3">
        <f t="shared" si="53"/>
        <v>1.0878856416666667</v>
      </c>
      <c r="J1110">
        <v>10.666407</v>
      </c>
      <c r="K1110">
        <v>10.666775899999999</v>
      </c>
    </row>
    <row r="1111" spans="1:11">
      <c r="A1111" s="1">
        <v>44405.468654699071</v>
      </c>
      <c r="B1111">
        <v>1110</v>
      </c>
      <c r="C1111" s="1">
        <v>44405.468654699071</v>
      </c>
      <c r="D1111">
        <v>1.16253855E-3</v>
      </c>
      <c r="E1111" s="3">
        <f t="shared" si="51"/>
        <v>1.1625385500000001</v>
      </c>
      <c r="F1111">
        <v>10.5963814</v>
      </c>
      <c r="G1111">
        <v>1.30548018E-2</v>
      </c>
      <c r="H1111" s="3">
        <f t="shared" si="52"/>
        <v>15.2306021</v>
      </c>
      <c r="I1111" s="3">
        <f t="shared" si="53"/>
        <v>1.0879001500000001</v>
      </c>
      <c r="J1111">
        <v>10.6666527</v>
      </c>
      <c r="K1111">
        <v>10.6670213</v>
      </c>
    </row>
    <row r="1112" spans="1:11">
      <c r="A1112" s="1">
        <v>44405.468666273147</v>
      </c>
      <c r="B1112">
        <v>1111</v>
      </c>
      <c r="C1112" s="1">
        <v>44405.468666273147</v>
      </c>
      <c r="D1112">
        <v>1.1622575299999999E-3</v>
      </c>
      <c r="E1112" s="3">
        <f t="shared" si="51"/>
        <v>1.16225753</v>
      </c>
      <c r="F1112">
        <v>10.596630599999999</v>
      </c>
      <c r="G1112">
        <v>1.3054647900000001E-2</v>
      </c>
      <c r="H1112" s="3">
        <f t="shared" si="52"/>
        <v>15.23042255</v>
      </c>
      <c r="I1112" s="3">
        <f t="shared" si="53"/>
        <v>1.0878873250000001</v>
      </c>
      <c r="J1112">
        <v>10.6668957</v>
      </c>
      <c r="K1112">
        <v>10.6672736</v>
      </c>
    </row>
    <row r="1113" spans="1:11">
      <c r="A1113" s="1">
        <v>44405.468677847224</v>
      </c>
      <c r="B1113">
        <v>1112</v>
      </c>
      <c r="C1113" s="1">
        <v>44405.468677847224</v>
      </c>
      <c r="D1113">
        <v>1.1618917900000001E-3</v>
      </c>
      <c r="E1113" s="3">
        <f t="shared" si="51"/>
        <v>1.1618917900000001</v>
      </c>
      <c r="F1113">
        <v>10.5968778</v>
      </c>
      <c r="G1113">
        <v>1.3055674200000001E-2</v>
      </c>
      <c r="H1113" s="3">
        <f t="shared" si="52"/>
        <v>15.231619900000002</v>
      </c>
      <c r="I1113" s="3">
        <f t="shared" si="53"/>
        <v>1.0879728500000001</v>
      </c>
      <c r="J1113">
        <v>10.667146499999999</v>
      </c>
      <c r="K1113">
        <v>10.6675226</v>
      </c>
    </row>
    <row r="1114" spans="1:11">
      <c r="A1114" s="1">
        <v>44405.468689421294</v>
      </c>
      <c r="B1114">
        <v>1113</v>
      </c>
      <c r="C1114" s="1">
        <v>44405.468689421294</v>
      </c>
      <c r="D1114">
        <v>1.1623234200000001E-3</v>
      </c>
      <c r="E1114" s="3">
        <f t="shared" si="51"/>
        <v>1.1623234200000001</v>
      </c>
      <c r="F1114">
        <v>10.5971224</v>
      </c>
      <c r="G1114">
        <v>1.30549979E-2</v>
      </c>
      <c r="H1114" s="3">
        <f t="shared" si="52"/>
        <v>15.230830883333333</v>
      </c>
      <c r="I1114" s="3">
        <f t="shared" si="53"/>
        <v>1.0879164916666666</v>
      </c>
      <c r="J1114">
        <v>10.667403999999999</v>
      </c>
      <c r="K1114">
        <v>10.6677724</v>
      </c>
    </row>
    <row r="1115" spans="1:11">
      <c r="A1115" s="1">
        <v>44405.46870099537</v>
      </c>
      <c r="B1115">
        <v>1114</v>
      </c>
      <c r="C1115" s="1">
        <v>44405.46870099537</v>
      </c>
      <c r="D1115">
        <v>1.16247127E-3</v>
      </c>
      <c r="E1115" s="3">
        <f t="shared" si="51"/>
        <v>1.1624712699999999</v>
      </c>
      <c r="F1115">
        <v>10.597374800000001</v>
      </c>
      <c r="G1115">
        <v>1.30551947E-2</v>
      </c>
      <c r="H1115" s="3">
        <f t="shared" si="52"/>
        <v>15.231060483333334</v>
      </c>
      <c r="I1115" s="3">
        <f t="shared" si="53"/>
        <v>1.0879328916666666</v>
      </c>
      <c r="J1115">
        <v>10.6676571</v>
      </c>
      <c r="K1115">
        <v>10.6680417</v>
      </c>
    </row>
    <row r="1116" spans="1:11">
      <c r="A1116" s="1">
        <v>44405.468712569447</v>
      </c>
      <c r="B1116">
        <v>1115</v>
      </c>
      <c r="C1116" s="1">
        <v>44405.468712569447</v>
      </c>
      <c r="D1116">
        <v>1.1619510400000001E-3</v>
      </c>
      <c r="E1116" s="3">
        <f t="shared" si="51"/>
        <v>1.1619510400000002</v>
      </c>
      <c r="F1116">
        <v>10.597602999999999</v>
      </c>
      <c r="G1116">
        <v>1.30549793E-2</v>
      </c>
      <c r="H1116" s="3">
        <f t="shared" si="52"/>
        <v>15.230809183333333</v>
      </c>
      <c r="I1116" s="3">
        <f t="shared" si="53"/>
        <v>1.0879149416666667</v>
      </c>
      <c r="J1116">
        <v>10.6678911</v>
      </c>
      <c r="K1116">
        <v>10.6682667</v>
      </c>
    </row>
    <row r="1117" spans="1:11">
      <c r="A1117" s="1">
        <v>44405.468724143517</v>
      </c>
      <c r="B1117">
        <v>1116</v>
      </c>
      <c r="C1117" s="1">
        <v>44405.468724143517</v>
      </c>
      <c r="D1117">
        <v>1.16240897E-3</v>
      </c>
      <c r="E1117" s="3">
        <f t="shared" si="51"/>
        <v>1.16240897</v>
      </c>
      <c r="F1117">
        <v>10.597855600000001</v>
      </c>
      <c r="G1117">
        <v>1.3054540200000001E-2</v>
      </c>
      <c r="H1117" s="3">
        <f t="shared" si="52"/>
        <v>15.230296899999999</v>
      </c>
      <c r="I1117" s="3">
        <f t="shared" si="53"/>
        <v>1.08787835</v>
      </c>
      <c r="J1117">
        <v>10.6681273</v>
      </c>
      <c r="K1117">
        <v>10.6685157</v>
      </c>
    </row>
    <row r="1118" spans="1:11">
      <c r="A1118" s="1">
        <v>44405.468735717594</v>
      </c>
      <c r="B1118">
        <v>1117</v>
      </c>
      <c r="C1118" s="1">
        <v>44405.468735717594</v>
      </c>
      <c r="D1118">
        <v>1.16196627E-3</v>
      </c>
      <c r="E1118" s="3">
        <f t="shared" si="51"/>
        <v>1.16196627</v>
      </c>
      <c r="F1118">
        <v>10.598100499999999</v>
      </c>
      <c r="G1118">
        <v>1.3054282699999999E-2</v>
      </c>
      <c r="H1118" s="3">
        <f t="shared" si="52"/>
        <v>15.229996483333334</v>
      </c>
      <c r="I1118" s="3">
        <f t="shared" si="53"/>
        <v>1.0878568916666667</v>
      </c>
      <c r="J1118">
        <v>10.6683933</v>
      </c>
      <c r="K1118">
        <v>10.668760600000001</v>
      </c>
    </row>
    <row r="1119" spans="1:11">
      <c r="A1119" s="1">
        <v>44405.46874729167</v>
      </c>
      <c r="B1119">
        <v>1118</v>
      </c>
      <c r="C1119" s="1">
        <v>44405.46874729167</v>
      </c>
      <c r="D1119">
        <v>1.1623613499999999E-3</v>
      </c>
      <c r="E1119" s="3">
        <f t="shared" si="51"/>
        <v>1.1623613499999998</v>
      </c>
      <c r="F1119">
        <v>10.5983491</v>
      </c>
      <c r="G1119">
        <v>1.30552883E-2</v>
      </c>
      <c r="H1119" s="3">
        <f t="shared" si="52"/>
        <v>15.231169683333334</v>
      </c>
      <c r="I1119" s="3">
        <f t="shared" si="53"/>
        <v>1.0879406916666667</v>
      </c>
      <c r="J1119">
        <v>10.668650599999999</v>
      </c>
      <c r="K1119">
        <v>10.669005500000001</v>
      </c>
    </row>
    <row r="1120" spans="1:11">
      <c r="A1120" s="1">
        <v>44405.46875886574</v>
      </c>
      <c r="B1120">
        <v>1119</v>
      </c>
      <c r="C1120" s="1">
        <v>44405.46875886574</v>
      </c>
      <c r="D1120">
        <v>1.16213128E-3</v>
      </c>
      <c r="E1120" s="3">
        <f t="shared" si="51"/>
        <v>1.1621312800000001</v>
      </c>
      <c r="F1120">
        <v>10.5985926</v>
      </c>
      <c r="G1120">
        <v>1.30549893E-2</v>
      </c>
      <c r="H1120" s="3">
        <f t="shared" si="52"/>
        <v>15.230820849999999</v>
      </c>
      <c r="I1120" s="3">
        <f t="shared" si="53"/>
        <v>1.0879157749999999</v>
      </c>
      <c r="J1120">
        <v>10.6688788</v>
      </c>
      <c r="K1120">
        <v>10.6692564</v>
      </c>
    </row>
    <row r="1121" spans="1:11">
      <c r="A1121" s="1">
        <v>44405.468770439817</v>
      </c>
      <c r="B1121">
        <v>1120</v>
      </c>
      <c r="C1121" s="1">
        <v>44405.468770439817</v>
      </c>
      <c r="D1121">
        <v>1.16252526E-3</v>
      </c>
      <c r="E1121" s="3">
        <f t="shared" si="51"/>
        <v>1.16252526</v>
      </c>
      <c r="F1121">
        <v>10.5988419</v>
      </c>
      <c r="G1121">
        <v>1.3055523899999999E-2</v>
      </c>
      <c r="H1121" s="3">
        <f t="shared" si="52"/>
        <v>15.231444549999997</v>
      </c>
      <c r="I1121" s="3">
        <f t="shared" si="53"/>
        <v>1.0879603249999998</v>
      </c>
      <c r="J1121">
        <v>10.6691235</v>
      </c>
      <c r="K1121">
        <v>10.6694934</v>
      </c>
    </row>
    <row r="1122" spans="1:11">
      <c r="A1122" s="1">
        <v>44405.468782013886</v>
      </c>
      <c r="B1122">
        <v>1121</v>
      </c>
      <c r="C1122" s="1">
        <v>44405.468782013886</v>
      </c>
      <c r="D1122">
        <v>1.16248705E-3</v>
      </c>
      <c r="E1122" s="3">
        <f t="shared" si="51"/>
        <v>1.16248705</v>
      </c>
      <c r="F1122">
        <v>10.5990795</v>
      </c>
      <c r="G1122">
        <v>1.3055887400000001E-2</v>
      </c>
      <c r="H1122" s="3">
        <f t="shared" si="52"/>
        <v>15.231868633333333</v>
      </c>
      <c r="I1122" s="3">
        <f t="shared" si="53"/>
        <v>1.0879906166666666</v>
      </c>
      <c r="J1122">
        <v>10.669375799999999</v>
      </c>
      <c r="K1122">
        <v>10.6697405</v>
      </c>
    </row>
    <row r="1123" spans="1:11">
      <c r="A1123" s="1">
        <v>44405.468793587963</v>
      </c>
      <c r="B1123">
        <v>1122</v>
      </c>
      <c r="C1123" s="1">
        <v>44405.468793587963</v>
      </c>
      <c r="D1123">
        <v>1.16222458E-3</v>
      </c>
      <c r="E1123" s="3">
        <f t="shared" si="51"/>
        <v>1.16222458</v>
      </c>
      <c r="F1123">
        <v>10.5993215</v>
      </c>
      <c r="G1123">
        <v>1.30544522E-2</v>
      </c>
      <c r="H1123" s="3">
        <f t="shared" si="52"/>
        <v>15.230194233333334</v>
      </c>
      <c r="I1123" s="3">
        <f t="shared" si="53"/>
        <v>1.0878710166666667</v>
      </c>
      <c r="J1123">
        <v>10.6696156</v>
      </c>
      <c r="K1123">
        <v>10.669991599999999</v>
      </c>
    </row>
    <row r="1124" spans="1:11">
      <c r="A1124" s="1">
        <v>44405.46880516204</v>
      </c>
      <c r="B1124">
        <v>1123</v>
      </c>
      <c r="C1124" s="1">
        <v>44405.46880516204</v>
      </c>
      <c r="D1124">
        <v>1.1623455700000001E-3</v>
      </c>
      <c r="E1124" s="3">
        <f t="shared" si="51"/>
        <v>1.1623455700000001</v>
      </c>
      <c r="F1124">
        <v>10.5995656</v>
      </c>
      <c r="G1124">
        <v>1.30541767E-2</v>
      </c>
      <c r="H1124" s="3">
        <f t="shared" si="52"/>
        <v>15.229872816666665</v>
      </c>
      <c r="I1124" s="3">
        <f t="shared" si="53"/>
        <v>1.0878480583333332</v>
      </c>
      <c r="J1124">
        <v>10.66985</v>
      </c>
      <c r="K1124">
        <v>10.6702271</v>
      </c>
    </row>
    <row r="1125" spans="1:11">
      <c r="A1125" s="1">
        <v>44405.468816736109</v>
      </c>
      <c r="B1125">
        <v>1124</v>
      </c>
      <c r="C1125" s="1">
        <v>44405.468816736109</v>
      </c>
      <c r="D1125">
        <v>1.16225974E-3</v>
      </c>
      <c r="E1125" s="3">
        <f t="shared" si="51"/>
        <v>1.1622597399999999</v>
      </c>
      <c r="F1125">
        <v>10.599804300000001</v>
      </c>
      <c r="G1125">
        <v>1.30549159E-2</v>
      </c>
      <c r="H1125" s="3">
        <f t="shared" si="52"/>
        <v>15.230735216666668</v>
      </c>
      <c r="I1125" s="3">
        <f t="shared" si="53"/>
        <v>1.0879096583333334</v>
      </c>
      <c r="J1125">
        <v>10.6701009</v>
      </c>
      <c r="K1125">
        <v>10.6704846</v>
      </c>
    </row>
    <row r="1126" spans="1:11">
      <c r="A1126" s="1">
        <v>44405.468828310186</v>
      </c>
      <c r="B1126">
        <v>1125</v>
      </c>
      <c r="C1126" s="1">
        <v>44405.468828310186</v>
      </c>
      <c r="D1126">
        <v>1.1628364600000001E-3</v>
      </c>
      <c r="E1126" s="3">
        <f t="shared" si="51"/>
        <v>1.1628364600000001</v>
      </c>
      <c r="F1126">
        <v>10.600051799999999</v>
      </c>
      <c r="G1126">
        <v>1.30560552E-2</v>
      </c>
      <c r="H1126" s="3">
        <f t="shared" si="52"/>
        <v>15.232064399999999</v>
      </c>
      <c r="I1126" s="3">
        <f t="shared" si="53"/>
        <v>1.0880045999999999</v>
      </c>
      <c r="J1126">
        <v>10.670347599999999</v>
      </c>
      <c r="K1126">
        <v>10.6707296</v>
      </c>
    </row>
    <row r="1127" spans="1:11">
      <c r="A1127" s="1">
        <v>44405.468839884263</v>
      </c>
      <c r="B1127">
        <v>1126</v>
      </c>
      <c r="C1127" s="1">
        <v>44405.468839884263</v>
      </c>
      <c r="D1127">
        <v>1.1625429799999999E-3</v>
      </c>
      <c r="E1127" s="3">
        <f t="shared" si="51"/>
        <v>1.1625429799999998</v>
      </c>
      <c r="F1127">
        <v>10.600304400000001</v>
      </c>
      <c r="G1127">
        <v>1.30547731E-2</v>
      </c>
      <c r="H1127" s="3">
        <f t="shared" si="52"/>
        <v>15.230568616666666</v>
      </c>
      <c r="I1127" s="3">
        <f t="shared" si="53"/>
        <v>1.0878977583333334</v>
      </c>
      <c r="J1127">
        <v>10.6706065</v>
      </c>
      <c r="K1127">
        <v>10.6709786</v>
      </c>
    </row>
    <row r="1128" spans="1:11">
      <c r="A1128" s="1">
        <v>44405.468851458332</v>
      </c>
      <c r="B1128">
        <v>1127</v>
      </c>
      <c r="C1128" s="1">
        <v>44405.468851458332</v>
      </c>
      <c r="D1128">
        <v>1.16231401E-3</v>
      </c>
      <c r="E1128" s="3">
        <f t="shared" si="51"/>
        <v>1.16231401</v>
      </c>
      <c r="F1128">
        <v>10.600553700000001</v>
      </c>
      <c r="G1128">
        <v>1.30559027E-2</v>
      </c>
      <c r="H1128" s="3">
        <f t="shared" si="52"/>
        <v>15.231886483333334</v>
      </c>
      <c r="I1128" s="3">
        <f t="shared" si="53"/>
        <v>1.0879918916666667</v>
      </c>
      <c r="J1128">
        <v>10.670855400000001</v>
      </c>
      <c r="K1128">
        <v>10.6712218</v>
      </c>
    </row>
    <row r="1129" spans="1:11">
      <c r="A1129" s="1">
        <v>44405.468863032409</v>
      </c>
      <c r="B1129">
        <v>1128</v>
      </c>
      <c r="C1129" s="1">
        <v>44405.468863032409</v>
      </c>
      <c r="D1129">
        <v>1.16231622E-3</v>
      </c>
      <c r="E1129" s="3">
        <f t="shared" si="51"/>
        <v>1.1623162199999999</v>
      </c>
      <c r="F1129">
        <v>10.600802699999999</v>
      </c>
      <c r="G1129">
        <v>1.3056140799999999E-2</v>
      </c>
      <c r="H1129" s="3">
        <f t="shared" si="52"/>
        <v>15.232164266666665</v>
      </c>
      <c r="I1129" s="3">
        <f t="shared" si="53"/>
        <v>1.0880117333333332</v>
      </c>
      <c r="J1129">
        <v>10.671114899999999</v>
      </c>
      <c r="K1129">
        <v>10.6714913</v>
      </c>
    </row>
    <row r="1130" spans="1:11">
      <c r="A1130" s="1">
        <v>44405.468874606478</v>
      </c>
      <c r="B1130">
        <v>1129</v>
      </c>
      <c r="C1130" s="1">
        <v>44405.468874606478</v>
      </c>
      <c r="D1130">
        <v>1.1623588600000001E-3</v>
      </c>
      <c r="E1130" s="3">
        <f t="shared" si="51"/>
        <v>1.1623588600000001</v>
      </c>
      <c r="F1130">
        <v>10.6010416</v>
      </c>
      <c r="G1130">
        <v>1.3055147099999999E-2</v>
      </c>
      <c r="H1130" s="3">
        <f t="shared" si="52"/>
        <v>15.231004949999999</v>
      </c>
      <c r="I1130" s="3">
        <f t="shared" si="53"/>
        <v>1.0879289249999999</v>
      </c>
      <c r="J1130">
        <v>10.671356400000001</v>
      </c>
      <c r="K1130">
        <v>10.671733400000001</v>
      </c>
    </row>
    <row r="1131" spans="1:11">
      <c r="A1131" s="1">
        <v>44405.468886180555</v>
      </c>
      <c r="B1131">
        <v>1130</v>
      </c>
      <c r="C1131" s="1">
        <v>44405.468886180555</v>
      </c>
      <c r="D1131">
        <v>1.1626321299999999E-3</v>
      </c>
      <c r="E1131" s="3">
        <f t="shared" si="51"/>
        <v>1.16263213</v>
      </c>
      <c r="F1131">
        <v>10.6012766</v>
      </c>
      <c r="G1131">
        <v>1.30552736E-2</v>
      </c>
      <c r="H1131" s="3">
        <f t="shared" si="52"/>
        <v>15.231152533333333</v>
      </c>
      <c r="I1131" s="3">
        <f t="shared" si="53"/>
        <v>1.0879394666666666</v>
      </c>
      <c r="J1131">
        <v>10.671598400000001</v>
      </c>
      <c r="K1131">
        <v>10.6719662</v>
      </c>
    </row>
    <row r="1132" spans="1:11">
      <c r="A1132" s="1">
        <v>44405.468897754632</v>
      </c>
      <c r="B1132">
        <v>1131</v>
      </c>
      <c r="C1132" s="1">
        <v>44405.468897754632</v>
      </c>
      <c r="D1132">
        <v>1.1625972399999999E-3</v>
      </c>
      <c r="E1132" s="3">
        <f t="shared" si="51"/>
        <v>1.16259724</v>
      </c>
      <c r="F1132">
        <v>10.6015301</v>
      </c>
      <c r="G1132">
        <v>1.30559652E-2</v>
      </c>
      <c r="H1132" s="3">
        <f t="shared" si="52"/>
        <v>15.231959399999999</v>
      </c>
      <c r="I1132" s="3">
        <f t="shared" si="53"/>
        <v>1.0879970999999999</v>
      </c>
      <c r="J1132">
        <v>10.671847700000001</v>
      </c>
      <c r="K1132">
        <v>10.6722334</v>
      </c>
    </row>
    <row r="1133" spans="1:11">
      <c r="A1133" s="1">
        <v>44405.468909328702</v>
      </c>
      <c r="B1133">
        <v>1132</v>
      </c>
      <c r="C1133" s="1">
        <v>44405.468909328702</v>
      </c>
      <c r="D1133">
        <v>1.1624078700000001E-3</v>
      </c>
      <c r="E1133" s="3">
        <f t="shared" si="51"/>
        <v>1.16240787</v>
      </c>
      <c r="F1133">
        <v>10.6017773</v>
      </c>
      <c r="G1133">
        <v>1.30561629E-2</v>
      </c>
      <c r="H1133" s="3">
        <f t="shared" si="52"/>
        <v>15.23219005</v>
      </c>
      <c r="I1133" s="3">
        <f t="shared" si="53"/>
        <v>1.088013575</v>
      </c>
      <c r="J1133">
        <v>10.672096399999999</v>
      </c>
      <c r="K1133">
        <v>10.6724727</v>
      </c>
    </row>
    <row r="1134" spans="1:11">
      <c r="A1134" s="1">
        <v>44405.468920902778</v>
      </c>
      <c r="B1134">
        <v>1133</v>
      </c>
      <c r="C1134" s="1">
        <v>44405.468920902778</v>
      </c>
      <c r="D1134">
        <v>1.1626949799999999E-3</v>
      </c>
      <c r="E1134" s="3">
        <f t="shared" si="51"/>
        <v>1.1626949799999999</v>
      </c>
      <c r="F1134">
        <v>10.6020114</v>
      </c>
      <c r="G1134">
        <v>1.3056286699999999E-2</v>
      </c>
      <c r="H1134" s="3">
        <f t="shared" si="52"/>
        <v>15.232334483333334</v>
      </c>
      <c r="I1134" s="3">
        <f t="shared" si="53"/>
        <v>1.0880238916666667</v>
      </c>
      <c r="J1134">
        <v>10.672343400000001</v>
      </c>
      <c r="K1134">
        <v>10.672713399999999</v>
      </c>
    </row>
    <row r="1135" spans="1:11">
      <c r="A1135" s="1">
        <v>44405.468932476855</v>
      </c>
      <c r="B1135">
        <v>1134</v>
      </c>
      <c r="C1135" s="1">
        <v>44405.468932476855</v>
      </c>
      <c r="D1135">
        <v>1.16303303E-3</v>
      </c>
      <c r="E1135" s="3">
        <f t="shared" si="51"/>
        <v>1.16303303</v>
      </c>
      <c r="F1135">
        <v>10.602265600000001</v>
      </c>
      <c r="G1135">
        <v>1.30559583E-2</v>
      </c>
      <c r="H1135" s="3">
        <f t="shared" si="52"/>
        <v>15.231951349999999</v>
      </c>
      <c r="I1135" s="3">
        <f t="shared" si="53"/>
        <v>1.0879965249999999</v>
      </c>
      <c r="J1135">
        <v>10.6725826</v>
      </c>
      <c r="K1135">
        <v>10.672957500000001</v>
      </c>
    </row>
    <row r="1136" spans="1:11">
      <c r="A1136" s="1">
        <v>44405.468944050925</v>
      </c>
      <c r="B1136">
        <v>1135</v>
      </c>
      <c r="C1136" s="1">
        <v>44405.468944050925</v>
      </c>
      <c r="D1136">
        <v>1.1627279199999999E-3</v>
      </c>
      <c r="E1136" s="3">
        <f t="shared" si="51"/>
        <v>1.1627279199999998</v>
      </c>
      <c r="F1136">
        <v>10.602514899999999</v>
      </c>
      <c r="G1136">
        <v>1.30557803E-2</v>
      </c>
      <c r="H1136" s="3">
        <f t="shared" si="52"/>
        <v>15.231743683333335</v>
      </c>
      <c r="I1136" s="3">
        <f t="shared" si="53"/>
        <v>1.0879816916666667</v>
      </c>
      <c r="J1136">
        <v>10.6728477</v>
      </c>
      <c r="K1136">
        <v>10.6732216</v>
      </c>
    </row>
    <row r="1137" spans="1:11">
      <c r="A1137" s="1">
        <v>44405.468955625001</v>
      </c>
      <c r="B1137">
        <v>1136</v>
      </c>
      <c r="C1137" s="1">
        <v>44405.468955625001</v>
      </c>
      <c r="D1137">
        <v>1.1627929899999999E-3</v>
      </c>
      <c r="E1137" s="3">
        <f t="shared" si="51"/>
        <v>1.1627929899999998</v>
      </c>
      <c r="F1137">
        <v>10.602758700000001</v>
      </c>
      <c r="G1137">
        <v>1.30552858E-2</v>
      </c>
      <c r="H1137" s="3">
        <f t="shared" si="52"/>
        <v>15.231166766666666</v>
      </c>
      <c r="I1137" s="3">
        <f t="shared" si="53"/>
        <v>1.0879404833333333</v>
      </c>
      <c r="J1137">
        <v>10.673072899999999</v>
      </c>
      <c r="K1137">
        <v>10.673458999999999</v>
      </c>
    </row>
    <row r="1138" spans="1:11">
      <c r="A1138" s="1">
        <v>44405.468967199071</v>
      </c>
      <c r="B1138">
        <v>1137</v>
      </c>
      <c r="C1138" s="1">
        <v>44405.468967199071</v>
      </c>
      <c r="D1138">
        <v>1.16283507E-3</v>
      </c>
      <c r="E1138" s="3">
        <f t="shared" si="51"/>
        <v>1.1628350700000001</v>
      </c>
      <c r="F1138">
        <v>10.6029953</v>
      </c>
      <c r="G1138">
        <v>1.30557889E-2</v>
      </c>
      <c r="H1138" s="3">
        <f t="shared" si="52"/>
        <v>15.231753716666667</v>
      </c>
      <c r="I1138" s="3">
        <f t="shared" si="53"/>
        <v>1.0879824083333334</v>
      </c>
      <c r="J1138">
        <v>10.673319899999999</v>
      </c>
      <c r="K1138">
        <v>10.6736871</v>
      </c>
    </row>
    <row r="1139" spans="1:11">
      <c r="A1139" s="1">
        <v>44405.468978773148</v>
      </c>
      <c r="B1139">
        <v>1138</v>
      </c>
      <c r="C1139" s="1">
        <v>44405.468978773148</v>
      </c>
      <c r="D1139">
        <v>1.16276752E-3</v>
      </c>
      <c r="E1139" s="3">
        <f t="shared" si="51"/>
        <v>1.1627675200000001</v>
      </c>
      <c r="F1139">
        <v>10.6032385</v>
      </c>
      <c r="G1139">
        <v>1.3055138799999999E-2</v>
      </c>
      <c r="H1139" s="3">
        <f t="shared" si="52"/>
        <v>15.230995266666667</v>
      </c>
      <c r="I1139" s="3">
        <f t="shared" si="53"/>
        <v>1.0879282333333333</v>
      </c>
      <c r="J1139">
        <v>10.6735579</v>
      </c>
      <c r="K1139">
        <v>10.673924700000001</v>
      </c>
    </row>
    <row r="1140" spans="1:11">
      <c r="A1140" s="1">
        <v>44405.468990347224</v>
      </c>
      <c r="B1140">
        <v>1139</v>
      </c>
      <c r="C1140" s="1">
        <v>44405.468990347224</v>
      </c>
      <c r="D1140">
        <v>1.1628364600000001E-3</v>
      </c>
      <c r="E1140" s="3">
        <f t="shared" si="51"/>
        <v>1.1628364600000001</v>
      </c>
      <c r="F1140">
        <v>10.6034826</v>
      </c>
      <c r="G1140">
        <v>1.30552545E-2</v>
      </c>
      <c r="H1140" s="3">
        <f t="shared" si="52"/>
        <v>15.23113025</v>
      </c>
      <c r="I1140" s="3">
        <f t="shared" si="53"/>
        <v>1.0879378749999999</v>
      </c>
      <c r="J1140">
        <v>10.6738088</v>
      </c>
      <c r="K1140">
        <v>10.674184199999999</v>
      </c>
    </row>
    <row r="1141" spans="1:11">
      <c r="A1141" s="1">
        <v>44405.469001921294</v>
      </c>
      <c r="B1141">
        <v>1140</v>
      </c>
      <c r="C1141" s="1">
        <v>44405.469001921294</v>
      </c>
      <c r="D1141">
        <v>1.1628658E-3</v>
      </c>
      <c r="E1141" s="3">
        <f t="shared" si="51"/>
        <v>1.1628657999999998</v>
      </c>
      <c r="F1141">
        <v>10.603739900000001</v>
      </c>
      <c r="G1141">
        <v>1.3055660700000001E-2</v>
      </c>
      <c r="H1141" s="3">
        <f t="shared" si="52"/>
        <v>15.231604150000001</v>
      </c>
      <c r="I1141" s="3">
        <f t="shared" si="53"/>
        <v>1.0879717250000001</v>
      </c>
      <c r="J1141">
        <v>10.6740663</v>
      </c>
      <c r="K1141">
        <v>10.6744343</v>
      </c>
    </row>
    <row r="1142" spans="1:11">
      <c r="A1142" s="1">
        <v>44405.469013495371</v>
      </c>
      <c r="B1142">
        <v>1141</v>
      </c>
      <c r="C1142" s="1">
        <v>44405.469013495371</v>
      </c>
      <c r="D1142">
        <v>1.16343088E-3</v>
      </c>
      <c r="E1142" s="3">
        <f t="shared" si="51"/>
        <v>1.1634308799999999</v>
      </c>
      <c r="F1142">
        <v>10.6039817</v>
      </c>
      <c r="G1142">
        <v>1.3055312899999999E-2</v>
      </c>
      <c r="H1142" s="3">
        <f t="shared" si="52"/>
        <v>15.23119838333333</v>
      </c>
      <c r="I1142" s="3">
        <f t="shared" si="53"/>
        <v>1.0879427416666665</v>
      </c>
      <c r="J1142">
        <v>10.674295900000001</v>
      </c>
      <c r="K1142">
        <v>10.6746722</v>
      </c>
    </row>
    <row r="1143" spans="1:11">
      <c r="A1143" s="1">
        <v>44405.469025069448</v>
      </c>
      <c r="B1143">
        <v>1142</v>
      </c>
      <c r="C1143" s="1">
        <v>44405.469025069448</v>
      </c>
      <c r="D1143">
        <v>1.16298458E-3</v>
      </c>
      <c r="E1143" s="3">
        <f t="shared" si="51"/>
        <v>1.16298458</v>
      </c>
      <c r="F1143">
        <v>10.6042234</v>
      </c>
      <c r="G1143">
        <v>1.3054832299999999E-2</v>
      </c>
      <c r="H1143" s="3">
        <f t="shared" si="52"/>
        <v>15.230637683333331</v>
      </c>
      <c r="I1143" s="3">
        <f t="shared" si="53"/>
        <v>1.0879026916666665</v>
      </c>
      <c r="J1143">
        <v>10.674536099999999</v>
      </c>
      <c r="K1143">
        <v>10.6749078</v>
      </c>
    </row>
    <row r="1144" spans="1:11">
      <c r="A1144" s="1">
        <v>44405.469036643517</v>
      </c>
      <c r="B1144">
        <v>1143</v>
      </c>
      <c r="C1144" s="1">
        <v>44405.469036643517</v>
      </c>
      <c r="D1144">
        <v>1.1628716199999999E-3</v>
      </c>
      <c r="E1144" s="3">
        <f t="shared" si="51"/>
        <v>1.16287162</v>
      </c>
      <c r="F1144">
        <v>10.6044807</v>
      </c>
      <c r="G1144">
        <v>1.3055098899999999E-2</v>
      </c>
      <c r="H1144" s="3">
        <f t="shared" si="52"/>
        <v>15.230948716666667</v>
      </c>
      <c r="I1144" s="3">
        <f t="shared" si="53"/>
        <v>1.0879249083333333</v>
      </c>
      <c r="J1144">
        <v>10.6748034</v>
      </c>
      <c r="K1144">
        <v>10.675149299999999</v>
      </c>
    </row>
    <row r="1145" spans="1:11">
      <c r="A1145" s="1">
        <v>44405.469048217594</v>
      </c>
      <c r="B1145">
        <v>1144</v>
      </c>
      <c r="C1145" s="1">
        <v>44405.469048217594</v>
      </c>
      <c r="D1145">
        <v>1.1628361799999999E-3</v>
      </c>
      <c r="E1145" s="3">
        <f t="shared" si="51"/>
        <v>1.16283618</v>
      </c>
      <c r="F1145">
        <v>10.604725500000001</v>
      </c>
      <c r="G1145">
        <v>1.3055261199999999E-2</v>
      </c>
      <c r="H1145" s="3">
        <f t="shared" si="52"/>
        <v>15.231138066666666</v>
      </c>
      <c r="I1145" s="3">
        <f t="shared" si="53"/>
        <v>1.0879384333333333</v>
      </c>
      <c r="J1145">
        <v>10.6750367</v>
      </c>
      <c r="K1145">
        <v>10.6754129</v>
      </c>
    </row>
    <row r="1146" spans="1:11">
      <c r="A1146" s="1">
        <v>44405.469059791663</v>
      </c>
      <c r="B1146">
        <v>1145</v>
      </c>
      <c r="C1146" s="1">
        <v>44405.469059791663</v>
      </c>
      <c r="D1146">
        <v>1.1631363E-3</v>
      </c>
      <c r="E1146" s="3">
        <f t="shared" si="51"/>
        <v>1.1631363000000001</v>
      </c>
      <c r="F1146">
        <v>10.604968700000001</v>
      </c>
      <c r="G1146">
        <v>1.30549408E-2</v>
      </c>
      <c r="H1146" s="3">
        <f t="shared" si="52"/>
        <v>15.230764266666664</v>
      </c>
      <c r="I1146" s="3">
        <f t="shared" si="53"/>
        <v>1.0879117333333332</v>
      </c>
      <c r="J1146">
        <v>10.675284</v>
      </c>
      <c r="K1146">
        <v>10.6756428</v>
      </c>
    </row>
    <row r="1147" spans="1:11">
      <c r="A1147" s="1">
        <v>44405.46907136574</v>
      </c>
      <c r="B1147">
        <v>1146</v>
      </c>
      <c r="C1147" s="1">
        <v>44405.46907136574</v>
      </c>
      <c r="D1147">
        <v>1.16286802E-3</v>
      </c>
      <c r="E1147" s="3">
        <f t="shared" si="51"/>
        <v>1.1628680199999999</v>
      </c>
      <c r="F1147">
        <v>10.6052193</v>
      </c>
      <c r="G1147">
        <v>1.30544691E-2</v>
      </c>
      <c r="H1147" s="3">
        <f t="shared" si="52"/>
        <v>15.23021395</v>
      </c>
      <c r="I1147" s="3">
        <f t="shared" si="53"/>
        <v>1.087872425</v>
      </c>
      <c r="J1147">
        <v>10.675521099999999</v>
      </c>
      <c r="K1147">
        <v>10.6758921</v>
      </c>
    </row>
    <row r="1148" spans="1:11">
      <c r="A1148" s="1">
        <v>44405.469082939817</v>
      </c>
      <c r="B1148">
        <v>1147</v>
      </c>
      <c r="C1148" s="1">
        <v>44405.469082939817</v>
      </c>
      <c r="D1148">
        <v>1.1627387199999999E-3</v>
      </c>
      <c r="E1148" s="3">
        <f t="shared" si="51"/>
        <v>1.1627387199999999</v>
      </c>
      <c r="F1148">
        <v>10.605474900000001</v>
      </c>
      <c r="G1148">
        <v>1.3054973500000001E-2</v>
      </c>
      <c r="H1148" s="3">
        <f t="shared" si="52"/>
        <v>15.230802416666666</v>
      </c>
      <c r="I1148" s="3">
        <f t="shared" si="53"/>
        <v>1.0879144583333333</v>
      </c>
      <c r="J1148">
        <v>10.6757752</v>
      </c>
      <c r="K1148">
        <v>10.6761388</v>
      </c>
    </row>
    <row r="1149" spans="1:11">
      <c r="A1149" s="1">
        <v>44405.469094513886</v>
      </c>
      <c r="B1149">
        <v>1148</v>
      </c>
      <c r="C1149" s="1">
        <v>44405.469094513886</v>
      </c>
      <c r="D1149">
        <v>1.1629236700000001E-3</v>
      </c>
      <c r="E1149" s="3">
        <f t="shared" si="51"/>
        <v>1.1629236700000001</v>
      </c>
      <c r="F1149">
        <v>10.6057044</v>
      </c>
      <c r="G1149">
        <v>1.3055007299999999E-2</v>
      </c>
      <c r="H1149" s="3">
        <f t="shared" si="52"/>
        <v>15.230841849999999</v>
      </c>
      <c r="I1149" s="3">
        <f t="shared" si="53"/>
        <v>1.0879172749999999</v>
      </c>
      <c r="J1149">
        <v>10.676027400000001</v>
      </c>
      <c r="K1149">
        <v>10.6764084</v>
      </c>
    </row>
    <row r="1150" spans="1:11">
      <c r="A1150" s="1">
        <v>44405.469106087963</v>
      </c>
      <c r="B1150">
        <v>1149</v>
      </c>
      <c r="C1150" s="1">
        <v>44405.469106087963</v>
      </c>
      <c r="D1150">
        <v>1.16312301E-3</v>
      </c>
      <c r="E1150" s="3">
        <f t="shared" si="51"/>
        <v>1.1631230100000001</v>
      </c>
      <c r="F1150">
        <v>10.605965599999999</v>
      </c>
      <c r="G1150">
        <v>1.30546285E-2</v>
      </c>
      <c r="H1150" s="3">
        <f t="shared" si="52"/>
        <v>15.230399916666666</v>
      </c>
      <c r="I1150" s="3">
        <f t="shared" si="53"/>
        <v>1.0878857083333333</v>
      </c>
      <c r="J1150">
        <v>10.6762725</v>
      </c>
      <c r="K1150">
        <v>10.6766497</v>
      </c>
    </row>
    <row r="1151" spans="1:11">
      <c r="A1151" s="1">
        <v>44405.46911766204</v>
      </c>
      <c r="B1151">
        <v>1150</v>
      </c>
      <c r="C1151" s="1">
        <v>44405.46911766204</v>
      </c>
      <c r="D1151">
        <v>1.1631324199999999E-3</v>
      </c>
      <c r="E1151" s="3">
        <f t="shared" si="51"/>
        <v>1.1631324199999999</v>
      </c>
      <c r="F1151">
        <v>10.6062183</v>
      </c>
      <c r="G1151">
        <v>1.3055729300000001E-2</v>
      </c>
      <c r="H1151" s="3">
        <f t="shared" si="52"/>
        <v>15.231684183333336</v>
      </c>
      <c r="I1151" s="3">
        <f t="shared" si="53"/>
        <v>1.0879774416666668</v>
      </c>
      <c r="J1151">
        <v>10.676511100000001</v>
      </c>
      <c r="K1151">
        <v>10.676884899999999</v>
      </c>
    </row>
    <row r="1152" spans="1:11">
      <c r="A1152" s="1">
        <v>44405.469129236109</v>
      </c>
      <c r="B1152">
        <v>1151</v>
      </c>
      <c r="C1152" s="1">
        <v>44405.469129236109</v>
      </c>
      <c r="D1152">
        <v>1.16274813E-3</v>
      </c>
      <c r="E1152" s="3">
        <f t="shared" si="51"/>
        <v>1.16274813</v>
      </c>
      <c r="F1152">
        <v>10.606465999999999</v>
      </c>
      <c r="G1152">
        <v>1.3055531400000001E-2</v>
      </c>
      <c r="H1152" s="3">
        <f t="shared" si="52"/>
        <v>15.2314533</v>
      </c>
      <c r="I1152" s="3">
        <f t="shared" si="53"/>
        <v>1.08796095</v>
      </c>
      <c r="J1152">
        <v>10.676749900000001</v>
      </c>
      <c r="K1152">
        <v>10.677119899999999</v>
      </c>
    </row>
    <row r="1153" spans="1:11">
      <c r="A1153" s="1">
        <v>44405.469140810186</v>
      </c>
      <c r="B1153">
        <v>1152</v>
      </c>
      <c r="C1153" s="1">
        <v>44405.469140810186</v>
      </c>
      <c r="D1153">
        <v>1.1633743999999999E-3</v>
      </c>
      <c r="E1153" s="3">
        <f t="shared" si="51"/>
        <v>1.1633743999999999</v>
      </c>
      <c r="F1153">
        <v>10.6067202</v>
      </c>
      <c r="G1153">
        <v>1.30555737E-2</v>
      </c>
      <c r="H1153" s="3">
        <f t="shared" si="52"/>
        <v>15.231502649999999</v>
      </c>
      <c r="I1153" s="3">
        <f t="shared" si="53"/>
        <v>1.0879644749999999</v>
      </c>
      <c r="J1153">
        <v>10.676988700000001</v>
      </c>
      <c r="K1153">
        <v>10.6773639</v>
      </c>
    </row>
    <row r="1154" spans="1:11">
      <c r="A1154" s="1">
        <v>44405.469152384256</v>
      </c>
      <c r="B1154">
        <v>1153</v>
      </c>
      <c r="C1154" s="1">
        <v>44405.469152384256</v>
      </c>
      <c r="D1154">
        <v>1.16322379E-3</v>
      </c>
      <c r="E1154" s="3">
        <f t="shared" si="51"/>
        <v>1.16322379</v>
      </c>
      <c r="F1154">
        <v>10.6069678</v>
      </c>
      <c r="G1154">
        <v>1.30551321E-2</v>
      </c>
      <c r="H1154" s="3">
        <f t="shared" si="52"/>
        <v>15.230987450000001</v>
      </c>
      <c r="I1154" s="3">
        <f t="shared" si="53"/>
        <v>1.087927675</v>
      </c>
      <c r="J1154">
        <v>10.677219900000001</v>
      </c>
      <c r="K1154">
        <v>10.6775956</v>
      </c>
    </row>
    <row r="1155" spans="1:11">
      <c r="A1155" s="1">
        <v>44405.469163958333</v>
      </c>
      <c r="B1155">
        <v>1154</v>
      </c>
      <c r="C1155" s="1">
        <v>44405.469163958333</v>
      </c>
      <c r="D1155">
        <v>1.1633145999999999E-3</v>
      </c>
      <c r="E1155" s="3">
        <f t="shared" ref="E1155:E1218" si="54">D1155/0.001</f>
        <v>1.1633145999999999</v>
      </c>
      <c r="F1155">
        <v>10.6072212</v>
      </c>
      <c r="G1155">
        <v>1.30555785E-2</v>
      </c>
      <c r="H1155" s="3">
        <f t="shared" ref="H1155:H1218" si="55">I1155*14</f>
        <v>15.231508249999999</v>
      </c>
      <c r="I1155" s="3">
        <f t="shared" ref="I1155:I1218" si="56">G1155/0.012</f>
        <v>1.0879648749999999</v>
      </c>
      <c r="J1155">
        <v>10.677472399999999</v>
      </c>
      <c r="K1155">
        <v>10.6778368</v>
      </c>
    </row>
    <row r="1156" spans="1:11">
      <c r="A1156" s="1">
        <v>44405.469175532409</v>
      </c>
      <c r="B1156">
        <v>1155</v>
      </c>
      <c r="C1156" s="1">
        <v>44405.469175532409</v>
      </c>
      <c r="D1156">
        <v>1.1634643900000001E-3</v>
      </c>
      <c r="E1156" s="3">
        <f t="shared" si="54"/>
        <v>1.1634643900000001</v>
      </c>
      <c r="F1156">
        <v>10.607463900000001</v>
      </c>
      <c r="G1156">
        <v>1.3054960500000001E-2</v>
      </c>
      <c r="H1156" s="3">
        <f t="shared" si="55"/>
        <v>15.230787250000001</v>
      </c>
      <c r="I1156" s="3">
        <f t="shared" si="56"/>
        <v>1.0879133750000001</v>
      </c>
      <c r="J1156">
        <v>10.677717700000001</v>
      </c>
      <c r="K1156">
        <v>10.678089200000001</v>
      </c>
    </row>
    <row r="1157" spans="1:11">
      <c r="A1157" s="1">
        <v>44405.469187106479</v>
      </c>
      <c r="B1157">
        <v>1156</v>
      </c>
      <c r="C1157" s="1">
        <v>44405.469187106479</v>
      </c>
      <c r="D1157">
        <v>1.16292228E-3</v>
      </c>
      <c r="E1157" s="3">
        <f t="shared" si="54"/>
        <v>1.1629222800000001</v>
      </c>
      <c r="F1157">
        <v>10.607711200000001</v>
      </c>
      <c r="G1157">
        <v>1.3055170600000001E-2</v>
      </c>
      <c r="H1157" s="3">
        <f t="shared" si="55"/>
        <v>15.231032366666668</v>
      </c>
      <c r="I1157" s="3">
        <f t="shared" si="56"/>
        <v>1.0879308833333334</v>
      </c>
      <c r="J1157">
        <v>10.677981000000001</v>
      </c>
      <c r="K1157">
        <v>10.678358100000001</v>
      </c>
    </row>
    <row r="1158" spans="1:11">
      <c r="A1158" s="1">
        <v>44405.469198680556</v>
      </c>
      <c r="B1158">
        <v>1157</v>
      </c>
      <c r="C1158" s="1">
        <v>44405.469198680556</v>
      </c>
      <c r="D1158">
        <v>1.1630975400000001E-3</v>
      </c>
      <c r="E1158" s="3">
        <f t="shared" si="54"/>
        <v>1.1630975400000001</v>
      </c>
      <c r="F1158">
        <v>10.607951699999999</v>
      </c>
      <c r="G1158">
        <v>1.30552099E-2</v>
      </c>
      <c r="H1158" s="3">
        <f t="shared" si="55"/>
        <v>15.231078216666667</v>
      </c>
      <c r="I1158" s="3">
        <f t="shared" si="56"/>
        <v>1.0879341583333333</v>
      </c>
      <c r="J1158">
        <v>10.678232</v>
      </c>
      <c r="K1158">
        <v>10.678596600000001</v>
      </c>
    </row>
    <row r="1159" spans="1:11">
      <c r="A1159" s="1">
        <v>44405.469210254632</v>
      </c>
      <c r="B1159">
        <v>1158</v>
      </c>
      <c r="C1159" s="1">
        <v>44405.469210254632</v>
      </c>
      <c r="D1159">
        <v>1.16316149E-3</v>
      </c>
      <c r="E1159" s="3">
        <f t="shared" si="54"/>
        <v>1.16316149</v>
      </c>
      <c r="F1159">
        <v>10.6082021</v>
      </c>
      <c r="G1159">
        <v>1.3054459399999999E-2</v>
      </c>
      <c r="H1159" s="3">
        <f t="shared" si="55"/>
        <v>15.230202633333333</v>
      </c>
      <c r="I1159" s="3">
        <f t="shared" si="56"/>
        <v>1.0878716166666667</v>
      </c>
      <c r="J1159">
        <v>10.678485500000001</v>
      </c>
      <c r="K1159">
        <v>10.678850300000001</v>
      </c>
    </row>
    <row r="1160" spans="1:11">
      <c r="A1160" s="1">
        <v>44405.469221828702</v>
      </c>
      <c r="B1160">
        <v>1159</v>
      </c>
      <c r="C1160" s="1">
        <v>44405.469221828702</v>
      </c>
      <c r="D1160">
        <v>1.1632957699999999E-3</v>
      </c>
      <c r="E1160" s="3">
        <f t="shared" si="54"/>
        <v>1.16329577</v>
      </c>
      <c r="F1160">
        <v>10.6084435</v>
      </c>
      <c r="G1160">
        <v>1.30546523E-2</v>
      </c>
      <c r="H1160" s="3">
        <f t="shared" si="55"/>
        <v>15.230427683333334</v>
      </c>
      <c r="I1160" s="3">
        <f t="shared" si="56"/>
        <v>1.0878876916666667</v>
      </c>
      <c r="J1160">
        <v>10.6787168</v>
      </c>
      <c r="K1160">
        <v>10.679102</v>
      </c>
    </row>
    <row r="1161" spans="1:11">
      <c r="A1161" s="1">
        <v>44405.469233402779</v>
      </c>
      <c r="B1161">
        <v>1160</v>
      </c>
      <c r="C1161" s="1">
        <v>44405.469233402779</v>
      </c>
      <c r="D1161">
        <v>1.1631160899999999E-3</v>
      </c>
      <c r="E1161" s="3">
        <f t="shared" si="54"/>
        <v>1.1631160899999999</v>
      </c>
      <c r="F1161">
        <v>10.6087069</v>
      </c>
      <c r="G1161">
        <v>1.3054805399999999E-2</v>
      </c>
      <c r="H1161" s="3">
        <f t="shared" si="55"/>
        <v>15.2306063</v>
      </c>
      <c r="I1161" s="3">
        <f t="shared" si="56"/>
        <v>1.08790045</v>
      </c>
      <c r="J1161">
        <v>10.678974</v>
      </c>
      <c r="K1161">
        <v>10.679351799999999</v>
      </c>
    </row>
    <row r="1162" spans="1:11">
      <c r="A1162" s="1">
        <v>44405.469244976855</v>
      </c>
      <c r="B1162">
        <v>1161</v>
      </c>
      <c r="C1162" s="1">
        <v>44405.469244976855</v>
      </c>
      <c r="D1162">
        <v>1.16354495E-3</v>
      </c>
      <c r="E1162" s="3">
        <f t="shared" si="54"/>
        <v>1.1635449499999999</v>
      </c>
      <c r="F1162">
        <v>10.608954600000001</v>
      </c>
      <c r="G1162">
        <v>1.30548999E-2</v>
      </c>
      <c r="H1162" s="3">
        <f t="shared" si="55"/>
        <v>15.230716549999999</v>
      </c>
      <c r="I1162" s="3">
        <f t="shared" si="56"/>
        <v>1.0879083249999999</v>
      </c>
      <c r="J1162">
        <v>10.6792233</v>
      </c>
      <c r="K1162">
        <v>10.679587400000001</v>
      </c>
    </row>
    <row r="1163" spans="1:11">
      <c r="A1163" s="1">
        <v>44405.469256550925</v>
      </c>
      <c r="B1163">
        <v>1162</v>
      </c>
      <c r="C1163" s="1">
        <v>44405.469256550925</v>
      </c>
      <c r="D1163">
        <v>1.16329688E-3</v>
      </c>
      <c r="E1163" s="3">
        <f t="shared" si="54"/>
        <v>1.1632968800000001</v>
      </c>
      <c r="F1163">
        <v>10.6092023</v>
      </c>
      <c r="G1163">
        <v>1.3055030299999999E-2</v>
      </c>
      <c r="H1163" s="3">
        <f t="shared" si="55"/>
        <v>15.230868683333332</v>
      </c>
      <c r="I1163" s="3">
        <f t="shared" si="56"/>
        <v>1.0879191916666666</v>
      </c>
      <c r="J1163">
        <v>10.6794797</v>
      </c>
      <c r="K1163">
        <v>10.679855699999999</v>
      </c>
    </row>
    <row r="1164" spans="1:11">
      <c r="A1164" s="1">
        <v>44405.469268125002</v>
      </c>
      <c r="B1164">
        <v>1163</v>
      </c>
      <c r="C1164" s="1">
        <v>44405.469268125002</v>
      </c>
      <c r="D1164">
        <v>1.16365515E-3</v>
      </c>
      <c r="E1164" s="3">
        <f t="shared" si="54"/>
        <v>1.1636551500000001</v>
      </c>
      <c r="F1164">
        <v>10.609456700000001</v>
      </c>
      <c r="G1164">
        <v>1.3055588700000001E-2</v>
      </c>
      <c r="H1164" s="3">
        <f t="shared" si="55"/>
        <v>15.231520150000001</v>
      </c>
      <c r="I1164" s="3">
        <f t="shared" si="56"/>
        <v>1.0879657250000001</v>
      </c>
      <c r="J1164">
        <v>10.679728000000001</v>
      </c>
      <c r="K1164">
        <v>10.6801101</v>
      </c>
    </row>
    <row r="1165" spans="1:11">
      <c r="A1165" s="1">
        <v>44405.469279699071</v>
      </c>
      <c r="B1165">
        <v>1164</v>
      </c>
      <c r="C1165" s="1">
        <v>44405.469279699071</v>
      </c>
      <c r="D1165">
        <v>1.16326726E-3</v>
      </c>
      <c r="E1165" s="3">
        <f t="shared" si="54"/>
        <v>1.16326726</v>
      </c>
      <c r="F1165">
        <v>10.6096994</v>
      </c>
      <c r="G1165">
        <v>1.30548066E-2</v>
      </c>
      <c r="H1165" s="3">
        <f t="shared" si="55"/>
        <v>15.230607699999998</v>
      </c>
      <c r="I1165" s="3">
        <f t="shared" si="56"/>
        <v>1.0879005499999999</v>
      </c>
      <c r="J1165">
        <v>10.6799801</v>
      </c>
      <c r="K1165">
        <v>10.680348</v>
      </c>
    </row>
    <row r="1166" spans="1:11">
      <c r="A1166" s="1">
        <v>44405.469291273148</v>
      </c>
      <c r="B1166">
        <v>1165</v>
      </c>
      <c r="C1166" s="1">
        <v>44405.469291273148</v>
      </c>
      <c r="D1166">
        <v>1.1633935099999999E-3</v>
      </c>
      <c r="E1166" s="3">
        <f t="shared" si="54"/>
        <v>1.1633935099999999</v>
      </c>
      <c r="F1166">
        <v>10.609961200000001</v>
      </c>
      <c r="G1166">
        <v>1.3056383899999999E-2</v>
      </c>
      <c r="H1166" s="3">
        <f t="shared" si="55"/>
        <v>15.232447883333332</v>
      </c>
      <c r="I1166" s="3">
        <f t="shared" si="56"/>
        <v>1.0880319916666665</v>
      </c>
      <c r="J1166">
        <v>10.6802349</v>
      </c>
      <c r="K1166">
        <v>10.680611000000001</v>
      </c>
    </row>
    <row r="1167" spans="1:11">
      <c r="A1167" s="1">
        <v>44405.469302847225</v>
      </c>
      <c r="B1167">
        <v>1166</v>
      </c>
      <c r="C1167" s="1">
        <v>44405.469302847225</v>
      </c>
      <c r="D1167">
        <v>1.1633713599999999E-3</v>
      </c>
      <c r="E1167" s="3">
        <f t="shared" si="54"/>
        <v>1.16337136</v>
      </c>
      <c r="F1167">
        <v>10.610211</v>
      </c>
      <c r="G1167">
        <v>1.3055831E-2</v>
      </c>
      <c r="H1167" s="3">
        <f t="shared" si="55"/>
        <v>15.231802833333335</v>
      </c>
      <c r="I1167" s="3">
        <f t="shared" si="56"/>
        <v>1.0879859166666668</v>
      </c>
      <c r="J1167">
        <v>10.6804904</v>
      </c>
      <c r="K1167">
        <v>10.6808616</v>
      </c>
    </row>
    <row r="1168" spans="1:11">
      <c r="A1168" s="1">
        <v>44405.469314421294</v>
      </c>
      <c r="B1168">
        <v>1167</v>
      </c>
      <c r="C1168" s="1">
        <v>44405.469314421294</v>
      </c>
      <c r="D1168">
        <v>1.1633337100000001E-3</v>
      </c>
      <c r="E1168" s="3">
        <f t="shared" si="54"/>
        <v>1.1633337100000001</v>
      </c>
      <c r="F1168">
        <v>10.6104515</v>
      </c>
      <c r="G1168">
        <v>1.3055405399999999E-2</v>
      </c>
      <c r="H1168" s="3">
        <f t="shared" si="55"/>
        <v>15.231306299999998</v>
      </c>
      <c r="I1168" s="3">
        <f t="shared" si="56"/>
        <v>1.0879504499999999</v>
      </c>
      <c r="J1168">
        <v>10.680729100000001</v>
      </c>
      <c r="K1168">
        <v>10.6810911</v>
      </c>
    </row>
    <row r="1169" spans="1:11">
      <c r="A1169" s="1">
        <v>44405.469325995371</v>
      </c>
      <c r="B1169">
        <v>1168</v>
      </c>
      <c r="C1169" s="1">
        <v>44405.469325995371</v>
      </c>
      <c r="D1169">
        <v>1.1633062999999999E-3</v>
      </c>
      <c r="E1169" s="3">
        <f t="shared" si="54"/>
        <v>1.1633062999999999</v>
      </c>
      <c r="F1169">
        <v>10.610701799999999</v>
      </c>
      <c r="G1169">
        <v>1.3055699699999999E-2</v>
      </c>
      <c r="H1169" s="3">
        <f t="shared" si="55"/>
        <v>15.231649649999998</v>
      </c>
      <c r="I1169" s="3">
        <f t="shared" si="56"/>
        <v>1.0879749749999998</v>
      </c>
      <c r="J1169">
        <v>10.68098</v>
      </c>
      <c r="K1169">
        <v>10.681343399999999</v>
      </c>
    </row>
    <row r="1170" spans="1:11">
      <c r="A1170" s="1">
        <v>44405.469337569448</v>
      </c>
      <c r="B1170">
        <v>1169</v>
      </c>
      <c r="C1170" s="1">
        <v>44405.469337569448</v>
      </c>
      <c r="D1170">
        <v>1.16327252E-3</v>
      </c>
      <c r="E1170" s="3">
        <f t="shared" si="54"/>
        <v>1.16327252</v>
      </c>
      <c r="F1170">
        <v>10.6109581</v>
      </c>
      <c r="G1170">
        <v>1.3056137400000001E-2</v>
      </c>
      <c r="H1170" s="3">
        <f t="shared" si="55"/>
        <v>15.2321603</v>
      </c>
      <c r="I1170" s="3">
        <f t="shared" si="56"/>
        <v>1.08801145</v>
      </c>
      <c r="J1170">
        <v>10.681230299999999</v>
      </c>
      <c r="K1170">
        <v>10.681601499999999</v>
      </c>
    </row>
    <row r="1171" spans="1:11">
      <c r="A1171" s="1">
        <v>44405.469349143517</v>
      </c>
      <c r="B1171">
        <v>1170</v>
      </c>
      <c r="C1171" s="1">
        <v>44405.469349143517</v>
      </c>
      <c r="D1171">
        <v>1.16345442E-3</v>
      </c>
      <c r="E1171" s="3">
        <f t="shared" si="54"/>
        <v>1.1634544200000001</v>
      </c>
      <c r="F1171">
        <v>10.611205999999999</v>
      </c>
      <c r="G1171">
        <v>1.30555103E-2</v>
      </c>
      <c r="H1171" s="3">
        <f t="shared" si="55"/>
        <v>15.231428683333334</v>
      </c>
      <c r="I1171" s="3">
        <f t="shared" si="56"/>
        <v>1.0879591916666667</v>
      </c>
      <c r="J1171">
        <v>10.681488099999999</v>
      </c>
      <c r="K1171">
        <v>10.6818575</v>
      </c>
    </row>
    <row r="1172" spans="1:11">
      <c r="A1172" s="1">
        <v>44405.469360717594</v>
      </c>
      <c r="B1172">
        <v>1171</v>
      </c>
      <c r="C1172" s="1">
        <v>44405.469360717594</v>
      </c>
      <c r="D1172">
        <v>1.16346771E-3</v>
      </c>
      <c r="E1172" s="3">
        <f t="shared" si="54"/>
        <v>1.1634677099999999</v>
      </c>
      <c r="F1172">
        <v>10.611462700000001</v>
      </c>
      <c r="G1172">
        <v>1.30555624E-2</v>
      </c>
      <c r="H1172" s="3">
        <f t="shared" si="55"/>
        <v>15.231489466666666</v>
      </c>
      <c r="I1172" s="3">
        <f t="shared" si="56"/>
        <v>1.0879635333333333</v>
      </c>
      <c r="J1172">
        <v>10.681737999999999</v>
      </c>
      <c r="K1172">
        <v>10.6821053</v>
      </c>
    </row>
    <row r="1173" spans="1:11">
      <c r="A1173" s="1">
        <v>44405.469372291664</v>
      </c>
      <c r="B1173">
        <v>1172</v>
      </c>
      <c r="C1173" s="1">
        <v>44405.469372291664</v>
      </c>
      <c r="D1173">
        <v>1.1635809500000001E-3</v>
      </c>
      <c r="E1173" s="3">
        <f t="shared" si="54"/>
        <v>1.1635809500000001</v>
      </c>
      <c r="F1173">
        <v>10.6116996</v>
      </c>
      <c r="G1173">
        <v>1.3055935899999999E-2</v>
      </c>
      <c r="H1173" s="3">
        <f t="shared" si="55"/>
        <v>15.231925216666667</v>
      </c>
      <c r="I1173" s="3">
        <f t="shared" si="56"/>
        <v>1.0879946583333333</v>
      </c>
      <c r="J1173">
        <v>10.681999599999999</v>
      </c>
      <c r="K1173">
        <v>10.6823639</v>
      </c>
    </row>
    <row r="1174" spans="1:11">
      <c r="A1174" s="1">
        <v>44405.46938386574</v>
      </c>
      <c r="B1174">
        <v>1173</v>
      </c>
      <c r="C1174" s="1">
        <v>44405.46938386574</v>
      </c>
      <c r="D1174">
        <v>1.16370221E-3</v>
      </c>
      <c r="E1174" s="3">
        <f t="shared" si="54"/>
        <v>1.1637022100000001</v>
      </c>
      <c r="F1174">
        <v>10.6119561</v>
      </c>
      <c r="G1174">
        <v>1.3054705200000001E-2</v>
      </c>
      <c r="H1174" s="3">
        <f t="shared" si="55"/>
        <v>15.230489400000002</v>
      </c>
      <c r="I1174" s="3">
        <f t="shared" si="56"/>
        <v>1.0878921000000001</v>
      </c>
      <c r="J1174">
        <v>10.682246299999999</v>
      </c>
      <c r="K1174">
        <v>10.682626600000001</v>
      </c>
    </row>
    <row r="1175" spans="1:11">
      <c r="A1175" s="1">
        <v>44405.469395439817</v>
      </c>
      <c r="B1175">
        <v>1174</v>
      </c>
      <c r="C1175" s="1">
        <v>44405.469395439817</v>
      </c>
      <c r="D1175">
        <v>1.1636620699999999E-3</v>
      </c>
      <c r="E1175" s="3">
        <f t="shared" si="54"/>
        <v>1.16366207</v>
      </c>
      <c r="F1175">
        <v>10.612209399999999</v>
      </c>
      <c r="G1175">
        <v>1.30544007E-2</v>
      </c>
      <c r="H1175" s="3">
        <f t="shared" si="55"/>
        <v>15.230134150000001</v>
      </c>
      <c r="I1175" s="3">
        <f t="shared" si="56"/>
        <v>1.087866725</v>
      </c>
      <c r="J1175">
        <v>10.682489</v>
      </c>
      <c r="K1175">
        <v>10.682867699999999</v>
      </c>
    </row>
    <row r="1176" spans="1:11">
      <c r="A1176" s="1">
        <v>44405.469407013887</v>
      </c>
      <c r="B1176">
        <v>1175</v>
      </c>
      <c r="C1176" s="1">
        <v>44405.469407013887</v>
      </c>
      <c r="D1176">
        <v>1.1635219700000001E-3</v>
      </c>
      <c r="E1176" s="3">
        <f t="shared" si="54"/>
        <v>1.1635219700000001</v>
      </c>
      <c r="F1176">
        <v>10.6124495</v>
      </c>
      <c r="G1176">
        <v>1.30548265E-2</v>
      </c>
      <c r="H1176" s="3">
        <f t="shared" si="55"/>
        <v>15.230630916666668</v>
      </c>
      <c r="I1176" s="3">
        <f t="shared" si="56"/>
        <v>1.0879022083333334</v>
      </c>
      <c r="J1176">
        <v>10.6827509</v>
      </c>
      <c r="K1176">
        <v>10.683112700000001</v>
      </c>
    </row>
    <row r="1177" spans="1:11">
      <c r="A1177" s="1">
        <v>44405.469418587963</v>
      </c>
      <c r="B1177">
        <v>1176</v>
      </c>
      <c r="C1177" s="1">
        <v>44405.469418587963</v>
      </c>
      <c r="D1177">
        <v>1.16366373E-3</v>
      </c>
      <c r="E1177" s="3">
        <f t="shared" si="54"/>
        <v>1.1636637299999999</v>
      </c>
      <c r="F1177">
        <v>10.6126998</v>
      </c>
      <c r="G1177">
        <v>1.3055514799999999E-2</v>
      </c>
      <c r="H1177" s="3">
        <f t="shared" si="55"/>
        <v>15.231433933333332</v>
      </c>
      <c r="I1177" s="3">
        <f t="shared" si="56"/>
        <v>1.0879595666666666</v>
      </c>
      <c r="J1177">
        <v>10.682999799999999</v>
      </c>
      <c r="K1177">
        <v>10.683374799999999</v>
      </c>
    </row>
    <row r="1178" spans="1:11">
      <c r="A1178" s="1">
        <v>44405.46943016204</v>
      </c>
      <c r="B1178">
        <v>1177</v>
      </c>
      <c r="C1178" s="1">
        <v>44405.46943016204</v>
      </c>
      <c r="D1178">
        <v>1.1636867099999999E-3</v>
      </c>
      <c r="E1178" s="3">
        <f t="shared" si="54"/>
        <v>1.1636867099999999</v>
      </c>
      <c r="F1178">
        <v>10.6129587</v>
      </c>
      <c r="G1178">
        <v>1.3055426700000001E-2</v>
      </c>
      <c r="H1178" s="3">
        <f t="shared" si="55"/>
        <v>15.231331149999999</v>
      </c>
      <c r="I1178" s="3">
        <f t="shared" si="56"/>
        <v>1.087952225</v>
      </c>
      <c r="J1178">
        <v>10.6832612</v>
      </c>
      <c r="K1178">
        <v>10.6836263</v>
      </c>
    </row>
    <row r="1179" spans="1:11">
      <c r="A1179" s="1">
        <v>44405.46944173611</v>
      </c>
      <c r="B1179">
        <v>1178</v>
      </c>
      <c r="C1179" s="1">
        <v>44405.46944173611</v>
      </c>
      <c r="D1179">
        <v>1.16415323E-3</v>
      </c>
      <c r="E1179" s="3">
        <f t="shared" si="54"/>
        <v>1.1641532299999999</v>
      </c>
      <c r="F1179">
        <v>10.613208800000001</v>
      </c>
      <c r="G1179">
        <v>1.3054984E-2</v>
      </c>
      <c r="H1179" s="3">
        <f t="shared" si="55"/>
        <v>15.230814666666667</v>
      </c>
      <c r="I1179" s="3">
        <f t="shared" si="56"/>
        <v>1.0879153333333333</v>
      </c>
      <c r="J1179">
        <v>10.683511299999999</v>
      </c>
      <c r="K1179">
        <v>10.683888400000001</v>
      </c>
    </row>
    <row r="1180" spans="1:11">
      <c r="A1180" s="1">
        <v>44405.469453310187</v>
      </c>
      <c r="B1180">
        <v>1179</v>
      </c>
      <c r="C1180" s="1">
        <v>44405.469453310187</v>
      </c>
      <c r="D1180">
        <v>1.1641374499999999E-3</v>
      </c>
      <c r="E1180" s="3">
        <f t="shared" si="54"/>
        <v>1.1641374499999999</v>
      </c>
      <c r="F1180">
        <v>10.613466000000001</v>
      </c>
      <c r="G1180">
        <v>1.3055875E-2</v>
      </c>
      <c r="H1180" s="3">
        <f t="shared" si="55"/>
        <v>15.231854166666666</v>
      </c>
      <c r="I1180" s="3">
        <f t="shared" si="56"/>
        <v>1.0879895833333333</v>
      </c>
      <c r="J1180">
        <v>10.6837708</v>
      </c>
      <c r="K1180">
        <v>10.6841404</v>
      </c>
    </row>
    <row r="1181" spans="1:11">
      <c r="A1181" s="1">
        <v>44405.469464884256</v>
      </c>
      <c r="B1181">
        <v>1180</v>
      </c>
      <c r="C1181" s="1">
        <v>44405.469464884256</v>
      </c>
      <c r="D1181">
        <v>1.16384591E-3</v>
      </c>
      <c r="E1181" s="3">
        <f t="shared" si="54"/>
        <v>1.16384591</v>
      </c>
      <c r="F1181">
        <v>10.6137163</v>
      </c>
      <c r="G1181">
        <v>1.30552158E-2</v>
      </c>
      <c r="H1181" s="3">
        <f t="shared" si="55"/>
        <v>15.2310851</v>
      </c>
      <c r="I1181" s="3">
        <f t="shared" si="56"/>
        <v>1.08793465</v>
      </c>
      <c r="J1181">
        <v>10.684020500000001</v>
      </c>
      <c r="K1181">
        <v>10.684397799999999</v>
      </c>
    </row>
    <row r="1182" spans="1:11">
      <c r="A1182" s="1">
        <v>44405.469476458333</v>
      </c>
      <c r="B1182">
        <v>1181</v>
      </c>
      <c r="C1182" s="1">
        <v>44405.469476458333</v>
      </c>
      <c r="D1182">
        <v>1.16392481E-3</v>
      </c>
      <c r="E1182" s="3">
        <f t="shared" si="54"/>
        <v>1.1639248099999999</v>
      </c>
      <c r="F1182">
        <v>10.613969000000001</v>
      </c>
      <c r="G1182">
        <v>1.3056086200000001E-2</v>
      </c>
      <c r="H1182" s="3">
        <f t="shared" si="55"/>
        <v>15.232100566666666</v>
      </c>
      <c r="I1182" s="3">
        <f t="shared" si="56"/>
        <v>1.0880071833333333</v>
      </c>
      <c r="J1182">
        <v>10.6842857</v>
      </c>
      <c r="K1182">
        <v>10.6846607</v>
      </c>
    </row>
    <row r="1183" spans="1:11">
      <c r="A1183" s="1">
        <v>44405.46948803241</v>
      </c>
      <c r="B1183">
        <v>1182</v>
      </c>
      <c r="C1183" s="1">
        <v>44405.46948803241</v>
      </c>
      <c r="D1183">
        <v>1.1640679500000001E-3</v>
      </c>
      <c r="E1183" s="3">
        <f t="shared" si="54"/>
        <v>1.16406795</v>
      </c>
      <c r="F1183">
        <v>10.614233799999999</v>
      </c>
      <c r="G1183">
        <v>1.3055872499999999E-2</v>
      </c>
      <c r="H1183" s="3">
        <f t="shared" si="55"/>
        <v>15.231851249999998</v>
      </c>
      <c r="I1183" s="3">
        <f t="shared" si="56"/>
        <v>1.0879893749999998</v>
      </c>
      <c r="J1183">
        <v>10.684539300000001</v>
      </c>
      <c r="K1183">
        <v>10.6849238</v>
      </c>
    </row>
    <row r="1184" spans="1:11">
      <c r="A1184" s="1">
        <v>44405.469499606479</v>
      </c>
      <c r="B1184">
        <v>1183</v>
      </c>
      <c r="C1184" s="1">
        <v>44405.469499606479</v>
      </c>
      <c r="D1184">
        <v>1.1643287600000001E-3</v>
      </c>
      <c r="E1184" s="3">
        <f t="shared" si="54"/>
        <v>1.1643287600000001</v>
      </c>
      <c r="F1184">
        <v>10.614477600000001</v>
      </c>
      <c r="G1184">
        <v>1.3056301899999999E-2</v>
      </c>
      <c r="H1184" s="3">
        <f t="shared" si="55"/>
        <v>15.232352216666667</v>
      </c>
      <c r="I1184" s="3">
        <f t="shared" si="56"/>
        <v>1.0880251583333334</v>
      </c>
      <c r="J1184">
        <v>10.6847916</v>
      </c>
      <c r="K1184">
        <v>10.6851673</v>
      </c>
    </row>
    <row r="1185" spans="1:11">
      <c r="A1185" s="1">
        <v>44405.469511180556</v>
      </c>
      <c r="B1185">
        <v>1184</v>
      </c>
      <c r="C1185" s="1">
        <v>44405.469511180556</v>
      </c>
      <c r="D1185">
        <v>1.1641413200000001E-3</v>
      </c>
      <c r="E1185" s="3">
        <f t="shared" si="54"/>
        <v>1.1641413200000001</v>
      </c>
      <c r="F1185">
        <v>10.614747899999999</v>
      </c>
      <c r="G1185">
        <v>1.30569581E-2</v>
      </c>
      <c r="H1185" s="3">
        <f t="shared" si="55"/>
        <v>15.233117783333332</v>
      </c>
      <c r="I1185" s="3">
        <f t="shared" si="56"/>
        <v>1.0880798416666666</v>
      </c>
      <c r="J1185">
        <v>10.6850658</v>
      </c>
      <c r="K1185">
        <v>10.6854423</v>
      </c>
    </row>
    <row r="1186" spans="1:11">
      <c r="A1186" s="1">
        <v>44405.469522754633</v>
      </c>
      <c r="B1186">
        <v>1185</v>
      </c>
      <c r="C1186" s="1">
        <v>44405.469522754633</v>
      </c>
      <c r="D1186">
        <v>1.1640939799999999E-3</v>
      </c>
      <c r="E1186" s="3">
        <f t="shared" si="54"/>
        <v>1.1640939799999999</v>
      </c>
      <c r="F1186">
        <v>10.614980900000001</v>
      </c>
      <c r="G1186">
        <v>1.30556862E-2</v>
      </c>
      <c r="H1186" s="3">
        <f t="shared" si="55"/>
        <v>15.2316339</v>
      </c>
      <c r="I1186" s="3">
        <f t="shared" si="56"/>
        <v>1.08797385</v>
      </c>
      <c r="J1186">
        <v>10.685313799999999</v>
      </c>
      <c r="K1186">
        <v>10.6856764</v>
      </c>
    </row>
    <row r="1187" spans="1:11">
      <c r="A1187" s="1">
        <v>44405.469534328702</v>
      </c>
      <c r="B1187">
        <v>1186</v>
      </c>
      <c r="C1187" s="1">
        <v>44405.469534328702</v>
      </c>
      <c r="D1187">
        <v>1.1636653900000001E-3</v>
      </c>
      <c r="E1187" s="3">
        <f t="shared" si="54"/>
        <v>1.16366539</v>
      </c>
      <c r="F1187">
        <v>10.6152386</v>
      </c>
      <c r="G1187">
        <v>1.30561125E-2</v>
      </c>
      <c r="H1187" s="3">
        <f t="shared" si="55"/>
        <v>15.232131249999998</v>
      </c>
      <c r="I1187" s="3">
        <f t="shared" si="56"/>
        <v>1.0880093749999999</v>
      </c>
      <c r="J1187">
        <v>10.685574600000001</v>
      </c>
      <c r="K1187">
        <v>10.685950699999999</v>
      </c>
    </row>
    <row r="1188" spans="1:11">
      <c r="A1188" s="1">
        <v>44405.469545902779</v>
      </c>
      <c r="B1188">
        <v>1187</v>
      </c>
      <c r="C1188" s="1">
        <v>44405.469545902779</v>
      </c>
      <c r="D1188">
        <v>1.1641083699999999E-3</v>
      </c>
      <c r="E1188" s="3">
        <f t="shared" si="54"/>
        <v>1.1641083699999999</v>
      </c>
      <c r="F1188">
        <v>10.615489999999999</v>
      </c>
      <c r="G1188">
        <v>1.3057002599999999E-2</v>
      </c>
      <c r="H1188" s="3">
        <f t="shared" si="55"/>
        <v>15.233169699999998</v>
      </c>
      <c r="I1188" s="3">
        <f t="shared" si="56"/>
        <v>1.0880835499999999</v>
      </c>
      <c r="J1188">
        <v>10.685845199999999</v>
      </c>
      <c r="K1188">
        <v>10.6862143</v>
      </c>
    </row>
    <row r="1189" spans="1:11">
      <c r="A1189" s="1">
        <v>44405.469557476848</v>
      </c>
      <c r="B1189">
        <v>1188</v>
      </c>
      <c r="C1189" s="1">
        <v>44405.469557476848</v>
      </c>
      <c r="D1189">
        <v>1.1637960700000001E-3</v>
      </c>
      <c r="E1189" s="3">
        <f t="shared" si="54"/>
        <v>1.1637960700000001</v>
      </c>
      <c r="F1189">
        <v>10.615747499999999</v>
      </c>
      <c r="G1189">
        <v>1.3056456100000001E-2</v>
      </c>
      <c r="H1189" s="3">
        <f t="shared" si="55"/>
        <v>15.232532116666668</v>
      </c>
      <c r="I1189" s="3">
        <f t="shared" si="56"/>
        <v>1.0880380083333334</v>
      </c>
      <c r="J1189">
        <v>10.686099799999999</v>
      </c>
      <c r="K1189">
        <v>10.6864855</v>
      </c>
    </row>
    <row r="1190" spans="1:11">
      <c r="A1190" s="1">
        <v>44405.469569050925</v>
      </c>
      <c r="B1190">
        <v>1189</v>
      </c>
      <c r="C1190" s="1">
        <v>44405.469569050925</v>
      </c>
      <c r="D1190">
        <v>1.16399043E-3</v>
      </c>
      <c r="E1190" s="3">
        <f t="shared" si="54"/>
        <v>1.1639904299999999</v>
      </c>
      <c r="F1190">
        <v>10.616002699999999</v>
      </c>
      <c r="G1190">
        <v>1.3056915400000001E-2</v>
      </c>
      <c r="H1190" s="3">
        <f t="shared" si="55"/>
        <v>15.233067966666667</v>
      </c>
      <c r="I1190" s="3">
        <f t="shared" si="56"/>
        <v>1.0880762833333333</v>
      </c>
      <c r="J1190">
        <v>10.6863554</v>
      </c>
      <c r="K1190">
        <v>10.686727100000001</v>
      </c>
    </row>
    <row r="1191" spans="1:11">
      <c r="A1191" s="1">
        <v>44405.469580625002</v>
      </c>
      <c r="B1191">
        <v>1190</v>
      </c>
      <c r="C1191" s="1">
        <v>44405.469580625002</v>
      </c>
      <c r="D1191">
        <v>1.1644126500000001E-3</v>
      </c>
      <c r="E1191" s="3">
        <f t="shared" si="54"/>
        <v>1.16441265</v>
      </c>
      <c r="F1191">
        <v>10.616265800000001</v>
      </c>
      <c r="G1191">
        <v>1.30563157E-2</v>
      </c>
      <c r="H1191" s="3">
        <f t="shared" si="55"/>
        <v>15.232368316666665</v>
      </c>
      <c r="I1191" s="3">
        <f t="shared" si="56"/>
        <v>1.0880263083333332</v>
      </c>
      <c r="J1191">
        <v>10.686603099999999</v>
      </c>
      <c r="K1191">
        <v>10.6869741</v>
      </c>
    </row>
    <row r="1192" spans="1:11">
      <c r="A1192" s="1">
        <v>44405.469592199071</v>
      </c>
      <c r="B1192">
        <v>1191</v>
      </c>
      <c r="C1192" s="1">
        <v>44405.469592199071</v>
      </c>
      <c r="D1192">
        <v>1.16442677E-3</v>
      </c>
      <c r="E1192" s="3">
        <f t="shared" si="54"/>
        <v>1.1644267699999999</v>
      </c>
      <c r="F1192">
        <v>10.6165138</v>
      </c>
      <c r="G1192">
        <v>1.30567546E-2</v>
      </c>
      <c r="H1192" s="3">
        <f t="shared" si="55"/>
        <v>15.232880366666665</v>
      </c>
      <c r="I1192" s="3">
        <f t="shared" si="56"/>
        <v>1.0880628833333332</v>
      </c>
      <c r="J1192">
        <v>10.6868476</v>
      </c>
      <c r="K1192">
        <v>10.6872113</v>
      </c>
    </row>
    <row r="1193" spans="1:11">
      <c r="A1193" s="1">
        <v>44405.469603773148</v>
      </c>
      <c r="B1193">
        <v>1192</v>
      </c>
      <c r="C1193" s="1">
        <v>44405.469603773148</v>
      </c>
      <c r="D1193">
        <v>1.16433291E-3</v>
      </c>
      <c r="E1193" s="3">
        <f t="shared" si="54"/>
        <v>1.1643329099999999</v>
      </c>
      <c r="F1193">
        <v>10.6167628</v>
      </c>
      <c r="G1193">
        <v>1.30569559E-2</v>
      </c>
      <c r="H1193" s="3">
        <f t="shared" si="55"/>
        <v>15.233115216666668</v>
      </c>
      <c r="I1193" s="3">
        <f t="shared" si="56"/>
        <v>1.0880796583333334</v>
      </c>
      <c r="J1193">
        <v>10.6870992</v>
      </c>
      <c r="K1193">
        <v>10.687476999999999</v>
      </c>
    </row>
    <row r="1194" spans="1:11">
      <c r="A1194" s="1">
        <v>44405.469615347225</v>
      </c>
      <c r="B1194">
        <v>1193</v>
      </c>
      <c r="C1194" s="1">
        <v>44405.469615347225</v>
      </c>
      <c r="D1194">
        <v>1.1643398300000001E-3</v>
      </c>
      <c r="E1194" s="3">
        <f t="shared" si="54"/>
        <v>1.1643398300000001</v>
      </c>
      <c r="F1194">
        <v>10.617019600000001</v>
      </c>
      <c r="G1194">
        <v>1.3057356500000001E-2</v>
      </c>
      <c r="H1194" s="3">
        <f t="shared" si="55"/>
        <v>15.233582583333334</v>
      </c>
      <c r="I1194" s="3">
        <f t="shared" si="56"/>
        <v>1.0881130416666667</v>
      </c>
      <c r="J1194">
        <v>10.687376499999999</v>
      </c>
      <c r="K1194">
        <v>10.687755299999999</v>
      </c>
    </row>
    <row r="1195" spans="1:11">
      <c r="A1195" s="1">
        <v>44405.469626921295</v>
      </c>
      <c r="B1195">
        <v>1194</v>
      </c>
      <c r="C1195" s="1">
        <v>44405.469626921295</v>
      </c>
      <c r="D1195">
        <v>1.1645098299999999E-3</v>
      </c>
      <c r="E1195" s="3">
        <f t="shared" si="54"/>
        <v>1.1645098299999999</v>
      </c>
      <c r="F1195">
        <v>10.617275299999999</v>
      </c>
      <c r="G1195">
        <v>1.30565486E-2</v>
      </c>
      <c r="H1195" s="3">
        <f t="shared" si="55"/>
        <v>15.232640033333332</v>
      </c>
      <c r="I1195" s="3">
        <f t="shared" si="56"/>
        <v>1.0880457166666666</v>
      </c>
      <c r="J1195">
        <v>10.687609699999999</v>
      </c>
      <c r="K1195">
        <v>10.6879893</v>
      </c>
    </row>
    <row r="1196" spans="1:11">
      <c r="A1196" s="1">
        <v>44405.469638495371</v>
      </c>
      <c r="B1196">
        <v>1195</v>
      </c>
      <c r="C1196" s="1">
        <v>44405.469638495371</v>
      </c>
      <c r="D1196">
        <v>1.1645424999999999E-3</v>
      </c>
      <c r="E1196" s="3">
        <f t="shared" si="54"/>
        <v>1.1645424999999998</v>
      </c>
      <c r="F1196">
        <v>10.6175291</v>
      </c>
      <c r="G1196">
        <v>1.30571618E-2</v>
      </c>
      <c r="H1196" s="3">
        <f t="shared" si="55"/>
        <v>15.233355433333333</v>
      </c>
      <c r="I1196" s="3">
        <f t="shared" si="56"/>
        <v>1.0880968166666667</v>
      </c>
      <c r="J1196">
        <v>10.687859599999999</v>
      </c>
      <c r="K1196">
        <v>10.688224699999999</v>
      </c>
    </row>
    <row r="1197" spans="1:11">
      <c r="A1197" s="1">
        <v>44405.469650069441</v>
      </c>
      <c r="B1197">
        <v>1196</v>
      </c>
      <c r="C1197" s="1">
        <v>44405.469650069441</v>
      </c>
      <c r="D1197">
        <v>1.1643528500000001E-3</v>
      </c>
      <c r="E1197" s="3">
        <f t="shared" si="54"/>
        <v>1.16435285</v>
      </c>
      <c r="F1197">
        <v>10.617763800000001</v>
      </c>
      <c r="G1197">
        <v>1.3055740099999999E-2</v>
      </c>
      <c r="H1197" s="3">
        <f t="shared" si="55"/>
        <v>15.231696783333334</v>
      </c>
      <c r="I1197" s="3">
        <f t="shared" si="56"/>
        <v>1.0879783416666666</v>
      </c>
      <c r="J1197">
        <v>10.6880883</v>
      </c>
      <c r="K1197">
        <v>10.6884563</v>
      </c>
    </row>
    <row r="1198" spans="1:11">
      <c r="A1198" s="1">
        <v>44405.469661643518</v>
      </c>
      <c r="B1198">
        <v>1197</v>
      </c>
      <c r="C1198" s="1">
        <v>44405.469661643518</v>
      </c>
      <c r="D1198">
        <v>1.16449543E-3</v>
      </c>
      <c r="E1198" s="3">
        <f t="shared" si="54"/>
        <v>1.1644954299999999</v>
      </c>
      <c r="F1198">
        <v>10.6180226</v>
      </c>
      <c r="G1198">
        <v>1.3055789999999999E-2</v>
      </c>
      <c r="H1198" s="3">
        <f t="shared" si="55"/>
        <v>15.231754999999998</v>
      </c>
      <c r="I1198" s="3">
        <f t="shared" si="56"/>
        <v>1.0879824999999999</v>
      </c>
      <c r="J1198">
        <v>10.688342199999999</v>
      </c>
      <c r="K1198">
        <v>10.6887145</v>
      </c>
    </row>
    <row r="1199" spans="1:11">
      <c r="A1199" s="1">
        <v>44405.469673217594</v>
      </c>
      <c r="B1199">
        <v>1198</v>
      </c>
      <c r="C1199" s="1">
        <v>44405.469673217594</v>
      </c>
      <c r="D1199">
        <v>1.1648694800000001E-3</v>
      </c>
      <c r="E1199" s="3">
        <f t="shared" si="54"/>
        <v>1.1648694800000001</v>
      </c>
      <c r="F1199">
        <v>10.618281400000001</v>
      </c>
      <c r="G1199">
        <v>1.30562152E-2</v>
      </c>
      <c r="H1199" s="3">
        <f t="shared" si="55"/>
        <v>15.232251066666667</v>
      </c>
      <c r="I1199" s="3">
        <f t="shared" si="56"/>
        <v>1.0880179333333333</v>
      </c>
      <c r="J1199">
        <v>10.6885855</v>
      </c>
      <c r="K1199">
        <v>10.688957200000001</v>
      </c>
    </row>
    <row r="1200" spans="1:11">
      <c r="A1200" s="1">
        <v>44405.469684791664</v>
      </c>
      <c r="B1200">
        <v>1199</v>
      </c>
      <c r="C1200" s="1">
        <v>44405.469684791664</v>
      </c>
      <c r="D1200">
        <v>1.16429387E-3</v>
      </c>
      <c r="E1200" s="3">
        <f t="shared" si="54"/>
        <v>1.1642938700000001</v>
      </c>
      <c r="F1200">
        <v>10.6185428</v>
      </c>
      <c r="G1200">
        <v>1.3056038000000001E-2</v>
      </c>
      <c r="H1200" s="3">
        <f t="shared" si="55"/>
        <v>15.232044333333334</v>
      </c>
      <c r="I1200" s="3">
        <f t="shared" si="56"/>
        <v>1.0880031666666667</v>
      </c>
      <c r="J1200">
        <v>10.688818899999999</v>
      </c>
      <c r="K1200">
        <v>10.689200899999999</v>
      </c>
    </row>
    <row r="1201" spans="1:11">
      <c r="A1201" s="1">
        <v>44405.469696365741</v>
      </c>
      <c r="B1201">
        <v>1200</v>
      </c>
      <c r="C1201" s="1">
        <v>44405.469696365741</v>
      </c>
      <c r="D1201">
        <v>1.16432737E-3</v>
      </c>
      <c r="E1201" s="3">
        <f t="shared" si="54"/>
        <v>1.1643273699999999</v>
      </c>
      <c r="F1201">
        <v>10.618791099999999</v>
      </c>
      <c r="G1201">
        <v>1.3056090899999999E-2</v>
      </c>
      <c r="H1201" s="3">
        <f t="shared" si="55"/>
        <v>15.232106050000001</v>
      </c>
      <c r="I1201" s="3">
        <f t="shared" si="56"/>
        <v>1.088007575</v>
      </c>
      <c r="J1201">
        <v>10.689088999999999</v>
      </c>
      <c r="K1201">
        <v>10.689466100000001</v>
      </c>
    </row>
    <row r="1202" spans="1:11">
      <c r="A1202" s="1">
        <v>44405.469707939817</v>
      </c>
      <c r="B1202">
        <v>1201</v>
      </c>
      <c r="C1202" s="1">
        <v>44405.469707939817</v>
      </c>
      <c r="D1202">
        <v>1.1645964899999999E-3</v>
      </c>
      <c r="E1202" s="3">
        <f t="shared" si="54"/>
        <v>1.1645964899999999</v>
      </c>
      <c r="F1202">
        <v>10.619039300000001</v>
      </c>
      <c r="G1202">
        <v>1.3056292800000001E-2</v>
      </c>
      <c r="H1202" s="3">
        <f t="shared" si="55"/>
        <v>15.232341600000002</v>
      </c>
      <c r="I1202" s="3">
        <f t="shared" si="56"/>
        <v>1.0880244000000001</v>
      </c>
      <c r="J1202">
        <v>10.689339</v>
      </c>
      <c r="K1202">
        <v>10.6897042</v>
      </c>
    </row>
    <row r="1203" spans="1:11">
      <c r="A1203" s="1">
        <v>44405.469719513887</v>
      </c>
      <c r="B1203">
        <v>1202</v>
      </c>
      <c r="C1203" s="1">
        <v>44405.469719513887</v>
      </c>
      <c r="D1203">
        <v>1.16479888E-3</v>
      </c>
      <c r="E1203" s="3">
        <f t="shared" si="54"/>
        <v>1.16479888</v>
      </c>
      <c r="F1203">
        <v>10.6192987</v>
      </c>
      <c r="G1203">
        <v>1.3055870799999999E-2</v>
      </c>
      <c r="H1203" s="3">
        <f t="shared" si="55"/>
        <v>15.231849266666664</v>
      </c>
      <c r="I1203" s="3">
        <f t="shared" si="56"/>
        <v>1.0879892333333332</v>
      </c>
      <c r="J1203">
        <v>10.6895992</v>
      </c>
      <c r="K1203">
        <v>10.6899704</v>
      </c>
    </row>
    <row r="1204" spans="1:11">
      <c r="A1204" s="1">
        <v>44405.469731087964</v>
      </c>
      <c r="B1204">
        <v>1203</v>
      </c>
      <c r="C1204" s="1">
        <v>44405.469731087964</v>
      </c>
      <c r="D1204">
        <v>1.16468813E-3</v>
      </c>
      <c r="E1204" s="3">
        <f t="shared" si="54"/>
        <v>1.16468813</v>
      </c>
      <c r="F1204">
        <v>10.6195472</v>
      </c>
      <c r="G1204">
        <v>1.30569464E-2</v>
      </c>
      <c r="H1204" s="3">
        <f t="shared" si="55"/>
        <v>15.233104133333331</v>
      </c>
      <c r="I1204" s="3">
        <f t="shared" si="56"/>
        <v>1.0880788666666665</v>
      </c>
      <c r="J1204">
        <v>10.689850699999999</v>
      </c>
      <c r="K1204">
        <v>10.690223100000001</v>
      </c>
    </row>
    <row r="1205" spans="1:11">
      <c r="A1205" s="1">
        <v>44405.469742662041</v>
      </c>
      <c r="B1205">
        <v>1204</v>
      </c>
      <c r="C1205" s="1">
        <v>44405.469742662041</v>
      </c>
      <c r="D1205">
        <v>1.1645236699999999E-3</v>
      </c>
      <c r="E1205" s="3">
        <f t="shared" si="54"/>
        <v>1.1645236699999999</v>
      </c>
      <c r="F1205">
        <v>10.6198093</v>
      </c>
      <c r="G1205">
        <v>1.30562435E-2</v>
      </c>
      <c r="H1205" s="3">
        <f t="shared" si="55"/>
        <v>15.232284083333333</v>
      </c>
      <c r="I1205" s="3">
        <f t="shared" si="56"/>
        <v>1.0880202916666666</v>
      </c>
      <c r="J1205">
        <v>10.6900928</v>
      </c>
      <c r="K1205">
        <v>10.690468299999999</v>
      </c>
    </row>
    <row r="1206" spans="1:11">
      <c r="A1206" s="1">
        <v>44405.46975423611</v>
      </c>
      <c r="B1206">
        <v>1205</v>
      </c>
      <c r="C1206" s="1">
        <v>44405.46975423611</v>
      </c>
      <c r="D1206">
        <v>1.16477783E-3</v>
      </c>
      <c r="E1206" s="3">
        <f t="shared" si="54"/>
        <v>1.16477783</v>
      </c>
      <c r="F1206">
        <v>10.620066400000001</v>
      </c>
      <c r="G1206">
        <v>1.30558974E-2</v>
      </c>
      <c r="H1206" s="3">
        <f t="shared" si="55"/>
        <v>15.2318803</v>
      </c>
      <c r="I1206" s="3">
        <f t="shared" si="56"/>
        <v>1.0879914500000001</v>
      </c>
      <c r="J1206">
        <v>10.690348999999999</v>
      </c>
      <c r="K1206">
        <v>10.6907221</v>
      </c>
    </row>
    <row r="1207" spans="1:11">
      <c r="A1207" s="1">
        <v>44405.469765810187</v>
      </c>
      <c r="B1207">
        <v>1206</v>
      </c>
      <c r="C1207" s="1">
        <v>44405.469765810187</v>
      </c>
      <c r="D1207">
        <v>1.1646056200000001E-3</v>
      </c>
      <c r="E1207" s="3">
        <f t="shared" si="54"/>
        <v>1.1646056200000001</v>
      </c>
      <c r="F1207">
        <v>10.620324099999999</v>
      </c>
      <c r="G1207">
        <v>1.30567103E-2</v>
      </c>
      <c r="H1207" s="3">
        <f t="shared" si="55"/>
        <v>15.232828683333333</v>
      </c>
      <c r="I1207" s="3">
        <f t="shared" si="56"/>
        <v>1.0880591916666666</v>
      </c>
      <c r="J1207">
        <v>10.6906316</v>
      </c>
      <c r="K1207">
        <v>10.690989999999999</v>
      </c>
    </row>
    <row r="1208" spans="1:11">
      <c r="A1208" s="1">
        <v>44405.469777384256</v>
      </c>
      <c r="B1208">
        <v>1207</v>
      </c>
      <c r="C1208" s="1">
        <v>44405.469777384256</v>
      </c>
      <c r="D1208">
        <v>1.16497884E-3</v>
      </c>
      <c r="E1208" s="3">
        <f t="shared" si="54"/>
        <v>1.1649788400000001</v>
      </c>
      <c r="F1208">
        <v>10.620571200000001</v>
      </c>
      <c r="G1208">
        <v>1.30558872E-2</v>
      </c>
      <c r="H1208" s="3">
        <f t="shared" si="55"/>
        <v>15.2318684</v>
      </c>
      <c r="I1208" s="3">
        <f t="shared" si="56"/>
        <v>1.0879905999999999</v>
      </c>
      <c r="J1208">
        <v>10.6908653</v>
      </c>
      <c r="K1208">
        <v>10.6912462</v>
      </c>
    </row>
    <row r="1209" spans="1:11">
      <c r="A1209" s="1">
        <v>44405.469788958333</v>
      </c>
      <c r="B1209">
        <v>1208</v>
      </c>
      <c r="C1209" s="1">
        <v>44405.469788958333</v>
      </c>
      <c r="D1209">
        <v>1.1647307700000001E-3</v>
      </c>
      <c r="E1209" s="3">
        <f t="shared" si="54"/>
        <v>1.16473077</v>
      </c>
      <c r="F1209">
        <v>10.620835700000001</v>
      </c>
      <c r="G1209">
        <v>1.30560012E-2</v>
      </c>
      <c r="H1209" s="3">
        <f t="shared" si="55"/>
        <v>15.232001399999998</v>
      </c>
      <c r="I1209" s="3">
        <f t="shared" si="56"/>
        <v>1.0880000999999999</v>
      </c>
      <c r="J1209">
        <v>10.6911293</v>
      </c>
      <c r="K1209">
        <v>10.691497999999999</v>
      </c>
    </row>
    <row r="1210" spans="1:11">
      <c r="A1210" s="1">
        <v>44405.46980053241</v>
      </c>
      <c r="B1210">
        <v>1209</v>
      </c>
      <c r="C1210" s="1">
        <v>44405.46980053241</v>
      </c>
      <c r="D1210">
        <v>1.1649802199999999E-3</v>
      </c>
      <c r="E1210" s="3">
        <f t="shared" si="54"/>
        <v>1.1649802199999999</v>
      </c>
      <c r="F1210">
        <v>10.6210781</v>
      </c>
      <c r="G1210">
        <v>1.30559132E-2</v>
      </c>
      <c r="H1210" s="3">
        <f t="shared" si="55"/>
        <v>15.231898733333333</v>
      </c>
      <c r="I1210" s="3">
        <f t="shared" si="56"/>
        <v>1.0879927666666667</v>
      </c>
      <c r="J1210">
        <v>10.6913865</v>
      </c>
      <c r="K1210">
        <v>10.6917645</v>
      </c>
    </row>
    <row r="1211" spans="1:11">
      <c r="A1211" s="1">
        <v>44405.469812106479</v>
      </c>
      <c r="B1211">
        <v>1210</v>
      </c>
      <c r="C1211" s="1">
        <v>44405.469812106479</v>
      </c>
      <c r="D1211">
        <v>1.1648356999999999E-3</v>
      </c>
      <c r="E1211" s="3">
        <f t="shared" si="54"/>
        <v>1.1648356999999998</v>
      </c>
      <c r="F1211">
        <v>10.621344499999999</v>
      </c>
      <c r="G1211">
        <v>1.3055961099999999E-2</v>
      </c>
      <c r="H1211" s="3">
        <f t="shared" si="55"/>
        <v>15.231954616666664</v>
      </c>
      <c r="I1211" s="3">
        <f t="shared" si="56"/>
        <v>1.0879967583333332</v>
      </c>
      <c r="J1211">
        <v>10.691663</v>
      </c>
      <c r="K1211">
        <v>10.6920301</v>
      </c>
    </row>
    <row r="1212" spans="1:11">
      <c r="A1212" s="1">
        <v>44405.469823680556</v>
      </c>
      <c r="B1212">
        <v>1211</v>
      </c>
      <c r="C1212" s="1">
        <v>44405.469823680556</v>
      </c>
      <c r="D1212">
        <v>1.1653695E-3</v>
      </c>
      <c r="E1212" s="3">
        <f t="shared" si="54"/>
        <v>1.1653694999999999</v>
      </c>
      <c r="F1212">
        <v>10.6215926</v>
      </c>
      <c r="G1212">
        <v>1.3055998500000001E-2</v>
      </c>
      <c r="H1212" s="3">
        <f t="shared" si="55"/>
        <v>15.23199825</v>
      </c>
      <c r="I1212" s="3">
        <f t="shared" si="56"/>
        <v>1.0879998749999999</v>
      </c>
      <c r="J1212">
        <v>10.691919800000001</v>
      </c>
      <c r="K1212">
        <v>10.6922888</v>
      </c>
    </row>
    <row r="1213" spans="1:11">
      <c r="A1213" s="1">
        <v>44405.469835254633</v>
      </c>
      <c r="B1213">
        <v>1212</v>
      </c>
      <c r="C1213" s="1">
        <v>44405.469835254633</v>
      </c>
      <c r="D1213">
        <v>1.1648417900000001E-3</v>
      </c>
      <c r="E1213" s="3">
        <f t="shared" si="54"/>
        <v>1.1648417900000001</v>
      </c>
      <c r="F1213">
        <v>10.621851700000001</v>
      </c>
      <c r="G1213">
        <v>1.3055967200000001E-2</v>
      </c>
      <c r="H1213" s="3">
        <f t="shared" si="55"/>
        <v>15.231961733333332</v>
      </c>
      <c r="I1213" s="3">
        <f t="shared" si="56"/>
        <v>1.0879972666666666</v>
      </c>
      <c r="J1213">
        <v>10.6921719</v>
      </c>
      <c r="K1213">
        <v>10.692554899999999</v>
      </c>
    </row>
    <row r="1214" spans="1:11">
      <c r="A1214" s="1">
        <v>44405.469846828702</v>
      </c>
      <c r="B1214">
        <v>1213</v>
      </c>
      <c r="C1214" s="1">
        <v>44405.469846828702</v>
      </c>
      <c r="D1214">
        <v>1.16496832E-3</v>
      </c>
      <c r="E1214" s="3">
        <f t="shared" si="54"/>
        <v>1.1649683200000001</v>
      </c>
      <c r="F1214">
        <v>10.622102</v>
      </c>
      <c r="G1214">
        <v>1.30554309E-2</v>
      </c>
      <c r="H1214" s="3">
        <f t="shared" si="55"/>
        <v>15.231336049999998</v>
      </c>
      <c r="I1214" s="3">
        <f t="shared" si="56"/>
        <v>1.0879525749999999</v>
      </c>
      <c r="J1214">
        <v>10.6924305</v>
      </c>
      <c r="K1214">
        <v>10.692800999999999</v>
      </c>
    </row>
    <row r="1215" spans="1:11">
      <c r="A1215" s="1">
        <v>44405.469858402779</v>
      </c>
      <c r="B1215">
        <v>1214</v>
      </c>
      <c r="C1215" s="1">
        <v>44405.469858402779</v>
      </c>
      <c r="D1215">
        <v>1.1649533700000001E-3</v>
      </c>
      <c r="E1215" s="3">
        <f t="shared" si="54"/>
        <v>1.1649533700000001</v>
      </c>
      <c r="F1215">
        <v>10.6223721</v>
      </c>
      <c r="G1215">
        <v>1.3055588700000001E-2</v>
      </c>
      <c r="H1215" s="3">
        <f t="shared" si="55"/>
        <v>15.231520150000001</v>
      </c>
      <c r="I1215" s="3">
        <f t="shared" si="56"/>
        <v>1.0879657250000001</v>
      </c>
      <c r="J1215">
        <v>10.6926904</v>
      </c>
      <c r="K1215">
        <v>10.693067599999999</v>
      </c>
    </row>
    <row r="1216" spans="1:11">
      <c r="A1216" s="1">
        <v>44405.469869976849</v>
      </c>
      <c r="B1216">
        <v>1215</v>
      </c>
      <c r="C1216" s="1">
        <v>44405.469869976849</v>
      </c>
      <c r="D1216">
        <v>1.1645976000000001E-3</v>
      </c>
      <c r="E1216" s="3">
        <f t="shared" si="54"/>
        <v>1.1645976</v>
      </c>
      <c r="F1216">
        <v>10.622620400000001</v>
      </c>
      <c r="G1216">
        <v>1.3054592800000001E-2</v>
      </c>
      <c r="H1216" s="3">
        <f t="shared" si="55"/>
        <v>15.230358266666668</v>
      </c>
      <c r="I1216" s="3">
        <f t="shared" si="56"/>
        <v>1.0878827333333334</v>
      </c>
      <c r="J1216">
        <v>10.692962899999999</v>
      </c>
      <c r="K1216">
        <v>10.6933299</v>
      </c>
    </row>
    <row r="1217" spans="1:11">
      <c r="A1217" s="1">
        <v>44405.469881550925</v>
      </c>
      <c r="B1217">
        <v>1216</v>
      </c>
      <c r="C1217" s="1">
        <v>44405.469881550925</v>
      </c>
      <c r="D1217">
        <v>1.1655646900000001E-3</v>
      </c>
      <c r="E1217" s="3">
        <f t="shared" si="54"/>
        <v>1.1655646900000001</v>
      </c>
      <c r="F1217">
        <v>10.6228748</v>
      </c>
      <c r="G1217">
        <v>1.3055203899999999E-2</v>
      </c>
      <c r="H1217" s="3">
        <f t="shared" si="55"/>
        <v>15.231071216666665</v>
      </c>
      <c r="I1217" s="3">
        <f t="shared" si="56"/>
        <v>1.0879336583333332</v>
      </c>
      <c r="J1217">
        <v>10.693237399999999</v>
      </c>
      <c r="K1217">
        <v>10.6936047</v>
      </c>
    </row>
    <row r="1218" spans="1:11">
      <c r="A1218" s="1">
        <v>44405.469893125002</v>
      </c>
      <c r="B1218">
        <v>1217</v>
      </c>
      <c r="C1218" s="1">
        <v>44405.469893125002</v>
      </c>
      <c r="D1218">
        <v>1.16475319E-3</v>
      </c>
      <c r="E1218" s="3">
        <f t="shared" si="54"/>
        <v>1.1647531900000001</v>
      </c>
      <c r="F1218">
        <v>10.623139</v>
      </c>
      <c r="G1218">
        <v>1.30565688E-2</v>
      </c>
      <c r="H1218" s="3">
        <f t="shared" si="55"/>
        <v>15.2326636</v>
      </c>
      <c r="I1218" s="3">
        <f t="shared" si="56"/>
        <v>1.0880474</v>
      </c>
      <c r="J1218">
        <v>10.6934953</v>
      </c>
      <c r="K1218">
        <v>10.693867300000001</v>
      </c>
    </row>
    <row r="1219" spans="1:11">
      <c r="A1219" s="1">
        <v>44405.469904699072</v>
      </c>
      <c r="B1219">
        <v>1218</v>
      </c>
      <c r="C1219" s="1">
        <v>44405.469904699072</v>
      </c>
      <c r="D1219">
        <v>1.16511533E-3</v>
      </c>
      <c r="E1219" s="3">
        <f t="shared" ref="E1219:E1282" si="57">D1219/0.001</f>
        <v>1.1651153299999999</v>
      </c>
      <c r="F1219">
        <v>10.6233927</v>
      </c>
      <c r="G1219">
        <v>1.30557659E-2</v>
      </c>
      <c r="H1219" s="3">
        <f t="shared" ref="H1219:H1282" si="58">I1219*14</f>
        <v>15.231726883333334</v>
      </c>
      <c r="I1219" s="3">
        <f t="shared" ref="I1219:I1282" si="59">G1219/0.012</f>
        <v>1.0879804916666667</v>
      </c>
      <c r="J1219">
        <v>10.6937672</v>
      </c>
      <c r="K1219">
        <v>10.6941287</v>
      </c>
    </row>
    <row r="1220" spans="1:11">
      <c r="A1220" s="1">
        <v>44405.469916273149</v>
      </c>
      <c r="B1220">
        <v>1219</v>
      </c>
      <c r="C1220" s="1">
        <v>44405.469916273149</v>
      </c>
      <c r="D1220">
        <v>1.1650870900000001E-3</v>
      </c>
      <c r="E1220" s="3">
        <f t="shared" si="57"/>
        <v>1.1650870900000001</v>
      </c>
      <c r="F1220">
        <v>10.623655899999999</v>
      </c>
      <c r="G1220">
        <v>1.3056710799999999E-2</v>
      </c>
      <c r="H1220" s="3">
        <f t="shared" si="58"/>
        <v>15.232829266666664</v>
      </c>
      <c r="I1220" s="3">
        <f t="shared" si="59"/>
        <v>1.0880592333333332</v>
      </c>
      <c r="J1220">
        <v>10.6940299</v>
      </c>
      <c r="K1220">
        <v>10.6944049</v>
      </c>
    </row>
    <row r="1221" spans="1:11">
      <c r="A1221" s="1">
        <v>44405.469927847225</v>
      </c>
      <c r="B1221">
        <v>1220</v>
      </c>
      <c r="C1221" s="1">
        <v>44405.469927847225</v>
      </c>
      <c r="D1221">
        <v>1.1650530399999999E-3</v>
      </c>
      <c r="E1221" s="3">
        <f t="shared" si="57"/>
        <v>1.1650530399999999</v>
      </c>
      <c r="F1221">
        <v>10.623906</v>
      </c>
      <c r="G1221">
        <v>1.30553315E-2</v>
      </c>
      <c r="H1221" s="3">
        <f t="shared" si="58"/>
        <v>15.231220083333334</v>
      </c>
      <c r="I1221" s="3">
        <f t="shared" si="59"/>
        <v>1.0879442916666666</v>
      </c>
      <c r="J1221">
        <v>10.694302499999999</v>
      </c>
      <c r="K1221">
        <v>10.6946694</v>
      </c>
    </row>
    <row r="1222" spans="1:11">
      <c r="A1222" s="1">
        <v>44405.469939421295</v>
      </c>
      <c r="B1222">
        <v>1221</v>
      </c>
      <c r="C1222" s="1">
        <v>44405.469939421295</v>
      </c>
      <c r="D1222">
        <v>1.16520725E-3</v>
      </c>
      <c r="E1222" s="3">
        <f t="shared" si="57"/>
        <v>1.1652072499999999</v>
      </c>
      <c r="F1222">
        <v>10.624174200000001</v>
      </c>
      <c r="G1222">
        <v>1.3056378E-2</v>
      </c>
      <c r="H1222" s="3">
        <f t="shared" si="58"/>
        <v>15.232441000000001</v>
      </c>
      <c r="I1222" s="3">
        <f t="shared" si="59"/>
        <v>1.0880315</v>
      </c>
      <c r="J1222">
        <v>10.694566699999999</v>
      </c>
      <c r="K1222">
        <v>10.6949328</v>
      </c>
    </row>
    <row r="1223" spans="1:11">
      <c r="A1223" s="1">
        <v>44405.469950995372</v>
      </c>
      <c r="B1223">
        <v>1222</v>
      </c>
      <c r="C1223" s="1">
        <v>44405.469950995372</v>
      </c>
      <c r="D1223">
        <v>1.1648575699999999E-3</v>
      </c>
      <c r="E1223" s="3">
        <f t="shared" si="57"/>
        <v>1.1648575699999999</v>
      </c>
      <c r="F1223">
        <v>10.624430800000001</v>
      </c>
      <c r="G1223">
        <v>1.30561089E-2</v>
      </c>
      <c r="H1223" s="3">
        <f t="shared" si="58"/>
        <v>15.232127049999999</v>
      </c>
      <c r="I1223" s="3">
        <f t="shared" si="59"/>
        <v>1.088009075</v>
      </c>
      <c r="J1223">
        <v>10.694823599999999</v>
      </c>
      <c r="K1223">
        <v>10.6952073</v>
      </c>
    </row>
    <row r="1224" spans="1:11">
      <c r="A1224" s="1">
        <v>44405.469962569441</v>
      </c>
      <c r="B1224">
        <v>1223</v>
      </c>
      <c r="C1224" s="1">
        <v>44405.469962569441</v>
      </c>
      <c r="D1224">
        <v>1.1651452399999999E-3</v>
      </c>
      <c r="E1224" s="3">
        <f t="shared" si="57"/>
        <v>1.16514524</v>
      </c>
      <c r="F1224">
        <v>10.624691</v>
      </c>
      <c r="G1224">
        <v>1.30560129E-2</v>
      </c>
      <c r="H1224" s="3">
        <f t="shared" si="58"/>
        <v>15.232015049999999</v>
      </c>
      <c r="I1224" s="3">
        <f t="shared" si="59"/>
        <v>1.088001075</v>
      </c>
      <c r="J1224">
        <v>10.6950903</v>
      </c>
      <c r="K1224">
        <v>10.695459100000001</v>
      </c>
    </row>
    <row r="1225" spans="1:11">
      <c r="A1225" s="1">
        <v>44405.469974143518</v>
      </c>
      <c r="B1225">
        <v>1224</v>
      </c>
      <c r="C1225" s="1">
        <v>44405.469974143518</v>
      </c>
      <c r="D1225">
        <v>1.1650234099999999E-3</v>
      </c>
      <c r="E1225" s="3">
        <f t="shared" si="57"/>
        <v>1.1650234099999999</v>
      </c>
      <c r="F1225">
        <v>10.6249433</v>
      </c>
      <c r="G1225">
        <v>1.30560259E-2</v>
      </c>
      <c r="H1225" s="3">
        <f t="shared" si="58"/>
        <v>15.232030216666665</v>
      </c>
      <c r="I1225" s="3">
        <f t="shared" si="59"/>
        <v>1.0880021583333332</v>
      </c>
      <c r="J1225">
        <v>10.695360300000001</v>
      </c>
      <c r="K1225">
        <v>10.695721499999999</v>
      </c>
    </row>
    <row r="1226" spans="1:11">
      <c r="A1226" s="1">
        <v>44405.469985717595</v>
      </c>
      <c r="B1226">
        <v>1225</v>
      </c>
      <c r="C1226" s="1">
        <v>44405.469985717595</v>
      </c>
      <c r="D1226">
        <v>1.1651684900000001E-3</v>
      </c>
      <c r="E1226" s="3">
        <f t="shared" si="57"/>
        <v>1.1651684900000001</v>
      </c>
      <c r="F1226">
        <v>10.625213499999999</v>
      </c>
      <c r="G1226">
        <v>1.3056372199999999E-2</v>
      </c>
      <c r="H1226" s="3">
        <f t="shared" si="58"/>
        <v>15.232434233333333</v>
      </c>
      <c r="I1226" s="3">
        <f t="shared" si="59"/>
        <v>1.0880310166666667</v>
      </c>
      <c r="J1226">
        <v>10.695594699999999</v>
      </c>
      <c r="K1226">
        <v>10.6959851</v>
      </c>
    </row>
    <row r="1227" spans="1:11">
      <c r="A1227" s="1">
        <v>44405.469997291664</v>
      </c>
      <c r="B1227">
        <v>1226</v>
      </c>
      <c r="C1227" s="1">
        <v>44405.469997291664</v>
      </c>
      <c r="D1227">
        <v>1.1653360000000001E-3</v>
      </c>
      <c r="E1227" s="3">
        <f t="shared" si="57"/>
        <v>1.1653360000000001</v>
      </c>
      <c r="F1227">
        <v>10.625466400000001</v>
      </c>
      <c r="G1227">
        <v>1.3056580999999999E-2</v>
      </c>
      <c r="H1227" s="3">
        <f t="shared" si="58"/>
        <v>15.232677833333334</v>
      </c>
      <c r="I1227" s="3">
        <f t="shared" si="59"/>
        <v>1.0880484166666666</v>
      </c>
      <c r="J1227">
        <v>10.6958711</v>
      </c>
      <c r="K1227">
        <v>10.696242399999999</v>
      </c>
    </row>
    <row r="1228" spans="1:11">
      <c r="A1228" s="1">
        <v>44405.470008865741</v>
      </c>
      <c r="B1228">
        <v>1227</v>
      </c>
      <c r="C1228" s="1">
        <v>44405.470008865741</v>
      </c>
      <c r="D1228">
        <v>1.16513665E-3</v>
      </c>
      <c r="E1228" s="3">
        <f t="shared" si="57"/>
        <v>1.16513665</v>
      </c>
      <c r="F1228">
        <v>10.625719399999999</v>
      </c>
      <c r="G1228">
        <v>1.30564896E-2</v>
      </c>
      <c r="H1228" s="3">
        <f t="shared" si="58"/>
        <v>15.232571199999999</v>
      </c>
      <c r="I1228" s="3">
        <f t="shared" si="59"/>
        <v>1.0880407999999999</v>
      </c>
      <c r="J1228">
        <v>10.6961151</v>
      </c>
      <c r="K1228">
        <v>10.696499299999999</v>
      </c>
    </row>
    <row r="1229" spans="1:11">
      <c r="A1229" s="1">
        <v>44405.470020439818</v>
      </c>
      <c r="B1229">
        <v>1228</v>
      </c>
      <c r="C1229" s="1">
        <v>44405.470020439818</v>
      </c>
      <c r="D1229">
        <v>1.1651707100000001E-3</v>
      </c>
      <c r="E1229" s="3">
        <f t="shared" si="57"/>
        <v>1.1651707099999999</v>
      </c>
      <c r="F1229">
        <v>10.6259777</v>
      </c>
      <c r="G1229">
        <v>1.30564162E-2</v>
      </c>
      <c r="H1229" s="3">
        <f t="shared" si="58"/>
        <v>15.232485566666668</v>
      </c>
      <c r="I1229" s="3">
        <f t="shared" si="59"/>
        <v>1.0880346833333334</v>
      </c>
      <c r="J1229">
        <v>10.696370099999999</v>
      </c>
      <c r="K1229">
        <v>10.6967374</v>
      </c>
    </row>
    <row r="1230" spans="1:11">
      <c r="A1230" s="1">
        <v>44405.470032013887</v>
      </c>
      <c r="B1230">
        <v>1229</v>
      </c>
      <c r="C1230" s="1">
        <v>44405.470032013887</v>
      </c>
      <c r="D1230">
        <v>1.1652847800000001E-3</v>
      </c>
      <c r="E1230" s="3">
        <f t="shared" si="57"/>
        <v>1.1652847800000001</v>
      </c>
      <c r="F1230">
        <v>10.626241800000001</v>
      </c>
      <c r="G1230">
        <v>1.30566164E-2</v>
      </c>
      <c r="H1230" s="3">
        <f t="shared" si="58"/>
        <v>15.232719133333333</v>
      </c>
      <c r="I1230" s="3">
        <f t="shared" si="59"/>
        <v>1.0880513666666667</v>
      </c>
      <c r="J1230">
        <v>10.6966041</v>
      </c>
      <c r="K1230">
        <v>10.6969712</v>
      </c>
    </row>
    <row r="1231" spans="1:11">
      <c r="A1231" s="1">
        <v>44405.470043587964</v>
      </c>
      <c r="B1231">
        <v>1230</v>
      </c>
      <c r="C1231" s="1">
        <v>44405.470043587964</v>
      </c>
      <c r="D1231">
        <v>1.16530748E-3</v>
      </c>
      <c r="E1231" s="3">
        <f t="shared" si="57"/>
        <v>1.1653074800000001</v>
      </c>
      <c r="F1231">
        <v>10.6264936</v>
      </c>
      <c r="G1231">
        <v>1.3055500100000001E-2</v>
      </c>
      <c r="H1231" s="3">
        <f t="shared" si="58"/>
        <v>15.231416783333334</v>
      </c>
      <c r="I1231" s="3">
        <f t="shared" si="59"/>
        <v>1.0879583416666667</v>
      </c>
      <c r="J1231">
        <v>10.696842800000001</v>
      </c>
      <c r="K1231">
        <v>10.697208699999999</v>
      </c>
    </row>
    <row r="1232" spans="1:11">
      <c r="A1232" s="1">
        <v>44405.470055162034</v>
      </c>
      <c r="B1232">
        <v>1231</v>
      </c>
      <c r="C1232" s="1">
        <v>44405.470055162034</v>
      </c>
      <c r="D1232">
        <v>1.16549021E-3</v>
      </c>
      <c r="E1232" s="3">
        <f t="shared" si="57"/>
        <v>1.16549021</v>
      </c>
      <c r="F1232">
        <v>10.6267456</v>
      </c>
      <c r="G1232">
        <v>1.3055806600000001E-2</v>
      </c>
      <c r="H1232" s="3">
        <f t="shared" si="58"/>
        <v>15.231774366666667</v>
      </c>
      <c r="I1232" s="3">
        <f t="shared" si="59"/>
        <v>1.0879838833333333</v>
      </c>
      <c r="J1232">
        <v>10.6970922</v>
      </c>
      <c r="K1232">
        <v>10.697461499999999</v>
      </c>
    </row>
    <row r="1233" spans="1:11">
      <c r="A1233" s="1">
        <v>44405.47006673611</v>
      </c>
      <c r="B1233">
        <v>1232</v>
      </c>
      <c r="C1233" s="1">
        <v>44405.47006673611</v>
      </c>
      <c r="D1233">
        <v>1.16489993E-3</v>
      </c>
      <c r="E1233" s="3">
        <f t="shared" si="57"/>
        <v>1.16489993</v>
      </c>
      <c r="F1233">
        <v>10.627017800000001</v>
      </c>
      <c r="G1233">
        <v>1.3056232100000001E-2</v>
      </c>
      <c r="H1233" s="3">
        <f t="shared" si="58"/>
        <v>15.232270783333332</v>
      </c>
      <c r="I1233" s="3">
        <f t="shared" si="59"/>
        <v>1.0880193416666666</v>
      </c>
      <c r="J1233">
        <v>10.697350399999999</v>
      </c>
      <c r="K1233">
        <v>10.697715199999999</v>
      </c>
    </row>
    <row r="1234" spans="1:11">
      <c r="A1234" s="1">
        <v>44405.470078310187</v>
      </c>
      <c r="B1234">
        <v>1233</v>
      </c>
      <c r="C1234" s="1">
        <v>44405.470078310187</v>
      </c>
      <c r="D1234">
        <v>1.1653816799999999E-3</v>
      </c>
      <c r="E1234" s="3">
        <f t="shared" si="57"/>
        <v>1.1653816799999999</v>
      </c>
      <c r="F1234">
        <v>10.627264200000001</v>
      </c>
      <c r="G1234">
        <v>1.30558442E-2</v>
      </c>
      <c r="H1234" s="3">
        <f t="shared" si="58"/>
        <v>15.231818233333332</v>
      </c>
      <c r="I1234" s="3">
        <f t="shared" si="59"/>
        <v>1.0879870166666665</v>
      </c>
      <c r="J1234">
        <v>10.6975848</v>
      </c>
      <c r="K1234">
        <v>10.697964000000001</v>
      </c>
    </row>
    <row r="1235" spans="1:11">
      <c r="A1235" s="1">
        <v>44405.470089884257</v>
      </c>
      <c r="B1235">
        <v>1234</v>
      </c>
      <c r="C1235" s="1">
        <v>44405.470089884257</v>
      </c>
      <c r="D1235">
        <v>1.1654423100000001E-3</v>
      </c>
      <c r="E1235" s="3">
        <f t="shared" si="57"/>
        <v>1.16544231</v>
      </c>
      <c r="F1235">
        <v>10.627523800000001</v>
      </c>
      <c r="G1235">
        <v>1.30553226E-2</v>
      </c>
      <c r="H1235" s="3">
        <f t="shared" si="58"/>
        <v>15.231209700000001</v>
      </c>
      <c r="I1235" s="3">
        <f t="shared" si="59"/>
        <v>1.0879435500000001</v>
      </c>
      <c r="J1235">
        <v>10.6978475</v>
      </c>
      <c r="K1235">
        <v>10.6982278</v>
      </c>
    </row>
    <row r="1236" spans="1:11">
      <c r="A1236" s="1">
        <v>44405.470101458333</v>
      </c>
      <c r="B1236">
        <v>1235</v>
      </c>
      <c r="C1236" s="1">
        <v>44405.470101458333</v>
      </c>
      <c r="D1236">
        <v>1.1650076300000001E-3</v>
      </c>
      <c r="E1236" s="3">
        <f t="shared" si="57"/>
        <v>1.1650076300000001</v>
      </c>
      <c r="F1236">
        <v>10.6277831</v>
      </c>
      <c r="G1236">
        <v>1.3055510100000001E-2</v>
      </c>
      <c r="H1236" s="3">
        <f t="shared" si="58"/>
        <v>15.231428449999999</v>
      </c>
      <c r="I1236" s="3">
        <f t="shared" si="59"/>
        <v>1.0879591749999999</v>
      </c>
      <c r="J1236">
        <v>10.6981059</v>
      </c>
      <c r="K1236">
        <v>10.698483899999999</v>
      </c>
    </row>
    <row r="1237" spans="1:11">
      <c r="A1237" s="1">
        <v>44405.47011303241</v>
      </c>
      <c r="B1237">
        <v>1236</v>
      </c>
      <c r="C1237" s="1">
        <v>44405.47011303241</v>
      </c>
      <c r="D1237">
        <v>1.16548163E-3</v>
      </c>
      <c r="E1237" s="3">
        <f t="shared" si="57"/>
        <v>1.1654816299999999</v>
      </c>
      <c r="F1237">
        <v>10.6280337</v>
      </c>
      <c r="G1237">
        <v>1.30542362E-2</v>
      </c>
      <c r="H1237" s="3">
        <f t="shared" si="58"/>
        <v>15.229942233333333</v>
      </c>
      <c r="I1237" s="3">
        <f t="shared" si="59"/>
        <v>1.0878530166666667</v>
      </c>
      <c r="J1237">
        <v>10.698355899999999</v>
      </c>
      <c r="K1237">
        <v>10.698729</v>
      </c>
    </row>
    <row r="1238" spans="1:11">
      <c r="A1238" s="1">
        <v>44405.47012460648</v>
      </c>
      <c r="B1238">
        <v>1237</v>
      </c>
      <c r="C1238" s="1">
        <v>44405.47012460648</v>
      </c>
      <c r="D1238">
        <v>1.16536174E-3</v>
      </c>
      <c r="E1238" s="3">
        <f t="shared" si="57"/>
        <v>1.16536174</v>
      </c>
      <c r="F1238">
        <v>10.6283022</v>
      </c>
      <c r="G1238">
        <v>1.30553921E-2</v>
      </c>
      <c r="H1238" s="3">
        <f t="shared" si="58"/>
        <v>15.231290783333332</v>
      </c>
      <c r="I1238" s="3">
        <f t="shared" si="59"/>
        <v>1.0879493416666666</v>
      </c>
      <c r="J1238">
        <v>10.6986334</v>
      </c>
      <c r="K1238">
        <v>10.6989924</v>
      </c>
    </row>
    <row r="1239" spans="1:11">
      <c r="A1239" s="1">
        <v>44405.470136180556</v>
      </c>
      <c r="B1239">
        <v>1238</v>
      </c>
      <c r="C1239" s="1">
        <v>44405.470136180556</v>
      </c>
      <c r="D1239">
        <v>1.16557161E-3</v>
      </c>
      <c r="E1239" s="3">
        <f t="shared" si="57"/>
        <v>1.16557161</v>
      </c>
      <c r="F1239">
        <v>10.6285565</v>
      </c>
      <c r="G1239">
        <v>1.3055198E-2</v>
      </c>
      <c r="H1239" s="3">
        <f t="shared" si="58"/>
        <v>15.231064333333334</v>
      </c>
      <c r="I1239" s="3">
        <f t="shared" si="59"/>
        <v>1.0879331666666667</v>
      </c>
      <c r="J1239">
        <v>10.698872100000001</v>
      </c>
      <c r="K1239">
        <v>10.699258499999999</v>
      </c>
    </row>
    <row r="1240" spans="1:11">
      <c r="A1240" s="1">
        <v>44405.470147754633</v>
      </c>
      <c r="B1240">
        <v>1239</v>
      </c>
      <c r="C1240" s="1">
        <v>44405.470147754633</v>
      </c>
      <c r="D1240">
        <v>1.16600324E-3</v>
      </c>
      <c r="E1240" s="3">
        <f t="shared" si="57"/>
        <v>1.16600324</v>
      </c>
      <c r="F1240">
        <v>10.628819500000001</v>
      </c>
      <c r="G1240">
        <v>1.30556862E-2</v>
      </c>
      <c r="H1240" s="3">
        <f t="shared" si="58"/>
        <v>15.2316339</v>
      </c>
      <c r="I1240" s="3">
        <f t="shared" si="59"/>
        <v>1.08797385</v>
      </c>
      <c r="J1240">
        <v>10.699140699999999</v>
      </c>
      <c r="K1240">
        <v>10.6995115</v>
      </c>
    </row>
    <row r="1241" spans="1:11">
      <c r="A1241" s="1">
        <v>44405.470159328703</v>
      </c>
      <c r="B1241">
        <v>1240</v>
      </c>
      <c r="C1241" s="1">
        <v>44405.470159328703</v>
      </c>
      <c r="D1241">
        <v>1.16555417E-3</v>
      </c>
      <c r="E1241" s="3">
        <f t="shared" si="57"/>
        <v>1.1655541700000001</v>
      </c>
      <c r="F1241">
        <v>10.6290738</v>
      </c>
      <c r="G1241">
        <v>1.30553237E-2</v>
      </c>
      <c r="H1241" s="3">
        <f t="shared" si="58"/>
        <v>15.231210983333332</v>
      </c>
      <c r="I1241" s="3">
        <f t="shared" si="59"/>
        <v>1.0879436416666666</v>
      </c>
      <c r="J1241">
        <v>10.6994159</v>
      </c>
      <c r="K1241">
        <v>10.699778800000001</v>
      </c>
    </row>
    <row r="1242" spans="1:11">
      <c r="A1242" s="1">
        <v>44405.47017090278</v>
      </c>
      <c r="B1242">
        <v>1241</v>
      </c>
      <c r="C1242" s="1">
        <v>44405.47017090278</v>
      </c>
      <c r="D1242">
        <v>1.1658985900000001E-3</v>
      </c>
      <c r="E1242" s="3">
        <f t="shared" si="57"/>
        <v>1.1658985900000001</v>
      </c>
      <c r="F1242">
        <v>10.629335899999999</v>
      </c>
      <c r="G1242">
        <v>1.3055225199999999E-2</v>
      </c>
      <c r="H1242" s="3">
        <f t="shared" si="58"/>
        <v>15.231096066666666</v>
      </c>
      <c r="I1242" s="3">
        <f t="shared" si="59"/>
        <v>1.0879354333333333</v>
      </c>
      <c r="J1242">
        <v>10.699672100000001</v>
      </c>
      <c r="K1242">
        <v>10.700040700000001</v>
      </c>
    </row>
    <row r="1243" spans="1:11">
      <c r="A1243" s="1">
        <v>44405.470182476849</v>
      </c>
      <c r="B1243">
        <v>1242</v>
      </c>
      <c r="C1243" s="1">
        <v>44405.470182476849</v>
      </c>
      <c r="D1243">
        <v>1.1656455299999999E-3</v>
      </c>
      <c r="E1243" s="3">
        <f t="shared" si="57"/>
        <v>1.1656455299999999</v>
      </c>
      <c r="F1243">
        <v>10.629590800000001</v>
      </c>
      <c r="G1243">
        <v>1.3055529200000001E-2</v>
      </c>
      <c r="H1243" s="3">
        <f t="shared" si="58"/>
        <v>15.231450733333332</v>
      </c>
      <c r="I1243" s="3">
        <f t="shared" si="59"/>
        <v>1.0879607666666666</v>
      </c>
      <c r="J1243">
        <v>10.699928099999999</v>
      </c>
      <c r="K1243">
        <v>10.700302000000001</v>
      </c>
    </row>
    <row r="1244" spans="1:11">
      <c r="A1244" s="1">
        <v>44405.470194050926</v>
      </c>
      <c r="B1244">
        <v>1243</v>
      </c>
      <c r="C1244" s="1">
        <v>44405.470194050926</v>
      </c>
      <c r="D1244">
        <v>1.16586425E-3</v>
      </c>
      <c r="E1244" s="3">
        <f t="shared" si="57"/>
        <v>1.16586425</v>
      </c>
      <c r="F1244">
        <v>10.6298604</v>
      </c>
      <c r="G1244">
        <v>1.3055076800000001E-2</v>
      </c>
      <c r="H1244" s="3">
        <f t="shared" si="58"/>
        <v>15.230922933333332</v>
      </c>
      <c r="I1244" s="3">
        <f t="shared" si="59"/>
        <v>1.0879230666666666</v>
      </c>
      <c r="J1244">
        <v>10.700181199999999</v>
      </c>
      <c r="K1244">
        <v>10.7005517</v>
      </c>
    </row>
    <row r="1245" spans="1:11">
      <c r="A1245" s="1">
        <v>44405.470205625003</v>
      </c>
      <c r="B1245">
        <v>1244</v>
      </c>
      <c r="C1245" s="1">
        <v>44405.470205625003</v>
      </c>
      <c r="D1245">
        <v>1.1656250400000001E-3</v>
      </c>
      <c r="E1245" s="3">
        <f t="shared" si="57"/>
        <v>1.1656250400000001</v>
      </c>
      <c r="F1245">
        <v>10.630118299999999</v>
      </c>
      <c r="G1245">
        <v>1.3054994800000001E-2</v>
      </c>
      <c r="H1245" s="3">
        <f t="shared" si="58"/>
        <v>15.230827266666669</v>
      </c>
      <c r="I1245" s="3">
        <f t="shared" si="59"/>
        <v>1.0879162333333334</v>
      </c>
      <c r="J1245">
        <v>10.700439599999999</v>
      </c>
      <c r="K1245">
        <v>10.700816</v>
      </c>
    </row>
    <row r="1246" spans="1:11">
      <c r="A1246" s="1">
        <v>44405.470217199072</v>
      </c>
      <c r="B1246">
        <v>1245</v>
      </c>
      <c r="C1246" s="1">
        <v>44405.470217199072</v>
      </c>
      <c r="D1246">
        <v>1.1657847900000001E-3</v>
      </c>
      <c r="E1246" s="3">
        <f t="shared" si="57"/>
        <v>1.16578479</v>
      </c>
      <c r="F1246">
        <v>10.6303635</v>
      </c>
      <c r="G1246">
        <v>1.30545682E-2</v>
      </c>
      <c r="H1246" s="3">
        <f t="shared" si="58"/>
        <v>15.230329566666665</v>
      </c>
      <c r="I1246" s="3">
        <f t="shared" si="59"/>
        <v>1.0878806833333332</v>
      </c>
      <c r="J1246">
        <v>10.7006955</v>
      </c>
      <c r="K1246">
        <v>10.701060699999999</v>
      </c>
    </row>
    <row r="1247" spans="1:11">
      <c r="A1247" s="1">
        <v>44405.470228773149</v>
      </c>
      <c r="B1247">
        <v>1246</v>
      </c>
      <c r="C1247" s="1">
        <v>44405.470228773149</v>
      </c>
      <c r="D1247">
        <v>1.1656723899999999E-3</v>
      </c>
      <c r="E1247" s="3">
        <f t="shared" si="57"/>
        <v>1.1656723899999999</v>
      </c>
      <c r="F1247">
        <v>10.6306236</v>
      </c>
      <c r="G1247">
        <v>1.30548578E-2</v>
      </c>
      <c r="H1247" s="3">
        <f t="shared" si="58"/>
        <v>15.230667433333334</v>
      </c>
      <c r="I1247" s="3">
        <f t="shared" si="59"/>
        <v>1.0879048166666667</v>
      </c>
      <c r="J1247">
        <v>10.70097</v>
      </c>
      <c r="K1247">
        <v>10.7013426</v>
      </c>
    </row>
    <row r="1248" spans="1:11">
      <c r="A1248" s="1">
        <v>44405.470240347226</v>
      </c>
      <c r="B1248">
        <v>1247</v>
      </c>
      <c r="C1248" s="1">
        <v>44405.470240347226</v>
      </c>
      <c r="D1248">
        <v>1.1658864E-3</v>
      </c>
      <c r="E1248" s="3">
        <f t="shared" si="57"/>
        <v>1.1658864</v>
      </c>
      <c r="F1248">
        <v>10.6309021</v>
      </c>
      <c r="G1248">
        <v>1.30553678E-2</v>
      </c>
      <c r="H1248" s="3">
        <f t="shared" si="58"/>
        <v>15.231262433333333</v>
      </c>
      <c r="I1248" s="3">
        <f t="shared" si="59"/>
        <v>1.0879473166666667</v>
      </c>
      <c r="J1248">
        <v>10.7012299</v>
      </c>
      <c r="K1248">
        <v>10.701608500000001</v>
      </c>
    </row>
    <row r="1249" spans="1:11">
      <c r="A1249" s="1">
        <v>44405.470251921295</v>
      </c>
      <c r="B1249">
        <v>1248</v>
      </c>
      <c r="C1249" s="1">
        <v>44405.470251921295</v>
      </c>
      <c r="D1249">
        <v>1.16612008E-3</v>
      </c>
      <c r="E1249" s="3">
        <f t="shared" si="57"/>
        <v>1.16612008</v>
      </c>
      <c r="F1249">
        <v>10.6311635</v>
      </c>
      <c r="G1249">
        <v>1.3055093699999999E-2</v>
      </c>
      <c r="H1249" s="3">
        <f t="shared" si="58"/>
        <v>15.230942649999999</v>
      </c>
      <c r="I1249" s="3">
        <f t="shared" si="59"/>
        <v>1.0879244749999999</v>
      </c>
      <c r="J1249">
        <v>10.7014853</v>
      </c>
      <c r="K1249">
        <v>10.701864799999999</v>
      </c>
    </row>
    <row r="1250" spans="1:11">
      <c r="A1250" s="1">
        <v>44405.470263495372</v>
      </c>
      <c r="B1250">
        <v>1249</v>
      </c>
      <c r="C1250" s="1">
        <v>44405.470263495372</v>
      </c>
      <c r="D1250">
        <v>1.1658576099999999E-3</v>
      </c>
      <c r="E1250" s="3">
        <f t="shared" si="57"/>
        <v>1.16585761</v>
      </c>
      <c r="F1250">
        <v>10.631417600000001</v>
      </c>
      <c r="G1250">
        <v>1.30554101E-2</v>
      </c>
      <c r="H1250" s="3">
        <f t="shared" si="58"/>
        <v>15.231311783333332</v>
      </c>
      <c r="I1250" s="3">
        <f t="shared" si="59"/>
        <v>1.0879508416666666</v>
      </c>
      <c r="J1250">
        <v>10.7017528</v>
      </c>
      <c r="K1250">
        <v>10.7021239</v>
      </c>
    </row>
    <row r="1251" spans="1:11">
      <c r="A1251" s="1">
        <v>44405.470275069441</v>
      </c>
      <c r="B1251">
        <v>1250</v>
      </c>
      <c r="C1251" s="1">
        <v>44405.470275069441</v>
      </c>
      <c r="D1251">
        <v>1.16582965E-3</v>
      </c>
      <c r="E1251" s="3">
        <f t="shared" si="57"/>
        <v>1.1658296499999998</v>
      </c>
      <c r="F1251">
        <v>10.631680899999999</v>
      </c>
      <c r="G1251">
        <v>1.3056226299999999E-2</v>
      </c>
      <c r="H1251" s="3">
        <f t="shared" si="58"/>
        <v>15.232264016666665</v>
      </c>
      <c r="I1251" s="3">
        <f t="shared" si="59"/>
        <v>1.0880188583333332</v>
      </c>
      <c r="J1251">
        <v>10.7020122</v>
      </c>
      <c r="K1251">
        <v>10.702379499999999</v>
      </c>
    </row>
    <row r="1252" spans="1:11">
      <c r="A1252" s="1">
        <v>44405.470286643518</v>
      </c>
      <c r="B1252">
        <v>1251</v>
      </c>
      <c r="C1252" s="1">
        <v>44405.470286643518</v>
      </c>
      <c r="D1252">
        <v>1.1663595699999999E-3</v>
      </c>
      <c r="E1252" s="3">
        <f t="shared" si="57"/>
        <v>1.16635957</v>
      </c>
      <c r="F1252">
        <v>10.631948700000001</v>
      </c>
      <c r="G1252">
        <v>1.3055877699999999E-2</v>
      </c>
      <c r="H1252" s="3">
        <f t="shared" si="58"/>
        <v>15.231857316666666</v>
      </c>
      <c r="I1252" s="3">
        <f t="shared" si="59"/>
        <v>1.0879898083333333</v>
      </c>
      <c r="J1252">
        <v>10.702271400000001</v>
      </c>
      <c r="K1252">
        <v>10.7026501</v>
      </c>
    </row>
    <row r="1253" spans="1:11">
      <c r="A1253" s="1">
        <v>44405.470298217595</v>
      </c>
      <c r="B1253">
        <v>1252</v>
      </c>
      <c r="C1253" s="1">
        <v>44405.470298217595</v>
      </c>
      <c r="D1253">
        <v>1.1661325400000001E-3</v>
      </c>
      <c r="E1253" s="3">
        <f t="shared" si="57"/>
        <v>1.16613254</v>
      </c>
      <c r="F1253">
        <v>10.6322119</v>
      </c>
      <c r="G1253">
        <v>1.30561823E-2</v>
      </c>
      <c r="H1253" s="3">
        <f t="shared" si="58"/>
        <v>15.232212683333334</v>
      </c>
      <c r="I1253" s="3">
        <f t="shared" si="59"/>
        <v>1.0880151916666667</v>
      </c>
      <c r="J1253">
        <v>10.7025384</v>
      </c>
      <c r="K1253">
        <v>10.702916399999999</v>
      </c>
    </row>
    <row r="1254" spans="1:11">
      <c r="A1254" s="1">
        <v>44405.470309791664</v>
      </c>
      <c r="B1254">
        <v>1253</v>
      </c>
      <c r="C1254" s="1">
        <v>44405.470309791664</v>
      </c>
      <c r="D1254">
        <v>1.16628564E-3</v>
      </c>
      <c r="E1254" s="3">
        <f t="shared" si="57"/>
        <v>1.1662856399999999</v>
      </c>
      <c r="F1254">
        <v>10.6324743</v>
      </c>
      <c r="G1254">
        <v>1.30564445E-2</v>
      </c>
      <c r="H1254" s="3">
        <f t="shared" si="58"/>
        <v>15.232518583333334</v>
      </c>
      <c r="I1254" s="3">
        <f t="shared" si="59"/>
        <v>1.0880370416666667</v>
      </c>
      <c r="J1254">
        <v>10.7028155</v>
      </c>
      <c r="K1254">
        <v>10.703178400000001</v>
      </c>
    </row>
    <row r="1255" spans="1:11">
      <c r="A1255" s="1">
        <v>44405.470321365741</v>
      </c>
      <c r="B1255">
        <v>1254</v>
      </c>
      <c r="C1255" s="1">
        <v>44405.470321365741</v>
      </c>
      <c r="D1255">
        <v>1.1657795300000001E-3</v>
      </c>
      <c r="E1255" s="3">
        <f t="shared" si="57"/>
        <v>1.16577953</v>
      </c>
      <c r="F1255">
        <v>10.6327455</v>
      </c>
      <c r="G1255">
        <v>1.30560192E-2</v>
      </c>
      <c r="H1255" s="3">
        <f t="shared" si="58"/>
        <v>15.232022399999998</v>
      </c>
      <c r="I1255" s="3">
        <f t="shared" si="59"/>
        <v>1.0880015999999999</v>
      </c>
      <c r="J1255">
        <v>10.703082200000001</v>
      </c>
      <c r="K1255">
        <v>10.703450500000001</v>
      </c>
    </row>
    <row r="1256" spans="1:11">
      <c r="A1256" s="1">
        <v>44405.470332939818</v>
      </c>
      <c r="B1256">
        <v>1255</v>
      </c>
      <c r="C1256" s="1">
        <v>44405.470332939818</v>
      </c>
      <c r="D1256">
        <v>1.1659741699999999E-3</v>
      </c>
      <c r="E1256" s="3">
        <f t="shared" si="57"/>
        <v>1.1659741699999999</v>
      </c>
      <c r="F1256">
        <v>10.633006699999999</v>
      </c>
      <c r="G1256">
        <v>1.30567659E-2</v>
      </c>
      <c r="H1256" s="3">
        <f t="shared" si="58"/>
        <v>15.232893549999998</v>
      </c>
      <c r="I1256" s="3">
        <f t="shared" si="59"/>
        <v>1.0880638249999999</v>
      </c>
      <c r="J1256">
        <v>10.703340499999999</v>
      </c>
      <c r="K1256">
        <v>10.7037145</v>
      </c>
    </row>
    <row r="1257" spans="1:11">
      <c r="A1257" s="1">
        <v>44405.470344606481</v>
      </c>
      <c r="B1257">
        <v>1256</v>
      </c>
      <c r="C1257" s="1">
        <v>44405.470344606481</v>
      </c>
      <c r="D1257">
        <v>1.1660162500000001E-3</v>
      </c>
      <c r="E1257" s="3">
        <f t="shared" si="57"/>
        <v>1.16601625</v>
      </c>
      <c r="F1257">
        <v>10.6332638</v>
      </c>
      <c r="G1257">
        <v>1.3055662900000001E-2</v>
      </c>
      <c r="H1257" s="3">
        <f t="shared" si="58"/>
        <v>15.231606716666668</v>
      </c>
      <c r="I1257" s="3">
        <f t="shared" si="59"/>
        <v>1.0879719083333335</v>
      </c>
      <c r="J1257">
        <v>10.7036049</v>
      </c>
      <c r="K1257">
        <v>10.703984699999999</v>
      </c>
    </row>
    <row r="1258" spans="1:11">
      <c r="A1258" s="1">
        <v>44405.470356087964</v>
      </c>
      <c r="B1258">
        <v>1257</v>
      </c>
      <c r="C1258" s="1">
        <v>44405.470356087964</v>
      </c>
      <c r="D1258">
        <v>1.1665566900000001E-3</v>
      </c>
      <c r="E1258" s="3">
        <f t="shared" si="57"/>
        <v>1.16655669</v>
      </c>
      <c r="F1258">
        <v>10.6335347</v>
      </c>
      <c r="G1258">
        <v>1.3056183400000001E-2</v>
      </c>
      <c r="H1258" s="3">
        <f t="shared" si="58"/>
        <v>15.232213966666668</v>
      </c>
      <c r="I1258" s="3">
        <f t="shared" si="59"/>
        <v>1.0880152833333334</v>
      </c>
      <c r="J1258">
        <v>10.7038773</v>
      </c>
      <c r="K1258">
        <v>10.7042495</v>
      </c>
    </row>
    <row r="1259" spans="1:11">
      <c r="A1259" s="1">
        <v>44405.470367662034</v>
      </c>
      <c r="B1259">
        <v>1258</v>
      </c>
      <c r="C1259" s="1">
        <v>44405.470367662034</v>
      </c>
      <c r="D1259">
        <v>1.1661463800000001E-3</v>
      </c>
      <c r="E1259" s="3">
        <f t="shared" si="57"/>
        <v>1.16614638</v>
      </c>
      <c r="F1259">
        <v>10.6337929</v>
      </c>
      <c r="G1259">
        <v>1.30566087E-2</v>
      </c>
      <c r="H1259" s="3">
        <f t="shared" si="58"/>
        <v>15.232710149999999</v>
      </c>
      <c r="I1259" s="3">
        <f t="shared" si="59"/>
        <v>1.088050725</v>
      </c>
      <c r="J1259">
        <v>10.704137899999999</v>
      </c>
      <c r="K1259">
        <v>10.704513199999999</v>
      </c>
    </row>
    <row r="1260" spans="1:11">
      <c r="A1260" s="1">
        <v>44405.470379236111</v>
      </c>
      <c r="B1260">
        <v>1259</v>
      </c>
      <c r="C1260" s="1">
        <v>44405.470379236111</v>
      </c>
      <c r="D1260">
        <v>1.16592406E-3</v>
      </c>
      <c r="E1260" s="3">
        <f t="shared" si="57"/>
        <v>1.16592406</v>
      </c>
      <c r="F1260">
        <v>10.634068299999999</v>
      </c>
      <c r="G1260">
        <v>1.3056860599999999E-2</v>
      </c>
      <c r="H1260" s="3">
        <f t="shared" si="58"/>
        <v>15.233004033333334</v>
      </c>
      <c r="I1260" s="3">
        <f t="shared" si="59"/>
        <v>1.0880717166666667</v>
      </c>
      <c r="J1260">
        <v>10.7044262</v>
      </c>
      <c r="K1260">
        <v>10.7047968</v>
      </c>
    </row>
    <row r="1261" spans="1:11">
      <c r="A1261" s="1">
        <v>44405.470390810187</v>
      </c>
      <c r="B1261">
        <v>1260</v>
      </c>
      <c r="C1261" s="1">
        <v>44405.470390810187</v>
      </c>
      <c r="D1261">
        <v>1.1666513800000001E-3</v>
      </c>
      <c r="E1261" s="3">
        <f t="shared" si="57"/>
        <v>1.16665138</v>
      </c>
      <c r="F1261">
        <v>10.6343356</v>
      </c>
      <c r="G1261">
        <v>1.3056378E-2</v>
      </c>
      <c r="H1261" s="3">
        <f t="shared" si="58"/>
        <v>15.232441000000001</v>
      </c>
      <c r="I1261" s="3">
        <f t="shared" si="59"/>
        <v>1.0880315</v>
      </c>
      <c r="J1261">
        <v>10.7046937</v>
      </c>
      <c r="K1261">
        <v>10.705079899999999</v>
      </c>
    </row>
    <row r="1262" spans="1:11">
      <c r="A1262" s="1">
        <v>44405.470402384257</v>
      </c>
      <c r="B1262">
        <v>1261</v>
      </c>
      <c r="C1262" s="1">
        <v>44405.470402384257</v>
      </c>
      <c r="D1262">
        <v>1.1661261699999999E-3</v>
      </c>
      <c r="E1262" s="3">
        <f t="shared" si="57"/>
        <v>1.1661261699999999</v>
      </c>
      <c r="F1262">
        <v>10.634593600000001</v>
      </c>
      <c r="G1262">
        <v>1.3056138300000001E-2</v>
      </c>
      <c r="H1262" s="3">
        <f t="shared" si="58"/>
        <v>15.23216135</v>
      </c>
      <c r="I1262" s="3">
        <f t="shared" si="59"/>
        <v>1.088011525</v>
      </c>
      <c r="J1262">
        <v>10.704933499999999</v>
      </c>
      <c r="K1262">
        <v>10.7053034</v>
      </c>
    </row>
    <row r="1263" spans="1:11">
      <c r="A1263" s="1">
        <v>44405.470413958334</v>
      </c>
      <c r="B1263">
        <v>1262</v>
      </c>
      <c r="C1263" s="1">
        <v>44405.470413958334</v>
      </c>
      <c r="D1263">
        <v>1.1665337199999999E-3</v>
      </c>
      <c r="E1263" s="3">
        <f t="shared" si="57"/>
        <v>1.1665337199999999</v>
      </c>
      <c r="F1263">
        <v>10.634858100000001</v>
      </c>
      <c r="G1263">
        <v>1.30551604E-2</v>
      </c>
      <c r="H1263" s="3">
        <f t="shared" si="58"/>
        <v>15.231020466666665</v>
      </c>
      <c r="I1263" s="3">
        <f t="shared" si="59"/>
        <v>1.0879300333333333</v>
      </c>
      <c r="J1263">
        <v>10.705204699999999</v>
      </c>
      <c r="K1263">
        <v>10.7055861</v>
      </c>
    </row>
    <row r="1264" spans="1:11">
      <c r="A1264" s="1">
        <v>44405.47042553241</v>
      </c>
      <c r="B1264">
        <v>1263</v>
      </c>
      <c r="C1264" s="1">
        <v>44405.47042553241</v>
      </c>
      <c r="D1264">
        <v>1.1660002E-3</v>
      </c>
      <c r="E1264" s="3">
        <f t="shared" si="57"/>
        <v>1.1660002</v>
      </c>
      <c r="F1264">
        <v>10.635126100000001</v>
      </c>
      <c r="G1264">
        <v>1.3055785300000001E-2</v>
      </c>
      <c r="H1264" s="3">
        <f t="shared" si="58"/>
        <v>15.231749516666667</v>
      </c>
      <c r="I1264" s="3">
        <f t="shared" si="59"/>
        <v>1.0879821083333334</v>
      </c>
      <c r="J1264">
        <v>10.7054749</v>
      </c>
      <c r="K1264">
        <v>10.7058398</v>
      </c>
    </row>
    <row r="1265" spans="1:11">
      <c r="A1265" s="1">
        <v>44405.47043710648</v>
      </c>
      <c r="B1265">
        <v>1264</v>
      </c>
      <c r="C1265" s="1">
        <v>44405.47043710648</v>
      </c>
      <c r="D1265">
        <v>1.16607966E-3</v>
      </c>
      <c r="E1265" s="3">
        <f t="shared" si="57"/>
        <v>1.1660796599999999</v>
      </c>
      <c r="F1265">
        <v>10.635398</v>
      </c>
      <c r="G1265">
        <v>1.3055321E-2</v>
      </c>
      <c r="H1265" s="3">
        <f t="shared" si="58"/>
        <v>15.231207833333333</v>
      </c>
      <c r="I1265" s="3">
        <f t="shared" si="59"/>
        <v>1.0879434166666666</v>
      </c>
      <c r="J1265">
        <v>10.7057334</v>
      </c>
      <c r="K1265">
        <v>10.7061107</v>
      </c>
    </row>
    <row r="1266" spans="1:11">
      <c r="A1266" s="1">
        <v>44405.470448680557</v>
      </c>
      <c r="B1266">
        <v>1265</v>
      </c>
      <c r="C1266" s="1">
        <v>44405.470448680557</v>
      </c>
      <c r="D1266">
        <v>1.16616604E-3</v>
      </c>
      <c r="E1266" s="3">
        <f t="shared" si="57"/>
        <v>1.16616604</v>
      </c>
      <c r="F1266">
        <v>10.6356599</v>
      </c>
      <c r="G1266">
        <v>1.3055986300000001E-2</v>
      </c>
      <c r="H1266" s="3">
        <f t="shared" si="58"/>
        <v>15.231984016666667</v>
      </c>
      <c r="I1266" s="3">
        <f t="shared" si="59"/>
        <v>1.0879988583333333</v>
      </c>
      <c r="J1266">
        <v>10.705995400000001</v>
      </c>
      <c r="K1266">
        <v>10.706372500000001</v>
      </c>
    </row>
    <row r="1267" spans="1:11">
      <c r="A1267" s="1">
        <v>44405.470460254626</v>
      </c>
      <c r="B1267">
        <v>1266</v>
      </c>
      <c r="C1267" s="1">
        <v>44405.470460254626</v>
      </c>
      <c r="D1267">
        <v>1.1661760000000001E-3</v>
      </c>
      <c r="E1267" s="3">
        <f t="shared" si="57"/>
        <v>1.1661760000000001</v>
      </c>
      <c r="F1267">
        <v>10.635929900000001</v>
      </c>
      <c r="G1267">
        <v>1.3055396299999999E-2</v>
      </c>
      <c r="H1267" s="3">
        <f t="shared" si="58"/>
        <v>15.231295683333332</v>
      </c>
      <c r="I1267" s="3">
        <f t="shared" si="59"/>
        <v>1.0879496916666667</v>
      </c>
      <c r="J1267">
        <v>10.7062635</v>
      </c>
      <c r="K1267">
        <v>10.7066278</v>
      </c>
    </row>
    <row r="1268" spans="1:11">
      <c r="A1268" s="1">
        <v>44405.470471828703</v>
      </c>
      <c r="B1268">
        <v>1267</v>
      </c>
      <c r="C1268" s="1">
        <v>44405.470471828703</v>
      </c>
      <c r="D1268">
        <v>1.1666162200000001E-3</v>
      </c>
      <c r="E1268" s="3">
        <f t="shared" si="57"/>
        <v>1.1666162200000001</v>
      </c>
      <c r="F1268">
        <v>10.636201700000001</v>
      </c>
      <c r="G1268">
        <v>1.3056301100000001E-2</v>
      </c>
      <c r="H1268" s="3">
        <f t="shared" si="58"/>
        <v>15.232351283333333</v>
      </c>
      <c r="I1268" s="3">
        <f t="shared" si="59"/>
        <v>1.0880250916666667</v>
      </c>
      <c r="J1268">
        <v>10.706521199999999</v>
      </c>
      <c r="K1268">
        <v>10.7068914</v>
      </c>
    </row>
    <row r="1269" spans="1:11">
      <c r="A1269" s="1">
        <v>44405.47048340278</v>
      </c>
      <c r="B1269">
        <v>1268</v>
      </c>
      <c r="C1269" s="1">
        <v>44405.47048340278</v>
      </c>
      <c r="D1269">
        <v>1.1663853200000001E-3</v>
      </c>
      <c r="E1269" s="3">
        <f t="shared" si="57"/>
        <v>1.1663853200000001</v>
      </c>
      <c r="F1269">
        <v>10.636459500000001</v>
      </c>
      <c r="G1269">
        <v>1.30559827E-2</v>
      </c>
      <c r="H1269" s="3">
        <f t="shared" si="58"/>
        <v>15.231979816666668</v>
      </c>
      <c r="I1269" s="3">
        <f t="shared" si="59"/>
        <v>1.0879985583333334</v>
      </c>
      <c r="J1269">
        <v>10.7067689</v>
      </c>
      <c r="K1269">
        <v>10.707133199999999</v>
      </c>
    </row>
    <row r="1270" spans="1:11">
      <c r="A1270" s="1">
        <v>44405.470494976849</v>
      </c>
      <c r="B1270">
        <v>1269</v>
      </c>
      <c r="C1270" s="1">
        <v>44405.470494976849</v>
      </c>
      <c r="D1270">
        <v>1.1663955599999999E-3</v>
      </c>
      <c r="E1270" s="3">
        <f t="shared" si="57"/>
        <v>1.1663955599999998</v>
      </c>
      <c r="F1270">
        <v>10.6367215</v>
      </c>
      <c r="G1270">
        <v>1.30556322E-2</v>
      </c>
      <c r="H1270" s="3">
        <f t="shared" si="58"/>
        <v>15.231570900000001</v>
      </c>
      <c r="I1270" s="3">
        <f t="shared" si="59"/>
        <v>1.0879693500000001</v>
      </c>
      <c r="J1270">
        <v>10.707036</v>
      </c>
      <c r="K1270">
        <v>10.7074099</v>
      </c>
    </row>
    <row r="1271" spans="1:11">
      <c r="A1271" s="1">
        <v>44405.470506550926</v>
      </c>
      <c r="B1271">
        <v>1270</v>
      </c>
      <c r="C1271" s="1">
        <v>44405.470506550926</v>
      </c>
      <c r="D1271">
        <v>1.1664966200000001E-3</v>
      </c>
      <c r="E1271" s="3">
        <f t="shared" si="57"/>
        <v>1.16649662</v>
      </c>
      <c r="F1271">
        <v>10.636991099999999</v>
      </c>
      <c r="G1271">
        <v>1.3056481599999999E-2</v>
      </c>
      <c r="H1271" s="3">
        <f t="shared" si="58"/>
        <v>15.232561866666664</v>
      </c>
      <c r="I1271" s="3">
        <f t="shared" si="59"/>
        <v>1.0880401333333332</v>
      </c>
      <c r="J1271">
        <v>10.707324</v>
      </c>
      <c r="K1271">
        <v>10.707697</v>
      </c>
    </row>
    <row r="1272" spans="1:11">
      <c r="A1272" s="1">
        <v>44405.470518125003</v>
      </c>
      <c r="B1272">
        <v>1271</v>
      </c>
      <c r="C1272" s="1">
        <v>44405.470518125003</v>
      </c>
      <c r="D1272">
        <v>1.1664182600000001E-3</v>
      </c>
      <c r="E1272" s="3">
        <f t="shared" si="57"/>
        <v>1.1664182599999999</v>
      </c>
      <c r="F1272">
        <v>10.637267700000001</v>
      </c>
      <c r="G1272">
        <v>1.3055696699999999E-2</v>
      </c>
      <c r="H1272" s="3">
        <f t="shared" si="58"/>
        <v>15.231646149999998</v>
      </c>
      <c r="I1272" s="3">
        <f t="shared" si="59"/>
        <v>1.0879747249999998</v>
      </c>
      <c r="J1272">
        <v>10.7075636</v>
      </c>
      <c r="K1272">
        <v>10.707949599999999</v>
      </c>
    </row>
    <row r="1273" spans="1:11">
      <c r="A1273" s="1">
        <v>44405.470529699072</v>
      </c>
      <c r="B1273">
        <v>1272</v>
      </c>
      <c r="C1273" s="1">
        <v>44405.470529699072</v>
      </c>
      <c r="D1273">
        <v>1.16670731E-3</v>
      </c>
      <c r="E1273" s="3">
        <f t="shared" si="57"/>
        <v>1.1667073099999998</v>
      </c>
      <c r="F1273">
        <v>10.637524600000001</v>
      </c>
      <c r="G1273">
        <v>1.3055829600000001E-2</v>
      </c>
      <c r="H1273" s="3">
        <f t="shared" si="58"/>
        <v>15.2318012</v>
      </c>
      <c r="I1273" s="3">
        <f t="shared" si="59"/>
        <v>1.0879858</v>
      </c>
      <c r="J1273">
        <v>10.707838000000001</v>
      </c>
      <c r="K1273">
        <v>10.7082096</v>
      </c>
    </row>
    <row r="1274" spans="1:11">
      <c r="A1274" s="1">
        <v>44405.470541273149</v>
      </c>
      <c r="B1274">
        <v>1273</v>
      </c>
      <c r="C1274" s="1">
        <v>44405.470541273149</v>
      </c>
      <c r="D1274">
        <v>1.1661591199999999E-3</v>
      </c>
      <c r="E1274" s="3">
        <f t="shared" si="57"/>
        <v>1.1661591199999999</v>
      </c>
      <c r="F1274">
        <v>10.637801400000001</v>
      </c>
      <c r="G1274">
        <v>1.30564201E-2</v>
      </c>
      <c r="H1274" s="3">
        <f t="shared" si="58"/>
        <v>15.232490116666668</v>
      </c>
      <c r="I1274" s="3">
        <f t="shared" si="59"/>
        <v>1.0880350083333334</v>
      </c>
      <c r="J1274">
        <v>10.7081047</v>
      </c>
      <c r="K1274">
        <v>10.708479499999999</v>
      </c>
    </row>
    <row r="1275" spans="1:11">
      <c r="A1275" s="1">
        <v>44405.470552847219</v>
      </c>
      <c r="B1275">
        <v>1274</v>
      </c>
      <c r="C1275" s="1">
        <v>44405.470552847219</v>
      </c>
      <c r="D1275">
        <v>1.16664668E-3</v>
      </c>
      <c r="E1275" s="3">
        <f t="shared" si="57"/>
        <v>1.1666466799999999</v>
      </c>
      <c r="F1275">
        <v>10.6380672</v>
      </c>
      <c r="G1275">
        <v>1.30569085E-2</v>
      </c>
      <c r="H1275" s="3">
        <f t="shared" si="58"/>
        <v>15.233059916666669</v>
      </c>
      <c r="I1275" s="3">
        <f t="shared" si="59"/>
        <v>1.0880757083333334</v>
      </c>
      <c r="J1275">
        <v>10.7083584</v>
      </c>
      <c r="K1275">
        <v>10.7087454</v>
      </c>
    </row>
    <row r="1276" spans="1:11">
      <c r="A1276" s="1">
        <v>44405.470564421295</v>
      </c>
      <c r="B1276">
        <v>1275</v>
      </c>
      <c r="C1276" s="1">
        <v>44405.470564421295</v>
      </c>
      <c r="D1276">
        <v>1.1662596199999999E-3</v>
      </c>
      <c r="E1276" s="3">
        <f t="shared" si="57"/>
        <v>1.1662596199999999</v>
      </c>
      <c r="F1276">
        <v>10.6383372</v>
      </c>
      <c r="G1276">
        <v>1.30570774E-2</v>
      </c>
      <c r="H1276" s="3">
        <f t="shared" si="58"/>
        <v>15.233256966666668</v>
      </c>
      <c r="I1276" s="3">
        <f t="shared" si="59"/>
        <v>1.0880897833333334</v>
      </c>
      <c r="J1276">
        <v>10.708637100000001</v>
      </c>
      <c r="K1276">
        <v>10.7090128</v>
      </c>
    </row>
    <row r="1277" spans="1:11">
      <c r="A1277" s="1">
        <v>44405.470575995372</v>
      </c>
      <c r="B1277">
        <v>1276</v>
      </c>
      <c r="C1277" s="1">
        <v>44405.470575995372</v>
      </c>
      <c r="D1277">
        <v>1.16662259E-3</v>
      </c>
      <c r="E1277" s="3">
        <f t="shared" si="57"/>
        <v>1.16662259</v>
      </c>
      <c r="F1277">
        <v>10.6386</v>
      </c>
      <c r="G1277">
        <v>1.30565397E-2</v>
      </c>
      <c r="H1277" s="3">
        <f t="shared" si="58"/>
        <v>15.232629649999998</v>
      </c>
      <c r="I1277" s="3">
        <f t="shared" si="59"/>
        <v>1.0880449749999999</v>
      </c>
      <c r="J1277">
        <v>10.7089108</v>
      </c>
      <c r="K1277">
        <v>10.7092876</v>
      </c>
    </row>
    <row r="1278" spans="1:11">
      <c r="A1278" s="1">
        <v>44405.470587569442</v>
      </c>
      <c r="B1278">
        <v>1277</v>
      </c>
      <c r="C1278" s="1">
        <v>44405.470587569442</v>
      </c>
      <c r="D1278">
        <v>1.16658521E-3</v>
      </c>
      <c r="E1278" s="3">
        <f t="shared" si="57"/>
        <v>1.16658521</v>
      </c>
      <c r="F1278">
        <v>10.6388774</v>
      </c>
      <c r="G1278">
        <v>1.30566568E-2</v>
      </c>
      <c r="H1278" s="3">
        <f t="shared" si="58"/>
        <v>15.232766266666665</v>
      </c>
      <c r="I1278" s="3">
        <f t="shared" si="59"/>
        <v>1.0880547333333332</v>
      </c>
      <c r="J1278">
        <v>10.709187500000001</v>
      </c>
      <c r="K1278">
        <v>10.7095565</v>
      </c>
    </row>
    <row r="1279" spans="1:11">
      <c r="A1279" s="1">
        <v>44405.470599143518</v>
      </c>
      <c r="B1279">
        <v>1278</v>
      </c>
      <c r="C1279" s="1">
        <v>44405.470599143518</v>
      </c>
      <c r="D1279">
        <v>1.1673980899999999E-3</v>
      </c>
      <c r="E1279" s="3">
        <f t="shared" si="57"/>
        <v>1.1673980899999998</v>
      </c>
      <c r="F1279">
        <v>10.639139200000001</v>
      </c>
      <c r="G1279">
        <v>1.30564497E-2</v>
      </c>
      <c r="H1279" s="3">
        <f t="shared" si="58"/>
        <v>15.232524649999998</v>
      </c>
      <c r="I1279" s="3">
        <f t="shared" si="59"/>
        <v>1.0880374749999999</v>
      </c>
      <c r="J1279">
        <v>10.7094583</v>
      </c>
      <c r="K1279">
        <v>10.709837500000001</v>
      </c>
    </row>
    <row r="1280" spans="1:11">
      <c r="A1280" s="1">
        <v>44405.470610717595</v>
      </c>
      <c r="B1280">
        <v>1279</v>
      </c>
      <c r="C1280" s="1">
        <v>44405.470610717595</v>
      </c>
      <c r="D1280">
        <v>1.1666998299999999E-3</v>
      </c>
      <c r="E1280" s="3">
        <f t="shared" si="57"/>
        <v>1.16669983</v>
      </c>
      <c r="F1280">
        <v>10.639408700000001</v>
      </c>
      <c r="G1280">
        <v>1.30563994E-2</v>
      </c>
      <c r="H1280" s="3">
        <f t="shared" si="58"/>
        <v>15.232465966666666</v>
      </c>
      <c r="I1280" s="3">
        <f t="shared" si="59"/>
        <v>1.0880332833333333</v>
      </c>
      <c r="J1280">
        <v>10.709727300000001</v>
      </c>
      <c r="K1280">
        <v>10.710111899999999</v>
      </c>
    </row>
    <row r="1281" spans="1:11">
      <c r="A1281" s="1">
        <v>44405.470622291665</v>
      </c>
      <c r="B1281">
        <v>1280</v>
      </c>
      <c r="C1281" s="1">
        <v>44405.470622291665</v>
      </c>
      <c r="D1281">
        <v>1.16678372E-3</v>
      </c>
      <c r="E1281" s="3">
        <f t="shared" si="57"/>
        <v>1.16678372</v>
      </c>
      <c r="F1281">
        <v>10.639673999999999</v>
      </c>
      <c r="G1281">
        <v>1.3056926199999999E-2</v>
      </c>
      <c r="H1281" s="3">
        <f t="shared" si="58"/>
        <v>15.233080566666665</v>
      </c>
      <c r="I1281" s="3">
        <f t="shared" si="59"/>
        <v>1.0880771833333331</v>
      </c>
      <c r="J1281">
        <v>10.709996500000001</v>
      </c>
      <c r="K1281">
        <v>10.710376200000001</v>
      </c>
    </row>
    <row r="1282" spans="1:11">
      <c r="A1282" s="1">
        <v>44405.470633865742</v>
      </c>
      <c r="B1282">
        <v>1281</v>
      </c>
      <c r="C1282" s="1">
        <v>44405.470633865742</v>
      </c>
      <c r="D1282">
        <v>1.1665694299999999E-3</v>
      </c>
      <c r="E1282" s="3">
        <f t="shared" si="57"/>
        <v>1.1665694299999998</v>
      </c>
      <c r="F1282">
        <v>10.6399574</v>
      </c>
      <c r="G1282">
        <v>1.30576602E-2</v>
      </c>
      <c r="H1282" s="3">
        <f t="shared" si="58"/>
        <v>15.2339369</v>
      </c>
      <c r="I1282" s="3">
        <f t="shared" si="59"/>
        <v>1.0881383499999999</v>
      </c>
      <c r="J1282">
        <v>10.7102863</v>
      </c>
      <c r="K1282">
        <v>10.7106701</v>
      </c>
    </row>
    <row r="1283" spans="1:11">
      <c r="A1283" s="1">
        <v>44405.470645439818</v>
      </c>
      <c r="B1283">
        <v>1282</v>
      </c>
      <c r="C1283" s="1">
        <v>44405.470645439818</v>
      </c>
      <c r="D1283">
        <v>1.1667206E-3</v>
      </c>
      <c r="E1283" s="3">
        <f t="shared" ref="E1283:E1346" si="60">D1283/0.001</f>
        <v>1.1667205999999999</v>
      </c>
      <c r="F1283">
        <v>10.640221</v>
      </c>
      <c r="G1283">
        <v>1.3056445599999999E-2</v>
      </c>
      <c r="H1283" s="3">
        <f t="shared" ref="H1283:H1346" si="61">I1283*14</f>
        <v>15.232519866666664</v>
      </c>
      <c r="I1283" s="3">
        <f t="shared" ref="I1283:I1346" si="62">G1283/0.012</f>
        <v>1.0880371333333332</v>
      </c>
      <c r="J1283">
        <v>10.710547699999999</v>
      </c>
      <c r="K1283">
        <v>10.710930899999999</v>
      </c>
    </row>
    <row r="1284" spans="1:11">
      <c r="A1284" s="1">
        <v>44405.470657013888</v>
      </c>
      <c r="B1284">
        <v>1283</v>
      </c>
      <c r="C1284" s="1">
        <v>44405.470657013888</v>
      </c>
      <c r="D1284">
        <v>1.1671035E-3</v>
      </c>
      <c r="E1284" s="3">
        <f t="shared" si="60"/>
        <v>1.1671035000000001</v>
      </c>
      <c r="F1284">
        <v>10.640503199999999</v>
      </c>
      <c r="G1284">
        <v>1.30572073E-2</v>
      </c>
      <c r="H1284" s="3">
        <f t="shared" si="61"/>
        <v>15.233408516666668</v>
      </c>
      <c r="I1284" s="3">
        <f t="shared" si="62"/>
        <v>1.0881006083333333</v>
      </c>
      <c r="J1284">
        <v>10.7108331</v>
      </c>
      <c r="K1284">
        <v>10.711206300000001</v>
      </c>
    </row>
    <row r="1285" spans="1:11">
      <c r="A1285" s="1">
        <v>44405.470668587965</v>
      </c>
      <c r="B1285">
        <v>1284</v>
      </c>
      <c r="C1285" s="1">
        <v>44405.470668587965</v>
      </c>
      <c r="D1285">
        <v>1.16698362E-3</v>
      </c>
      <c r="E1285" s="3">
        <f t="shared" si="60"/>
        <v>1.1669836200000001</v>
      </c>
      <c r="F1285">
        <v>10.6407734</v>
      </c>
      <c r="G1285">
        <v>1.3057228000000001E-2</v>
      </c>
      <c r="H1285" s="3">
        <f t="shared" si="61"/>
        <v>15.233432666666666</v>
      </c>
      <c r="I1285" s="3">
        <f t="shared" si="62"/>
        <v>1.0881023333333333</v>
      </c>
      <c r="J1285">
        <v>10.711095500000001</v>
      </c>
      <c r="K1285">
        <v>10.7114697</v>
      </c>
    </row>
    <row r="1286" spans="1:11">
      <c r="A1286" s="1">
        <v>44405.470680162034</v>
      </c>
      <c r="B1286">
        <v>1285</v>
      </c>
      <c r="C1286" s="1">
        <v>44405.470680162034</v>
      </c>
      <c r="D1286">
        <v>1.1672901100000001E-3</v>
      </c>
      <c r="E1286" s="3">
        <f t="shared" si="60"/>
        <v>1.1672901100000002</v>
      </c>
      <c r="F1286">
        <v>10.641036700000001</v>
      </c>
      <c r="G1286">
        <v>1.30567975E-2</v>
      </c>
      <c r="H1286" s="3">
        <f t="shared" si="61"/>
        <v>15.232930416666665</v>
      </c>
      <c r="I1286" s="3">
        <f t="shared" si="62"/>
        <v>1.0880664583333333</v>
      </c>
      <c r="J1286">
        <v>10.7113534</v>
      </c>
      <c r="K1286">
        <v>10.7117399</v>
      </c>
    </row>
    <row r="1287" spans="1:11">
      <c r="A1287" s="1">
        <v>44405.470691736111</v>
      </c>
      <c r="B1287">
        <v>1286</v>
      </c>
      <c r="C1287" s="1">
        <v>44405.470691736111</v>
      </c>
      <c r="D1287">
        <v>1.1671680100000001E-3</v>
      </c>
      <c r="E1287" s="3">
        <f t="shared" si="60"/>
        <v>1.1671680100000001</v>
      </c>
      <c r="F1287">
        <v>10.6412964</v>
      </c>
      <c r="G1287">
        <v>1.3056881899999999E-2</v>
      </c>
      <c r="H1287" s="3">
        <f t="shared" si="61"/>
        <v>15.233028883333333</v>
      </c>
      <c r="I1287" s="3">
        <f t="shared" si="62"/>
        <v>1.0880734916666666</v>
      </c>
      <c r="J1287">
        <v>10.7116302</v>
      </c>
      <c r="K1287">
        <v>10.7120015</v>
      </c>
    </row>
    <row r="1288" spans="1:11">
      <c r="A1288" s="1">
        <v>44405.470703310188</v>
      </c>
      <c r="B1288">
        <v>1287</v>
      </c>
      <c r="C1288" s="1">
        <v>44405.470703310188</v>
      </c>
      <c r="D1288">
        <v>1.16714116E-3</v>
      </c>
      <c r="E1288" s="3">
        <f t="shared" si="60"/>
        <v>1.1671411599999999</v>
      </c>
      <c r="F1288">
        <v>10.6415753</v>
      </c>
      <c r="G1288">
        <v>1.3056213299999999E-2</v>
      </c>
      <c r="H1288" s="3">
        <f t="shared" si="61"/>
        <v>15.23224885</v>
      </c>
      <c r="I1288" s="3">
        <f t="shared" si="62"/>
        <v>1.088017775</v>
      </c>
      <c r="J1288">
        <v>10.7119173</v>
      </c>
      <c r="K1288">
        <v>10.712281000000001</v>
      </c>
    </row>
    <row r="1289" spans="1:11">
      <c r="A1289" s="1">
        <v>44405.470714884257</v>
      </c>
      <c r="B1289">
        <v>1288</v>
      </c>
      <c r="C1289" s="1">
        <v>44405.470714884257</v>
      </c>
      <c r="D1289">
        <v>1.1670376100000001E-3</v>
      </c>
      <c r="E1289" s="3">
        <f t="shared" si="60"/>
        <v>1.1670376099999999</v>
      </c>
      <c r="F1289">
        <v>10.641857</v>
      </c>
      <c r="G1289">
        <v>1.3056593199999999E-2</v>
      </c>
      <c r="H1289" s="3">
        <f t="shared" si="61"/>
        <v>15.232692066666665</v>
      </c>
      <c r="I1289" s="3">
        <f t="shared" si="62"/>
        <v>1.0880494333333333</v>
      </c>
      <c r="J1289">
        <v>10.712190100000001</v>
      </c>
      <c r="K1289">
        <v>10.7125602</v>
      </c>
    </row>
    <row r="1290" spans="1:11">
      <c r="A1290" s="1">
        <v>44405.470726458334</v>
      </c>
      <c r="B1290">
        <v>1289</v>
      </c>
      <c r="C1290" s="1">
        <v>44405.470726458334</v>
      </c>
      <c r="D1290">
        <v>1.16757113E-3</v>
      </c>
      <c r="E1290" s="3">
        <f t="shared" si="60"/>
        <v>1.16757113</v>
      </c>
      <c r="F1290">
        <v>10.642119599999999</v>
      </c>
      <c r="G1290">
        <v>1.30573961E-2</v>
      </c>
      <c r="H1290" s="3">
        <f t="shared" si="61"/>
        <v>15.233628783333332</v>
      </c>
      <c r="I1290" s="3">
        <f t="shared" si="62"/>
        <v>1.0881163416666666</v>
      </c>
      <c r="J1290">
        <v>10.712451700000001</v>
      </c>
      <c r="K1290">
        <v>10.712832199999999</v>
      </c>
    </row>
    <row r="1291" spans="1:11">
      <c r="A1291" s="1">
        <v>44405.470738032411</v>
      </c>
      <c r="B1291">
        <v>1290</v>
      </c>
      <c r="C1291" s="1">
        <v>44405.470738032411</v>
      </c>
      <c r="D1291">
        <v>1.16720927E-3</v>
      </c>
      <c r="E1291" s="3">
        <f t="shared" si="60"/>
        <v>1.1672092700000001</v>
      </c>
      <c r="F1291">
        <v>10.6423907</v>
      </c>
      <c r="G1291">
        <v>1.3057357299999999E-2</v>
      </c>
      <c r="H1291" s="3">
        <f t="shared" si="61"/>
        <v>15.233583516666666</v>
      </c>
      <c r="I1291" s="3">
        <f t="shared" si="62"/>
        <v>1.0881131083333333</v>
      </c>
      <c r="J1291">
        <v>10.7127353</v>
      </c>
      <c r="K1291">
        <v>10.713113099999999</v>
      </c>
    </row>
    <row r="1292" spans="1:11">
      <c r="A1292" s="1">
        <v>44405.47074960648</v>
      </c>
      <c r="B1292">
        <v>1291</v>
      </c>
      <c r="C1292" s="1">
        <v>44405.47074960648</v>
      </c>
      <c r="D1292">
        <v>1.1668393700000001E-3</v>
      </c>
      <c r="E1292" s="3">
        <f t="shared" si="60"/>
        <v>1.1668393699999999</v>
      </c>
      <c r="F1292">
        <v>10.642662899999999</v>
      </c>
      <c r="G1292">
        <v>1.30568556E-2</v>
      </c>
      <c r="H1292" s="3">
        <f t="shared" si="61"/>
        <v>15.232998199999999</v>
      </c>
      <c r="I1292" s="3">
        <f t="shared" si="62"/>
        <v>1.0880713</v>
      </c>
      <c r="J1292">
        <v>10.712996499999999</v>
      </c>
      <c r="K1292">
        <v>10.7133772</v>
      </c>
    </row>
    <row r="1293" spans="1:11">
      <c r="A1293" s="1">
        <v>44405.470761180557</v>
      </c>
      <c r="B1293">
        <v>1292</v>
      </c>
      <c r="C1293" s="1">
        <v>44405.470761180557</v>
      </c>
      <c r="D1293">
        <v>1.1674681399999999E-3</v>
      </c>
      <c r="E1293" s="3">
        <f t="shared" si="60"/>
        <v>1.16746814</v>
      </c>
      <c r="F1293">
        <v>10.642933599999999</v>
      </c>
      <c r="G1293">
        <v>1.30565669E-2</v>
      </c>
      <c r="H1293" s="3">
        <f t="shared" si="61"/>
        <v>15.232661383333333</v>
      </c>
      <c r="I1293" s="3">
        <f t="shared" si="62"/>
        <v>1.0880472416666667</v>
      </c>
      <c r="J1293">
        <v>10.7132793</v>
      </c>
      <c r="K1293">
        <v>10.7136447</v>
      </c>
    </row>
    <row r="1294" spans="1:11">
      <c r="A1294" s="1">
        <v>44405.470772754627</v>
      </c>
      <c r="B1294">
        <v>1293</v>
      </c>
      <c r="C1294" s="1">
        <v>44405.470772754627</v>
      </c>
      <c r="D1294">
        <v>1.1672754399999999E-3</v>
      </c>
      <c r="E1294" s="3">
        <f t="shared" si="60"/>
        <v>1.1672754399999998</v>
      </c>
      <c r="F1294">
        <v>10.6432082</v>
      </c>
      <c r="G1294">
        <v>1.30570445E-2</v>
      </c>
      <c r="H1294" s="3">
        <f t="shared" si="61"/>
        <v>15.233218583333333</v>
      </c>
      <c r="I1294" s="3">
        <f t="shared" si="62"/>
        <v>1.0880870416666666</v>
      </c>
      <c r="J1294">
        <v>10.7135418</v>
      </c>
      <c r="K1294">
        <v>10.713911</v>
      </c>
    </row>
    <row r="1295" spans="1:11">
      <c r="A1295" s="1">
        <v>44405.470784328703</v>
      </c>
      <c r="B1295">
        <v>1294</v>
      </c>
      <c r="C1295" s="1">
        <v>44405.470784328703</v>
      </c>
      <c r="D1295">
        <v>1.16729039E-3</v>
      </c>
      <c r="E1295" s="3">
        <f t="shared" si="60"/>
        <v>1.16729039</v>
      </c>
      <c r="F1295">
        <v>10.6434712</v>
      </c>
      <c r="G1295">
        <v>1.30568692E-2</v>
      </c>
      <c r="H1295" s="3">
        <f t="shared" si="61"/>
        <v>15.233014066666668</v>
      </c>
      <c r="I1295" s="3">
        <f t="shared" si="62"/>
        <v>1.0880724333333334</v>
      </c>
      <c r="J1295">
        <v>10.7138019</v>
      </c>
      <c r="K1295">
        <v>10.7141641</v>
      </c>
    </row>
    <row r="1296" spans="1:11">
      <c r="A1296" s="1">
        <v>44405.47079590278</v>
      </c>
      <c r="B1296">
        <v>1295</v>
      </c>
      <c r="C1296" s="1">
        <v>44405.47079590278</v>
      </c>
      <c r="D1296">
        <v>1.1674368500000001E-3</v>
      </c>
      <c r="E1296" s="3">
        <f t="shared" si="60"/>
        <v>1.1674368500000001</v>
      </c>
      <c r="F1296">
        <v>10.6437484</v>
      </c>
      <c r="G1296">
        <v>1.30569237E-2</v>
      </c>
      <c r="H1296" s="3">
        <f t="shared" si="61"/>
        <v>15.233077650000002</v>
      </c>
      <c r="I1296" s="3">
        <f t="shared" si="62"/>
        <v>1.0880769750000001</v>
      </c>
      <c r="J1296">
        <v>10.7140609</v>
      </c>
      <c r="K1296">
        <v>10.7144324</v>
      </c>
    </row>
    <row r="1297" spans="1:11">
      <c r="A1297" s="1">
        <v>44405.47080747685</v>
      </c>
      <c r="B1297">
        <v>1296</v>
      </c>
      <c r="C1297" s="1">
        <v>44405.47080747685</v>
      </c>
      <c r="D1297">
        <v>1.1666829499999999E-3</v>
      </c>
      <c r="E1297" s="3">
        <f t="shared" si="60"/>
        <v>1.16668295</v>
      </c>
      <c r="F1297">
        <v>10.6440219</v>
      </c>
      <c r="G1297">
        <v>1.3056912400000001E-2</v>
      </c>
      <c r="H1297" s="3">
        <f t="shared" si="61"/>
        <v>15.233064466666665</v>
      </c>
      <c r="I1297" s="3">
        <f t="shared" si="62"/>
        <v>1.0880760333333332</v>
      </c>
      <c r="J1297">
        <v>10.7143199</v>
      </c>
      <c r="K1297">
        <v>10.7146951</v>
      </c>
    </row>
    <row r="1298" spans="1:11">
      <c r="A1298" s="1">
        <v>44405.470819050926</v>
      </c>
      <c r="B1298">
        <v>1297</v>
      </c>
      <c r="C1298" s="1">
        <v>44405.470819050926</v>
      </c>
      <c r="D1298">
        <v>1.16755424E-3</v>
      </c>
      <c r="E1298" s="3">
        <f t="shared" si="60"/>
        <v>1.1675542400000001</v>
      </c>
      <c r="F1298">
        <v>10.6442949</v>
      </c>
      <c r="G1298">
        <v>1.3058519899999999E-2</v>
      </c>
      <c r="H1298" s="3">
        <f t="shared" si="61"/>
        <v>15.234939883333332</v>
      </c>
      <c r="I1298" s="3">
        <f t="shared" si="62"/>
        <v>1.0882099916666665</v>
      </c>
      <c r="J1298">
        <v>10.714585</v>
      </c>
      <c r="K1298">
        <v>10.714969200000001</v>
      </c>
    </row>
    <row r="1299" spans="1:11">
      <c r="A1299" s="1">
        <v>44405.470830625003</v>
      </c>
      <c r="B1299">
        <v>1298</v>
      </c>
      <c r="C1299" s="1">
        <v>44405.470830625003</v>
      </c>
      <c r="D1299">
        <v>1.16716829E-3</v>
      </c>
      <c r="E1299" s="3">
        <f t="shared" si="60"/>
        <v>1.16716829</v>
      </c>
      <c r="F1299">
        <v>10.644567199999999</v>
      </c>
      <c r="G1299">
        <v>1.30567654E-2</v>
      </c>
      <c r="H1299" s="3">
        <f t="shared" si="61"/>
        <v>15.232892966666666</v>
      </c>
      <c r="I1299" s="3">
        <f t="shared" si="62"/>
        <v>1.0880637833333333</v>
      </c>
      <c r="J1299">
        <v>10.7148585</v>
      </c>
      <c r="K1299">
        <v>10.715227499999999</v>
      </c>
    </row>
    <row r="1300" spans="1:11">
      <c r="A1300" s="1">
        <v>44405.470842199073</v>
      </c>
      <c r="B1300">
        <v>1299</v>
      </c>
      <c r="C1300" s="1">
        <v>44405.470842199073</v>
      </c>
      <c r="D1300">
        <v>1.1672627000000001E-3</v>
      </c>
      <c r="E1300" s="3">
        <f t="shared" si="60"/>
        <v>1.1672627</v>
      </c>
      <c r="F1300">
        <v>10.6448401</v>
      </c>
      <c r="G1300">
        <v>1.30571826E-2</v>
      </c>
      <c r="H1300" s="3">
        <f t="shared" si="61"/>
        <v>15.2333797</v>
      </c>
      <c r="I1300" s="3">
        <f t="shared" si="62"/>
        <v>1.08809855</v>
      </c>
      <c r="J1300">
        <v>10.715121</v>
      </c>
      <c r="K1300">
        <v>10.7155076</v>
      </c>
    </row>
    <row r="1301" spans="1:11">
      <c r="A1301" s="1">
        <v>44405.470853773149</v>
      </c>
      <c r="B1301">
        <v>1300</v>
      </c>
      <c r="C1301" s="1">
        <v>44405.470853773149</v>
      </c>
      <c r="D1301">
        <v>1.16757611E-3</v>
      </c>
      <c r="E1301" s="3">
        <f t="shared" si="60"/>
        <v>1.1675761099999999</v>
      </c>
      <c r="F1301">
        <v>10.645103300000001</v>
      </c>
      <c r="G1301">
        <v>1.30577579E-2</v>
      </c>
      <c r="H1301" s="3">
        <f t="shared" si="61"/>
        <v>15.234050883333332</v>
      </c>
      <c r="I1301" s="3">
        <f t="shared" si="62"/>
        <v>1.0881464916666665</v>
      </c>
      <c r="J1301">
        <v>10.7154162</v>
      </c>
      <c r="K1301">
        <v>10.715794799999999</v>
      </c>
    </row>
    <row r="1302" spans="1:11">
      <c r="A1302" s="1">
        <v>44405.470865347219</v>
      </c>
      <c r="B1302">
        <v>1301</v>
      </c>
      <c r="C1302" s="1">
        <v>44405.470865347219</v>
      </c>
      <c r="D1302">
        <v>1.1675337499999999E-3</v>
      </c>
      <c r="E1302" s="3">
        <f t="shared" si="60"/>
        <v>1.1675337499999998</v>
      </c>
      <c r="F1302">
        <v>10.645379399999999</v>
      </c>
      <c r="G1302">
        <v>1.3057666799999999E-2</v>
      </c>
      <c r="H1302" s="3">
        <f t="shared" si="61"/>
        <v>15.233944599999999</v>
      </c>
      <c r="I1302" s="3">
        <f t="shared" si="62"/>
        <v>1.0881388999999999</v>
      </c>
      <c r="J1302">
        <v>10.7156872</v>
      </c>
      <c r="K1302">
        <v>10.716071299999999</v>
      </c>
    </row>
    <row r="1303" spans="1:11">
      <c r="A1303" s="1">
        <v>44405.470876921296</v>
      </c>
      <c r="B1303">
        <v>1302</v>
      </c>
      <c r="C1303" s="1">
        <v>44405.470876921296</v>
      </c>
      <c r="D1303">
        <v>1.16755729E-3</v>
      </c>
      <c r="E1303" s="3">
        <f t="shared" si="60"/>
        <v>1.16755729</v>
      </c>
      <c r="F1303">
        <v>10.6456526</v>
      </c>
      <c r="G1303">
        <v>1.30570558E-2</v>
      </c>
      <c r="H1303" s="3">
        <f t="shared" si="61"/>
        <v>15.233231766666666</v>
      </c>
      <c r="I1303" s="3">
        <f t="shared" si="62"/>
        <v>1.0880879833333332</v>
      </c>
      <c r="J1303">
        <v>10.715969599999999</v>
      </c>
      <c r="K1303">
        <v>10.7163348</v>
      </c>
    </row>
    <row r="1304" spans="1:11">
      <c r="A1304" s="1">
        <v>44405.470888495372</v>
      </c>
      <c r="B1304">
        <v>1303</v>
      </c>
      <c r="C1304" s="1">
        <v>44405.470888495372</v>
      </c>
      <c r="D1304">
        <v>1.1675606099999999E-3</v>
      </c>
      <c r="E1304" s="3">
        <f t="shared" si="60"/>
        <v>1.16756061</v>
      </c>
      <c r="F1304">
        <v>10.6459352</v>
      </c>
      <c r="G1304">
        <v>1.30585719E-2</v>
      </c>
      <c r="H1304" s="3">
        <f t="shared" si="61"/>
        <v>15.235000550000001</v>
      </c>
      <c r="I1304" s="3">
        <f t="shared" si="62"/>
        <v>1.088214325</v>
      </c>
      <c r="J1304">
        <v>10.7162563</v>
      </c>
      <c r="K1304">
        <v>10.7166268</v>
      </c>
    </row>
    <row r="1305" spans="1:11">
      <c r="A1305" s="1">
        <v>44405.470900069442</v>
      </c>
      <c r="B1305">
        <v>1304</v>
      </c>
      <c r="C1305" s="1">
        <v>44405.470900069442</v>
      </c>
      <c r="D1305">
        <v>1.16782059E-3</v>
      </c>
      <c r="E1305" s="3">
        <f t="shared" si="60"/>
        <v>1.16782059</v>
      </c>
      <c r="F1305">
        <v>10.6461839</v>
      </c>
      <c r="G1305">
        <v>1.3058179E-2</v>
      </c>
      <c r="H1305" s="3">
        <f t="shared" si="61"/>
        <v>15.234542166666666</v>
      </c>
      <c r="I1305" s="3">
        <f t="shared" si="62"/>
        <v>1.0881815833333333</v>
      </c>
      <c r="J1305">
        <v>10.716518799999999</v>
      </c>
      <c r="K1305">
        <v>10.7169054</v>
      </c>
    </row>
    <row r="1306" spans="1:11">
      <c r="A1306" s="1">
        <v>44405.470911643519</v>
      </c>
      <c r="B1306">
        <v>1305</v>
      </c>
      <c r="C1306" s="1">
        <v>44405.470911643519</v>
      </c>
      <c r="D1306">
        <v>1.16767108E-3</v>
      </c>
      <c r="E1306" s="3">
        <f t="shared" si="60"/>
        <v>1.1676710800000001</v>
      </c>
      <c r="F1306">
        <v>10.6464689</v>
      </c>
      <c r="G1306">
        <v>1.30586182E-2</v>
      </c>
      <c r="H1306" s="3">
        <f t="shared" si="61"/>
        <v>15.235054566666665</v>
      </c>
      <c r="I1306" s="3">
        <f t="shared" si="62"/>
        <v>1.0882181833333333</v>
      </c>
      <c r="J1306">
        <v>10.7167963</v>
      </c>
      <c r="K1306">
        <v>10.7171728</v>
      </c>
    </row>
    <row r="1307" spans="1:11">
      <c r="A1307" s="1">
        <v>44405.470923217596</v>
      </c>
      <c r="B1307">
        <v>1306</v>
      </c>
      <c r="C1307" s="1">
        <v>44405.470923217596</v>
      </c>
      <c r="D1307">
        <v>1.16762235E-3</v>
      </c>
      <c r="E1307" s="3">
        <f t="shared" si="60"/>
        <v>1.16762235</v>
      </c>
      <c r="F1307">
        <v>10.6467425</v>
      </c>
      <c r="G1307">
        <v>1.3058580199999999E-2</v>
      </c>
      <c r="H1307" s="3">
        <f t="shared" si="61"/>
        <v>15.235010233333334</v>
      </c>
      <c r="I1307" s="3">
        <f t="shared" si="62"/>
        <v>1.0882150166666666</v>
      </c>
      <c r="J1307">
        <v>10.717061899999999</v>
      </c>
      <c r="K1307">
        <v>10.7174388</v>
      </c>
    </row>
    <row r="1308" spans="1:11">
      <c r="A1308" s="1">
        <v>44405.470934791665</v>
      </c>
      <c r="B1308">
        <v>1307</v>
      </c>
      <c r="C1308" s="1">
        <v>44405.470934791665</v>
      </c>
      <c r="D1308">
        <v>1.1677214699999999E-3</v>
      </c>
      <c r="E1308" s="3">
        <f t="shared" si="60"/>
        <v>1.1677214699999998</v>
      </c>
      <c r="F1308">
        <v>10.6470197</v>
      </c>
      <c r="G1308">
        <v>1.30590589E-2</v>
      </c>
      <c r="H1308" s="3">
        <f t="shared" si="61"/>
        <v>15.235568716666666</v>
      </c>
      <c r="I1308" s="3">
        <f t="shared" si="62"/>
        <v>1.0882549083333333</v>
      </c>
      <c r="J1308">
        <v>10.717336599999999</v>
      </c>
      <c r="K1308">
        <v>10.7177101</v>
      </c>
    </row>
    <row r="1309" spans="1:11">
      <c r="A1309" s="1">
        <v>44405.470946365742</v>
      </c>
      <c r="B1309">
        <v>1308</v>
      </c>
      <c r="C1309" s="1">
        <v>44405.470946365742</v>
      </c>
      <c r="D1309">
        <v>1.16833694E-3</v>
      </c>
      <c r="E1309" s="3">
        <f t="shared" si="60"/>
        <v>1.1683369399999999</v>
      </c>
      <c r="F1309">
        <v>10.647287</v>
      </c>
      <c r="G1309">
        <v>1.3058221700000001E-2</v>
      </c>
      <c r="H1309" s="3">
        <f t="shared" si="61"/>
        <v>15.234591983333335</v>
      </c>
      <c r="I1309" s="3">
        <f t="shared" si="62"/>
        <v>1.0881851416666668</v>
      </c>
      <c r="J1309">
        <v>10.717598799999999</v>
      </c>
      <c r="K1309">
        <v>10.7179824</v>
      </c>
    </row>
    <row r="1310" spans="1:11">
      <c r="A1310" s="1">
        <v>44405.470957939811</v>
      </c>
      <c r="B1310">
        <v>1309</v>
      </c>
      <c r="C1310" s="1">
        <v>44405.470957939811</v>
      </c>
      <c r="D1310">
        <v>1.1675453800000001E-3</v>
      </c>
      <c r="E1310" s="3">
        <f t="shared" si="60"/>
        <v>1.16754538</v>
      </c>
      <c r="F1310">
        <v>10.647547599999999</v>
      </c>
      <c r="G1310">
        <v>1.3058708699999999E-2</v>
      </c>
      <c r="H1310" s="3">
        <f t="shared" si="61"/>
        <v>15.23516015</v>
      </c>
      <c r="I1310" s="3">
        <f t="shared" si="62"/>
        <v>1.088225725</v>
      </c>
      <c r="J1310">
        <v>10.71787</v>
      </c>
      <c r="K1310">
        <v>10.7182469</v>
      </c>
    </row>
    <row r="1311" spans="1:11">
      <c r="A1311" s="1">
        <v>44405.470969513888</v>
      </c>
      <c r="B1311">
        <v>1310</v>
      </c>
      <c r="C1311" s="1">
        <v>44405.470969513888</v>
      </c>
      <c r="D1311">
        <v>1.16792912E-3</v>
      </c>
      <c r="E1311" s="3">
        <f t="shared" si="60"/>
        <v>1.1679291199999999</v>
      </c>
      <c r="F1311">
        <v>10.647824099999999</v>
      </c>
      <c r="G1311">
        <v>1.30593186E-2</v>
      </c>
      <c r="H1311" s="3">
        <f t="shared" si="61"/>
        <v>15.235871700000001</v>
      </c>
      <c r="I1311" s="3">
        <f t="shared" si="62"/>
        <v>1.08827655</v>
      </c>
      <c r="J1311">
        <v>10.718143</v>
      </c>
      <c r="K1311">
        <v>10.7185199</v>
      </c>
    </row>
    <row r="1312" spans="1:11">
      <c r="A1312" s="1">
        <v>44405.470981087965</v>
      </c>
      <c r="B1312">
        <v>1311</v>
      </c>
      <c r="C1312" s="1">
        <v>44405.470981087965</v>
      </c>
      <c r="D1312">
        <v>1.16815255E-3</v>
      </c>
      <c r="E1312" s="3">
        <f t="shared" si="60"/>
        <v>1.1681525499999998</v>
      </c>
      <c r="F1312">
        <v>10.6480984</v>
      </c>
      <c r="G1312">
        <v>1.3059606E-2</v>
      </c>
      <c r="H1312" s="3">
        <f t="shared" si="61"/>
        <v>15.236206999999999</v>
      </c>
      <c r="I1312" s="3">
        <f t="shared" si="62"/>
        <v>1.0883004999999999</v>
      </c>
      <c r="J1312">
        <v>10.718424199999999</v>
      </c>
      <c r="K1312">
        <v>10.718808900000001</v>
      </c>
    </row>
    <row r="1313" spans="1:11">
      <c r="A1313" s="1">
        <v>44405.470992662034</v>
      </c>
      <c r="B1313">
        <v>1312</v>
      </c>
      <c r="C1313" s="1">
        <v>44405.470992662034</v>
      </c>
      <c r="D1313">
        <v>1.1680033199999999E-3</v>
      </c>
      <c r="E1313" s="3">
        <f t="shared" si="60"/>
        <v>1.16800332</v>
      </c>
      <c r="F1313">
        <v>10.6483633</v>
      </c>
      <c r="G1313">
        <v>1.3058395299999999E-2</v>
      </c>
      <c r="H1313" s="3">
        <f t="shared" si="61"/>
        <v>15.234794516666664</v>
      </c>
      <c r="I1313" s="3">
        <f t="shared" si="62"/>
        <v>1.0881996083333332</v>
      </c>
      <c r="J1313">
        <v>10.7186986</v>
      </c>
      <c r="K1313">
        <v>10.7190706</v>
      </c>
    </row>
    <row r="1314" spans="1:11">
      <c r="A1314" s="1">
        <v>44405.471004236111</v>
      </c>
      <c r="B1314">
        <v>1313</v>
      </c>
      <c r="C1314" s="1">
        <v>44405.471004236111</v>
      </c>
      <c r="D1314">
        <v>1.1678252900000001E-3</v>
      </c>
      <c r="E1314" s="3">
        <f t="shared" si="60"/>
        <v>1.1678252900000001</v>
      </c>
      <c r="F1314">
        <v>10.648631999999999</v>
      </c>
      <c r="G1314">
        <v>1.30586691E-2</v>
      </c>
      <c r="H1314" s="3">
        <f t="shared" si="61"/>
        <v>15.235113949999999</v>
      </c>
      <c r="I1314" s="3">
        <f t="shared" si="62"/>
        <v>1.0882224249999999</v>
      </c>
      <c r="J1314">
        <v>10.718975800000001</v>
      </c>
      <c r="K1314">
        <v>10.7193507</v>
      </c>
    </row>
    <row r="1315" spans="1:11">
      <c r="A1315" s="1">
        <v>44405.471015810188</v>
      </c>
      <c r="B1315">
        <v>1314</v>
      </c>
      <c r="C1315" s="1">
        <v>44405.471015810188</v>
      </c>
      <c r="D1315">
        <v>1.1677834899999999E-3</v>
      </c>
      <c r="E1315" s="3">
        <f t="shared" si="60"/>
        <v>1.1677834899999999</v>
      </c>
      <c r="F1315">
        <v>10.648902</v>
      </c>
      <c r="G1315">
        <v>1.3058489100000001E-2</v>
      </c>
      <c r="H1315" s="3">
        <f t="shared" si="61"/>
        <v>15.23490395</v>
      </c>
      <c r="I1315" s="3">
        <f t="shared" si="62"/>
        <v>1.088207425</v>
      </c>
      <c r="J1315">
        <v>10.719243000000001</v>
      </c>
      <c r="K1315">
        <v>10.719628</v>
      </c>
    </row>
    <row r="1316" spans="1:11">
      <c r="A1316" s="1">
        <v>44405.471027384257</v>
      </c>
      <c r="B1316">
        <v>1315</v>
      </c>
      <c r="C1316" s="1">
        <v>44405.471027384257</v>
      </c>
      <c r="D1316">
        <v>1.1678551900000001E-3</v>
      </c>
      <c r="E1316" s="3">
        <f t="shared" si="60"/>
        <v>1.16785519</v>
      </c>
      <c r="F1316">
        <v>10.649177999999999</v>
      </c>
      <c r="G1316">
        <v>1.30583266E-2</v>
      </c>
      <c r="H1316" s="3">
        <f t="shared" si="61"/>
        <v>15.234714366666667</v>
      </c>
      <c r="I1316" s="3">
        <f t="shared" si="62"/>
        <v>1.0881938833333333</v>
      </c>
      <c r="J1316">
        <v>10.7195176</v>
      </c>
      <c r="K1316">
        <v>10.719877500000001</v>
      </c>
    </row>
    <row r="1317" spans="1:11">
      <c r="A1317" s="1">
        <v>44405.471038958334</v>
      </c>
      <c r="B1317">
        <v>1316</v>
      </c>
      <c r="C1317" s="1">
        <v>44405.471038958334</v>
      </c>
      <c r="D1317">
        <v>1.16830122E-3</v>
      </c>
      <c r="E1317" s="3">
        <f t="shared" si="60"/>
        <v>1.16830122</v>
      </c>
      <c r="F1317">
        <v>10.649449000000001</v>
      </c>
      <c r="G1317">
        <v>1.30589825E-2</v>
      </c>
      <c r="H1317" s="3">
        <f t="shared" si="61"/>
        <v>15.235479583333333</v>
      </c>
      <c r="I1317" s="3">
        <f t="shared" si="62"/>
        <v>1.0882485416666667</v>
      </c>
      <c r="J1317">
        <v>10.7197935</v>
      </c>
      <c r="K1317">
        <v>10.720170299999999</v>
      </c>
    </row>
    <row r="1318" spans="1:11">
      <c r="A1318" s="1">
        <v>44405.471050532411</v>
      </c>
      <c r="B1318">
        <v>1317</v>
      </c>
      <c r="C1318" s="1">
        <v>44405.471050532411</v>
      </c>
      <c r="D1318">
        <v>1.16820654E-3</v>
      </c>
      <c r="E1318" s="3">
        <f t="shared" si="60"/>
        <v>1.1682065399999999</v>
      </c>
      <c r="F1318">
        <v>10.649733100000001</v>
      </c>
      <c r="G1318">
        <v>1.30592572E-2</v>
      </c>
      <c r="H1318" s="3">
        <f t="shared" si="61"/>
        <v>15.235800066666668</v>
      </c>
      <c r="I1318" s="3">
        <f t="shared" si="62"/>
        <v>1.0882714333333334</v>
      </c>
      <c r="J1318">
        <v>10.7200837</v>
      </c>
      <c r="K1318">
        <v>10.720446000000001</v>
      </c>
    </row>
    <row r="1319" spans="1:11">
      <c r="A1319" s="1">
        <v>44405.471062106481</v>
      </c>
      <c r="B1319">
        <v>1318</v>
      </c>
      <c r="C1319" s="1">
        <v>44405.471062106481</v>
      </c>
      <c r="D1319">
        <v>1.1682417E-3</v>
      </c>
      <c r="E1319" s="3">
        <f t="shared" si="60"/>
        <v>1.1682417</v>
      </c>
      <c r="F1319">
        <v>10.650003</v>
      </c>
      <c r="G1319">
        <v>1.30584745E-2</v>
      </c>
      <c r="H1319" s="3">
        <f t="shared" si="61"/>
        <v>15.234886916666666</v>
      </c>
      <c r="I1319" s="3">
        <f t="shared" si="62"/>
        <v>1.0882062083333333</v>
      </c>
      <c r="J1319">
        <v>10.72035</v>
      </c>
      <c r="K1319">
        <v>10.7207183</v>
      </c>
    </row>
    <row r="1320" spans="1:11">
      <c r="A1320" s="1">
        <v>44405.471073680557</v>
      </c>
      <c r="B1320">
        <v>1319</v>
      </c>
      <c r="C1320" s="1">
        <v>44405.471073680557</v>
      </c>
      <c r="D1320">
        <v>1.16819546E-3</v>
      </c>
      <c r="E1320" s="3">
        <f t="shared" si="60"/>
        <v>1.16819546</v>
      </c>
      <c r="F1320">
        <v>10.650279599999999</v>
      </c>
      <c r="G1320">
        <v>1.3059066100000001E-2</v>
      </c>
      <c r="H1320" s="3">
        <f t="shared" si="61"/>
        <v>15.235577116666668</v>
      </c>
      <c r="I1320" s="3">
        <f t="shared" si="62"/>
        <v>1.0882555083333334</v>
      </c>
      <c r="J1320">
        <v>10.7206226</v>
      </c>
      <c r="K1320">
        <v>10.7209936</v>
      </c>
    </row>
    <row r="1321" spans="1:11">
      <c r="A1321" s="1">
        <v>44405.471085254627</v>
      </c>
      <c r="B1321">
        <v>1320</v>
      </c>
      <c r="C1321" s="1">
        <v>44405.471085254627</v>
      </c>
      <c r="D1321">
        <v>1.1679205300000001E-3</v>
      </c>
      <c r="E1321" s="3">
        <f t="shared" si="60"/>
        <v>1.16792053</v>
      </c>
      <c r="F1321">
        <v>10.650549</v>
      </c>
      <c r="G1321">
        <v>1.30585318E-2</v>
      </c>
      <c r="H1321" s="3">
        <f t="shared" si="61"/>
        <v>15.234953766666667</v>
      </c>
      <c r="I1321" s="3">
        <f t="shared" si="62"/>
        <v>1.0882109833333333</v>
      </c>
      <c r="J1321">
        <v>10.720876799999999</v>
      </c>
      <c r="K1321">
        <v>10.721254800000001</v>
      </c>
    </row>
    <row r="1322" spans="1:11">
      <c r="A1322" s="1">
        <v>44405.471096828704</v>
      </c>
      <c r="B1322">
        <v>1321</v>
      </c>
      <c r="C1322" s="1">
        <v>44405.471096828704</v>
      </c>
      <c r="D1322">
        <v>1.16853019E-3</v>
      </c>
      <c r="E1322" s="3">
        <f t="shared" si="60"/>
        <v>1.16853019</v>
      </c>
      <c r="F1322">
        <v>10.6508188</v>
      </c>
      <c r="G1322">
        <v>1.3058488300000001E-2</v>
      </c>
      <c r="H1322" s="3">
        <f t="shared" si="61"/>
        <v>15.234903016666667</v>
      </c>
      <c r="I1322" s="3">
        <f t="shared" si="62"/>
        <v>1.0882073583333334</v>
      </c>
      <c r="J1322">
        <v>10.7211459</v>
      </c>
      <c r="K1322">
        <v>10.721529500000001</v>
      </c>
    </row>
    <row r="1323" spans="1:11">
      <c r="A1323" s="1">
        <v>44405.47110840278</v>
      </c>
      <c r="B1323">
        <v>1322</v>
      </c>
      <c r="C1323" s="1">
        <v>44405.47110840278</v>
      </c>
      <c r="D1323">
        <v>1.16811129E-3</v>
      </c>
      <c r="E1323" s="3">
        <f t="shared" si="60"/>
        <v>1.1681112899999999</v>
      </c>
      <c r="F1323">
        <v>10.651089900000001</v>
      </c>
      <c r="G1323">
        <v>1.3058113999999999E-2</v>
      </c>
      <c r="H1323" s="3">
        <f t="shared" si="61"/>
        <v>15.23446633333333</v>
      </c>
      <c r="I1323" s="3">
        <f t="shared" si="62"/>
        <v>1.0881761666666665</v>
      </c>
      <c r="J1323">
        <v>10.7214011</v>
      </c>
      <c r="K1323">
        <v>10.721787000000001</v>
      </c>
    </row>
    <row r="1324" spans="1:11">
      <c r="A1324" s="1">
        <v>44405.47111997685</v>
      </c>
      <c r="B1324">
        <v>1323</v>
      </c>
      <c r="C1324" s="1">
        <v>44405.47111997685</v>
      </c>
      <c r="D1324">
        <v>1.16820626E-3</v>
      </c>
      <c r="E1324" s="3">
        <f t="shared" si="60"/>
        <v>1.1682062600000001</v>
      </c>
      <c r="F1324">
        <v>10.651367</v>
      </c>
      <c r="G1324">
        <v>1.3059077800000001E-2</v>
      </c>
      <c r="H1324" s="3">
        <f t="shared" si="61"/>
        <v>15.235590766666668</v>
      </c>
      <c r="I1324" s="3">
        <f t="shared" si="62"/>
        <v>1.0882564833333335</v>
      </c>
      <c r="J1324">
        <v>10.7216793</v>
      </c>
      <c r="K1324">
        <v>10.7220602</v>
      </c>
    </row>
    <row r="1325" spans="1:11">
      <c r="A1325" s="1">
        <v>44405.471131550927</v>
      </c>
      <c r="B1325">
        <v>1324</v>
      </c>
      <c r="C1325" s="1">
        <v>44405.471131550927</v>
      </c>
      <c r="D1325">
        <v>1.1683959100000001E-3</v>
      </c>
      <c r="E1325" s="3">
        <f t="shared" si="60"/>
        <v>1.1683959100000001</v>
      </c>
      <c r="F1325">
        <v>10.651638</v>
      </c>
      <c r="G1325">
        <v>1.30585514E-2</v>
      </c>
      <c r="H1325" s="3">
        <f t="shared" si="61"/>
        <v>15.234976633333332</v>
      </c>
      <c r="I1325" s="3">
        <f t="shared" si="62"/>
        <v>1.0882126166666666</v>
      </c>
      <c r="J1325">
        <v>10.7219452</v>
      </c>
      <c r="K1325">
        <v>10.722312199999999</v>
      </c>
    </row>
    <row r="1326" spans="1:11">
      <c r="A1326" s="1">
        <v>44405.471143125003</v>
      </c>
      <c r="B1326">
        <v>1325</v>
      </c>
      <c r="C1326" s="1">
        <v>44405.471143125003</v>
      </c>
      <c r="D1326">
        <v>1.16800858E-3</v>
      </c>
      <c r="E1326" s="3">
        <f t="shared" si="60"/>
        <v>1.16800858</v>
      </c>
      <c r="F1326">
        <v>10.651915600000001</v>
      </c>
      <c r="G1326">
        <v>1.3058818599999999E-2</v>
      </c>
      <c r="H1326" s="3">
        <f t="shared" si="61"/>
        <v>15.235288366666666</v>
      </c>
      <c r="I1326" s="3">
        <f t="shared" si="62"/>
        <v>1.0882348833333333</v>
      </c>
      <c r="J1326">
        <v>10.722224799999999</v>
      </c>
      <c r="K1326">
        <v>10.722599300000001</v>
      </c>
    </row>
    <row r="1327" spans="1:11">
      <c r="A1327" s="1">
        <v>44405.471154699073</v>
      </c>
      <c r="B1327">
        <v>1326</v>
      </c>
      <c r="C1327" s="1">
        <v>44405.471154699073</v>
      </c>
      <c r="D1327">
        <v>1.1682026600000001E-3</v>
      </c>
      <c r="E1327" s="3">
        <f t="shared" si="60"/>
        <v>1.1682026600000002</v>
      </c>
      <c r="F1327">
        <v>10.652176499999999</v>
      </c>
      <c r="G1327">
        <v>1.3058006299999999E-2</v>
      </c>
      <c r="H1327" s="3">
        <f t="shared" si="61"/>
        <v>15.234340683333333</v>
      </c>
      <c r="I1327" s="3">
        <f t="shared" si="62"/>
        <v>1.0881671916666666</v>
      </c>
      <c r="J1327">
        <v>10.7224875</v>
      </c>
      <c r="K1327">
        <v>10.722867900000001</v>
      </c>
    </row>
    <row r="1328" spans="1:11">
      <c r="A1328" s="1">
        <v>44405.47116627315</v>
      </c>
      <c r="B1328">
        <v>1327</v>
      </c>
      <c r="C1328" s="1">
        <v>44405.47116627315</v>
      </c>
      <c r="D1328">
        <v>1.16845959E-3</v>
      </c>
      <c r="E1328" s="3">
        <f t="shared" si="60"/>
        <v>1.1684595899999999</v>
      </c>
      <c r="F1328">
        <v>10.652462099999999</v>
      </c>
      <c r="G1328">
        <v>1.30578942E-2</v>
      </c>
      <c r="H1328" s="3">
        <f t="shared" si="61"/>
        <v>15.2342099</v>
      </c>
      <c r="I1328" s="3">
        <f t="shared" si="62"/>
        <v>1.08815785</v>
      </c>
      <c r="J1328">
        <v>10.7227671</v>
      </c>
      <c r="K1328">
        <v>10.723144400000001</v>
      </c>
    </row>
    <row r="1329" spans="1:11">
      <c r="A1329" s="1">
        <v>44405.471177847219</v>
      </c>
      <c r="B1329">
        <v>1328</v>
      </c>
      <c r="C1329" s="1">
        <v>44405.471177847219</v>
      </c>
      <c r="D1329">
        <v>1.1682026600000001E-3</v>
      </c>
      <c r="E1329" s="3">
        <f t="shared" si="60"/>
        <v>1.1682026600000002</v>
      </c>
      <c r="F1329">
        <v>10.652726700000001</v>
      </c>
      <c r="G1329">
        <v>1.3057825800000001E-2</v>
      </c>
      <c r="H1329" s="3">
        <f t="shared" si="61"/>
        <v>15.2341301</v>
      </c>
      <c r="I1329" s="3">
        <f t="shared" si="62"/>
        <v>1.08815215</v>
      </c>
      <c r="J1329">
        <v>10.7230516</v>
      </c>
      <c r="K1329">
        <v>10.7234246</v>
      </c>
    </row>
    <row r="1330" spans="1:11">
      <c r="A1330" s="1">
        <v>44405.471189421296</v>
      </c>
      <c r="B1330">
        <v>1329</v>
      </c>
      <c r="C1330" s="1">
        <v>44405.471189421296</v>
      </c>
      <c r="D1330">
        <v>1.1688411100000001E-3</v>
      </c>
      <c r="E1330" s="3">
        <f t="shared" si="60"/>
        <v>1.16884111</v>
      </c>
      <c r="F1330">
        <v>10.6530082</v>
      </c>
      <c r="G1330">
        <v>1.3058697100000001E-2</v>
      </c>
      <c r="H1330" s="3">
        <f t="shared" si="61"/>
        <v>15.235146616666666</v>
      </c>
      <c r="I1330" s="3">
        <f t="shared" si="62"/>
        <v>1.0882247583333333</v>
      </c>
      <c r="J1330">
        <v>10.7233319</v>
      </c>
      <c r="K1330">
        <v>10.7237034</v>
      </c>
    </row>
    <row r="1331" spans="1:11">
      <c r="A1331" s="1">
        <v>44405.471200995373</v>
      </c>
      <c r="B1331">
        <v>1330</v>
      </c>
      <c r="C1331" s="1">
        <v>44405.471200995373</v>
      </c>
      <c r="D1331">
        <v>1.1681209799999999E-3</v>
      </c>
      <c r="E1331" s="3">
        <f t="shared" si="60"/>
        <v>1.1681209799999999</v>
      </c>
      <c r="F1331">
        <v>10.6532803</v>
      </c>
      <c r="G1331">
        <v>1.3058148E-2</v>
      </c>
      <c r="H1331" s="3">
        <f t="shared" si="61"/>
        <v>15.234506</v>
      </c>
      <c r="I1331" s="3">
        <f t="shared" si="62"/>
        <v>1.088179</v>
      </c>
      <c r="J1331">
        <v>10.7236052</v>
      </c>
      <c r="K1331">
        <v>10.7239679</v>
      </c>
    </row>
    <row r="1332" spans="1:11">
      <c r="A1332" s="1">
        <v>44405.471212569442</v>
      </c>
      <c r="B1332">
        <v>1331</v>
      </c>
      <c r="C1332" s="1">
        <v>44405.471212569442</v>
      </c>
      <c r="D1332">
        <v>1.16852742E-3</v>
      </c>
      <c r="E1332" s="3">
        <f t="shared" si="60"/>
        <v>1.16852742</v>
      </c>
      <c r="F1332">
        <v>10.653559700000001</v>
      </c>
      <c r="G1332">
        <v>1.30586555E-2</v>
      </c>
      <c r="H1332" s="3">
        <f t="shared" si="61"/>
        <v>15.235098083333334</v>
      </c>
      <c r="I1332" s="3">
        <f t="shared" si="62"/>
        <v>1.0882212916666667</v>
      </c>
      <c r="J1332">
        <v>10.723874199999999</v>
      </c>
      <c r="K1332">
        <v>10.724239600000001</v>
      </c>
    </row>
    <row r="1333" spans="1:11">
      <c r="A1333" s="1">
        <v>44405.471224143519</v>
      </c>
      <c r="B1333">
        <v>1332</v>
      </c>
      <c r="C1333" s="1">
        <v>44405.471224143519</v>
      </c>
      <c r="D1333">
        <v>1.1687439300000001E-3</v>
      </c>
      <c r="E1333" s="3">
        <f t="shared" si="60"/>
        <v>1.16874393</v>
      </c>
      <c r="F1333">
        <v>10.653832100000001</v>
      </c>
      <c r="G1333">
        <v>1.3058036699999999E-2</v>
      </c>
      <c r="H1333" s="3">
        <f t="shared" si="61"/>
        <v>15.234376149999999</v>
      </c>
      <c r="I1333" s="3">
        <f t="shared" si="62"/>
        <v>1.088169725</v>
      </c>
      <c r="J1333">
        <v>10.7241587</v>
      </c>
      <c r="K1333">
        <v>10.724523100000001</v>
      </c>
    </row>
    <row r="1334" spans="1:11">
      <c r="A1334" s="1">
        <v>44405.471235717596</v>
      </c>
      <c r="B1334">
        <v>1333</v>
      </c>
      <c r="C1334" s="1">
        <v>44405.471235717596</v>
      </c>
      <c r="D1334">
        <v>1.1685238200000001E-3</v>
      </c>
      <c r="E1334" s="3">
        <f t="shared" si="60"/>
        <v>1.1685238200000001</v>
      </c>
      <c r="F1334">
        <v>10.654118499999999</v>
      </c>
      <c r="G1334">
        <v>1.3058907999999999E-2</v>
      </c>
      <c r="H1334" s="3">
        <f t="shared" si="61"/>
        <v>15.235392666666666</v>
      </c>
      <c r="I1334" s="3">
        <f t="shared" si="62"/>
        <v>1.0882423333333333</v>
      </c>
      <c r="J1334">
        <v>10.7244107</v>
      </c>
      <c r="K1334">
        <v>10.724784</v>
      </c>
    </row>
    <row r="1335" spans="1:11">
      <c r="A1335" s="1">
        <v>44405.471247291665</v>
      </c>
      <c r="B1335">
        <v>1334</v>
      </c>
      <c r="C1335" s="1">
        <v>44405.471247291665</v>
      </c>
      <c r="D1335">
        <v>1.1681951800000001E-3</v>
      </c>
      <c r="E1335" s="3">
        <f t="shared" si="60"/>
        <v>1.1681951800000001</v>
      </c>
      <c r="F1335">
        <v>10.6543867</v>
      </c>
      <c r="G1335">
        <v>1.3058440399999999E-2</v>
      </c>
      <c r="H1335" s="3">
        <f t="shared" si="61"/>
        <v>15.234847133333332</v>
      </c>
      <c r="I1335" s="3">
        <f t="shared" si="62"/>
        <v>1.0882033666666666</v>
      </c>
      <c r="J1335">
        <v>10.7246858</v>
      </c>
      <c r="K1335">
        <v>10.7250529</v>
      </c>
    </row>
    <row r="1336" spans="1:11">
      <c r="A1336" s="1">
        <v>44405.471258865742</v>
      </c>
      <c r="B1336">
        <v>1335</v>
      </c>
      <c r="C1336" s="1">
        <v>44405.471258865742</v>
      </c>
      <c r="D1336">
        <v>1.1686647500000001E-3</v>
      </c>
      <c r="E1336" s="3">
        <f t="shared" si="60"/>
        <v>1.16866475</v>
      </c>
      <c r="F1336">
        <v>10.654654000000001</v>
      </c>
      <c r="G1336">
        <v>1.30589299E-2</v>
      </c>
      <c r="H1336" s="3">
        <f t="shared" si="61"/>
        <v>15.235418216666666</v>
      </c>
      <c r="I1336" s="3">
        <f t="shared" si="62"/>
        <v>1.0882441583333333</v>
      </c>
      <c r="J1336">
        <v>10.7249546</v>
      </c>
      <c r="K1336">
        <v>10.725327200000001</v>
      </c>
    </row>
    <row r="1337" spans="1:11">
      <c r="A1337" s="1">
        <v>44405.471270439812</v>
      </c>
      <c r="B1337">
        <v>1336</v>
      </c>
      <c r="C1337" s="1">
        <v>44405.471270439812</v>
      </c>
      <c r="D1337">
        <v>1.1687215100000001E-3</v>
      </c>
      <c r="E1337" s="3">
        <f t="shared" si="60"/>
        <v>1.1687215100000001</v>
      </c>
      <c r="F1337">
        <v>10.654923399999999</v>
      </c>
      <c r="G1337">
        <v>1.30583438E-2</v>
      </c>
      <c r="H1337" s="3">
        <f t="shared" si="61"/>
        <v>15.234734433333333</v>
      </c>
      <c r="I1337" s="3">
        <f t="shared" si="62"/>
        <v>1.0881953166666667</v>
      </c>
      <c r="J1337">
        <v>10.7252367</v>
      </c>
      <c r="K1337">
        <v>10.7256088</v>
      </c>
    </row>
    <row r="1338" spans="1:11">
      <c r="A1338" s="1">
        <v>44405.471282013888</v>
      </c>
      <c r="B1338">
        <v>1337</v>
      </c>
      <c r="C1338" s="1">
        <v>44405.471282013888</v>
      </c>
      <c r="D1338">
        <v>1.1690005899999999E-3</v>
      </c>
      <c r="E1338" s="3">
        <f t="shared" si="60"/>
        <v>1.16900059</v>
      </c>
      <c r="F1338">
        <v>10.6552068</v>
      </c>
      <c r="G1338">
        <v>1.3058813900000001E-2</v>
      </c>
      <c r="H1338" s="3">
        <f t="shared" si="61"/>
        <v>15.235282883333333</v>
      </c>
      <c r="I1338" s="3">
        <f t="shared" si="62"/>
        <v>1.0882344916666666</v>
      </c>
      <c r="J1338">
        <v>10.7255161</v>
      </c>
      <c r="K1338">
        <v>10.725879000000001</v>
      </c>
    </row>
    <row r="1339" spans="1:11">
      <c r="A1339" s="1">
        <v>44405.471293587965</v>
      </c>
      <c r="B1339">
        <v>1338</v>
      </c>
      <c r="C1339" s="1">
        <v>44405.471293587965</v>
      </c>
      <c r="D1339">
        <v>1.16877494E-3</v>
      </c>
      <c r="E1339" s="3">
        <f t="shared" si="60"/>
        <v>1.16877494</v>
      </c>
      <c r="F1339">
        <v>10.6554784</v>
      </c>
      <c r="G1339">
        <v>1.30588701E-2</v>
      </c>
      <c r="H1339" s="3">
        <f t="shared" si="61"/>
        <v>15.23534845</v>
      </c>
      <c r="I1339" s="3">
        <f t="shared" si="62"/>
        <v>1.088239175</v>
      </c>
      <c r="J1339">
        <v>10.7257687</v>
      </c>
      <c r="K1339">
        <v>10.7261454</v>
      </c>
    </row>
    <row r="1340" spans="1:11">
      <c r="A1340" s="1">
        <v>44405.471305162035</v>
      </c>
      <c r="B1340">
        <v>1339</v>
      </c>
      <c r="C1340" s="1">
        <v>44405.471305162035</v>
      </c>
      <c r="D1340">
        <v>1.1688552300000001E-3</v>
      </c>
      <c r="E1340" s="3">
        <f t="shared" si="60"/>
        <v>1.1688552300000001</v>
      </c>
      <c r="F1340">
        <v>10.655739199999999</v>
      </c>
      <c r="G1340">
        <v>1.30575137E-2</v>
      </c>
      <c r="H1340" s="3">
        <f t="shared" si="61"/>
        <v>15.233765983333335</v>
      </c>
      <c r="I1340" s="3">
        <f t="shared" si="62"/>
        <v>1.0881261416666668</v>
      </c>
      <c r="J1340">
        <v>10.726039500000001</v>
      </c>
      <c r="K1340">
        <v>10.726411499999999</v>
      </c>
    </row>
    <row r="1341" spans="1:11">
      <c r="A1341" s="1">
        <v>44405.471316736111</v>
      </c>
      <c r="B1341">
        <v>1340</v>
      </c>
      <c r="C1341" s="1">
        <v>44405.471316736111</v>
      </c>
      <c r="D1341">
        <v>1.1686207300000001E-3</v>
      </c>
      <c r="E1341" s="3">
        <f t="shared" si="60"/>
        <v>1.16862073</v>
      </c>
      <c r="F1341">
        <v>10.6560256</v>
      </c>
      <c r="G1341">
        <v>1.30579775E-2</v>
      </c>
      <c r="H1341" s="3">
        <f t="shared" si="61"/>
        <v>15.234307083333332</v>
      </c>
      <c r="I1341" s="3">
        <f t="shared" si="62"/>
        <v>1.0881647916666666</v>
      </c>
      <c r="J1341">
        <v>10.7263056</v>
      </c>
      <c r="K1341">
        <v>10.726682</v>
      </c>
    </row>
    <row r="1342" spans="1:11">
      <c r="A1342" s="1">
        <v>44405.471328310188</v>
      </c>
      <c r="B1342">
        <v>1341</v>
      </c>
      <c r="C1342" s="1">
        <v>44405.471328310188</v>
      </c>
      <c r="D1342">
        <v>1.16883973E-3</v>
      </c>
      <c r="E1342" s="3">
        <f t="shared" si="60"/>
        <v>1.16883973</v>
      </c>
      <c r="F1342">
        <v>10.6562909</v>
      </c>
      <c r="G1342">
        <v>1.30588158E-2</v>
      </c>
      <c r="H1342" s="3">
        <f t="shared" si="61"/>
        <v>15.235285099999999</v>
      </c>
      <c r="I1342" s="3">
        <f t="shared" si="62"/>
        <v>1.08823465</v>
      </c>
      <c r="J1342">
        <v>10.7265947</v>
      </c>
      <c r="K1342">
        <v>10.7269641</v>
      </c>
    </row>
    <row r="1343" spans="1:11">
      <c r="A1343" s="1">
        <v>44405.471339884258</v>
      </c>
      <c r="B1343">
        <v>1342</v>
      </c>
      <c r="C1343" s="1">
        <v>44405.471339884258</v>
      </c>
      <c r="D1343">
        <v>1.1690714599999999E-3</v>
      </c>
      <c r="E1343" s="3">
        <f t="shared" si="60"/>
        <v>1.1690714599999998</v>
      </c>
      <c r="F1343">
        <v>10.656563</v>
      </c>
      <c r="G1343">
        <v>1.30582444E-2</v>
      </c>
      <c r="H1343" s="3">
        <f t="shared" si="61"/>
        <v>15.234618466666666</v>
      </c>
      <c r="I1343" s="3">
        <f t="shared" si="62"/>
        <v>1.0881870333333332</v>
      </c>
      <c r="J1343">
        <v>10.7268618</v>
      </c>
      <c r="K1343">
        <v>10.7272391</v>
      </c>
    </row>
    <row r="1344" spans="1:11">
      <c r="A1344" s="1">
        <v>44405.471351458335</v>
      </c>
      <c r="B1344">
        <v>1343</v>
      </c>
      <c r="C1344" s="1">
        <v>44405.471351458335</v>
      </c>
      <c r="D1344">
        <v>1.1683654600000001E-3</v>
      </c>
      <c r="E1344" s="3">
        <f t="shared" si="60"/>
        <v>1.16836546</v>
      </c>
      <c r="F1344">
        <v>10.656842899999999</v>
      </c>
      <c r="G1344">
        <v>1.30582366E-2</v>
      </c>
      <c r="H1344" s="3">
        <f t="shared" si="61"/>
        <v>15.234609366666668</v>
      </c>
      <c r="I1344" s="3">
        <f t="shared" si="62"/>
        <v>1.0881863833333334</v>
      </c>
      <c r="J1344">
        <v>10.7271473</v>
      </c>
      <c r="K1344">
        <v>10.7275302</v>
      </c>
    </row>
    <row r="1345" spans="1:11">
      <c r="A1345" s="1">
        <v>44405.471363032404</v>
      </c>
      <c r="B1345">
        <v>1344</v>
      </c>
      <c r="C1345" s="1">
        <v>44405.471363032404</v>
      </c>
      <c r="D1345">
        <v>1.1692649900000001E-3</v>
      </c>
      <c r="E1345" s="3">
        <f t="shared" si="60"/>
        <v>1.1692649900000001</v>
      </c>
      <c r="F1345">
        <v>10.6571265</v>
      </c>
      <c r="G1345">
        <v>1.30583825E-2</v>
      </c>
      <c r="H1345" s="3">
        <f t="shared" si="61"/>
        <v>15.234779583333333</v>
      </c>
      <c r="I1345" s="3">
        <f t="shared" si="62"/>
        <v>1.0881985416666666</v>
      </c>
      <c r="J1345">
        <v>10.727441199999999</v>
      </c>
      <c r="K1345">
        <v>10.7278213</v>
      </c>
    </row>
    <row r="1346" spans="1:11">
      <c r="A1346" s="1">
        <v>44405.471374606481</v>
      </c>
      <c r="B1346">
        <v>1345</v>
      </c>
      <c r="C1346" s="1">
        <v>44405.471374606481</v>
      </c>
      <c r="D1346">
        <v>1.16891282E-3</v>
      </c>
      <c r="E1346" s="3">
        <f t="shared" si="60"/>
        <v>1.1689128200000001</v>
      </c>
      <c r="F1346">
        <v>10.657405499999999</v>
      </c>
      <c r="G1346">
        <v>1.30583873E-2</v>
      </c>
      <c r="H1346" s="3">
        <f t="shared" si="61"/>
        <v>15.234785183333333</v>
      </c>
      <c r="I1346" s="3">
        <f t="shared" si="62"/>
        <v>1.0881989416666666</v>
      </c>
      <c r="J1346">
        <v>10.7277167</v>
      </c>
      <c r="K1346">
        <v>10.728081</v>
      </c>
    </row>
    <row r="1347" spans="1:11">
      <c r="A1347" s="1">
        <v>44405.471386180558</v>
      </c>
      <c r="B1347">
        <v>1346</v>
      </c>
      <c r="C1347" s="1">
        <v>44405.471386180558</v>
      </c>
      <c r="D1347">
        <v>1.16868496E-3</v>
      </c>
      <c r="E1347" s="3">
        <f t="shared" ref="E1347:E1410" si="63">D1347/0.001</f>
        <v>1.16868496</v>
      </c>
      <c r="F1347">
        <v>10.657682100000001</v>
      </c>
      <c r="G1347">
        <v>1.3059462000000001E-2</v>
      </c>
      <c r="H1347" s="3">
        <f t="shared" ref="H1347:H1410" si="64">I1347*14</f>
        <v>15.236039</v>
      </c>
      <c r="I1347" s="3">
        <f t="shared" ref="I1347:I1410" si="65">G1347/0.012</f>
        <v>1.0882885</v>
      </c>
      <c r="J1347">
        <v>10.727992499999999</v>
      </c>
      <c r="K1347">
        <v>10.728372999999999</v>
      </c>
    </row>
    <row r="1348" spans="1:11">
      <c r="A1348" s="1">
        <v>44405.471397754627</v>
      </c>
      <c r="B1348">
        <v>1347</v>
      </c>
      <c r="C1348" s="1">
        <v>44405.471397754627</v>
      </c>
      <c r="D1348">
        <v>1.1691376300000001E-3</v>
      </c>
      <c r="E1348" s="3">
        <f t="shared" si="63"/>
        <v>1.16913763</v>
      </c>
      <c r="F1348">
        <v>10.657958900000001</v>
      </c>
      <c r="G1348">
        <v>1.30592981E-2</v>
      </c>
      <c r="H1348" s="3">
        <f t="shared" si="64"/>
        <v>15.235847783333332</v>
      </c>
      <c r="I1348" s="3">
        <f t="shared" si="65"/>
        <v>1.0882748416666665</v>
      </c>
      <c r="J1348">
        <v>10.728265499999999</v>
      </c>
      <c r="K1348">
        <v>10.728638999999999</v>
      </c>
    </row>
    <row r="1349" spans="1:11">
      <c r="A1349" s="1">
        <v>44405.471409328704</v>
      </c>
      <c r="B1349">
        <v>1348</v>
      </c>
      <c r="C1349" s="1">
        <v>44405.471409328704</v>
      </c>
      <c r="D1349">
        <v>1.16945907E-3</v>
      </c>
      <c r="E1349" s="3">
        <f t="shared" si="63"/>
        <v>1.16945907</v>
      </c>
      <c r="F1349">
        <v>10.6582265</v>
      </c>
      <c r="G1349">
        <v>1.30580561E-2</v>
      </c>
      <c r="H1349" s="3">
        <f t="shared" si="64"/>
        <v>15.234398783333335</v>
      </c>
      <c r="I1349" s="3">
        <f t="shared" si="65"/>
        <v>1.0881713416666667</v>
      </c>
      <c r="J1349">
        <v>10.728531200000001</v>
      </c>
      <c r="K1349">
        <v>10.7289107</v>
      </c>
    </row>
    <row r="1350" spans="1:11">
      <c r="A1350" s="1">
        <v>44405.471420902781</v>
      </c>
      <c r="B1350">
        <v>1349</v>
      </c>
      <c r="C1350" s="1">
        <v>44405.471420902781</v>
      </c>
      <c r="D1350">
        <v>1.16857283E-3</v>
      </c>
      <c r="E1350" s="3">
        <f t="shared" si="63"/>
        <v>1.16857283</v>
      </c>
      <c r="F1350">
        <v>10.658510400000001</v>
      </c>
      <c r="G1350">
        <v>1.3058210299999999E-2</v>
      </c>
      <c r="H1350" s="3">
        <f t="shared" si="64"/>
        <v>15.234578683333332</v>
      </c>
      <c r="I1350" s="3">
        <f t="shared" si="65"/>
        <v>1.0881841916666666</v>
      </c>
      <c r="J1350">
        <v>10.728814</v>
      </c>
      <c r="K1350">
        <v>10.729185599999999</v>
      </c>
    </row>
    <row r="1351" spans="1:11">
      <c r="A1351" s="1">
        <v>44405.47143247685</v>
      </c>
      <c r="B1351">
        <v>1350</v>
      </c>
      <c r="C1351" s="1">
        <v>44405.47143247685</v>
      </c>
      <c r="D1351">
        <v>1.1689847999999999E-3</v>
      </c>
      <c r="E1351" s="3">
        <f t="shared" si="63"/>
        <v>1.1689847999999998</v>
      </c>
      <c r="F1351">
        <v>10.6587874</v>
      </c>
      <c r="G1351">
        <v>1.30581372E-2</v>
      </c>
      <c r="H1351" s="3">
        <f t="shared" si="64"/>
        <v>15.234493399999998</v>
      </c>
      <c r="I1351" s="3">
        <f t="shared" si="65"/>
        <v>1.0881780999999999</v>
      </c>
      <c r="J1351">
        <v>10.729103200000001</v>
      </c>
      <c r="K1351">
        <v>10.7294787</v>
      </c>
    </row>
    <row r="1352" spans="1:11">
      <c r="A1352" s="1">
        <v>44405.471444131945</v>
      </c>
      <c r="B1352">
        <v>1351</v>
      </c>
      <c r="C1352" s="1">
        <v>44405.471444131945</v>
      </c>
      <c r="D1352">
        <v>1.1690933399999999E-3</v>
      </c>
      <c r="E1352" s="3">
        <f t="shared" si="63"/>
        <v>1.1690933399999999</v>
      </c>
      <c r="F1352">
        <v>10.6590554</v>
      </c>
      <c r="G1352">
        <v>1.30583086E-2</v>
      </c>
      <c r="H1352" s="3">
        <f t="shared" si="64"/>
        <v>15.234693366666667</v>
      </c>
      <c r="I1352" s="3">
        <f t="shared" si="65"/>
        <v>1.0881923833333333</v>
      </c>
      <c r="J1352">
        <v>10.7293872</v>
      </c>
      <c r="K1352">
        <v>10.729752400000001</v>
      </c>
    </row>
    <row r="1353" spans="1:11">
      <c r="A1353" s="1">
        <v>44405.471455624996</v>
      </c>
      <c r="B1353">
        <v>1352</v>
      </c>
      <c r="C1353" s="1">
        <v>44405.471455624996</v>
      </c>
      <c r="D1353">
        <v>1.16879654E-3</v>
      </c>
      <c r="E1353" s="3">
        <f t="shared" si="63"/>
        <v>1.16879654</v>
      </c>
      <c r="F1353">
        <v>10.6593374</v>
      </c>
      <c r="G1353">
        <v>1.3059182399999999E-2</v>
      </c>
      <c r="H1353" s="3">
        <f t="shared" si="64"/>
        <v>15.235712799999998</v>
      </c>
      <c r="I1353" s="3">
        <f t="shared" si="65"/>
        <v>1.0882651999999999</v>
      </c>
      <c r="J1353">
        <v>10.7296681</v>
      </c>
      <c r="K1353">
        <v>10.7300427</v>
      </c>
    </row>
    <row r="1354" spans="1:11">
      <c r="A1354" s="1">
        <v>44405.471467199073</v>
      </c>
      <c r="B1354">
        <v>1353</v>
      </c>
      <c r="C1354" s="1">
        <v>44405.471467199073</v>
      </c>
      <c r="D1354">
        <v>1.16868551E-3</v>
      </c>
      <c r="E1354" s="3">
        <f t="shared" si="63"/>
        <v>1.16868551</v>
      </c>
      <c r="F1354">
        <v>10.659615799999999</v>
      </c>
      <c r="G1354">
        <v>1.3058505999999999E-2</v>
      </c>
      <c r="H1354" s="3">
        <f t="shared" si="64"/>
        <v>15.234923666666667</v>
      </c>
      <c r="I1354" s="3">
        <f t="shared" si="65"/>
        <v>1.0882088333333333</v>
      </c>
      <c r="J1354">
        <v>10.729944100000001</v>
      </c>
      <c r="K1354">
        <v>10.730328999999999</v>
      </c>
    </row>
    <row r="1355" spans="1:11">
      <c r="A1355" s="1">
        <v>44405.47147877315</v>
      </c>
      <c r="B1355">
        <v>1354</v>
      </c>
      <c r="C1355" s="1">
        <v>44405.47147877315</v>
      </c>
      <c r="D1355">
        <v>1.1687649699999999E-3</v>
      </c>
      <c r="E1355" s="3">
        <f t="shared" si="63"/>
        <v>1.1687649699999998</v>
      </c>
      <c r="F1355">
        <v>10.6598975</v>
      </c>
      <c r="G1355">
        <v>1.30589803E-2</v>
      </c>
      <c r="H1355" s="3">
        <f t="shared" si="64"/>
        <v>15.235477016666668</v>
      </c>
      <c r="I1355" s="3">
        <f t="shared" si="65"/>
        <v>1.0882483583333333</v>
      </c>
      <c r="J1355">
        <v>10.7302325</v>
      </c>
      <c r="K1355">
        <v>10.730614599999999</v>
      </c>
    </row>
    <row r="1356" spans="1:11">
      <c r="A1356" s="1">
        <v>44405.47149034722</v>
      </c>
      <c r="B1356">
        <v>1355</v>
      </c>
      <c r="C1356" s="1">
        <v>44405.47149034722</v>
      </c>
      <c r="D1356">
        <v>1.1691963299999999E-3</v>
      </c>
      <c r="E1356" s="3">
        <f t="shared" si="63"/>
        <v>1.1691963299999999</v>
      </c>
      <c r="F1356">
        <v>10.6601701</v>
      </c>
      <c r="G1356">
        <v>1.30585761E-2</v>
      </c>
      <c r="H1356" s="3">
        <f t="shared" si="64"/>
        <v>15.235005449999999</v>
      </c>
      <c r="I1356" s="3">
        <f t="shared" si="65"/>
        <v>1.0882146749999999</v>
      </c>
      <c r="J1356">
        <v>10.730510300000001</v>
      </c>
      <c r="K1356">
        <v>10.7308789</v>
      </c>
    </row>
    <row r="1357" spans="1:11">
      <c r="A1357" s="1">
        <v>44405.471501921296</v>
      </c>
      <c r="B1357">
        <v>1356</v>
      </c>
      <c r="C1357" s="1">
        <v>44405.471501921296</v>
      </c>
      <c r="D1357">
        <v>1.1690667600000001E-3</v>
      </c>
      <c r="E1357" s="3">
        <f t="shared" si="63"/>
        <v>1.16906676</v>
      </c>
      <c r="F1357">
        <v>10.6604484</v>
      </c>
      <c r="G1357">
        <v>1.3059471200000001E-2</v>
      </c>
      <c r="H1357" s="3">
        <f t="shared" si="64"/>
        <v>15.236049733333331</v>
      </c>
      <c r="I1357" s="3">
        <f t="shared" si="65"/>
        <v>1.0882892666666666</v>
      </c>
      <c r="J1357">
        <v>10.730782100000001</v>
      </c>
      <c r="K1357">
        <v>10.731159099999999</v>
      </c>
    </row>
    <row r="1358" spans="1:11">
      <c r="A1358" s="1">
        <v>44405.471513495373</v>
      </c>
      <c r="B1358">
        <v>1357</v>
      </c>
      <c r="C1358" s="1">
        <v>44405.471513495373</v>
      </c>
      <c r="D1358">
        <v>1.16902495E-3</v>
      </c>
      <c r="E1358" s="3">
        <f t="shared" si="63"/>
        <v>1.1690249499999998</v>
      </c>
      <c r="F1358">
        <v>10.6607181</v>
      </c>
      <c r="G1358">
        <v>1.3058167399999999E-2</v>
      </c>
      <c r="H1358" s="3">
        <f t="shared" si="64"/>
        <v>15.234528633333332</v>
      </c>
      <c r="I1358" s="3">
        <f t="shared" si="65"/>
        <v>1.0881806166666665</v>
      </c>
      <c r="J1358">
        <v>10.731054</v>
      </c>
      <c r="K1358">
        <v>10.731427699999999</v>
      </c>
    </row>
    <row r="1359" spans="1:11">
      <c r="A1359" s="1">
        <v>44405.471525069443</v>
      </c>
      <c r="B1359">
        <v>1358</v>
      </c>
      <c r="C1359" s="1">
        <v>44405.471525069443</v>
      </c>
      <c r="D1359">
        <v>1.16927967E-3</v>
      </c>
      <c r="E1359" s="3">
        <f t="shared" si="63"/>
        <v>1.1692796699999999</v>
      </c>
      <c r="F1359">
        <v>10.661002699999999</v>
      </c>
      <c r="G1359">
        <v>1.30579279E-2</v>
      </c>
      <c r="H1359" s="3">
        <f t="shared" si="64"/>
        <v>15.234249216666669</v>
      </c>
      <c r="I1359" s="3">
        <f t="shared" si="65"/>
        <v>1.0881606583333334</v>
      </c>
      <c r="J1359">
        <v>10.7313384</v>
      </c>
      <c r="K1359">
        <v>10.73171</v>
      </c>
    </row>
    <row r="1360" spans="1:11">
      <c r="A1360" s="1">
        <v>44405.471536643519</v>
      </c>
      <c r="B1360">
        <v>1359</v>
      </c>
      <c r="C1360" s="1">
        <v>44405.471536643519</v>
      </c>
      <c r="D1360">
        <v>1.16904848E-3</v>
      </c>
      <c r="E1360" s="3">
        <f t="shared" si="63"/>
        <v>1.1690484800000001</v>
      </c>
      <c r="F1360">
        <v>10.6612744</v>
      </c>
      <c r="G1360">
        <v>1.3058837699999999E-2</v>
      </c>
      <c r="H1360" s="3">
        <f t="shared" si="64"/>
        <v>15.235310649999999</v>
      </c>
      <c r="I1360" s="3">
        <f t="shared" si="65"/>
        <v>1.088236475</v>
      </c>
      <c r="J1360">
        <v>10.7316026</v>
      </c>
      <c r="K1360">
        <v>10.731969400000001</v>
      </c>
    </row>
    <row r="1361" spans="1:11">
      <c r="A1361" s="1">
        <v>44405.471548217596</v>
      </c>
      <c r="B1361">
        <v>1360</v>
      </c>
      <c r="C1361" s="1">
        <v>44405.471548217596</v>
      </c>
      <c r="D1361">
        <v>1.1692270600000001E-3</v>
      </c>
      <c r="E1361" s="3">
        <f t="shared" si="63"/>
        <v>1.1692270600000001</v>
      </c>
      <c r="F1361">
        <v>10.661550800000001</v>
      </c>
      <c r="G1361">
        <v>1.3059027900000001E-2</v>
      </c>
      <c r="H1361" s="3">
        <f t="shared" si="64"/>
        <v>15.23553255</v>
      </c>
      <c r="I1361" s="3">
        <f t="shared" si="65"/>
        <v>1.088252325</v>
      </c>
      <c r="J1361">
        <v>10.731876099999999</v>
      </c>
      <c r="K1361">
        <v>10.7322515</v>
      </c>
    </row>
    <row r="1362" spans="1:11">
      <c r="A1362" s="1">
        <v>44405.471559791666</v>
      </c>
      <c r="B1362">
        <v>1361</v>
      </c>
      <c r="C1362" s="1">
        <v>44405.471559791666</v>
      </c>
      <c r="D1362">
        <v>1.1691774999999999E-3</v>
      </c>
      <c r="E1362" s="3">
        <f t="shared" si="63"/>
        <v>1.1691775</v>
      </c>
      <c r="F1362">
        <v>10.661828399999999</v>
      </c>
      <c r="G1362">
        <v>1.30584523E-2</v>
      </c>
      <c r="H1362" s="3">
        <f t="shared" si="64"/>
        <v>15.234861016666667</v>
      </c>
      <c r="I1362" s="3">
        <f t="shared" si="65"/>
        <v>1.0882043583333334</v>
      </c>
      <c r="J1362">
        <v>10.732150499999999</v>
      </c>
      <c r="K1362">
        <v>10.7325219</v>
      </c>
    </row>
    <row r="1363" spans="1:11">
      <c r="A1363" s="1">
        <v>44405.471571365742</v>
      </c>
      <c r="B1363">
        <v>1362</v>
      </c>
      <c r="C1363" s="1">
        <v>44405.471571365742</v>
      </c>
      <c r="D1363">
        <v>1.1693306100000001E-3</v>
      </c>
      <c r="E1363" s="3">
        <f t="shared" si="63"/>
        <v>1.16933061</v>
      </c>
      <c r="F1363">
        <v>10.6621033</v>
      </c>
      <c r="G1363">
        <v>1.3058202E-2</v>
      </c>
      <c r="H1363" s="3">
        <f t="shared" si="64"/>
        <v>15.234569</v>
      </c>
      <c r="I1363" s="3">
        <f t="shared" si="65"/>
        <v>1.0881835</v>
      </c>
      <c r="J1363">
        <v>10.732420100000001</v>
      </c>
      <c r="K1363">
        <v>10.732798799999999</v>
      </c>
    </row>
    <row r="1364" spans="1:11">
      <c r="A1364" s="1">
        <v>44405.471582939812</v>
      </c>
      <c r="B1364">
        <v>1363</v>
      </c>
      <c r="C1364" s="1">
        <v>44405.471582939812</v>
      </c>
      <c r="D1364">
        <v>1.1699441399999999E-3</v>
      </c>
      <c r="E1364" s="3">
        <f t="shared" si="63"/>
        <v>1.1699441399999999</v>
      </c>
      <c r="F1364">
        <v>10.6623877</v>
      </c>
      <c r="G1364">
        <v>1.3058756899999999E-2</v>
      </c>
      <c r="H1364" s="3">
        <f t="shared" si="64"/>
        <v>15.235216383333333</v>
      </c>
      <c r="I1364" s="3">
        <f t="shared" si="65"/>
        <v>1.0882297416666666</v>
      </c>
      <c r="J1364">
        <v>10.732687</v>
      </c>
      <c r="K1364">
        <v>10.733086200000001</v>
      </c>
    </row>
    <row r="1365" spans="1:11">
      <c r="A1365" s="1">
        <v>44405.471594513889</v>
      </c>
      <c r="B1365">
        <v>1364</v>
      </c>
      <c r="C1365" s="1">
        <v>44405.471594513889</v>
      </c>
      <c r="D1365">
        <v>1.16899145E-3</v>
      </c>
      <c r="E1365" s="3">
        <f t="shared" si="63"/>
        <v>1.16899145</v>
      </c>
      <c r="F1365">
        <v>10.6626704</v>
      </c>
      <c r="G1365">
        <v>1.3058451800000001E-2</v>
      </c>
      <c r="H1365" s="3">
        <f t="shared" si="64"/>
        <v>15.234860433333333</v>
      </c>
      <c r="I1365" s="3">
        <f t="shared" si="65"/>
        <v>1.0882043166666666</v>
      </c>
      <c r="J1365">
        <v>10.7329854</v>
      </c>
      <c r="K1365">
        <v>10.7333675</v>
      </c>
    </row>
    <row r="1366" spans="1:11">
      <c r="A1366" s="1">
        <v>44405.471606087965</v>
      </c>
      <c r="B1366">
        <v>1365</v>
      </c>
      <c r="C1366" s="1">
        <v>44405.471606087965</v>
      </c>
      <c r="D1366">
        <v>1.1694003799999999E-3</v>
      </c>
      <c r="E1366" s="3">
        <f t="shared" si="63"/>
        <v>1.1694003799999999</v>
      </c>
      <c r="F1366">
        <v>10.662935600000001</v>
      </c>
      <c r="G1366">
        <v>1.3058354899999999E-2</v>
      </c>
      <c r="H1366" s="3">
        <f t="shared" si="64"/>
        <v>15.234747383333332</v>
      </c>
      <c r="I1366" s="3">
        <f t="shared" si="65"/>
        <v>1.0881962416666666</v>
      </c>
      <c r="J1366">
        <v>10.7332774</v>
      </c>
      <c r="K1366">
        <v>10.733634500000001</v>
      </c>
    </row>
    <row r="1367" spans="1:11">
      <c r="A1367" s="1">
        <v>44405.471617662035</v>
      </c>
      <c r="B1367">
        <v>1366</v>
      </c>
      <c r="C1367" s="1">
        <v>44405.471617662035</v>
      </c>
      <c r="D1367">
        <v>1.1693491600000001E-3</v>
      </c>
      <c r="E1367" s="3">
        <f t="shared" si="63"/>
        <v>1.1693491600000001</v>
      </c>
      <c r="F1367">
        <v>10.6632132</v>
      </c>
      <c r="G1367">
        <v>1.3057299200000001E-2</v>
      </c>
      <c r="H1367" s="3">
        <f t="shared" si="64"/>
        <v>15.233515733333332</v>
      </c>
      <c r="I1367" s="3">
        <f t="shared" si="65"/>
        <v>1.0881082666666666</v>
      </c>
      <c r="J1367">
        <v>10.733538599999999</v>
      </c>
      <c r="K1367">
        <v>10.7339216</v>
      </c>
    </row>
    <row r="1368" spans="1:11">
      <c r="A1368" s="1">
        <v>44405.471629236112</v>
      </c>
      <c r="B1368">
        <v>1367</v>
      </c>
      <c r="C1368" s="1">
        <v>44405.471629236112</v>
      </c>
      <c r="D1368">
        <v>1.16912684E-3</v>
      </c>
      <c r="E1368" s="3">
        <f t="shared" si="63"/>
        <v>1.1691268400000001</v>
      </c>
      <c r="F1368">
        <v>10.6634958</v>
      </c>
      <c r="G1368">
        <v>1.3058470000000001E-2</v>
      </c>
      <c r="H1368" s="3">
        <f t="shared" si="64"/>
        <v>15.234881666666666</v>
      </c>
      <c r="I1368" s="3">
        <f t="shared" si="65"/>
        <v>1.0882058333333333</v>
      </c>
      <c r="J1368">
        <v>10.7338304</v>
      </c>
      <c r="K1368">
        <v>10.734215600000001</v>
      </c>
    </row>
    <row r="1369" spans="1:11">
      <c r="A1369" s="1">
        <v>44405.471640810189</v>
      </c>
      <c r="B1369">
        <v>1368</v>
      </c>
      <c r="C1369" s="1">
        <v>44405.471640810189</v>
      </c>
      <c r="D1369">
        <v>1.1697096399999999E-3</v>
      </c>
      <c r="E1369" s="3">
        <f t="shared" si="63"/>
        <v>1.16970964</v>
      </c>
      <c r="F1369">
        <v>10.663771199999999</v>
      </c>
      <c r="G1369">
        <v>1.30584219E-2</v>
      </c>
      <c r="H1369" s="3">
        <f t="shared" si="64"/>
        <v>15.23482555</v>
      </c>
      <c r="I1369" s="3">
        <f t="shared" si="65"/>
        <v>1.0882018250000001</v>
      </c>
      <c r="J1369">
        <v>10.7340947</v>
      </c>
      <c r="K1369">
        <v>10.734478899999999</v>
      </c>
    </row>
    <row r="1370" spans="1:11">
      <c r="A1370" s="1">
        <v>44405.471652384258</v>
      </c>
      <c r="B1370">
        <v>1369</v>
      </c>
      <c r="C1370" s="1">
        <v>44405.471652384258</v>
      </c>
      <c r="D1370">
        <v>1.1692810499999999E-3</v>
      </c>
      <c r="E1370" s="3">
        <f t="shared" si="63"/>
        <v>1.1692810499999999</v>
      </c>
      <c r="F1370">
        <v>10.6640484</v>
      </c>
      <c r="G1370">
        <v>1.30577527E-2</v>
      </c>
      <c r="H1370" s="3">
        <f t="shared" si="64"/>
        <v>15.234044816666668</v>
      </c>
      <c r="I1370" s="3">
        <f t="shared" si="65"/>
        <v>1.0881460583333333</v>
      </c>
      <c r="J1370">
        <v>10.7343644</v>
      </c>
      <c r="K1370">
        <v>10.734742499999999</v>
      </c>
    </row>
    <row r="1371" spans="1:11">
      <c r="A1371" s="1">
        <v>44405.471663958335</v>
      </c>
      <c r="B1371">
        <v>1370</v>
      </c>
      <c r="C1371" s="1">
        <v>44405.471663958335</v>
      </c>
      <c r="D1371">
        <v>1.16926914E-3</v>
      </c>
      <c r="E1371" s="3">
        <f t="shared" si="63"/>
        <v>1.1692691399999999</v>
      </c>
      <c r="F1371">
        <v>10.6643211</v>
      </c>
      <c r="G1371">
        <v>1.3057224100000001E-2</v>
      </c>
      <c r="H1371" s="3">
        <f t="shared" si="64"/>
        <v>15.233428116666666</v>
      </c>
      <c r="I1371" s="3">
        <f t="shared" si="65"/>
        <v>1.0881020083333333</v>
      </c>
      <c r="J1371">
        <v>10.7346351</v>
      </c>
      <c r="K1371">
        <v>10.7350204</v>
      </c>
    </row>
    <row r="1372" spans="1:11">
      <c r="A1372" s="1">
        <v>44405.471675532404</v>
      </c>
      <c r="B1372">
        <v>1371</v>
      </c>
      <c r="C1372" s="1">
        <v>44405.471675532404</v>
      </c>
      <c r="D1372">
        <v>1.1693583E-3</v>
      </c>
      <c r="E1372" s="3">
        <f t="shared" si="63"/>
        <v>1.1693583000000001</v>
      </c>
      <c r="F1372">
        <v>10.664595200000001</v>
      </c>
      <c r="G1372">
        <v>1.30575697E-2</v>
      </c>
      <c r="H1372" s="3">
        <f t="shared" si="64"/>
        <v>15.233831316666668</v>
      </c>
      <c r="I1372" s="3">
        <f t="shared" si="65"/>
        <v>1.0881308083333334</v>
      </c>
      <c r="J1372">
        <v>10.7349046</v>
      </c>
      <c r="K1372">
        <v>10.735290300000001</v>
      </c>
    </row>
    <row r="1373" spans="1:11">
      <c r="A1373" s="1">
        <v>44405.471687106481</v>
      </c>
      <c r="B1373">
        <v>1372</v>
      </c>
      <c r="C1373" s="1">
        <v>44405.471687106481</v>
      </c>
      <c r="D1373">
        <v>1.1697860499999999E-3</v>
      </c>
      <c r="E1373" s="3">
        <f t="shared" si="63"/>
        <v>1.1697860499999999</v>
      </c>
      <c r="F1373">
        <v>10.6648757</v>
      </c>
      <c r="G1373">
        <v>1.3058644499999999E-2</v>
      </c>
      <c r="H1373" s="3">
        <f t="shared" si="64"/>
        <v>15.235085249999999</v>
      </c>
      <c r="I1373" s="3">
        <f t="shared" si="65"/>
        <v>1.0882203749999999</v>
      </c>
      <c r="J1373">
        <v>10.7351852</v>
      </c>
      <c r="K1373">
        <v>10.7355763</v>
      </c>
    </row>
    <row r="1374" spans="1:11">
      <c r="A1374" s="1">
        <v>44405.471698680558</v>
      </c>
      <c r="B1374">
        <v>1373</v>
      </c>
      <c r="C1374" s="1">
        <v>44405.471698680558</v>
      </c>
      <c r="D1374">
        <v>1.1693056900000001E-3</v>
      </c>
      <c r="E1374" s="3">
        <f t="shared" si="63"/>
        <v>1.1693056900000001</v>
      </c>
      <c r="F1374">
        <v>10.665151399999999</v>
      </c>
      <c r="G1374">
        <v>1.30583366E-2</v>
      </c>
      <c r="H1374" s="3">
        <f t="shared" si="64"/>
        <v>15.234726033333331</v>
      </c>
      <c r="I1374" s="3">
        <f t="shared" si="65"/>
        <v>1.0881947166666666</v>
      </c>
      <c r="J1374">
        <v>10.7354722</v>
      </c>
      <c r="K1374">
        <v>10.7358437</v>
      </c>
    </row>
    <row r="1375" spans="1:11">
      <c r="A1375" s="1">
        <v>44405.471710254627</v>
      </c>
      <c r="B1375">
        <v>1374</v>
      </c>
      <c r="C1375" s="1">
        <v>44405.471710254627</v>
      </c>
      <c r="D1375">
        <v>1.16973926E-3</v>
      </c>
      <c r="E1375" s="3">
        <f t="shared" si="63"/>
        <v>1.1697392600000001</v>
      </c>
      <c r="F1375">
        <v>10.6654336</v>
      </c>
      <c r="G1375">
        <v>1.3057434E-2</v>
      </c>
      <c r="H1375" s="3">
        <f t="shared" si="64"/>
        <v>15.233673</v>
      </c>
      <c r="I1375" s="3">
        <f t="shared" si="65"/>
        <v>1.0881194999999999</v>
      </c>
      <c r="J1375">
        <v>10.7357452</v>
      </c>
      <c r="K1375">
        <v>10.736114600000001</v>
      </c>
    </row>
    <row r="1376" spans="1:11">
      <c r="A1376" s="1">
        <v>44405.471721828704</v>
      </c>
      <c r="B1376">
        <v>1375</v>
      </c>
      <c r="C1376" s="1">
        <v>44405.471721828704</v>
      </c>
      <c r="D1376">
        <v>1.1693486099999999E-3</v>
      </c>
      <c r="E1376" s="3">
        <f t="shared" si="63"/>
        <v>1.1693486099999999</v>
      </c>
      <c r="F1376">
        <v>10.6657096</v>
      </c>
      <c r="G1376">
        <v>1.30580312E-2</v>
      </c>
      <c r="H1376" s="3">
        <f t="shared" si="64"/>
        <v>15.234369733333335</v>
      </c>
      <c r="I1376" s="3">
        <f t="shared" si="65"/>
        <v>1.0881692666666667</v>
      </c>
      <c r="J1376">
        <v>10.73602</v>
      </c>
      <c r="K1376">
        <v>10.736406799999999</v>
      </c>
    </row>
    <row r="1377" spans="1:11">
      <c r="A1377" s="1">
        <v>44405.471733402781</v>
      </c>
      <c r="B1377">
        <v>1376</v>
      </c>
      <c r="C1377" s="1">
        <v>44405.471733402781</v>
      </c>
      <c r="D1377">
        <v>1.1697328900000001E-3</v>
      </c>
      <c r="E1377" s="3">
        <f t="shared" si="63"/>
        <v>1.1697328900000001</v>
      </c>
      <c r="F1377">
        <v>10.6659866</v>
      </c>
      <c r="G1377">
        <v>1.3058133899999999E-2</v>
      </c>
      <c r="H1377" s="3">
        <f t="shared" si="64"/>
        <v>15.234489549999997</v>
      </c>
      <c r="I1377" s="3">
        <f t="shared" si="65"/>
        <v>1.0881778249999998</v>
      </c>
      <c r="J1377">
        <v>10.7362933</v>
      </c>
      <c r="K1377">
        <v>10.736688600000001</v>
      </c>
    </row>
    <row r="1378" spans="1:11">
      <c r="A1378" s="1">
        <v>44405.47174497685</v>
      </c>
      <c r="B1378">
        <v>1377</v>
      </c>
      <c r="C1378" s="1">
        <v>44405.47174497685</v>
      </c>
      <c r="D1378">
        <v>1.1694012100000001E-3</v>
      </c>
      <c r="E1378" s="3">
        <f t="shared" si="63"/>
        <v>1.16940121</v>
      </c>
      <c r="F1378">
        <v>10.666256600000001</v>
      </c>
      <c r="G1378">
        <v>1.3058590700000001E-2</v>
      </c>
      <c r="H1378" s="3">
        <f t="shared" si="64"/>
        <v>15.235022483333333</v>
      </c>
      <c r="I1378" s="3">
        <f t="shared" si="65"/>
        <v>1.0882158916666667</v>
      </c>
      <c r="J1378">
        <v>10.736583700000001</v>
      </c>
      <c r="K1378">
        <v>10.736966900000001</v>
      </c>
    </row>
    <row r="1379" spans="1:11">
      <c r="A1379" s="1">
        <v>44405.471756550927</v>
      </c>
      <c r="B1379">
        <v>1378</v>
      </c>
      <c r="C1379" s="1">
        <v>44405.471756550927</v>
      </c>
      <c r="D1379">
        <v>1.16985305E-3</v>
      </c>
      <c r="E1379" s="3">
        <f t="shared" si="63"/>
        <v>1.1698530499999999</v>
      </c>
      <c r="F1379">
        <v>10.666540599999999</v>
      </c>
      <c r="G1379">
        <v>1.30579971E-2</v>
      </c>
      <c r="H1379" s="3">
        <f t="shared" si="64"/>
        <v>15.234329950000001</v>
      </c>
      <c r="I1379" s="3">
        <f t="shared" si="65"/>
        <v>1.088166425</v>
      </c>
      <c r="J1379">
        <v>10.7368521</v>
      </c>
      <c r="K1379">
        <v>10.7372327</v>
      </c>
    </row>
    <row r="1380" spans="1:11">
      <c r="A1380" s="1">
        <v>44405.471768124997</v>
      </c>
      <c r="B1380">
        <v>1379</v>
      </c>
      <c r="C1380" s="1">
        <v>44405.471768124997</v>
      </c>
      <c r="D1380">
        <v>1.1693998299999999E-3</v>
      </c>
      <c r="E1380" s="3">
        <f t="shared" si="63"/>
        <v>1.1693998299999999</v>
      </c>
      <c r="F1380">
        <v>10.666819500000001</v>
      </c>
      <c r="G1380">
        <v>1.3058251599999999E-2</v>
      </c>
      <c r="H1380" s="3">
        <f t="shared" si="64"/>
        <v>15.234626866666666</v>
      </c>
      <c r="I1380" s="3">
        <f t="shared" si="65"/>
        <v>1.0881876333333333</v>
      </c>
      <c r="J1380">
        <v>10.737129400000001</v>
      </c>
      <c r="K1380">
        <v>10.7375151</v>
      </c>
    </row>
    <row r="1381" spans="1:11">
      <c r="A1381" s="1">
        <v>44405.471779699074</v>
      </c>
      <c r="B1381">
        <v>1380</v>
      </c>
      <c r="C1381" s="1">
        <v>44405.471779699074</v>
      </c>
      <c r="D1381">
        <v>1.16969552E-3</v>
      </c>
      <c r="E1381" s="3">
        <f t="shared" si="63"/>
        <v>1.1696955199999999</v>
      </c>
      <c r="F1381">
        <v>10.6670985</v>
      </c>
      <c r="G1381">
        <v>1.3058427399999999E-2</v>
      </c>
      <c r="H1381" s="3">
        <f t="shared" si="64"/>
        <v>15.234831966666667</v>
      </c>
      <c r="I1381" s="3">
        <f t="shared" si="65"/>
        <v>1.0882022833333334</v>
      </c>
      <c r="J1381">
        <v>10.7374157</v>
      </c>
      <c r="K1381">
        <v>10.737798</v>
      </c>
    </row>
    <row r="1382" spans="1:11">
      <c r="A1382" s="1">
        <v>44405.47179127315</v>
      </c>
      <c r="B1382">
        <v>1381</v>
      </c>
      <c r="C1382" s="1">
        <v>44405.47179127315</v>
      </c>
      <c r="D1382">
        <v>1.1700194499999999E-3</v>
      </c>
      <c r="E1382" s="3">
        <f t="shared" si="63"/>
        <v>1.1700194499999998</v>
      </c>
      <c r="F1382">
        <v>10.667385299999999</v>
      </c>
      <c r="G1382">
        <v>1.3058490000000001E-2</v>
      </c>
      <c r="H1382" s="3">
        <f t="shared" si="64"/>
        <v>15.234904999999999</v>
      </c>
      <c r="I1382" s="3">
        <f t="shared" si="65"/>
        <v>1.0882075</v>
      </c>
      <c r="J1382">
        <v>10.737705399999999</v>
      </c>
      <c r="K1382">
        <v>10.7380741</v>
      </c>
    </row>
    <row r="1383" spans="1:11">
      <c r="A1383" s="1">
        <v>44405.47180284722</v>
      </c>
      <c r="B1383">
        <v>1382</v>
      </c>
      <c r="C1383" s="1">
        <v>44405.47180284722</v>
      </c>
      <c r="D1383">
        <v>1.16989984E-3</v>
      </c>
      <c r="E1383" s="3">
        <f t="shared" si="63"/>
        <v>1.16989984</v>
      </c>
      <c r="F1383">
        <v>10.6676523</v>
      </c>
      <c r="G1383">
        <v>1.30583734E-2</v>
      </c>
      <c r="H1383" s="3">
        <f t="shared" si="64"/>
        <v>15.234768966666667</v>
      </c>
      <c r="I1383" s="3">
        <f t="shared" si="65"/>
        <v>1.0881977833333334</v>
      </c>
      <c r="J1383">
        <v>10.737978999999999</v>
      </c>
      <c r="K1383">
        <v>10.7383522</v>
      </c>
    </row>
    <row r="1384" spans="1:11">
      <c r="A1384" s="1">
        <v>44405.471814421297</v>
      </c>
      <c r="B1384">
        <v>1383</v>
      </c>
      <c r="C1384" s="1">
        <v>44405.471814421297</v>
      </c>
      <c r="D1384">
        <v>1.1695310600000001E-3</v>
      </c>
      <c r="E1384" s="3">
        <f t="shared" si="63"/>
        <v>1.1695310600000002</v>
      </c>
      <c r="F1384">
        <v>10.667933700000001</v>
      </c>
      <c r="G1384">
        <v>1.30587106E-2</v>
      </c>
      <c r="H1384" s="3">
        <f t="shared" si="64"/>
        <v>15.235162366666668</v>
      </c>
      <c r="I1384" s="3">
        <f t="shared" si="65"/>
        <v>1.0882258833333334</v>
      </c>
      <c r="J1384">
        <v>10.738257900000001</v>
      </c>
      <c r="K1384">
        <v>10.7386336</v>
      </c>
    </row>
    <row r="1385" spans="1:11">
      <c r="A1385" s="1">
        <v>44405.471825995373</v>
      </c>
      <c r="B1385">
        <v>1384</v>
      </c>
      <c r="C1385" s="1">
        <v>44405.471825995373</v>
      </c>
      <c r="D1385">
        <v>1.16989874E-3</v>
      </c>
      <c r="E1385" s="3">
        <f t="shared" si="63"/>
        <v>1.16989874</v>
      </c>
      <c r="F1385">
        <v>10.668212799999999</v>
      </c>
      <c r="G1385">
        <v>1.30590055E-2</v>
      </c>
      <c r="H1385" s="3">
        <f t="shared" si="64"/>
        <v>15.235506416666665</v>
      </c>
      <c r="I1385" s="3">
        <f t="shared" si="65"/>
        <v>1.0882504583333332</v>
      </c>
      <c r="J1385">
        <v>10.7385419</v>
      </c>
      <c r="K1385">
        <v>10.738912300000001</v>
      </c>
    </row>
    <row r="1386" spans="1:11">
      <c r="A1386" s="1">
        <v>44405.471837569443</v>
      </c>
      <c r="B1386">
        <v>1385</v>
      </c>
      <c r="C1386" s="1">
        <v>44405.471837569443</v>
      </c>
      <c r="D1386">
        <v>1.17008064E-3</v>
      </c>
      <c r="E1386" s="3">
        <f t="shared" si="63"/>
        <v>1.1700806400000001</v>
      </c>
      <c r="F1386">
        <v>10.6684897</v>
      </c>
      <c r="G1386">
        <v>1.3058454800000001E-2</v>
      </c>
      <c r="H1386" s="3">
        <f t="shared" si="64"/>
        <v>15.234863933333333</v>
      </c>
      <c r="I1386" s="3">
        <f t="shared" si="65"/>
        <v>1.0882045666666667</v>
      </c>
      <c r="J1386">
        <v>10.738811999999999</v>
      </c>
      <c r="K1386">
        <v>10.7391986</v>
      </c>
    </row>
    <row r="1387" spans="1:11">
      <c r="A1387" s="1">
        <v>44405.47184914352</v>
      </c>
      <c r="B1387">
        <v>1386</v>
      </c>
      <c r="C1387" s="1">
        <v>44405.47184914352</v>
      </c>
      <c r="D1387">
        <v>1.16968195E-3</v>
      </c>
      <c r="E1387" s="3">
        <f t="shared" si="63"/>
        <v>1.16968195</v>
      </c>
      <c r="F1387">
        <v>10.6687698</v>
      </c>
      <c r="G1387">
        <v>1.30589786E-2</v>
      </c>
      <c r="H1387" s="3">
        <f t="shared" si="64"/>
        <v>15.235475033333334</v>
      </c>
      <c r="I1387" s="3">
        <f t="shared" si="65"/>
        <v>1.0882482166666667</v>
      </c>
      <c r="J1387">
        <v>10.739087700000001</v>
      </c>
      <c r="K1387">
        <v>10.7394684</v>
      </c>
    </row>
    <row r="1388" spans="1:11">
      <c r="A1388" s="1">
        <v>44405.471860717589</v>
      </c>
      <c r="B1388">
        <v>1387</v>
      </c>
      <c r="C1388" s="1">
        <v>44405.471860717589</v>
      </c>
      <c r="D1388">
        <v>1.1699685100000001E-3</v>
      </c>
      <c r="E1388" s="3">
        <f t="shared" si="63"/>
        <v>1.1699685100000001</v>
      </c>
      <c r="F1388">
        <v>10.669046399999999</v>
      </c>
      <c r="G1388">
        <v>1.3058061399999999E-2</v>
      </c>
      <c r="H1388" s="3">
        <f t="shared" si="64"/>
        <v>15.234404966666666</v>
      </c>
      <c r="I1388" s="3">
        <f t="shared" si="65"/>
        <v>1.0881717833333333</v>
      </c>
      <c r="J1388">
        <v>10.7393672</v>
      </c>
      <c r="K1388">
        <v>10.7397341</v>
      </c>
    </row>
    <row r="1389" spans="1:11">
      <c r="A1389" s="1">
        <v>44405.471872291666</v>
      </c>
      <c r="B1389">
        <v>1388</v>
      </c>
      <c r="C1389" s="1">
        <v>44405.471872291666</v>
      </c>
      <c r="D1389">
        <v>1.1698741E-3</v>
      </c>
      <c r="E1389" s="3">
        <f t="shared" si="63"/>
        <v>1.1698740999999999</v>
      </c>
      <c r="F1389">
        <v>10.669328200000001</v>
      </c>
      <c r="G1389">
        <v>1.3058965299999999E-2</v>
      </c>
      <c r="H1389" s="3">
        <f t="shared" si="64"/>
        <v>15.235459516666664</v>
      </c>
      <c r="I1389" s="3">
        <f t="shared" si="65"/>
        <v>1.0882471083333332</v>
      </c>
      <c r="J1389">
        <v>10.7396431</v>
      </c>
      <c r="K1389">
        <v>10.740026500000001</v>
      </c>
    </row>
    <row r="1390" spans="1:11">
      <c r="A1390" s="1">
        <v>44405.471883865743</v>
      </c>
      <c r="B1390">
        <v>1389</v>
      </c>
      <c r="C1390" s="1">
        <v>44405.471883865743</v>
      </c>
      <c r="D1390">
        <v>1.1702514600000001E-3</v>
      </c>
      <c r="E1390" s="3">
        <f t="shared" si="63"/>
        <v>1.17025146</v>
      </c>
      <c r="F1390">
        <v>10.669610199999999</v>
      </c>
      <c r="G1390">
        <v>1.3058545100000001E-2</v>
      </c>
      <c r="H1390" s="3">
        <f t="shared" si="64"/>
        <v>15.234969283333333</v>
      </c>
      <c r="I1390" s="3">
        <f t="shared" si="65"/>
        <v>1.0882120916666667</v>
      </c>
      <c r="J1390">
        <v>10.739943800000001</v>
      </c>
      <c r="K1390">
        <v>10.7403279</v>
      </c>
    </row>
    <row r="1391" spans="1:11">
      <c r="A1391" s="1">
        <v>44405.471895439812</v>
      </c>
      <c r="B1391">
        <v>1390</v>
      </c>
      <c r="C1391" s="1">
        <v>44405.471895439812</v>
      </c>
      <c r="D1391">
        <v>1.1700928199999999E-3</v>
      </c>
      <c r="E1391" s="3">
        <f t="shared" si="63"/>
        <v>1.1700928199999998</v>
      </c>
      <c r="F1391">
        <v>10.669878199999999</v>
      </c>
      <c r="G1391">
        <v>1.30587654E-2</v>
      </c>
      <c r="H1391" s="3">
        <f t="shared" si="64"/>
        <v>15.235226299999999</v>
      </c>
      <c r="I1391" s="3">
        <f t="shared" si="65"/>
        <v>1.08823045</v>
      </c>
      <c r="J1391">
        <v>10.7402157</v>
      </c>
      <c r="K1391">
        <v>10.740603500000001</v>
      </c>
    </row>
    <row r="1392" spans="1:11">
      <c r="A1392" s="1">
        <v>44405.471907013889</v>
      </c>
      <c r="B1392">
        <v>1391</v>
      </c>
      <c r="C1392" s="1">
        <v>44405.471907013889</v>
      </c>
      <c r="D1392">
        <v>1.1694823300000001E-3</v>
      </c>
      <c r="E1392" s="3">
        <f t="shared" si="63"/>
        <v>1.1694823300000001</v>
      </c>
      <c r="F1392">
        <v>10.670165300000001</v>
      </c>
      <c r="G1392">
        <v>1.3058149099999999E-2</v>
      </c>
      <c r="H1392" s="3">
        <f t="shared" si="64"/>
        <v>15.234507283333331</v>
      </c>
      <c r="I1392" s="3">
        <f t="shared" si="65"/>
        <v>1.0881790916666665</v>
      </c>
      <c r="J1392">
        <v>10.740513999999999</v>
      </c>
      <c r="K1392">
        <v>10.7408901</v>
      </c>
    </row>
    <row r="1393" spans="1:11">
      <c r="A1393" s="1">
        <v>44405.471918587966</v>
      </c>
      <c r="B1393">
        <v>1392</v>
      </c>
      <c r="C1393" s="1">
        <v>44405.471918587966</v>
      </c>
      <c r="D1393">
        <v>1.16971407E-3</v>
      </c>
      <c r="E1393" s="3">
        <f t="shared" si="63"/>
        <v>1.1697140699999999</v>
      </c>
      <c r="F1393">
        <v>10.670456100000001</v>
      </c>
      <c r="G1393">
        <v>1.30592187E-2</v>
      </c>
      <c r="H1393" s="3">
        <f t="shared" si="64"/>
        <v>15.235755149999999</v>
      </c>
      <c r="I1393" s="3">
        <f t="shared" si="65"/>
        <v>1.088268225</v>
      </c>
      <c r="J1393">
        <v>10.7407989</v>
      </c>
      <c r="K1393">
        <v>10.7411902</v>
      </c>
    </row>
    <row r="1394" spans="1:11">
      <c r="A1394" s="1">
        <v>44405.471930162035</v>
      </c>
      <c r="B1394">
        <v>1393</v>
      </c>
      <c r="C1394" s="1">
        <v>44405.471930162035</v>
      </c>
      <c r="D1394">
        <v>1.1701282599999999E-3</v>
      </c>
      <c r="E1394" s="3">
        <f t="shared" si="63"/>
        <v>1.1701282599999998</v>
      </c>
      <c r="F1394">
        <v>10.670734599999999</v>
      </c>
      <c r="G1394">
        <v>1.3058772099999999E-2</v>
      </c>
      <c r="H1394" s="3">
        <f t="shared" si="64"/>
        <v>15.235234116666666</v>
      </c>
      <c r="I1394" s="3">
        <f t="shared" si="65"/>
        <v>1.0882310083333333</v>
      </c>
      <c r="J1394">
        <v>10.741098300000001</v>
      </c>
      <c r="K1394">
        <v>10.7414725</v>
      </c>
    </row>
    <row r="1395" spans="1:11">
      <c r="A1395" s="1">
        <v>44405.471941736112</v>
      </c>
      <c r="B1395">
        <v>1394</v>
      </c>
      <c r="C1395" s="1">
        <v>44405.471941736112</v>
      </c>
      <c r="D1395">
        <v>1.1694377599999999E-3</v>
      </c>
      <c r="E1395" s="3">
        <f t="shared" si="63"/>
        <v>1.1694377599999999</v>
      </c>
      <c r="F1395">
        <v>10.6710175</v>
      </c>
      <c r="G1395">
        <v>1.3058814199999999E-2</v>
      </c>
      <c r="H1395" s="3">
        <f t="shared" si="64"/>
        <v>15.23528323333333</v>
      </c>
      <c r="I1395" s="3">
        <f t="shared" si="65"/>
        <v>1.0882345166666665</v>
      </c>
      <c r="J1395">
        <v>10.7413677</v>
      </c>
      <c r="K1395">
        <v>10.741749199999999</v>
      </c>
    </row>
    <row r="1396" spans="1:11">
      <c r="A1396" s="1">
        <v>44405.471953310182</v>
      </c>
      <c r="B1396">
        <v>1395</v>
      </c>
      <c r="C1396" s="1">
        <v>44405.471953310182</v>
      </c>
      <c r="D1396">
        <v>1.17018668E-3</v>
      </c>
      <c r="E1396" s="3">
        <f t="shared" si="63"/>
        <v>1.17018668</v>
      </c>
      <c r="F1396">
        <v>10.671276300000001</v>
      </c>
      <c r="G1396">
        <v>1.3057835699999999E-2</v>
      </c>
      <c r="H1396" s="3">
        <f t="shared" si="64"/>
        <v>15.234141649999998</v>
      </c>
      <c r="I1396" s="3">
        <f t="shared" si="65"/>
        <v>1.0881529749999999</v>
      </c>
      <c r="J1396">
        <v>10.741640500000001</v>
      </c>
      <c r="K1396">
        <v>10.7420168</v>
      </c>
    </row>
    <row r="1397" spans="1:11">
      <c r="A1397" s="1">
        <v>44405.471964884258</v>
      </c>
      <c r="B1397">
        <v>1396</v>
      </c>
      <c r="C1397" s="1">
        <v>44405.471964884258</v>
      </c>
      <c r="D1397">
        <v>1.1700861700000001E-3</v>
      </c>
      <c r="E1397" s="3">
        <f t="shared" si="63"/>
        <v>1.17008617</v>
      </c>
      <c r="F1397">
        <v>10.6715678</v>
      </c>
      <c r="G1397">
        <v>1.3058604E-2</v>
      </c>
      <c r="H1397" s="3">
        <f t="shared" si="64"/>
        <v>15.235037999999999</v>
      </c>
      <c r="I1397" s="3">
        <f t="shared" si="65"/>
        <v>1.088217</v>
      </c>
      <c r="J1397">
        <v>10.7419312</v>
      </c>
      <c r="K1397">
        <v>10.7422963</v>
      </c>
    </row>
    <row r="1398" spans="1:11">
      <c r="A1398" s="1">
        <v>44405.471976458335</v>
      </c>
      <c r="B1398">
        <v>1397</v>
      </c>
      <c r="C1398" s="1">
        <v>44405.471976458335</v>
      </c>
      <c r="D1398">
        <v>1.17008867E-3</v>
      </c>
      <c r="E1398" s="3">
        <f t="shared" si="63"/>
        <v>1.1700886699999999</v>
      </c>
      <c r="F1398">
        <v>10.671851200000001</v>
      </c>
      <c r="G1398">
        <v>1.30591891E-2</v>
      </c>
      <c r="H1398" s="3">
        <f t="shared" si="64"/>
        <v>15.235720616666665</v>
      </c>
      <c r="I1398" s="3">
        <f t="shared" si="65"/>
        <v>1.0882657583333333</v>
      </c>
      <c r="J1398">
        <v>10.7422013</v>
      </c>
      <c r="K1398">
        <v>10.7425812</v>
      </c>
    </row>
    <row r="1399" spans="1:11">
      <c r="A1399" s="1">
        <v>44405.471988032405</v>
      </c>
      <c r="B1399">
        <v>1398</v>
      </c>
      <c r="C1399" s="1">
        <v>44405.471988032405</v>
      </c>
      <c r="D1399">
        <v>1.1702082700000001E-3</v>
      </c>
      <c r="E1399" s="3">
        <f t="shared" si="63"/>
        <v>1.1702082700000001</v>
      </c>
      <c r="F1399">
        <v>10.6721336</v>
      </c>
      <c r="G1399">
        <v>1.30592018E-2</v>
      </c>
      <c r="H1399" s="3">
        <f t="shared" si="64"/>
        <v>15.235735433333334</v>
      </c>
      <c r="I1399" s="3">
        <f t="shared" si="65"/>
        <v>1.0882668166666667</v>
      </c>
      <c r="J1399">
        <v>10.7424929</v>
      </c>
      <c r="K1399">
        <v>10.742873400000001</v>
      </c>
    </row>
    <row r="1400" spans="1:11">
      <c r="A1400" s="1">
        <v>44405.471999606481</v>
      </c>
      <c r="B1400">
        <v>1399</v>
      </c>
      <c r="C1400" s="1">
        <v>44405.471999606481</v>
      </c>
      <c r="D1400">
        <v>1.1703616599999999E-3</v>
      </c>
      <c r="E1400" s="3">
        <f t="shared" si="63"/>
        <v>1.17036166</v>
      </c>
      <c r="F1400">
        <v>10.672416200000001</v>
      </c>
      <c r="G1400">
        <v>1.30597552E-2</v>
      </c>
      <c r="H1400" s="3">
        <f t="shared" si="64"/>
        <v>15.236381066666665</v>
      </c>
      <c r="I1400" s="3">
        <f t="shared" si="65"/>
        <v>1.0883129333333332</v>
      </c>
      <c r="J1400">
        <v>10.7427756</v>
      </c>
      <c r="K1400">
        <v>10.7431579</v>
      </c>
    </row>
    <row r="1401" spans="1:11">
      <c r="A1401" s="1">
        <v>44405.472011180558</v>
      </c>
      <c r="B1401">
        <v>1400</v>
      </c>
      <c r="C1401" s="1">
        <v>44405.472011180558</v>
      </c>
      <c r="D1401">
        <v>1.17055159E-3</v>
      </c>
      <c r="E1401" s="3">
        <f t="shared" si="63"/>
        <v>1.1705515899999999</v>
      </c>
      <c r="F1401">
        <v>10.672704400000001</v>
      </c>
      <c r="G1401">
        <v>1.3058562500000001E-2</v>
      </c>
      <c r="H1401" s="3">
        <f t="shared" si="64"/>
        <v>15.234989583333334</v>
      </c>
      <c r="I1401" s="3">
        <f t="shared" si="65"/>
        <v>1.0882135416666667</v>
      </c>
      <c r="J1401">
        <v>10.7430542</v>
      </c>
      <c r="K1401">
        <v>10.7434306</v>
      </c>
    </row>
    <row r="1402" spans="1:11">
      <c r="A1402" s="1">
        <v>44405.472022754628</v>
      </c>
      <c r="B1402">
        <v>1401</v>
      </c>
      <c r="C1402" s="1">
        <v>44405.472022754628</v>
      </c>
      <c r="D1402">
        <v>1.17026586E-3</v>
      </c>
      <c r="E1402" s="3">
        <f t="shared" si="63"/>
        <v>1.17026586</v>
      </c>
      <c r="F1402">
        <v>10.6729854</v>
      </c>
      <c r="G1402">
        <v>1.3058606E-2</v>
      </c>
      <c r="H1402" s="3">
        <f t="shared" si="64"/>
        <v>15.235040333333334</v>
      </c>
      <c r="I1402" s="3">
        <f t="shared" si="65"/>
        <v>1.0882171666666667</v>
      </c>
      <c r="J1402">
        <v>10.7433484</v>
      </c>
      <c r="K1402">
        <v>10.7437136</v>
      </c>
    </row>
    <row r="1403" spans="1:11">
      <c r="A1403" s="1">
        <v>44405.472034328704</v>
      </c>
      <c r="B1403">
        <v>1402</v>
      </c>
      <c r="C1403" s="1">
        <v>44405.472034328704</v>
      </c>
      <c r="D1403">
        <v>1.1702628100000001E-3</v>
      </c>
      <c r="E1403" s="3">
        <f t="shared" si="63"/>
        <v>1.1702628100000001</v>
      </c>
      <c r="F1403">
        <v>10.6732643</v>
      </c>
      <c r="G1403">
        <v>1.30589869E-2</v>
      </c>
      <c r="H1403" s="3">
        <f t="shared" si="64"/>
        <v>15.235484716666667</v>
      </c>
      <c r="I1403" s="3">
        <f t="shared" si="65"/>
        <v>1.0882489083333333</v>
      </c>
      <c r="J1403">
        <v>10.7436173</v>
      </c>
      <c r="K1403">
        <v>10.7439933</v>
      </c>
    </row>
    <row r="1404" spans="1:11">
      <c r="A1404" s="1">
        <v>44405.472045902781</v>
      </c>
      <c r="B1404">
        <v>1403</v>
      </c>
      <c r="C1404" s="1">
        <v>44405.472045902781</v>
      </c>
      <c r="D1404">
        <v>1.17013823E-3</v>
      </c>
      <c r="E1404" s="3">
        <f t="shared" si="63"/>
        <v>1.1701382300000001</v>
      </c>
      <c r="F1404">
        <v>10.673550499999999</v>
      </c>
      <c r="G1404">
        <v>1.30595803E-2</v>
      </c>
      <c r="H1404" s="3">
        <f t="shared" si="64"/>
        <v>15.236177016666666</v>
      </c>
      <c r="I1404" s="3">
        <f t="shared" si="65"/>
        <v>1.0882983583333332</v>
      </c>
      <c r="J1404">
        <v>10.7439046</v>
      </c>
      <c r="K1404">
        <v>10.744280699999999</v>
      </c>
    </row>
    <row r="1405" spans="1:11">
      <c r="A1405" s="1">
        <v>44405.472057476851</v>
      </c>
      <c r="B1405">
        <v>1404</v>
      </c>
      <c r="C1405" s="1">
        <v>44405.472057476851</v>
      </c>
      <c r="D1405">
        <v>1.1702882899999999E-3</v>
      </c>
      <c r="E1405" s="3">
        <f t="shared" si="63"/>
        <v>1.17028829</v>
      </c>
      <c r="F1405">
        <v>10.673826699999999</v>
      </c>
      <c r="G1405">
        <v>1.3059546199999999E-2</v>
      </c>
      <c r="H1405" s="3">
        <f t="shared" si="64"/>
        <v>15.236137233333332</v>
      </c>
      <c r="I1405" s="3">
        <f t="shared" si="65"/>
        <v>1.0882955166666666</v>
      </c>
      <c r="J1405">
        <v>10.744177199999999</v>
      </c>
      <c r="K1405">
        <v>10.7445658</v>
      </c>
    </row>
    <row r="1406" spans="1:11">
      <c r="A1406" s="1">
        <v>44405.472069050928</v>
      </c>
      <c r="B1406">
        <v>1405</v>
      </c>
      <c r="C1406" s="1">
        <v>44405.472069050928</v>
      </c>
      <c r="D1406">
        <v>1.1703893399999999E-3</v>
      </c>
      <c r="E1406" s="3">
        <f t="shared" si="63"/>
        <v>1.1703893399999998</v>
      </c>
      <c r="F1406">
        <v>10.674115499999999</v>
      </c>
      <c r="G1406">
        <v>1.3058990499999999E-2</v>
      </c>
      <c r="H1406" s="3">
        <f t="shared" si="64"/>
        <v>15.235488916666666</v>
      </c>
      <c r="I1406" s="3">
        <f t="shared" si="65"/>
        <v>1.0882492083333333</v>
      </c>
      <c r="J1406">
        <v>10.744448500000001</v>
      </c>
      <c r="K1406">
        <v>10.744835500000001</v>
      </c>
    </row>
    <row r="1407" spans="1:11">
      <c r="A1407" s="1">
        <v>44405.472080624997</v>
      </c>
      <c r="B1407">
        <v>1406</v>
      </c>
      <c r="C1407" s="1">
        <v>44405.472080624997</v>
      </c>
      <c r="D1407">
        <v>1.1703156999999999E-3</v>
      </c>
      <c r="E1407" s="3">
        <f t="shared" si="63"/>
        <v>1.1703157</v>
      </c>
      <c r="F1407">
        <v>10.674394599999999</v>
      </c>
      <c r="G1407">
        <v>1.3059497200000001E-2</v>
      </c>
      <c r="H1407" s="3">
        <f t="shared" si="64"/>
        <v>15.236080066666666</v>
      </c>
      <c r="I1407" s="3">
        <f t="shared" si="65"/>
        <v>1.0882914333333333</v>
      </c>
      <c r="J1407">
        <v>10.7447307</v>
      </c>
      <c r="K1407">
        <v>10.7451072</v>
      </c>
    </row>
    <row r="1408" spans="1:11">
      <c r="A1408" s="1">
        <v>44405.472092199074</v>
      </c>
      <c r="B1408">
        <v>1407</v>
      </c>
      <c r="C1408" s="1">
        <v>44405.472092199074</v>
      </c>
      <c r="D1408">
        <v>1.17051532E-3</v>
      </c>
      <c r="E1408" s="3">
        <f t="shared" si="63"/>
        <v>1.17051532</v>
      </c>
      <c r="F1408">
        <v>10.6746769</v>
      </c>
      <c r="G1408">
        <v>1.3059359600000001E-2</v>
      </c>
      <c r="H1408" s="3">
        <f t="shared" si="64"/>
        <v>15.235919533333334</v>
      </c>
      <c r="I1408" s="3">
        <f t="shared" si="65"/>
        <v>1.0882799666666667</v>
      </c>
      <c r="J1408">
        <v>10.7450002</v>
      </c>
      <c r="K1408">
        <v>10.7453746</v>
      </c>
    </row>
    <row r="1409" spans="1:11">
      <c r="A1409" s="1">
        <v>44405.472103773151</v>
      </c>
      <c r="B1409">
        <v>1408</v>
      </c>
      <c r="C1409" s="1">
        <v>44405.472103773151</v>
      </c>
      <c r="D1409">
        <v>1.17028247E-3</v>
      </c>
      <c r="E1409" s="3">
        <f t="shared" si="63"/>
        <v>1.1702824700000001</v>
      </c>
      <c r="F1409">
        <v>10.6749647</v>
      </c>
      <c r="G1409">
        <v>1.30594313E-2</v>
      </c>
      <c r="H1409" s="3">
        <f t="shared" si="64"/>
        <v>15.236003183333333</v>
      </c>
      <c r="I1409" s="3">
        <f t="shared" si="65"/>
        <v>1.0882859416666666</v>
      </c>
      <c r="J1409">
        <v>10.7452922</v>
      </c>
      <c r="K1409">
        <v>10.745671400000001</v>
      </c>
    </row>
    <row r="1410" spans="1:11">
      <c r="A1410" s="1">
        <v>44405.47211534722</v>
      </c>
      <c r="B1410">
        <v>1409</v>
      </c>
      <c r="C1410" s="1">
        <v>44405.47211534722</v>
      </c>
      <c r="D1410">
        <v>1.17048901E-3</v>
      </c>
      <c r="E1410" s="3">
        <f t="shared" si="63"/>
        <v>1.1704890100000001</v>
      </c>
      <c r="F1410">
        <v>10.675250699999999</v>
      </c>
      <c r="G1410">
        <v>1.3060265200000001E-2</v>
      </c>
      <c r="H1410" s="3">
        <f t="shared" si="64"/>
        <v>15.236976066666667</v>
      </c>
      <c r="I1410" s="3">
        <f t="shared" si="65"/>
        <v>1.0883554333333334</v>
      </c>
      <c r="J1410">
        <v>10.7455704</v>
      </c>
      <c r="K1410">
        <v>10.7459519</v>
      </c>
    </row>
    <row r="1411" spans="1:11">
      <c r="A1411" s="1">
        <v>44405.472126921297</v>
      </c>
      <c r="B1411">
        <v>1410</v>
      </c>
      <c r="C1411" s="1">
        <v>44405.472126921297</v>
      </c>
      <c r="D1411">
        <v>1.17060502E-3</v>
      </c>
      <c r="E1411" s="3">
        <f t="shared" ref="E1411:E1474" si="66">D1411/0.001</f>
        <v>1.17060502</v>
      </c>
      <c r="F1411">
        <v>10.6755259</v>
      </c>
      <c r="G1411">
        <v>1.3058717799999999E-2</v>
      </c>
      <c r="H1411" s="3">
        <f t="shared" ref="H1411:H1474" si="67">I1411*14</f>
        <v>15.235170766666666</v>
      </c>
      <c r="I1411" s="3">
        <f t="shared" ref="I1411:I1474" si="68">G1411/0.012</f>
        <v>1.0882264833333333</v>
      </c>
      <c r="J1411">
        <v>10.7458521</v>
      </c>
      <c r="K1411">
        <v>10.746237199999999</v>
      </c>
    </row>
    <row r="1412" spans="1:11">
      <c r="A1412" s="1">
        <v>44405.472138495374</v>
      </c>
      <c r="B1412">
        <v>1411</v>
      </c>
      <c r="C1412" s="1">
        <v>44405.472138495374</v>
      </c>
      <c r="D1412">
        <v>1.1702381700000001E-3</v>
      </c>
      <c r="E1412" s="3">
        <f t="shared" si="66"/>
        <v>1.17023817</v>
      </c>
      <c r="F1412">
        <v>10.6758153</v>
      </c>
      <c r="G1412">
        <v>1.3060072799999999E-2</v>
      </c>
      <c r="H1412" s="3">
        <f t="shared" si="67"/>
        <v>15.2367516</v>
      </c>
      <c r="I1412" s="3">
        <f t="shared" si="68"/>
        <v>1.0883394</v>
      </c>
      <c r="J1412">
        <v>10.7461573</v>
      </c>
      <c r="K1412">
        <v>10.7465437</v>
      </c>
    </row>
    <row r="1413" spans="1:11">
      <c r="A1413" s="1">
        <v>44405.472150069443</v>
      </c>
      <c r="B1413">
        <v>1412</v>
      </c>
      <c r="C1413" s="1">
        <v>44405.472150069443</v>
      </c>
      <c r="D1413">
        <v>1.1703793700000001E-3</v>
      </c>
      <c r="E1413" s="3">
        <f t="shared" si="66"/>
        <v>1.17037937</v>
      </c>
      <c r="F1413">
        <v>10.676091400000001</v>
      </c>
      <c r="G1413">
        <v>1.3059177700000001E-2</v>
      </c>
      <c r="H1413" s="3">
        <f t="shared" si="67"/>
        <v>15.235707316666666</v>
      </c>
      <c r="I1413" s="3">
        <f t="shared" si="68"/>
        <v>1.0882648083333333</v>
      </c>
      <c r="J1413">
        <v>10.7464475</v>
      </c>
      <c r="K1413">
        <v>10.746832400000001</v>
      </c>
    </row>
    <row r="1414" spans="1:11">
      <c r="A1414" s="1">
        <v>44405.47216164352</v>
      </c>
      <c r="B1414">
        <v>1413</v>
      </c>
      <c r="C1414" s="1">
        <v>44405.47216164352</v>
      </c>
      <c r="D1414">
        <v>1.1707487100000001E-3</v>
      </c>
      <c r="E1414" s="3">
        <f t="shared" si="66"/>
        <v>1.17074871</v>
      </c>
      <c r="F1414">
        <v>10.676394500000001</v>
      </c>
      <c r="G1414">
        <v>1.30598951E-2</v>
      </c>
      <c r="H1414" s="3">
        <f t="shared" si="67"/>
        <v>15.236544283333332</v>
      </c>
      <c r="I1414" s="3">
        <f t="shared" si="68"/>
        <v>1.0883245916666666</v>
      </c>
      <c r="J1414">
        <v>10.7467375</v>
      </c>
      <c r="K1414">
        <v>10.7471125</v>
      </c>
    </row>
    <row r="1415" spans="1:11">
      <c r="A1415" s="1">
        <v>44405.472173217589</v>
      </c>
      <c r="B1415">
        <v>1414</v>
      </c>
      <c r="C1415" s="1">
        <v>44405.472173217589</v>
      </c>
      <c r="D1415">
        <v>1.1703575000000001E-3</v>
      </c>
      <c r="E1415" s="3">
        <f t="shared" si="66"/>
        <v>1.1703575000000002</v>
      </c>
      <c r="F1415">
        <v>10.676674500000001</v>
      </c>
      <c r="G1415">
        <v>1.3060476200000001E-2</v>
      </c>
      <c r="H1415" s="3">
        <f t="shared" si="67"/>
        <v>15.237222233333334</v>
      </c>
      <c r="I1415" s="3">
        <f t="shared" si="68"/>
        <v>1.0883730166666667</v>
      </c>
      <c r="J1415">
        <v>10.747024</v>
      </c>
      <c r="K1415">
        <v>10.747401</v>
      </c>
    </row>
    <row r="1416" spans="1:11">
      <c r="A1416" s="1">
        <v>44405.472184791666</v>
      </c>
      <c r="B1416">
        <v>1415</v>
      </c>
      <c r="C1416" s="1">
        <v>44405.472184791666</v>
      </c>
      <c r="D1416">
        <v>1.17092037E-3</v>
      </c>
      <c r="E1416" s="3">
        <f t="shared" si="66"/>
        <v>1.1709203699999999</v>
      </c>
      <c r="F1416">
        <v>10.6769543</v>
      </c>
      <c r="G1416">
        <v>1.30598552E-2</v>
      </c>
      <c r="H1416" s="3">
        <f t="shared" si="67"/>
        <v>15.236497733333334</v>
      </c>
      <c r="I1416" s="3">
        <f t="shared" si="68"/>
        <v>1.0883212666666666</v>
      </c>
      <c r="J1416">
        <v>10.7473198</v>
      </c>
      <c r="K1416">
        <v>10.747707200000001</v>
      </c>
    </row>
    <row r="1417" spans="1:11">
      <c r="A1417" s="1">
        <v>44405.472196365743</v>
      </c>
      <c r="B1417">
        <v>1416</v>
      </c>
      <c r="C1417" s="1">
        <v>44405.472196365743</v>
      </c>
      <c r="D1417">
        <v>1.1704621599999999E-3</v>
      </c>
      <c r="E1417" s="3">
        <f t="shared" si="66"/>
        <v>1.17046216</v>
      </c>
      <c r="F1417">
        <v>10.677238900000001</v>
      </c>
      <c r="G1417">
        <v>1.30597179E-2</v>
      </c>
      <c r="H1417" s="3">
        <f t="shared" si="67"/>
        <v>15.236337550000002</v>
      </c>
      <c r="I1417" s="3">
        <f t="shared" si="68"/>
        <v>1.0883098250000001</v>
      </c>
      <c r="J1417">
        <v>10.747595499999999</v>
      </c>
      <c r="K1417">
        <v>10.747975200000001</v>
      </c>
    </row>
    <row r="1418" spans="1:11">
      <c r="A1418" s="1">
        <v>44405.472207939813</v>
      </c>
      <c r="B1418">
        <v>1417</v>
      </c>
      <c r="C1418" s="1">
        <v>44405.472207939813</v>
      </c>
      <c r="D1418">
        <v>1.17064904E-3</v>
      </c>
      <c r="E1418" s="3">
        <f t="shared" si="66"/>
        <v>1.17064904</v>
      </c>
      <c r="F1418">
        <v>10.6775278</v>
      </c>
      <c r="G1418">
        <v>1.30597896E-2</v>
      </c>
      <c r="H1418" s="3">
        <f t="shared" si="67"/>
        <v>15.236421199999999</v>
      </c>
      <c r="I1418" s="3">
        <f t="shared" si="68"/>
        <v>1.0883157999999999</v>
      </c>
      <c r="J1418">
        <v>10.7478839</v>
      </c>
      <c r="K1418">
        <v>10.748259300000001</v>
      </c>
    </row>
    <row r="1419" spans="1:11">
      <c r="A1419" s="1">
        <v>44405.472219513889</v>
      </c>
      <c r="B1419">
        <v>1418</v>
      </c>
      <c r="C1419" s="1">
        <v>44405.472219513889</v>
      </c>
      <c r="D1419">
        <v>1.17059395E-3</v>
      </c>
      <c r="E1419" s="3">
        <f t="shared" si="66"/>
        <v>1.17059395</v>
      </c>
      <c r="F1419">
        <v>10.6778107</v>
      </c>
      <c r="G1419">
        <v>1.30593316E-2</v>
      </c>
      <c r="H1419" s="3">
        <f t="shared" si="67"/>
        <v>15.235886866666666</v>
      </c>
      <c r="I1419" s="3">
        <f t="shared" si="68"/>
        <v>1.0882776333333333</v>
      </c>
      <c r="J1419">
        <v>10.7481715</v>
      </c>
      <c r="K1419">
        <v>10.748543</v>
      </c>
    </row>
    <row r="1420" spans="1:11">
      <c r="A1420" s="1">
        <v>44405.472231087966</v>
      </c>
      <c r="B1420">
        <v>1419</v>
      </c>
      <c r="C1420" s="1">
        <v>44405.472231087966</v>
      </c>
      <c r="D1420">
        <v>1.1710961800000001E-3</v>
      </c>
      <c r="E1420" s="3">
        <f t="shared" si="66"/>
        <v>1.1710961800000002</v>
      </c>
      <c r="F1420">
        <v>10.6780978</v>
      </c>
      <c r="G1420">
        <v>1.30594643E-2</v>
      </c>
      <c r="H1420" s="3">
        <f t="shared" si="67"/>
        <v>15.236041683333335</v>
      </c>
      <c r="I1420" s="3">
        <f t="shared" si="68"/>
        <v>1.0882886916666668</v>
      </c>
      <c r="J1420">
        <v>10.7484473</v>
      </c>
      <c r="K1420">
        <v>10.7488253</v>
      </c>
    </row>
    <row r="1421" spans="1:11">
      <c r="A1421" s="1">
        <v>44405.472242662036</v>
      </c>
      <c r="B1421">
        <v>1420</v>
      </c>
      <c r="C1421" s="1">
        <v>44405.472242662036</v>
      </c>
      <c r="D1421">
        <v>1.17088853E-3</v>
      </c>
      <c r="E1421" s="3">
        <f t="shared" si="66"/>
        <v>1.17088853</v>
      </c>
      <c r="F1421">
        <v>10.678379400000001</v>
      </c>
      <c r="G1421">
        <v>1.30594205E-2</v>
      </c>
      <c r="H1421" s="3">
        <f t="shared" si="67"/>
        <v>15.235990583333335</v>
      </c>
      <c r="I1421" s="3">
        <f t="shared" si="68"/>
        <v>1.0882850416666667</v>
      </c>
      <c r="J1421">
        <v>10.7487397</v>
      </c>
      <c r="K1421">
        <v>10.749110999999999</v>
      </c>
    </row>
    <row r="1422" spans="1:11">
      <c r="A1422" s="1">
        <v>44405.472254236112</v>
      </c>
      <c r="B1422">
        <v>1421</v>
      </c>
      <c r="C1422" s="1">
        <v>44405.472254236112</v>
      </c>
      <c r="D1422">
        <v>1.17064904E-3</v>
      </c>
      <c r="E1422" s="3">
        <f t="shared" si="66"/>
        <v>1.17064904</v>
      </c>
      <c r="F1422">
        <v>10.678663500000001</v>
      </c>
      <c r="G1422">
        <v>1.30600626E-2</v>
      </c>
      <c r="H1422" s="3">
        <f t="shared" si="67"/>
        <v>15.236739700000001</v>
      </c>
      <c r="I1422" s="3">
        <f t="shared" si="68"/>
        <v>1.08833855</v>
      </c>
      <c r="J1422">
        <v>10.7490264</v>
      </c>
      <c r="K1422">
        <v>10.749405400000001</v>
      </c>
    </row>
    <row r="1423" spans="1:11">
      <c r="A1423" s="1">
        <v>44405.472265810182</v>
      </c>
      <c r="B1423">
        <v>1422</v>
      </c>
      <c r="C1423" s="1">
        <v>44405.472265810182</v>
      </c>
      <c r="D1423">
        <v>1.1708566899999999E-3</v>
      </c>
      <c r="E1423" s="3">
        <f t="shared" si="66"/>
        <v>1.1708566899999999</v>
      </c>
      <c r="F1423">
        <v>10.678953</v>
      </c>
      <c r="G1423">
        <v>1.30594532E-2</v>
      </c>
      <c r="H1423" s="3">
        <f t="shared" si="67"/>
        <v>15.236028733333333</v>
      </c>
      <c r="I1423" s="3">
        <f t="shared" si="68"/>
        <v>1.0882877666666666</v>
      </c>
      <c r="J1423">
        <v>10.749321800000001</v>
      </c>
      <c r="K1423">
        <v>10.749704100000001</v>
      </c>
    </row>
    <row r="1424" spans="1:11">
      <c r="A1424" s="1">
        <v>44405.472277384259</v>
      </c>
      <c r="B1424">
        <v>1423</v>
      </c>
      <c r="C1424" s="1">
        <v>44405.472277384259</v>
      </c>
      <c r="D1424">
        <v>1.1712157900000001E-3</v>
      </c>
      <c r="E1424" s="3">
        <f t="shared" si="66"/>
        <v>1.17121579</v>
      </c>
      <c r="F1424">
        <v>10.679236599999999</v>
      </c>
      <c r="G1424">
        <v>1.3060246100000001E-2</v>
      </c>
      <c r="H1424" s="3">
        <f t="shared" si="67"/>
        <v>15.236953783333334</v>
      </c>
      <c r="I1424" s="3">
        <f t="shared" si="68"/>
        <v>1.0883538416666667</v>
      </c>
      <c r="J1424">
        <v>10.7495794</v>
      </c>
      <c r="K1424">
        <v>10.749965</v>
      </c>
    </row>
    <row r="1425" spans="1:11">
      <c r="A1425" s="1">
        <v>44405.472288958335</v>
      </c>
      <c r="B1425">
        <v>1424</v>
      </c>
      <c r="C1425" s="1">
        <v>44405.472288958335</v>
      </c>
      <c r="D1425">
        <v>1.17126617E-3</v>
      </c>
      <c r="E1425" s="3">
        <f t="shared" si="66"/>
        <v>1.17126617</v>
      </c>
      <c r="F1425">
        <v>10.6795274</v>
      </c>
      <c r="G1425">
        <v>1.30598286E-2</v>
      </c>
      <c r="H1425" s="3">
        <f t="shared" si="67"/>
        <v>15.236466699999999</v>
      </c>
      <c r="I1425" s="3">
        <f t="shared" si="68"/>
        <v>1.08831905</v>
      </c>
      <c r="J1425">
        <v>10.74985</v>
      </c>
      <c r="K1425">
        <v>10.750240700000001</v>
      </c>
    </row>
    <row r="1426" spans="1:11">
      <c r="A1426" s="1">
        <v>44405.472300532405</v>
      </c>
      <c r="B1426">
        <v>1425</v>
      </c>
      <c r="C1426" s="1">
        <v>44405.472300532405</v>
      </c>
      <c r="D1426">
        <v>1.1711581999999999E-3</v>
      </c>
      <c r="E1426" s="3">
        <f t="shared" si="66"/>
        <v>1.1711581999999998</v>
      </c>
      <c r="F1426">
        <v>10.679806299999999</v>
      </c>
      <c r="G1426">
        <v>1.3059478899999999E-2</v>
      </c>
      <c r="H1426" s="3">
        <f t="shared" si="67"/>
        <v>15.236058716666665</v>
      </c>
      <c r="I1426" s="3">
        <f t="shared" si="68"/>
        <v>1.0882899083333333</v>
      </c>
      <c r="J1426">
        <v>10.750131</v>
      </c>
      <c r="K1426">
        <v>10.7505062</v>
      </c>
    </row>
    <row r="1427" spans="1:11">
      <c r="A1427" s="1">
        <v>44405.472312106482</v>
      </c>
      <c r="B1427">
        <v>1426</v>
      </c>
      <c r="C1427" s="1">
        <v>44405.472312106482</v>
      </c>
      <c r="D1427">
        <v>1.1709112299999999E-3</v>
      </c>
      <c r="E1427" s="3">
        <f t="shared" si="66"/>
        <v>1.17091123</v>
      </c>
      <c r="F1427">
        <v>10.680091900000001</v>
      </c>
      <c r="G1427">
        <v>1.3060265200000001E-2</v>
      </c>
      <c r="H1427" s="3">
        <f t="shared" si="67"/>
        <v>15.236976066666667</v>
      </c>
      <c r="I1427" s="3">
        <f t="shared" si="68"/>
        <v>1.0883554333333334</v>
      </c>
      <c r="J1427">
        <v>10.7504197</v>
      </c>
      <c r="K1427">
        <v>10.750795699999999</v>
      </c>
    </row>
    <row r="1428" spans="1:11">
      <c r="A1428" s="1">
        <v>44405.472323680558</v>
      </c>
      <c r="B1428">
        <v>1427</v>
      </c>
      <c r="C1428" s="1">
        <v>44405.472323680558</v>
      </c>
      <c r="D1428">
        <v>1.1708813299999999E-3</v>
      </c>
      <c r="E1428" s="3">
        <f t="shared" si="66"/>
        <v>1.1708813299999998</v>
      </c>
      <c r="F1428">
        <v>10.6803776</v>
      </c>
      <c r="G1428">
        <v>1.30595659E-2</v>
      </c>
      <c r="H1428" s="3">
        <f t="shared" si="67"/>
        <v>15.236160216666669</v>
      </c>
      <c r="I1428" s="3">
        <f t="shared" si="68"/>
        <v>1.0882971583333334</v>
      </c>
      <c r="J1428">
        <v>10.750696700000001</v>
      </c>
      <c r="K1428">
        <v>10.7510707</v>
      </c>
    </row>
    <row r="1429" spans="1:11">
      <c r="A1429" s="1">
        <v>44405.472335254628</v>
      </c>
      <c r="B1429">
        <v>1428</v>
      </c>
      <c r="C1429" s="1">
        <v>44405.472335254628</v>
      </c>
      <c r="D1429">
        <v>1.17117647E-3</v>
      </c>
      <c r="E1429" s="3">
        <f t="shared" si="66"/>
        <v>1.17117647</v>
      </c>
      <c r="F1429">
        <v>10.6806568</v>
      </c>
      <c r="G1429">
        <v>1.3060386199999999E-2</v>
      </c>
      <c r="H1429" s="3">
        <f t="shared" si="67"/>
        <v>15.237117233333333</v>
      </c>
      <c r="I1429" s="3">
        <f t="shared" si="68"/>
        <v>1.0883655166666666</v>
      </c>
      <c r="J1429">
        <v>10.750988400000001</v>
      </c>
      <c r="K1429">
        <v>10.751367500000001</v>
      </c>
    </row>
    <row r="1430" spans="1:11">
      <c r="A1430" s="1">
        <v>44405.472346828705</v>
      </c>
      <c r="B1430">
        <v>1429</v>
      </c>
      <c r="C1430" s="1">
        <v>44405.472346828705</v>
      </c>
      <c r="D1430">
        <v>1.1711066999999999E-3</v>
      </c>
      <c r="E1430" s="3">
        <f t="shared" si="66"/>
        <v>1.1711066999999999</v>
      </c>
      <c r="F1430">
        <v>10.6809522</v>
      </c>
      <c r="G1430">
        <v>1.3059592199999999E-2</v>
      </c>
      <c r="H1430" s="3">
        <f t="shared" si="67"/>
        <v>15.2361909</v>
      </c>
      <c r="I1430" s="3">
        <f t="shared" si="68"/>
        <v>1.08829935</v>
      </c>
      <c r="J1430">
        <v>10.7512671</v>
      </c>
      <c r="K1430">
        <v>10.751654800000001</v>
      </c>
    </row>
    <row r="1431" spans="1:11">
      <c r="A1431" s="1">
        <v>44405.472358402774</v>
      </c>
      <c r="B1431">
        <v>1430</v>
      </c>
      <c r="C1431" s="1">
        <v>44405.472358402774</v>
      </c>
      <c r="D1431">
        <v>1.17088327E-3</v>
      </c>
      <c r="E1431" s="3">
        <f t="shared" si="66"/>
        <v>1.17088327</v>
      </c>
      <c r="F1431">
        <v>10.6812272</v>
      </c>
      <c r="G1431">
        <v>1.30593845E-2</v>
      </c>
      <c r="H1431" s="3">
        <f t="shared" si="67"/>
        <v>15.235948583333334</v>
      </c>
      <c r="I1431" s="3">
        <f t="shared" si="68"/>
        <v>1.0882820416666668</v>
      </c>
      <c r="J1431">
        <v>10.7515594</v>
      </c>
      <c r="K1431">
        <v>10.751935899999999</v>
      </c>
    </row>
    <row r="1432" spans="1:11">
      <c r="A1432" s="1">
        <v>44405.472369976851</v>
      </c>
      <c r="B1432">
        <v>1431</v>
      </c>
      <c r="C1432" s="1">
        <v>44405.472369976851</v>
      </c>
      <c r="D1432">
        <v>1.1711064199999999E-3</v>
      </c>
      <c r="E1432" s="3">
        <f t="shared" si="66"/>
        <v>1.1711064199999999</v>
      </c>
      <c r="F1432">
        <v>10.6815096</v>
      </c>
      <c r="G1432">
        <v>1.30589399E-2</v>
      </c>
      <c r="H1432" s="3">
        <f t="shared" si="67"/>
        <v>15.235429883333332</v>
      </c>
      <c r="I1432" s="3">
        <f t="shared" si="68"/>
        <v>1.0882449916666666</v>
      </c>
      <c r="J1432">
        <v>10.751834300000001</v>
      </c>
      <c r="K1432">
        <v>10.7522099</v>
      </c>
    </row>
    <row r="1433" spans="1:11">
      <c r="A1433" s="1">
        <v>44405.472381550928</v>
      </c>
      <c r="B1433">
        <v>1432</v>
      </c>
      <c r="C1433" s="1">
        <v>44405.472381550928</v>
      </c>
      <c r="D1433">
        <v>1.17126811E-3</v>
      </c>
      <c r="E1433" s="3">
        <f t="shared" si="66"/>
        <v>1.17126811</v>
      </c>
      <c r="F1433">
        <v>10.6818013</v>
      </c>
      <c r="G1433">
        <v>1.30602915E-2</v>
      </c>
      <c r="H1433" s="3">
        <f t="shared" si="67"/>
        <v>15.237006749999999</v>
      </c>
      <c r="I1433" s="3">
        <f t="shared" si="68"/>
        <v>1.088357625</v>
      </c>
      <c r="J1433">
        <v>10.752112800000001</v>
      </c>
      <c r="K1433">
        <v>10.752486299999999</v>
      </c>
    </row>
    <row r="1434" spans="1:11">
      <c r="A1434" s="1">
        <v>44405.472393124997</v>
      </c>
      <c r="B1434">
        <v>1433</v>
      </c>
      <c r="C1434" s="1">
        <v>44405.472393124997</v>
      </c>
      <c r="D1434">
        <v>1.17145084E-3</v>
      </c>
      <c r="E1434" s="3">
        <f t="shared" si="66"/>
        <v>1.1714508399999999</v>
      </c>
      <c r="F1434">
        <v>10.6820909</v>
      </c>
      <c r="G1434">
        <v>1.3060402E-2</v>
      </c>
      <c r="H1434" s="3">
        <f t="shared" si="67"/>
        <v>15.237135666666667</v>
      </c>
      <c r="I1434" s="3">
        <f t="shared" si="68"/>
        <v>1.0883668333333334</v>
      </c>
      <c r="J1434">
        <v>10.7523751</v>
      </c>
      <c r="K1434">
        <v>10.7527519</v>
      </c>
    </row>
    <row r="1435" spans="1:11">
      <c r="A1435" s="1">
        <v>44405.472404699074</v>
      </c>
      <c r="B1435">
        <v>1434</v>
      </c>
      <c r="C1435" s="1">
        <v>44405.472404699074</v>
      </c>
      <c r="D1435">
        <v>1.17108981E-3</v>
      </c>
      <c r="E1435" s="3">
        <f t="shared" si="66"/>
        <v>1.17108981</v>
      </c>
      <c r="F1435">
        <v>10.682374299999999</v>
      </c>
      <c r="G1435">
        <v>1.3060386199999999E-2</v>
      </c>
      <c r="H1435" s="3">
        <f t="shared" si="67"/>
        <v>15.237117233333333</v>
      </c>
      <c r="I1435" s="3">
        <f t="shared" si="68"/>
        <v>1.0883655166666666</v>
      </c>
      <c r="J1435">
        <v>10.7526419</v>
      </c>
      <c r="K1435">
        <v>10.7530392</v>
      </c>
    </row>
    <row r="1436" spans="1:11">
      <c r="A1436" s="1">
        <v>44405.472416273151</v>
      </c>
      <c r="B1436">
        <v>1435</v>
      </c>
      <c r="C1436" s="1">
        <v>44405.472416273151</v>
      </c>
      <c r="D1436">
        <v>1.1713664E-3</v>
      </c>
      <c r="E1436" s="3">
        <f t="shared" si="66"/>
        <v>1.1713663999999999</v>
      </c>
      <c r="F1436">
        <v>10.682662199999999</v>
      </c>
      <c r="G1436">
        <v>1.30602827E-2</v>
      </c>
      <c r="H1436" s="3">
        <f t="shared" si="67"/>
        <v>15.236996483333332</v>
      </c>
      <c r="I1436" s="3">
        <f t="shared" si="68"/>
        <v>1.0883568916666666</v>
      </c>
      <c r="J1436">
        <v>10.752929099999999</v>
      </c>
      <c r="K1436">
        <v>10.753315799999999</v>
      </c>
    </row>
    <row r="1437" spans="1:11">
      <c r="A1437" s="1">
        <v>44405.47242784722</v>
      </c>
      <c r="B1437">
        <v>1436</v>
      </c>
      <c r="C1437" s="1">
        <v>44405.47242784722</v>
      </c>
      <c r="D1437">
        <v>1.1713104699999999E-3</v>
      </c>
      <c r="E1437" s="3">
        <f t="shared" si="66"/>
        <v>1.1713104699999999</v>
      </c>
      <c r="F1437">
        <v>10.682949199999999</v>
      </c>
      <c r="G1437">
        <v>1.3059686900000001E-2</v>
      </c>
      <c r="H1437" s="3">
        <f t="shared" si="67"/>
        <v>15.236301383333336</v>
      </c>
      <c r="I1437" s="3">
        <f t="shared" si="68"/>
        <v>1.0883072416666668</v>
      </c>
      <c r="J1437">
        <v>10.753216399999999</v>
      </c>
      <c r="K1437">
        <v>10.753598</v>
      </c>
    </row>
    <row r="1438" spans="1:11">
      <c r="A1438" s="1">
        <v>44405.472439421297</v>
      </c>
      <c r="B1438">
        <v>1437</v>
      </c>
      <c r="C1438" s="1">
        <v>44405.472439421297</v>
      </c>
      <c r="D1438">
        <v>1.17119502E-3</v>
      </c>
      <c r="E1438" s="3">
        <f t="shared" si="66"/>
        <v>1.1711950200000001</v>
      </c>
      <c r="F1438">
        <v>10.683226899999999</v>
      </c>
      <c r="G1438">
        <v>1.3060606299999999E-2</v>
      </c>
      <c r="H1438" s="3">
        <f t="shared" si="67"/>
        <v>15.237374016666664</v>
      </c>
      <c r="I1438" s="3">
        <f t="shared" si="68"/>
        <v>1.0883838583333332</v>
      </c>
      <c r="J1438">
        <v>10.753503200000001</v>
      </c>
      <c r="K1438">
        <v>10.753875600000001</v>
      </c>
    </row>
    <row r="1439" spans="1:11">
      <c r="A1439" s="1">
        <v>44405.472450995374</v>
      </c>
      <c r="B1439">
        <v>1438</v>
      </c>
      <c r="C1439" s="1">
        <v>44405.472450995374</v>
      </c>
      <c r="D1439">
        <v>1.1714106999999999E-3</v>
      </c>
      <c r="E1439" s="3">
        <f t="shared" si="66"/>
        <v>1.1714106999999998</v>
      </c>
      <c r="F1439">
        <v>10.683519799999999</v>
      </c>
      <c r="G1439">
        <v>1.3059892599999999E-2</v>
      </c>
      <c r="H1439" s="3">
        <f t="shared" si="67"/>
        <v>15.236541366666668</v>
      </c>
      <c r="I1439" s="3">
        <f t="shared" si="68"/>
        <v>1.0883243833333334</v>
      </c>
      <c r="J1439">
        <v>10.753778199999999</v>
      </c>
      <c r="K1439">
        <v>10.7541552</v>
      </c>
    </row>
    <row r="1440" spans="1:11">
      <c r="A1440" s="1">
        <v>44405.472462569443</v>
      </c>
      <c r="B1440">
        <v>1439</v>
      </c>
      <c r="C1440" s="1">
        <v>44405.472462569443</v>
      </c>
      <c r="D1440">
        <v>1.1711969600000001E-3</v>
      </c>
      <c r="E1440" s="3">
        <f t="shared" si="66"/>
        <v>1.1711969600000001</v>
      </c>
      <c r="F1440">
        <v>10.683812400000001</v>
      </c>
      <c r="G1440">
        <v>1.30602553E-2</v>
      </c>
      <c r="H1440" s="3">
        <f t="shared" si="67"/>
        <v>15.236964516666667</v>
      </c>
      <c r="I1440" s="3">
        <f t="shared" si="68"/>
        <v>1.0883546083333333</v>
      </c>
      <c r="J1440">
        <v>10.754069299999999</v>
      </c>
      <c r="K1440">
        <v>10.75445</v>
      </c>
    </row>
    <row r="1441" spans="1:11">
      <c r="A1441" s="1">
        <v>44405.47247414352</v>
      </c>
      <c r="B1441">
        <v>1440</v>
      </c>
      <c r="C1441" s="1">
        <v>44405.47247414352</v>
      </c>
      <c r="D1441">
        <v>1.1715685099999999E-3</v>
      </c>
      <c r="E1441" s="3">
        <f t="shared" si="66"/>
        <v>1.17156851</v>
      </c>
      <c r="F1441">
        <v>10.684099099999999</v>
      </c>
      <c r="G1441">
        <v>1.3060213500000001E-2</v>
      </c>
      <c r="H1441" s="3">
        <f t="shared" si="67"/>
        <v>15.23691575</v>
      </c>
      <c r="I1441" s="3">
        <f t="shared" si="68"/>
        <v>1.088351125</v>
      </c>
      <c r="J1441">
        <v>10.7543463</v>
      </c>
      <c r="K1441">
        <v>10.754726700000001</v>
      </c>
    </row>
    <row r="1442" spans="1:11">
      <c r="A1442" s="1">
        <v>44405.472485937498</v>
      </c>
      <c r="B1442">
        <v>1441</v>
      </c>
      <c r="C1442" s="1">
        <v>44405.472485937498</v>
      </c>
      <c r="D1442">
        <v>1.17159177E-3</v>
      </c>
      <c r="E1442" s="3">
        <f t="shared" si="66"/>
        <v>1.17159177</v>
      </c>
      <c r="F1442">
        <v>10.684391400000001</v>
      </c>
      <c r="G1442">
        <v>1.30603882E-2</v>
      </c>
      <c r="H1442" s="3">
        <f t="shared" si="67"/>
        <v>15.237119566666665</v>
      </c>
      <c r="I1442" s="3">
        <f t="shared" si="68"/>
        <v>1.0883656833333333</v>
      </c>
      <c r="J1442">
        <v>10.7546175</v>
      </c>
      <c r="K1442">
        <v>10.7549873</v>
      </c>
    </row>
    <row r="1443" spans="1:11">
      <c r="A1443" s="1">
        <v>44405.472497291667</v>
      </c>
      <c r="B1443">
        <v>1442</v>
      </c>
      <c r="C1443" s="1">
        <v>44405.472497291667</v>
      </c>
      <c r="D1443">
        <v>1.1714826800000001E-3</v>
      </c>
      <c r="E1443" s="3">
        <f t="shared" si="66"/>
        <v>1.17148268</v>
      </c>
      <c r="F1443">
        <v>10.684682499999999</v>
      </c>
      <c r="G1443">
        <v>1.30611075E-2</v>
      </c>
      <c r="H1443" s="3">
        <f t="shared" si="67"/>
        <v>15.237958749999999</v>
      </c>
      <c r="I1443" s="3">
        <f t="shared" si="68"/>
        <v>1.088425625</v>
      </c>
      <c r="J1443">
        <v>10.754900299999999</v>
      </c>
      <c r="K1443">
        <v>10.7552676</v>
      </c>
    </row>
    <row r="1444" spans="1:11">
      <c r="A1444" s="1">
        <v>44405.472508865743</v>
      </c>
      <c r="B1444">
        <v>1443</v>
      </c>
      <c r="C1444" s="1">
        <v>44405.472508865743</v>
      </c>
      <c r="D1444">
        <v>1.1717744999999999E-3</v>
      </c>
      <c r="E1444" s="3">
        <f t="shared" si="66"/>
        <v>1.1717744999999999</v>
      </c>
      <c r="F1444">
        <v>10.684963400000001</v>
      </c>
      <c r="G1444">
        <v>1.3060622399999999E-2</v>
      </c>
      <c r="H1444" s="3">
        <f t="shared" si="67"/>
        <v>15.237392799999999</v>
      </c>
      <c r="I1444" s="3">
        <f t="shared" si="68"/>
        <v>1.0883851999999998</v>
      </c>
      <c r="J1444">
        <v>10.755170100000001</v>
      </c>
      <c r="K1444">
        <v>10.755554699999999</v>
      </c>
    </row>
    <row r="1445" spans="1:11">
      <c r="A1445" s="1">
        <v>44405.472520439813</v>
      </c>
      <c r="B1445">
        <v>1444</v>
      </c>
      <c r="C1445" s="1">
        <v>44405.472520439813</v>
      </c>
      <c r="D1445">
        <v>1.1718320899999999E-3</v>
      </c>
      <c r="E1445" s="3">
        <f t="shared" si="66"/>
        <v>1.1718320899999999</v>
      </c>
      <c r="F1445">
        <v>10.685256000000001</v>
      </c>
      <c r="G1445">
        <v>1.3060848599999999E-2</v>
      </c>
      <c r="H1445" s="3">
        <f t="shared" si="67"/>
        <v>15.237656699999999</v>
      </c>
      <c r="I1445" s="3">
        <f t="shared" si="68"/>
        <v>1.0884040499999998</v>
      </c>
      <c r="J1445">
        <v>10.755436899999999</v>
      </c>
      <c r="K1445">
        <v>10.7558235</v>
      </c>
    </row>
    <row r="1446" spans="1:11">
      <c r="A1446" s="1">
        <v>44405.47253201389</v>
      </c>
      <c r="B1446">
        <v>1445</v>
      </c>
      <c r="C1446" s="1">
        <v>44405.47253201389</v>
      </c>
      <c r="D1446">
        <v>1.1716692900000001E-3</v>
      </c>
      <c r="E1446" s="3">
        <f t="shared" si="66"/>
        <v>1.1716692900000001</v>
      </c>
      <c r="F1446">
        <v>10.685548600000001</v>
      </c>
      <c r="G1446">
        <v>1.30610485E-2</v>
      </c>
      <c r="H1446" s="3">
        <f t="shared" si="67"/>
        <v>15.237889916666665</v>
      </c>
      <c r="I1446" s="3">
        <f t="shared" si="68"/>
        <v>1.0884207083333333</v>
      </c>
      <c r="J1446">
        <v>10.7557335</v>
      </c>
      <c r="K1446">
        <v>10.7561062</v>
      </c>
    </row>
    <row r="1447" spans="1:11">
      <c r="A1447" s="1">
        <v>44405.472543587966</v>
      </c>
      <c r="B1447">
        <v>1446</v>
      </c>
      <c r="C1447" s="1">
        <v>44405.472543587966</v>
      </c>
      <c r="D1447">
        <v>1.1720245099999999E-3</v>
      </c>
      <c r="E1447" s="3">
        <f t="shared" si="66"/>
        <v>1.17202451</v>
      </c>
      <c r="F1447">
        <v>10.685832899999999</v>
      </c>
      <c r="G1447">
        <v>1.3060863000000001E-2</v>
      </c>
      <c r="H1447" s="3">
        <f t="shared" si="67"/>
        <v>15.237673500000001</v>
      </c>
      <c r="I1447" s="3">
        <f t="shared" si="68"/>
        <v>1.0884052500000001</v>
      </c>
      <c r="J1447">
        <v>10.7560111</v>
      </c>
      <c r="K1447">
        <v>10.756389799999999</v>
      </c>
    </row>
    <row r="1448" spans="1:11">
      <c r="A1448" s="1">
        <v>44405.472555162036</v>
      </c>
      <c r="B1448">
        <v>1447</v>
      </c>
      <c r="C1448" s="1">
        <v>44405.472555162036</v>
      </c>
      <c r="D1448">
        <v>1.1721908999999999E-3</v>
      </c>
      <c r="E1448" s="3">
        <f t="shared" si="66"/>
        <v>1.1721908999999999</v>
      </c>
      <c r="F1448">
        <v>10.686114</v>
      </c>
      <c r="G1448">
        <v>1.30602583E-2</v>
      </c>
      <c r="H1448" s="3">
        <f t="shared" si="67"/>
        <v>15.236968016666667</v>
      </c>
      <c r="I1448" s="3">
        <f t="shared" si="68"/>
        <v>1.0883548583333333</v>
      </c>
      <c r="J1448">
        <v>10.7562924</v>
      </c>
      <c r="K1448">
        <v>10.756668899999999</v>
      </c>
    </row>
    <row r="1449" spans="1:11">
      <c r="A1449" s="1">
        <v>44405.472566736113</v>
      </c>
      <c r="B1449">
        <v>1448</v>
      </c>
      <c r="C1449" s="1">
        <v>44405.472566736113</v>
      </c>
      <c r="D1449">
        <v>1.1719921199999999E-3</v>
      </c>
      <c r="E1449" s="3">
        <f t="shared" si="66"/>
        <v>1.1719921199999999</v>
      </c>
      <c r="F1449">
        <v>10.686407300000001</v>
      </c>
      <c r="G1449">
        <v>1.3060210100000001E-2</v>
      </c>
      <c r="H1449" s="3">
        <f t="shared" si="67"/>
        <v>15.236911783333333</v>
      </c>
      <c r="I1449" s="3">
        <f t="shared" si="68"/>
        <v>1.0883508416666667</v>
      </c>
      <c r="J1449">
        <v>10.7565834</v>
      </c>
      <c r="K1449">
        <v>10.7569558</v>
      </c>
    </row>
    <row r="1450" spans="1:11">
      <c r="A1450" s="1">
        <v>44405.472578310182</v>
      </c>
      <c r="B1450">
        <v>1449</v>
      </c>
      <c r="C1450" s="1">
        <v>44405.472578310182</v>
      </c>
      <c r="D1450">
        <v>1.17190213E-3</v>
      </c>
      <c r="E1450" s="3">
        <f t="shared" si="66"/>
        <v>1.1719021299999999</v>
      </c>
      <c r="F1450">
        <v>10.6866976</v>
      </c>
      <c r="G1450">
        <v>1.3060807900000001E-2</v>
      </c>
      <c r="H1450" s="3">
        <f t="shared" si="67"/>
        <v>15.237609216666668</v>
      </c>
      <c r="I1450" s="3">
        <f t="shared" si="68"/>
        <v>1.0884006583333334</v>
      </c>
      <c r="J1450">
        <v>10.7568758</v>
      </c>
      <c r="K1450">
        <v>10.757245899999999</v>
      </c>
    </row>
    <row r="1451" spans="1:11">
      <c r="A1451" s="1">
        <v>44405.472589884259</v>
      </c>
      <c r="B1451">
        <v>1450</v>
      </c>
      <c r="C1451" s="1">
        <v>44405.472589884259</v>
      </c>
      <c r="D1451">
        <v>1.1720527500000001E-3</v>
      </c>
      <c r="E1451" s="3">
        <f t="shared" si="66"/>
        <v>1.17205275</v>
      </c>
      <c r="F1451">
        <v>10.686986900000001</v>
      </c>
      <c r="G1451">
        <v>1.30612052E-2</v>
      </c>
      <c r="H1451" s="3">
        <f t="shared" si="67"/>
        <v>15.238072733333333</v>
      </c>
      <c r="I1451" s="3">
        <f t="shared" si="68"/>
        <v>1.0884337666666666</v>
      </c>
      <c r="J1451">
        <v>10.757175500000001</v>
      </c>
      <c r="K1451">
        <v>10.7575436</v>
      </c>
    </row>
    <row r="1452" spans="1:11">
      <c r="A1452" s="1">
        <v>44405.472601458336</v>
      </c>
      <c r="B1452">
        <v>1451</v>
      </c>
      <c r="C1452" s="1">
        <v>44405.472601458336</v>
      </c>
      <c r="D1452">
        <v>1.17182018E-3</v>
      </c>
      <c r="E1452" s="3">
        <f t="shared" si="66"/>
        <v>1.1718201799999999</v>
      </c>
      <c r="F1452">
        <v>10.6872764</v>
      </c>
      <c r="G1452">
        <v>1.30604781E-2</v>
      </c>
      <c r="H1452" s="3">
        <f t="shared" si="67"/>
        <v>15.237224450000001</v>
      </c>
      <c r="I1452" s="3">
        <f t="shared" si="68"/>
        <v>1.0883731750000001</v>
      </c>
      <c r="J1452">
        <v>10.7574649</v>
      </c>
      <c r="K1452">
        <v>10.757853300000001</v>
      </c>
    </row>
    <row r="1453" spans="1:11">
      <c r="A1453" s="1">
        <v>44405.472613032405</v>
      </c>
      <c r="B1453">
        <v>1452</v>
      </c>
      <c r="C1453" s="1">
        <v>44405.472613032405</v>
      </c>
      <c r="D1453">
        <v>1.17187113E-3</v>
      </c>
      <c r="E1453" s="3">
        <f t="shared" si="66"/>
        <v>1.17187113</v>
      </c>
      <c r="F1453">
        <v>10.6875658</v>
      </c>
      <c r="G1453">
        <v>1.30609638E-2</v>
      </c>
      <c r="H1453" s="3">
        <f t="shared" si="67"/>
        <v>15.237791099999999</v>
      </c>
      <c r="I1453" s="3">
        <f t="shared" si="68"/>
        <v>1.0884136499999999</v>
      </c>
      <c r="J1453">
        <v>10.7577525</v>
      </c>
      <c r="K1453">
        <v>10.758120999999999</v>
      </c>
    </row>
    <row r="1454" spans="1:11">
      <c r="A1454" s="1">
        <v>44405.472624606482</v>
      </c>
      <c r="B1454">
        <v>1453</v>
      </c>
      <c r="C1454" s="1">
        <v>44405.472624606482</v>
      </c>
      <c r="D1454">
        <v>1.1717913899999999E-3</v>
      </c>
      <c r="E1454" s="3">
        <f t="shared" si="66"/>
        <v>1.1717913899999999</v>
      </c>
      <c r="F1454">
        <v>10.687853199999999</v>
      </c>
      <c r="G1454">
        <v>1.30601229E-2</v>
      </c>
      <c r="H1454" s="3">
        <f t="shared" si="67"/>
        <v>15.236810049999999</v>
      </c>
      <c r="I1454" s="3">
        <f t="shared" si="68"/>
        <v>1.0883435749999999</v>
      </c>
      <c r="J1454">
        <v>10.7580454</v>
      </c>
      <c r="K1454">
        <v>10.7584146</v>
      </c>
    </row>
    <row r="1455" spans="1:11">
      <c r="A1455" s="1">
        <v>44405.472636180559</v>
      </c>
      <c r="B1455">
        <v>1454</v>
      </c>
      <c r="C1455" s="1">
        <v>44405.472636180559</v>
      </c>
      <c r="D1455">
        <v>1.1717861300000001E-3</v>
      </c>
      <c r="E1455" s="3">
        <f t="shared" si="66"/>
        <v>1.1717861300000001</v>
      </c>
      <c r="F1455">
        <v>10.6881342</v>
      </c>
      <c r="G1455">
        <v>1.30595963E-2</v>
      </c>
      <c r="H1455" s="3">
        <f t="shared" si="67"/>
        <v>15.236195683333335</v>
      </c>
      <c r="I1455" s="3">
        <f t="shared" si="68"/>
        <v>1.0882996916666667</v>
      </c>
      <c r="J1455">
        <v>10.7583161</v>
      </c>
      <c r="K1455">
        <v>10.758704</v>
      </c>
    </row>
    <row r="1456" spans="1:11">
      <c r="A1456" s="1">
        <v>44405.472647754628</v>
      </c>
      <c r="B1456">
        <v>1455</v>
      </c>
      <c r="C1456" s="1">
        <v>44405.472647754628</v>
      </c>
      <c r="D1456">
        <v>1.1719456E-3</v>
      </c>
      <c r="E1456" s="3">
        <f t="shared" si="66"/>
        <v>1.1719455999999999</v>
      </c>
      <c r="F1456">
        <v>10.6884201</v>
      </c>
      <c r="G1456">
        <v>1.30601429E-2</v>
      </c>
      <c r="H1456" s="3">
        <f t="shared" si="67"/>
        <v>15.236833383333332</v>
      </c>
      <c r="I1456" s="3">
        <f t="shared" si="68"/>
        <v>1.0883452416666666</v>
      </c>
      <c r="J1456">
        <v>10.7586008</v>
      </c>
      <c r="K1456">
        <v>10.7589921</v>
      </c>
    </row>
    <row r="1457" spans="1:11">
      <c r="A1457" s="1">
        <v>44405.472659328705</v>
      </c>
      <c r="B1457">
        <v>1456</v>
      </c>
      <c r="C1457" s="1">
        <v>44405.472659328705</v>
      </c>
      <c r="D1457">
        <v>1.1715253200000001E-3</v>
      </c>
      <c r="E1457" s="3">
        <f t="shared" si="66"/>
        <v>1.17152532</v>
      </c>
      <c r="F1457">
        <v>10.6887132</v>
      </c>
      <c r="G1457">
        <v>1.30596863E-2</v>
      </c>
      <c r="H1457" s="3">
        <f t="shared" si="67"/>
        <v>15.236300683333333</v>
      </c>
      <c r="I1457" s="3">
        <f t="shared" si="68"/>
        <v>1.0883071916666667</v>
      </c>
      <c r="J1457">
        <v>10.7588914</v>
      </c>
      <c r="K1457">
        <v>10.759276699999999</v>
      </c>
    </row>
    <row r="1458" spans="1:11">
      <c r="A1458" s="1">
        <v>44405.472670902775</v>
      </c>
      <c r="B1458">
        <v>1457</v>
      </c>
      <c r="C1458" s="1">
        <v>44405.472670902775</v>
      </c>
      <c r="D1458">
        <v>1.1719525200000001E-3</v>
      </c>
      <c r="E1458" s="3">
        <f t="shared" si="66"/>
        <v>1.1719525200000001</v>
      </c>
      <c r="F1458">
        <v>10.6890011</v>
      </c>
      <c r="G1458">
        <v>1.3060164500000001E-2</v>
      </c>
      <c r="H1458" s="3">
        <f t="shared" si="67"/>
        <v>15.236858583333333</v>
      </c>
      <c r="I1458" s="3">
        <f t="shared" si="68"/>
        <v>1.0883470416666667</v>
      </c>
      <c r="J1458">
        <v>10.759193700000001</v>
      </c>
      <c r="K1458">
        <v>10.7595703</v>
      </c>
    </row>
    <row r="1459" spans="1:11">
      <c r="A1459" s="1">
        <v>44405.472682476851</v>
      </c>
      <c r="B1459">
        <v>1458</v>
      </c>
      <c r="C1459" s="1">
        <v>44405.472682476851</v>
      </c>
      <c r="D1459">
        <v>1.1719049E-3</v>
      </c>
      <c r="E1459" s="3">
        <f t="shared" si="66"/>
        <v>1.1719048999999999</v>
      </c>
      <c r="F1459">
        <v>10.689293599999999</v>
      </c>
      <c r="G1459">
        <v>1.30609184E-2</v>
      </c>
      <c r="H1459" s="3">
        <f t="shared" si="67"/>
        <v>15.237738133333332</v>
      </c>
      <c r="I1459" s="3">
        <f t="shared" si="68"/>
        <v>1.0884098666666666</v>
      </c>
      <c r="J1459">
        <v>10.759491000000001</v>
      </c>
      <c r="K1459">
        <v>10.7598763</v>
      </c>
    </row>
    <row r="1460" spans="1:11">
      <c r="A1460" s="1">
        <v>44405.472694050928</v>
      </c>
      <c r="B1460">
        <v>1459</v>
      </c>
      <c r="C1460" s="1">
        <v>44405.472694050928</v>
      </c>
      <c r="D1460">
        <v>1.1719594499999999E-3</v>
      </c>
      <c r="E1460" s="3">
        <f t="shared" si="66"/>
        <v>1.1719594499999999</v>
      </c>
      <c r="F1460">
        <v>10.689585599999999</v>
      </c>
      <c r="G1460">
        <v>1.3060767500000001E-2</v>
      </c>
      <c r="H1460" s="3">
        <f t="shared" si="67"/>
        <v>15.237562083333334</v>
      </c>
      <c r="I1460" s="3">
        <f t="shared" si="68"/>
        <v>1.0883972916666667</v>
      </c>
      <c r="J1460">
        <v>10.7597933</v>
      </c>
      <c r="K1460">
        <v>10.760182800000001</v>
      </c>
    </row>
    <row r="1461" spans="1:11">
      <c r="A1461" s="1">
        <v>44405.472705624998</v>
      </c>
      <c r="B1461">
        <v>1460</v>
      </c>
      <c r="C1461" s="1">
        <v>44405.472705624998</v>
      </c>
      <c r="D1461">
        <v>1.17236865E-3</v>
      </c>
      <c r="E1461" s="3">
        <f t="shared" si="66"/>
        <v>1.1723686499999999</v>
      </c>
      <c r="F1461">
        <v>10.689873499999999</v>
      </c>
      <c r="G1461">
        <v>1.30608107E-2</v>
      </c>
      <c r="H1461" s="3">
        <f t="shared" si="67"/>
        <v>15.237612483333331</v>
      </c>
      <c r="I1461" s="3">
        <f t="shared" si="68"/>
        <v>1.0884008916666665</v>
      </c>
      <c r="J1461">
        <v>10.7600991</v>
      </c>
      <c r="K1461">
        <v>10.7604787</v>
      </c>
    </row>
    <row r="1462" spans="1:11">
      <c r="A1462" s="1">
        <v>44405.472717199074</v>
      </c>
      <c r="B1462">
        <v>1461</v>
      </c>
      <c r="C1462" s="1">
        <v>44405.472717199074</v>
      </c>
      <c r="D1462">
        <v>1.17171636E-3</v>
      </c>
      <c r="E1462" s="3">
        <f t="shared" si="66"/>
        <v>1.17171636</v>
      </c>
      <c r="F1462">
        <v>10.690169900000001</v>
      </c>
      <c r="G1462">
        <v>1.30604109E-2</v>
      </c>
      <c r="H1462" s="3">
        <f t="shared" si="67"/>
        <v>15.23714605</v>
      </c>
      <c r="I1462" s="3">
        <f t="shared" si="68"/>
        <v>1.0883675749999999</v>
      </c>
      <c r="J1462">
        <v>10.760388499999999</v>
      </c>
      <c r="K1462">
        <v>10.7607733</v>
      </c>
    </row>
    <row r="1463" spans="1:11">
      <c r="A1463" s="1">
        <v>44405.472728773151</v>
      </c>
      <c r="B1463">
        <v>1462</v>
      </c>
      <c r="C1463" s="1">
        <v>44405.472728773151</v>
      </c>
      <c r="D1463">
        <v>1.1720707499999999E-3</v>
      </c>
      <c r="E1463" s="3">
        <f t="shared" si="66"/>
        <v>1.1720707499999998</v>
      </c>
      <c r="F1463">
        <v>10.690463299999999</v>
      </c>
      <c r="G1463">
        <v>1.3061543199999999E-2</v>
      </c>
      <c r="H1463" s="3">
        <f t="shared" si="67"/>
        <v>15.238467066666665</v>
      </c>
      <c r="I1463" s="3">
        <f t="shared" si="68"/>
        <v>1.0884619333333332</v>
      </c>
      <c r="J1463">
        <v>10.760705099999999</v>
      </c>
      <c r="K1463">
        <v>10.7610861</v>
      </c>
    </row>
    <row r="1464" spans="1:11">
      <c r="A1464" s="1">
        <v>44405.472740347221</v>
      </c>
      <c r="B1464">
        <v>1463</v>
      </c>
      <c r="C1464" s="1">
        <v>44405.472740347221</v>
      </c>
      <c r="D1464">
        <v>1.1720857E-3</v>
      </c>
      <c r="E1464" s="3">
        <f t="shared" si="66"/>
        <v>1.1720857</v>
      </c>
      <c r="F1464">
        <v>10.690757</v>
      </c>
      <c r="G1464">
        <v>1.30606193E-2</v>
      </c>
      <c r="H1464" s="3">
        <f t="shared" si="67"/>
        <v>15.237389183333333</v>
      </c>
      <c r="I1464" s="3">
        <f t="shared" si="68"/>
        <v>1.0883849416666667</v>
      </c>
      <c r="J1464">
        <v>10.7610124</v>
      </c>
      <c r="K1464">
        <v>10.7613846</v>
      </c>
    </row>
    <row r="1465" spans="1:11">
      <c r="A1465" s="1">
        <v>44405.472751921297</v>
      </c>
      <c r="B1465">
        <v>1464</v>
      </c>
      <c r="C1465" s="1">
        <v>44405.472751921297</v>
      </c>
      <c r="D1465">
        <v>1.1721751200000001E-3</v>
      </c>
      <c r="E1465" s="3">
        <f t="shared" si="66"/>
        <v>1.1721751200000001</v>
      </c>
      <c r="F1465">
        <v>10.6910431</v>
      </c>
      <c r="G1465">
        <v>1.30602375E-2</v>
      </c>
      <c r="H1465" s="3">
        <f t="shared" si="67"/>
        <v>15.23694375</v>
      </c>
      <c r="I1465" s="3">
        <f t="shared" si="68"/>
        <v>1.088353125</v>
      </c>
      <c r="J1465">
        <v>10.7613021</v>
      </c>
      <c r="K1465">
        <v>10.761675200000001</v>
      </c>
    </row>
    <row r="1466" spans="1:11">
      <c r="A1466" s="1">
        <v>44405.472763495367</v>
      </c>
      <c r="B1466">
        <v>1465</v>
      </c>
      <c r="C1466" s="1">
        <v>44405.472763495367</v>
      </c>
      <c r="D1466">
        <v>1.17255138E-3</v>
      </c>
      <c r="E1466" s="3">
        <f t="shared" si="66"/>
        <v>1.17255138</v>
      </c>
      <c r="F1466">
        <v>10.6913398</v>
      </c>
      <c r="G1466">
        <v>1.30607351E-2</v>
      </c>
      <c r="H1466" s="3">
        <f t="shared" si="67"/>
        <v>15.237524283333332</v>
      </c>
      <c r="I1466" s="3">
        <f t="shared" si="68"/>
        <v>1.0883945916666666</v>
      </c>
      <c r="J1466">
        <v>10.761596000000001</v>
      </c>
      <c r="K1466">
        <v>10.7619747</v>
      </c>
    </row>
    <row r="1467" spans="1:11">
      <c r="A1467" s="1">
        <v>44405.472775069444</v>
      </c>
      <c r="B1467">
        <v>1466</v>
      </c>
      <c r="C1467" s="1">
        <v>44405.472775069444</v>
      </c>
      <c r="D1467">
        <v>1.1723210299999999E-3</v>
      </c>
      <c r="E1467" s="3">
        <f t="shared" si="66"/>
        <v>1.17232103</v>
      </c>
      <c r="F1467">
        <v>10.6916224</v>
      </c>
      <c r="G1467">
        <v>1.30607251E-2</v>
      </c>
      <c r="H1467" s="3">
        <f t="shared" si="67"/>
        <v>15.237512616666667</v>
      </c>
      <c r="I1467" s="3">
        <f t="shared" si="68"/>
        <v>1.0883937583333334</v>
      </c>
      <c r="J1467">
        <v>10.7618744</v>
      </c>
      <c r="K1467">
        <v>10.7622658</v>
      </c>
    </row>
    <row r="1468" spans="1:11">
      <c r="A1468" s="1">
        <v>44405.472786643521</v>
      </c>
      <c r="B1468">
        <v>1467</v>
      </c>
      <c r="C1468" s="1">
        <v>44405.472786643521</v>
      </c>
      <c r="D1468">
        <v>1.17219007E-3</v>
      </c>
      <c r="E1468" s="3">
        <f t="shared" si="66"/>
        <v>1.1721900699999999</v>
      </c>
      <c r="F1468">
        <v>10.6919205</v>
      </c>
      <c r="G1468">
        <v>1.30604325E-2</v>
      </c>
      <c r="H1468" s="3">
        <f t="shared" si="67"/>
        <v>15.237171250000001</v>
      </c>
      <c r="I1468" s="3">
        <f t="shared" si="68"/>
        <v>1.0883693750000001</v>
      </c>
      <c r="J1468">
        <v>10.762191100000001</v>
      </c>
      <c r="K1468">
        <v>10.762553499999999</v>
      </c>
    </row>
    <row r="1469" spans="1:11">
      <c r="A1469" s="1">
        <v>44405.47279821759</v>
      </c>
      <c r="B1469">
        <v>1468</v>
      </c>
      <c r="C1469" s="1">
        <v>44405.47279821759</v>
      </c>
      <c r="D1469">
        <v>1.17182046E-3</v>
      </c>
      <c r="E1469" s="3">
        <f t="shared" si="66"/>
        <v>1.17182046</v>
      </c>
      <c r="F1469">
        <v>10.692213499999999</v>
      </c>
      <c r="G1469">
        <v>1.3060607700000001E-2</v>
      </c>
      <c r="H1469" s="3">
        <f t="shared" si="67"/>
        <v>15.237375649999999</v>
      </c>
      <c r="I1469" s="3">
        <f t="shared" si="68"/>
        <v>1.0883839749999999</v>
      </c>
      <c r="J1469">
        <v>10.7624736</v>
      </c>
      <c r="K1469">
        <v>10.7628588</v>
      </c>
    </row>
    <row r="1470" spans="1:11">
      <c r="A1470" s="1">
        <v>44405.472809791667</v>
      </c>
      <c r="B1470">
        <v>1469</v>
      </c>
      <c r="C1470" s="1">
        <v>44405.472809791667</v>
      </c>
      <c r="D1470">
        <v>1.17206687E-3</v>
      </c>
      <c r="E1470" s="3">
        <f t="shared" si="66"/>
        <v>1.1720668700000001</v>
      </c>
      <c r="F1470">
        <v>10.6924983</v>
      </c>
      <c r="G1470">
        <v>1.30604704E-2</v>
      </c>
      <c r="H1470" s="3">
        <f t="shared" si="67"/>
        <v>15.237215466666665</v>
      </c>
      <c r="I1470" s="3">
        <f t="shared" si="68"/>
        <v>1.0883725333333332</v>
      </c>
      <c r="J1470">
        <v>10.7627858</v>
      </c>
      <c r="K1470">
        <v>10.763163499999999</v>
      </c>
    </row>
    <row r="1471" spans="1:11">
      <c r="A1471" s="1">
        <v>44405.472821365744</v>
      </c>
      <c r="B1471">
        <v>1470</v>
      </c>
      <c r="C1471" s="1">
        <v>44405.472821365744</v>
      </c>
      <c r="D1471">
        <v>1.1721491E-3</v>
      </c>
      <c r="E1471" s="3">
        <f t="shared" si="66"/>
        <v>1.1721490999999999</v>
      </c>
      <c r="F1471">
        <v>10.692805</v>
      </c>
      <c r="G1471">
        <v>1.3059993299999999E-2</v>
      </c>
      <c r="H1471" s="3">
        <f t="shared" si="67"/>
        <v>15.236658850000001</v>
      </c>
      <c r="I1471" s="3">
        <f t="shared" si="68"/>
        <v>1.088332775</v>
      </c>
      <c r="J1471">
        <v>10.7630874</v>
      </c>
      <c r="K1471">
        <v>10.7634668</v>
      </c>
    </row>
    <row r="1472" spans="1:11">
      <c r="A1472" s="1">
        <v>44405.472832939813</v>
      </c>
      <c r="B1472">
        <v>1471</v>
      </c>
      <c r="C1472" s="1">
        <v>44405.472832939813</v>
      </c>
      <c r="D1472">
        <v>1.1719436599999999E-3</v>
      </c>
      <c r="E1472" s="3">
        <f t="shared" si="66"/>
        <v>1.1719436599999999</v>
      </c>
      <c r="F1472">
        <v>10.693095400000001</v>
      </c>
      <c r="G1472">
        <v>1.30607586E-2</v>
      </c>
      <c r="H1472" s="3">
        <f t="shared" si="67"/>
        <v>15.237551699999999</v>
      </c>
      <c r="I1472" s="3">
        <f t="shared" si="68"/>
        <v>1.0883965499999999</v>
      </c>
      <c r="J1472">
        <v>10.763367799999999</v>
      </c>
      <c r="K1472">
        <v>10.763754</v>
      </c>
    </row>
    <row r="1473" spans="1:11">
      <c r="A1473" s="1">
        <v>44405.47284451389</v>
      </c>
      <c r="B1473">
        <v>1472</v>
      </c>
      <c r="C1473" s="1">
        <v>44405.47284451389</v>
      </c>
      <c r="D1473">
        <v>1.17222164E-3</v>
      </c>
      <c r="E1473" s="3">
        <f t="shared" si="66"/>
        <v>1.1722216400000001</v>
      </c>
      <c r="F1473">
        <v>10.693389399999999</v>
      </c>
      <c r="G1473">
        <v>1.3060233100000001E-2</v>
      </c>
      <c r="H1473" s="3">
        <f t="shared" si="67"/>
        <v>15.236938616666668</v>
      </c>
      <c r="I1473" s="3">
        <f t="shared" si="68"/>
        <v>1.0883527583333334</v>
      </c>
      <c r="J1473">
        <v>10.7636448</v>
      </c>
      <c r="K1473">
        <v>10.764033899999999</v>
      </c>
    </row>
    <row r="1474" spans="1:11">
      <c r="A1474" s="1">
        <v>44405.472856087959</v>
      </c>
      <c r="B1474">
        <v>1473</v>
      </c>
      <c r="C1474" s="1">
        <v>44405.472856087959</v>
      </c>
      <c r="D1474">
        <v>1.1727958599999999E-3</v>
      </c>
      <c r="E1474" s="3">
        <f t="shared" si="66"/>
        <v>1.1727958599999999</v>
      </c>
      <c r="F1474">
        <v>10.6936912</v>
      </c>
      <c r="G1474">
        <v>1.3060391500000001E-2</v>
      </c>
      <c r="H1474" s="3">
        <f t="shared" si="67"/>
        <v>15.237123416666668</v>
      </c>
      <c r="I1474" s="3">
        <f t="shared" si="68"/>
        <v>1.0883659583333334</v>
      </c>
      <c r="J1474">
        <v>10.7639472</v>
      </c>
      <c r="K1474">
        <v>10.7643241</v>
      </c>
    </row>
    <row r="1475" spans="1:11">
      <c r="A1475" s="1">
        <v>44405.472867662036</v>
      </c>
      <c r="B1475">
        <v>1474</v>
      </c>
      <c r="C1475" s="1">
        <v>44405.472867662036</v>
      </c>
      <c r="D1475">
        <v>1.1724292899999999E-3</v>
      </c>
      <c r="E1475" s="3">
        <f t="shared" ref="E1475:E1538" si="69">D1475/0.001</f>
        <v>1.17242929</v>
      </c>
      <c r="F1475">
        <v>10.693985100000001</v>
      </c>
      <c r="G1475">
        <v>1.30607716E-2</v>
      </c>
      <c r="H1475" s="3">
        <f t="shared" ref="H1475:H1538" si="70">I1475*14</f>
        <v>15.237566866666668</v>
      </c>
      <c r="I1475" s="3">
        <f t="shared" ref="I1475:I1538" si="71">G1475/0.012</f>
        <v>1.0883976333333334</v>
      </c>
      <c r="J1475">
        <v>10.7642317</v>
      </c>
      <c r="K1475">
        <v>10.764620600000001</v>
      </c>
    </row>
    <row r="1476" spans="1:11">
      <c r="A1476" s="1">
        <v>44405.472879236113</v>
      </c>
      <c r="B1476">
        <v>1475</v>
      </c>
      <c r="C1476" s="1">
        <v>44405.472879236113</v>
      </c>
      <c r="D1476">
        <v>1.1726936900000001E-3</v>
      </c>
      <c r="E1476" s="3">
        <f t="shared" si="69"/>
        <v>1.17269369</v>
      </c>
      <c r="F1476">
        <v>10.6942773</v>
      </c>
      <c r="G1476">
        <v>1.30600019E-2</v>
      </c>
      <c r="H1476" s="3">
        <f t="shared" si="70"/>
        <v>15.236668883333333</v>
      </c>
      <c r="I1476" s="3">
        <f t="shared" si="71"/>
        <v>1.0883334916666667</v>
      </c>
      <c r="J1476">
        <v>10.764514200000001</v>
      </c>
      <c r="K1476">
        <v>10.764895299999999</v>
      </c>
    </row>
    <row r="1477" spans="1:11">
      <c r="A1477" s="1">
        <v>44405.472890810182</v>
      </c>
      <c r="B1477">
        <v>1476</v>
      </c>
      <c r="C1477" s="1">
        <v>44405.472890810182</v>
      </c>
      <c r="D1477">
        <v>1.1729946499999999E-3</v>
      </c>
      <c r="E1477" s="3">
        <f t="shared" si="69"/>
        <v>1.1729946499999999</v>
      </c>
      <c r="F1477">
        <v>10.6945654</v>
      </c>
      <c r="G1477">
        <v>1.30599424E-2</v>
      </c>
      <c r="H1477" s="3">
        <f t="shared" si="70"/>
        <v>15.236599466666664</v>
      </c>
      <c r="I1477" s="3">
        <f t="shared" si="71"/>
        <v>1.0883285333333332</v>
      </c>
      <c r="J1477">
        <v>10.764797400000001</v>
      </c>
      <c r="K1477">
        <v>10.765185799999999</v>
      </c>
    </row>
    <row r="1478" spans="1:11">
      <c r="A1478" s="1">
        <v>44405.472902384259</v>
      </c>
      <c r="B1478">
        <v>1477</v>
      </c>
      <c r="C1478" s="1">
        <v>44405.472902384259</v>
      </c>
      <c r="D1478">
        <v>1.1726169999999999E-3</v>
      </c>
      <c r="E1478" s="3">
        <f t="shared" si="69"/>
        <v>1.1726169999999998</v>
      </c>
      <c r="F1478">
        <v>10.694862499999999</v>
      </c>
      <c r="G1478">
        <v>1.3060376800000001E-2</v>
      </c>
      <c r="H1478" s="3">
        <f t="shared" si="70"/>
        <v>15.237106266666666</v>
      </c>
      <c r="I1478" s="3">
        <f t="shared" si="71"/>
        <v>1.0883647333333333</v>
      </c>
      <c r="J1478">
        <v>10.7650957</v>
      </c>
      <c r="K1478">
        <v>10.765468500000001</v>
      </c>
    </row>
    <row r="1479" spans="1:11">
      <c r="A1479" s="1">
        <v>44405.472913958336</v>
      </c>
      <c r="B1479">
        <v>1478</v>
      </c>
      <c r="C1479" s="1">
        <v>44405.472913958336</v>
      </c>
      <c r="D1479">
        <v>1.17230663E-3</v>
      </c>
      <c r="E1479" s="3">
        <f t="shared" si="69"/>
        <v>1.17230663</v>
      </c>
      <c r="F1479">
        <v>10.695156600000001</v>
      </c>
      <c r="G1479">
        <v>1.3059947400000001E-2</v>
      </c>
      <c r="H1479" s="3">
        <f t="shared" si="70"/>
        <v>15.236605299999999</v>
      </c>
      <c r="I1479" s="3">
        <f t="shared" si="71"/>
        <v>1.08832895</v>
      </c>
      <c r="J1479">
        <v>10.7653962</v>
      </c>
      <c r="K1479">
        <v>10.7657676</v>
      </c>
    </row>
    <row r="1480" spans="1:11">
      <c r="A1480" s="1">
        <v>44405.472925532405</v>
      </c>
      <c r="B1480">
        <v>1479</v>
      </c>
      <c r="C1480" s="1">
        <v>44405.472925532405</v>
      </c>
      <c r="D1480">
        <v>1.17282548E-3</v>
      </c>
      <c r="E1480" s="3">
        <f t="shared" si="69"/>
        <v>1.17282548</v>
      </c>
      <c r="F1480">
        <v>10.6954525</v>
      </c>
      <c r="G1480">
        <v>1.30606487E-2</v>
      </c>
      <c r="H1480" s="3">
        <f t="shared" si="70"/>
        <v>15.237423483333334</v>
      </c>
      <c r="I1480" s="3">
        <f t="shared" si="71"/>
        <v>1.0883873916666666</v>
      </c>
      <c r="J1480">
        <v>10.765677</v>
      </c>
      <c r="K1480">
        <v>10.766060299999999</v>
      </c>
    </row>
    <row r="1481" spans="1:11">
      <c r="A1481" s="1">
        <v>44405.472937106482</v>
      </c>
      <c r="B1481">
        <v>1480</v>
      </c>
      <c r="C1481" s="1">
        <v>44405.472937106482</v>
      </c>
      <c r="D1481">
        <v>1.1728700600000001E-3</v>
      </c>
      <c r="E1481" s="3">
        <f t="shared" si="69"/>
        <v>1.1728700600000002</v>
      </c>
      <c r="F1481">
        <v>10.695759499999999</v>
      </c>
      <c r="G1481">
        <v>1.30616039E-2</v>
      </c>
      <c r="H1481" s="3">
        <f t="shared" si="70"/>
        <v>15.238537883333334</v>
      </c>
      <c r="I1481" s="3">
        <f t="shared" si="71"/>
        <v>1.0884669916666667</v>
      </c>
      <c r="J1481">
        <v>10.7659719</v>
      </c>
      <c r="K1481">
        <v>10.7663566</v>
      </c>
    </row>
    <row r="1482" spans="1:11">
      <c r="A1482" s="1">
        <v>44405.472948680559</v>
      </c>
      <c r="B1482">
        <v>1481</v>
      </c>
      <c r="C1482" s="1">
        <v>44405.472948680559</v>
      </c>
      <c r="D1482">
        <v>1.17315107E-3</v>
      </c>
      <c r="E1482" s="3">
        <f t="shared" si="69"/>
        <v>1.1731510700000001</v>
      </c>
      <c r="F1482">
        <v>10.6960496</v>
      </c>
      <c r="G1482">
        <v>1.30614253E-2</v>
      </c>
      <c r="H1482" s="3">
        <f t="shared" si="70"/>
        <v>15.238329516666667</v>
      </c>
      <c r="I1482" s="3">
        <f t="shared" si="71"/>
        <v>1.0884521083333334</v>
      </c>
      <c r="J1482">
        <v>10.766261399999999</v>
      </c>
      <c r="K1482">
        <v>10.7666472</v>
      </c>
    </row>
    <row r="1483" spans="1:11">
      <c r="A1483" s="1">
        <v>44405.472960254629</v>
      </c>
      <c r="B1483">
        <v>1482</v>
      </c>
      <c r="C1483" s="1">
        <v>44405.472960254629</v>
      </c>
      <c r="D1483">
        <v>1.17290356E-3</v>
      </c>
      <c r="E1483" s="3">
        <f t="shared" si="69"/>
        <v>1.17290356</v>
      </c>
      <c r="F1483">
        <v>10.696338600000001</v>
      </c>
      <c r="G1483">
        <v>1.3060233900000001E-2</v>
      </c>
      <c r="H1483" s="3">
        <f t="shared" si="70"/>
        <v>15.236939550000001</v>
      </c>
      <c r="I1483" s="3">
        <f t="shared" si="71"/>
        <v>1.0883528250000001</v>
      </c>
      <c r="J1483">
        <v>10.7665627</v>
      </c>
      <c r="K1483">
        <v>10.766939000000001</v>
      </c>
    </row>
    <row r="1484" spans="1:11">
      <c r="A1484" s="1">
        <v>44405.472971828705</v>
      </c>
      <c r="B1484">
        <v>1483</v>
      </c>
      <c r="C1484" s="1">
        <v>44405.472971828705</v>
      </c>
      <c r="D1484">
        <v>1.1726369400000001E-3</v>
      </c>
      <c r="E1484" s="3">
        <f t="shared" si="69"/>
        <v>1.1726369400000001</v>
      </c>
      <c r="F1484">
        <v>10.696638500000001</v>
      </c>
      <c r="G1484">
        <v>1.30609543E-2</v>
      </c>
      <c r="H1484" s="3">
        <f t="shared" si="70"/>
        <v>15.237780016666665</v>
      </c>
      <c r="I1484" s="3">
        <f t="shared" si="71"/>
        <v>1.0884128583333332</v>
      </c>
      <c r="J1484">
        <v>10.7668584</v>
      </c>
      <c r="K1484">
        <v>10.7672335</v>
      </c>
    </row>
    <row r="1485" spans="1:11">
      <c r="A1485" s="1">
        <v>44405.472983402775</v>
      </c>
      <c r="B1485">
        <v>1484</v>
      </c>
      <c r="C1485" s="1">
        <v>44405.472983402775</v>
      </c>
      <c r="D1485">
        <v>1.1732069999999999E-3</v>
      </c>
      <c r="E1485" s="3">
        <f t="shared" si="69"/>
        <v>1.1732069999999999</v>
      </c>
      <c r="F1485">
        <v>10.696931299999999</v>
      </c>
      <c r="G1485">
        <v>1.3060950700000001E-2</v>
      </c>
      <c r="H1485" s="3">
        <f t="shared" si="70"/>
        <v>15.237775816666666</v>
      </c>
      <c r="I1485" s="3">
        <f t="shared" si="71"/>
        <v>1.0884125583333333</v>
      </c>
      <c r="J1485">
        <v>10.7671525</v>
      </c>
      <c r="K1485">
        <v>10.767538699999999</v>
      </c>
    </row>
    <row r="1486" spans="1:11">
      <c r="A1486" s="1">
        <v>44405.472994976852</v>
      </c>
      <c r="B1486">
        <v>1485</v>
      </c>
      <c r="C1486" s="1">
        <v>44405.472994976852</v>
      </c>
      <c r="D1486">
        <v>1.1729949199999999E-3</v>
      </c>
      <c r="E1486" s="3">
        <f t="shared" si="69"/>
        <v>1.1729949199999998</v>
      </c>
      <c r="F1486">
        <v>10.697232400000001</v>
      </c>
      <c r="G1486">
        <v>1.30612996E-2</v>
      </c>
      <c r="H1486" s="3">
        <f t="shared" si="70"/>
        <v>15.238182866666666</v>
      </c>
      <c r="I1486" s="3">
        <f t="shared" si="71"/>
        <v>1.0884416333333333</v>
      </c>
      <c r="J1486">
        <v>10.767461900000001</v>
      </c>
      <c r="K1486">
        <v>10.767841199999999</v>
      </c>
    </row>
    <row r="1487" spans="1:11">
      <c r="A1487" s="1">
        <v>44405.473006550928</v>
      </c>
      <c r="B1487">
        <v>1486</v>
      </c>
      <c r="C1487" s="1">
        <v>44405.473006550928</v>
      </c>
      <c r="D1487">
        <v>1.17312671E-3</v>
      </c>
      <c r="E1487" s="3">
        <f t="shared" si="69"/>
        <v>1.17312671</v>
      </c>
      <c r="F1487">
        <v>10.6975377</v>
      </c>
      <c r="G1487">
        <v>1.30609006E-2</v>
      </c>
      <c r="H1487" s="3">
        <f t="shared" si="70"/>
        <v>15.237717366666667</v>
      </c>
      <c r="I1487" s="3">
        <f t="shared" si="71"/>
        <v>1.0884083833333333</v>
      </c>
      <c r="J1487">
        <v>10.7677631</v>
      </c>
      <c r="K1487">
        <v>10.7681469</v>
      </c>
    </row>
    <row r="1488" spans="1:11">
      <c r="A1488" s="1">
        <v>44405.473018124998</v>
      </c>
      <c r="B1488">
        <v>1487</v>
      </c>
      <c r="C1488" s="1">
        <v>44405.473018124998</v>
      </c>
      <c r="D1488">
        <v>1.1729215499999999E-3</v>
      </c>
      <c r="E1488" s="3">
        <f t="shared" si="69"/>
        <v>1.1729215499999999</v>
      </c>
      <c r="F1488">
        <v>10.6978317</v>
      </c>
      <c r="G1488">
        <v>1.30614832E-2</v>
      </c>
      <c r="H1488" s="3">
        <f t="shared" si="70"/>
        <v>15.238397066666668</v>
      </c>
      <c r="I1488" s="3">
        <f t="shared" si="71"/>
        <v>1.0884569333333334</v>
      </c>
      <c r="J1488">
        <v>10.7680539</v>
      </c>
      <c r="K1488">
        <v>10.768440399999999</v>
      </c>
    </row>
    <row r="1489" spans="1:11">
      <c r="A1489" s="1">
        <v>44405.473029699075</v>
      </c>
      <c r="B1489">
        <v>1488</v>
      </c>
      <c r="C1489" s="1">
        <v>44405.473029699075</v>
      </c>
      <c r="D1489">
        <v>1.17306165E-3</v>
      </c>
      <c r="E1489" s="3">
        <f t="shared" si="69"/>
        <v>1.17306165</v>
      </c>
      <c r="F1489">
        <v>10.698127899999999</v>
      </c>
      <c r="G1489">
        <v>1.30614427E-2</v>
      </c>
      <c r="H1489" s="3">
        <f t="shared" si="70"/>
        <v>15.238349816666666</v>
      </c>
      <c r="I1489" s="3">
        <f t="shared" si="71"/>
        <v>1.0884535583333332</v>
      </c>
      <c r="J1489">
        <v>10.7683631</v>
      </c>
      <c r="K1489">
        <v>10.768731799999999</v>
      </c>
    </row>
    <row r="1490" spans="1:11">
      <c r="A1490" s="1">
        <v>44405.473041273151</v>
      </c>
      <c r="B1490">
        <v>1489</v>
      </c>
      <c r="C1490" s="1">
        <v>44405.473041273151</v>
      </c>
      <c r="D1490">
        <v>1.1728371099999999E-3</v>
      </c>
      <c r="E1490" s="3">
        <f t="shared" si="69"/>
        <v>1.1728371099999999</v>
      </c>
      <c r="F1490">
        <v>10.69842</v>
      </c>
      <c r="G1490">
        <v>1.30617254E-2</v>
      </c>
      <c r="H1490" s="3">
        <f t="shared" si="70"/>
        <v>15.238679633333334</v>
      </c>
      <c r="I1490" s="3">
        <f t="shared" si="71"/>
        <v>1.0884771166666667</v>
      </c>
      <c r="J1490">
        <v>10.7686434</v>
      </c>
      <c r="K1490">
        <v>10.7690328</v>
      </c>
    </row>
    <row r="1491" spans="1:11">
      <c r="A1491" s="1">
        <v>44405.473052847221</v>
      </c>
      <c r="B1491">
        <v>1490</v>
      </c>
      <c r="C1491" s="1">
        <v>44405.473052847221</v>
      </c>
      <c r="D1491">
        <v>1.17307494E-3</v>
      </c>
      <c r="E1491" s="3">
        <f t="shared" si="69"/>
        <v>1.17307494</v>
      </c>
      <c r="F1491">
        <v>10.698722800000001</v>
      </c>
      <c r="G1491">
        <v>1.30610958E-2</v>
      </c>
      <c r="H1491" s="3">
        <f t="shared" si="70"/>
        <v>15.237945100000001</v>
      </c>
      <c r="I1491" s="3">
        <f t="shared" si="71"/>
        <v>1.0884246500000001</v>
      </c>
      <c r="J1491">
        <v>10.768936</v>
      </c>
      <c r="K1491">
        <v>10.7693096</v>
      </c>
    </row>
    <row r="1492" spans="1:11">
      <c r="A1492" s="1">
        <v>44405.473064421298</v>
      </c>
      <c r="B1492">
        <v>1491</v>
      </c>
      <c r="C1492" s="1">
        <v>44405.473064421298</v>
      </c>
      <c r="D1492">
        <v>1.1732632E-3</v>
      </c>
      <c r="E1492" s="3">
        <f t="shared" si="69"/>
        <v>1.1732632000000001</v>
      </c>
      <c r="F1492">
        <v>10.699025199999999</v>
      </c>
      <c r="G1492">
        <v>1.30623644E-2</v>
      </c>
      <c r="H1492" s="3">
        <f t="shared" si="70"/>
        <v>15.239425133333333</v>
      </c>
      <c r="I1492" s="3">
        <f t="shared" si="71"/>
        <v>1.0885303666666666</v>
      </c>
      <c r="J1492">
        <v>10.7692625</v>
      </c>
      <c r="K1492">
        <v>10.7696343</v>
      </c>
    </row>
    <row r="1493" spans="1:11">
      <c r="A1493" s="1">
        <v>44405.473075995367</v>
      </c>
      <c r="B1493">
        <v>1492</v>
      </c>
      <c r="C1493" s="1">
        <v>44405.473075995367</v>
      </c>
      <c r="D1493">
        <v>1.17314886E-3</v>
      </c>
      <c r="E1493" s="3">
        <f t="shared" si="69"/>
        <v>1.17314886</v>
      </c>
      <c r="F1493">
        <v>10.6993244</v>
      </c>
      <c r="G1493">
        <v>1.30621847E-2</v>
      </c>
      <c r="H1493" s="3">
        <f t="shared" si="70"/>
        <v>15.239215483333332</v>
      </c>
      <c r="I1493" s="3">
        <f t="shared" si="71"/>
        <v>1.0885153916666666</v>
      </c>
      <c r="J1493">
        <v>10.769548199999999</v>
      </c>
      <c r="K1493">
        <v>10.769924</v>
      </c>
    </row>
    <row r="1494" spans="1:11">
      <c r="A1494" s="1">
        <v>44405.473087569444</v>
      </c>
      <c r="B1494">
        <v>1493</v>
      </c>
      <c r="C1494" s="1">
        <v>44405.473087569444</v>
      </c>
      <c r="D1494">
        <v>1.1732476999999999E-3</v>
      </c>
      <c r="E1494" s="3">
        <f t="shared" si="69"/>
        <v>1.1732476999999999</v>
      </c>
      <c r="F1494">
        <v>10.699612</v>
      </c>
      <c r="G1494">
        <v>1.3061673399999999E-2</v>
      </c>
      <c r="H1494" s="3">
        <f t="shared" si="70"/>
        <v>15.238618966666664</v>
      </c>
      <c r="I1494" s="3">
        <f t="shared" si="71"/>
        <v>1.0884727833333332</v>
      </c>
      <c r="J1494">
        <v>10.769855</v>
      </c>
      <c r="K1494">
        <v>10.770234</v>
      </c>
    </row>
    <row r="1495" spans="1:11">
      <c r="A1495" s="1">
        <v>44405.473099143521</v>
      </c>
      <c r="B1495">
        <v>1494</v>
      </c>
      <c r="C1495" s="1">
        <v>44405.473099143521</v>
      </c>
      <c r="D1495">
        <v>1.1730118100000001E-3</v>
      </c>
      <c r="E1495" s="3">
        <f t="shared" si="69"/>
        <v>1.17301181</v>
      </c>
      <c r="F1495">
        <v>10.699921700000001</v>
      </c>
      <c r="G1495">
        <v>1.3061784700000001E-2</v>
      </c>
      <c r="H1495" s="3">
        <f t="shared" si="70"/>
        <v>15.238748816666668</v>
      </c>
      <c r="I1495" s="3">
        <f t="shared" si="71"/>
        <v>1.0884820583333334</v>
      </c>
      <c r="J1495">
        <v>10.7701463</v>
      </c>
      <c r="K1495">
        <v>10.7705272</v>
      </c>
    </row>
    <row r="1496" spans="1:11">
      <c r="A1496" s="1">
        <v>44405.47311071759</v>
      </c>
      <c r="B1496">
        <v>1495</v>
      </c>
      <c r="C1496" s="1">
        <v>44405.47311071759</v>
      </c>
      <c r="D1496">
        <v>1.1735118300000001E-3</v>
      </c>
      <c r="E1496" s="3">
        <f t="shared" si="69"/>
        <v>1.17351183</v>
      </c>
      <c r="F1496">
        <v>10.7002144</v>
      </c>
      <c r="G1496">
        <v>1.3060970999999999E-2</v>
      </c>
      <c r="H1496" s="3">
        <f t="shared" si="70"/>
        <v>15.237799500000001</v>
      </c>
      <c r="I1496" s="3">
        <f t="shared" si="71"/>
        <v>1.08841425</v>
      </c>
      <c r="J1496">
        <v>10.770433499999999</v>
      </c>
      <c r="K1496">
        <v>10.7708204</v>
      </c>
    </row>
    <row r="1497" spans="1:11">
      <c r="A1497" s="1">
        <v>44405.473122291667</v>
      </c>
      <c r="B1497">
        <v>1496</v>
      </c>
      <c r="C1497" s="1">
        <v>44405.473122291667</v>
      </c>
      <c r="D1497">
        <v>1.17334737E-3</v>
      </c>
      <c r="E1497" s="3">
        <f t="shared" si="69"/>
        <v>1.1733473699999999</v>
      </c>
      <c r="F1497">
        <v>10.700506600000001</v>
      </c>
      <c r="G1497">
        <v>1.3061003099999999E-2</v>
      </c>
      <c r="H1497" s="3">
        <f t="shared" si="70"/>
        <v>15.23783695</v>
      </c>
      <c r="I1497" s="3">
        <f t="shared" si="71"/>
        <v>1.088416925</v>
      </c>
      <c r="J1497">
        <v>10.7707482</v>
      </c>
      <c r="K1497">
        <v>10.771134399999999</v>
      </c>
    </row>
    <row r="1498" spans="1:11">
      <c r="A1498" s="1">
        <v>44405.473133865744</v>
      </c>
      <c r="B1498">
        <v>1497</v>
      </c>
      <c r="C1498" s="1">
        <v>44405.473133865744</v>
      </c>
      <c r="D1498">
        <v>1.1731397200000001E-3</v>
      </c>
      <c r="E1498" s="3">
        <f t="shared" si="69"/>
        <v>1.17313972</v>
      </c>
      <c r="F1498">
        <v>10.7008157</v>
      </c>
      <c r="G1498">
        <v>1.3061458499999999E-2</v>
      </c>
      <c r="H1498" s="3">
        <f t="shared" si="70"/>
        <v>15.238368250000001</v>
      </c>
      <c r="I1498" s="3">
        <f t="shared" si="71"/>
        <v>1.088454875</v>
      </c>
      <c r="J1498">
        <v>10.7710525</v>
      </c>
      <c r="K1498">
        <v>10.7714344</v>
      </c>
    </row>
    <row r="1499" spans="1:11">
      <c r="A1499" s="1">
        <v>44405.473145439813</v>
      </c>
      <c r="B1499">
        <v>1498</v>
      </c>
      <c r="C1499" s="1">
        <v>44405.473145439813</v>
      </c>
      <c r="D1499">
        <v>1.1732715099999999E-3</v>
      </c>
      <c r="E1499" s="3">
        <f t="shared" si="69"/>
        <v>1.17327151</v>
      </c>
      <c r="F1499">
        <v>10.7011138</v>
      </c>
      <c r="G1499">
        <v>1.3060811800000001E-2</v>
      </c>
      <c r="H1499" s="3">
        <f t="shared" si="70"/>
        <v>15.237613766666669</v>
      </c>
      <c r="I1499" s="3">
        <f t="shared" si="71"/>
        <v>1.0884009833333335</v>
      </c>
      <c r="J1499">
        <v>10.7713509</v>
      </c>
      <c r="K1499">
        <v>10.7717229</v>
      </c>
    </row>
    <row r="1500" spans="1:11">
      <c r="A1500" s="1">
        <v>44405.47315701389</v>
      </c>
      <c r="B1500">
        <v>1499</v>
      </c>
      <c r="C1500" s="1">
        <v>44405.47315701389</v>
      </c>
      <c r="D1500">
        <v>1.17351543E-3</v>
      </c>
      <c r="E1500" s="3">
        <f t="shared" si="69"/>
        <v>1.1735154299999999</v>
      </c>
      <c r="F1500">
        <v>10.7014107</v>
      </c>
      <c r="G1500">
        <v>1.30612013E-2</v>
      </c>
      <c r="H1500" s="3">
        <f t="shared" si="70"/>
        <v>15.238068183333333</v>
      </c>
      <c r="I1500" s="3">
        <f t="shared" si="71"/>
        <v>1.0884334416666666</v>
      </c>
      <c r="J1500">
        <v>10.771646199999999</v>
      </c>
      <c r="K1500">
        <v>10.7720269</v>
      </c>
    </row>
    <row r="1501" spans="1:11">
      <c r="A1501" s="1">
        <v>44405.47316858796</v>
      </c>
      <c r="B1501">
        <v>1500</v>
      </c>
      <c r="C1501" s="1">
        <v>44405.47316858796</v>
      </c>
      <c r="D1501">
        <v>1.17357994E-3</v>
      </c>
      <c r="E1501" s="3">
        <f t="shared" si="69"/>
        <v>1.17357994</v>
      </c>
      <c r="F1501">
        <v>10.7017145</v>
      </c>
      <c r="G1501">
        <v>1.30616662E-2</v>
      </c>
      <c r="H1501" s="3">
        <f t="shared" si="70"/>
        <v>15.238610566666665</v>
      </c>
      <c r="I1501" s="3">
        <f t="shared" si="71"/>
        <v>1.0884721833333333</v>
      </c>
      <c r="J1501">
        <v>10.771953</v>
      </c>
      <c r="K1501">
        <v>10.772334799999999</v>
      </c>
    </row>
    <row r="1502" spans="1:11">
      <c r="A1502" s="1">
        <v>44405.473180162036</v>
      </c>
      <c r="B1502">
        <v>1501</v>
      </c>
      <c r="C1502" s="1">
        <v>44405.473180162036</v>
      </c>
      <c r="D1502">
        <v>1.1731765499999999E-3</v>
      </c>
      <c r="E1502" s="3">
        <f t="shared" si="69"/>
        <v>1.17317655</v>
      </c>
      <c r="F1502">
        <v>10.702011000000001</v>
      </c>
      <c r="G1502">
        <v>1.30614632E-2</v>
      </c>
      <c r="H1502" s="3">
        <f t="shared" si="70"/>
        <v>15.238373733333333</v>
      </c>
      <c r="I1502" s="3">
        <f t="shared" si="71"/>
        <v>1.0884552666666667</v>
      </c>
      <c r="J1502">
        <v>10.7722462</v>
      </c>
      <c r="K1502">
        <v>10.772624199999999</v>
      </c>
    </row>
    <row r="1503" spans="1:11">
      <c r="A1503" s="1">
        <v>44405.473191736113</v>
      </c>
      <c r="B1503">
        <v>1502</v>
      </c>
      <c r="C1503" s="1">
        <v>44405.473191736113</v>
      </c>
      <c r="D1503">
        <v>1.17383355E-3</v>
      </c>
      <c r="E1503" s="3">
        <f t="shared" si="69"/>
        <v>1.1738335499999999</v>
      </c>
      <c r="F1503">
        <v>10.7023031</v>
      </c>
      <c r="G1503">
        <v>1.30619264E-2</v>
      </c>
      <c r="H1503" s="3">
        <f t="shared" si="70"/>
        <v>15.238914133333331</v>
      </c>
      <c r="I1503" s="3">
        <f t="shared" si="71"/>
        <v>1.0884938666666666</v>
      </c>
      <c r="J1503">
        <v>10.772577800000001</v>
      </c>
      <c r="K1503">
        <v>10.772946599999999</v>
      </c>
    </row>
    <row r="1504" spans="1:11">
      <c r="A1504" s="1">
        <v>44405.473203310183</v>
      </c>
      <c r="B1504">
        <v>1503</v>
      </c>
      <c r="C1504" s="1">
        <v>44405.473203310183</v>
      </c>
      <c r="D1504">
        <v>1.1736549699999999E-3</v>
      </c>
      <c r="E1504" s="3">
        <f t="shared" si="69"/>
        <v>1.1736549699999999</v>
      </c>
      <c r="F1504">
        <v>10.7026089</v>
      </c>
      <c r="G1504">
        <v>1.3060803500000001E-2</v>
      </c>
      <c r="H1504" s="3">
        <f t="shared" si="70"/>
        <v>15.237604083333332</v>
      </c>
      <c r="I1504" s="3">
        <f t="shared" si="71"/>
        <v>1.0884002916666666</v>
      </c>
      <c r="J1504">
        <v>10.7728745</v>
      </c>
      <c r="K1504">
        <v>10.773250300000001</v>
      </c>
    </row>
    <row r="1505" spans="1:11">
      <c r="A1505" s="1">
        <v>44405.47321488426</v>
      </c>
      <c r="B1505">
        <v>1504</v>
      </c>
      <c r="C1505" s="1">
        <v>44405.47321488426</v>
      </c>
      <c r="D1505">
        <v>1.17354561E-3</v>
      </c>
      <c r="E1505" s="3">
        <f t="shared" si="69"/>
        <v>1.1735456099999999</v>
      </c>
      <c r="F1505">
        <v>10.7029066</v>
      </c>
      <c r="G1505">
        <v>1.3061267999999999E-2</v>
      </c>
      <c r="H1505" s="3">
        <f t="shared" si="70"/>
        <v>15.238145999999999</v>
      </c>
      <c r="I1505" s="3">
        <f t="shared" si="71"/>
        <v>1.0884389999999999</v>
      </c>
      <c r="J1505">
        <v>10.773185099999999</v>
      </c>
      <c r="K1505">
        <v>10.773566499999999</v>
      </c>
    </row>
    <row r="1506" spans="1:11">
      <c r="A1506" s="1">
        <v>44405.473226458336</v>
      </c>
      <c r="B1506">
        <v>1505</v>
      </c>
      <c r="C1506" s="1">
        <v>44405.473226458336</v>
      </c>
      <c r="D1506">
        <v>1.1739982800000001E-3</v>
      </c>
      <c r="E1506" s="3">
        <f t="shared" si="69"/>
        <v>1.1739982799999999</v>
      </c>
      <c r="F1506">
        <v>10.703204100000001</v>
      </c>
      <c r="G1506">
        <v>1.3062399000000001E-2</v>
      </c>
      <c r="H1506" s="3">
        <f t="shared" si="70"/>
        <v>15.2394655</v>
      </c>
      <c r="I1506" s="3">
        <f t="shared" si="71"/>
        <v>1.08853325</v>
      </c>
      <c r="J1506">
        <v>10.7734962</v>
      </c>
      <c r="K1506">
        <v>10.7738826</v>
      </c>
    </row>
    <row r="1507" spans="1:11">
      <c r="A1507" s="1">
        <v>44405.473238032406</v>
      </c>
      <c r="B1507">
        <v>1506</v>
      </c>
      <c r="C1507" s="1">
        <v>44405.473238032406</v>
      </c>
      <c r="D1507">
        <v>1.17361316E-3</v>
      </c>
      <c r="E1507" s="3">
        <f t="shared" si="69"/>
        <v>1.1736131599999999</v>
      </c>
      <c r="F1507">
        <v>10.7035111</v>
      </c>
      <c r="G1507">
        <v>1.30615543E-2</v>
      </c>
      <c r="H1507" s="3">
        <f t="shared" si="70"/>
        <v>15.238480016666667</v>
      </c>
      <c r="I1507" s="3">
        <f t="shared" si="71"/>
        <v>1.0884628583333333</v>
      </c>
      <c r="J1507">
        <v>10.7738</v>
      </c>
      <c r="K1507">
        <v>10.774183600000001</v>
      </c>
    </row>
    <row r="1508" spans="1:11">
      <c r="A1508" s="1">
        <v>44405.473249606483</v>
      </c>
      <c r="B1508">
        <v>1507</v>
      </c>
      <c r="C1508" s="1">
        <v>44405.473249606483</v>
      </c>
      <c r="D1508">
        <v>1.17340385E-3</v>
      </c>
      <c r="E1508" s="3">
        <f t="shared" si="69"/>
        <v>1.1734038499999999</v>
      </c>
      <c r="F1508">
        <v>10.703817600000001</v>
      </c>
      <c r="G1508">
        <v>1.30620131E-2</v>
      </c>
      <c r="H1508" s="3">
        <f t="shared" si="70"/>
        <v>15.239015283333334</v>
      </c>
      <c r="I1508" s="3">
        <f t="shared" si="71"/>
        <v>1.0885010916666666</v>
      </c>
      <c r="J1508">
        <v>10.7741144</v>
      </c>
      <c r="K1508">
        <v>10.7744754</v>
      </c>
    </row>
    <row r="1509" spans="1:11">
      <c r="A1509" s="1">
        <v>44405.473261180552</v>
      </c>
      <c r="B1509">
        <v>1508</v>
      </c>
      <c r="C1509" s="1">
        <v>44405.473261180552</v>
      </c>
      <c r="D1509">
        <v>1.17374107E-3</v>
      </c>
      <c r="E1509" s="3">
        <f t="shared" si="69"/>
        <v>1.1737410699999999</v>
      </c>
      <c r="F1509">
        <v>10.7041138</v>
      </c>
      <c r="G1509">
        <v>1.30608436E-2</v>
      </c>
      <c r="H1509" s="3">
        <f t="shared" si="70"/>
        <v>15.237650866666666</v>
      </c>
      <c r="I1509" s="3">
        <f t="shared" si="71"/>
        <v>1.0884036333333333</v>
      </c>
      <c r="J1509">
        <v>10.774418300000001</v>
      </c>
      <c r="K1509">
        <v>10.774792400000001</v>
      </c>
    </row>
    <row r="1510" spans="1:11">
      <c r="A1510" s="1">
        <v>44405.473272754629</v>
      </c>
      <c r="B1510">
        <v>1509</v>
      </c>
      <c r="C1510" s="1">
        <v>44405.473272754629</v>
      </c>
      <c r="D1510">
        <v>1.1737499299999999E-3</v>
      </c>
      <c r="E1510" s="3">
        <f t="shared" si="69"/>
        <v>1.1737499299999998</v>
      </c>
      <c r="F1510">
        <v>10.7044148</v>
      </c>
      <c r="G1510">
        <v>1.3061424699999999E-2</v>
      </c>
      <c r="H1510" s="3">
        <f t="shared" si="70"/>
        <v>15.238328816666666</v>
      </c>
      <c r="I1510" s="3">
        <f t="shared" si="71"/>
        <v>1.0884520583333332</v>
      </c>
      <c r="J1510">
        <v>10.7747078</v>
      </c>
      <c r="K1510">
        <v>10.7750959</v>
      </c>
    </row>
    <row r="1511" spans="1:11">
      <c r="A1511" s="1">
        <v>44405.473284328706</v>
      </c>
      <c r="B1511">
        <v>1510</v>
      </c>
      <c r="C1511" s="1">
        <v>44405.473284328706</v>
      </c>
      <c r="D1511">
        <v>1.17395011E-3</v>
      </c>
      <c r="E1511" s="3">
        <f t="shared" si="69"/>
        <v>1.17395011</v>
      </c>
      <c r="F1511">
        <v>10.704718700000001</v>
      </c>
      <c r="G1511">
        <v>1.306177E-2</v>
      </c>
      <c r="H1511" s="3">
        <f t="shared" si="70"/>
        <v>15.238731666666666</v>
      </c>
      <c r="I1511" s="3">
        <f t="shared" si="71"/>
        <v>1.0884808333333333</v>
      </c>
      <c r="J1511">
        <v>10.775012200000001</v>
      </c>
      <c r="K1511">
        <v>10.775404399999999</v>
      </c>
    </row>
    <row r="1512" spans="1:11">
      <c r="A1512" s="1">
        <v>44405.473295902775</v>
      </c>
      <c r="B1512">
        <v>1511</v>
      </c>
      <c r="C1512" s="1">
        <v>44405.473295902775</v>
      </c>
      <c r="D1512">
        <v>1.17370508E-3</v>
      </c>
      <c r="E1512" s="3">
        <f t="shared" si="69"/>
        <v>1.17370508</v>
      </c>
      <c r="F1512">
        <v>10.7050184</v>
      </c>
      <c r="G1512">
        <v>1.30609804E-2</v>
      </c>
      <c r="H1512" s="3">
        <f t="shared" si="70"/>
        <v>15.237810466666666</v>
      </c>
      <c r="I1512" s="3">
        <f t="shared" si="71"/>
        <v>1.0884150333333333</v>
      </c>
      <c r="J1512">
        <v>10.7753181</v>
      </c>
      <c r="K1512">
        <v>10.7756983</v>
      </c>
    </row>
    <row r="1513" spans="1:11">
      <c r="A1513" s="1">
        <v>44405.473307476852</v>
      </c>
      <c r="B1513">
        <v>1512</v>
      </c>
      <c r="C1513" s="1">
        <v>44405.473307476852</v>
      </c>
      <c r="D1513">
        <v>1.1742242E-3</v>
      </c>
      <c r="E1513" s="3">
        <f t="shared" si="69"/>
        <v>1.1742242000000001</v>
      </c>
      <c r="F1513">
        <v>10.7053107</v>
      </c>
      <c r="G1513">
        <v>1.3060668900000001E-2</v>
      </c>
      <c r="H1513" s="3">
        <f t="shared" si="70"/>
        <v>15.23744705</v>
      </c>
      <c r="I1513" s="3">
        <f t="shared" si="71"/>
        <v>1.088389075</v>
      </c>
      <c r="J1513">
        <v>10.775623899999999</v>
      </c>
      <c r="K1513">
        <v>10.7759991</v>
      </c>
    </row>
    <row r="1514" spans="1:11">
      <c r="A1514" s="1">
        <v>44405.473319050929</v>
      </c>
      <c r="B1514">
        <v>1513</v>
      </c>
      <c r="C1514" s="1">
        <v>44405.473319050929</v>
      </c>
      <c r="D1514">
        <v>1.1740655599999999E-3</v>
      </c>
      <c r="E1514" s="3">
        <f t="shared" si="69"/>
        <v>1.1740655599999998</v>
      </c>
      <c r="F1514">
        <v>10.7056112</v>
      </c>
      <c r="G1514">
        <v>1.30612608E-2</v>
      </c>
      <c r="H1514" s="3">
        <f t="shared" si="70"/>
        <v>15.2381376</v>
      </c>
      <c r="I1514" s="3">
        <f t="shared" si="71"/>
        <v>1.0884384</v>
      </c>
      <c r="J1514">
        <v>10.7759242</v>
      </c>
      <c r="K1514">
        <v>10.776295299999999</v>
      </c>
    </row>
    <row r="1515" spans="1:11">
      <c r="A1515" s="1">
        <v>44405.473330624998</v>
      </c>
      <c r="B1515">
        <v>1514</v>
      </c>
      <c r="C1515" s="1">
        <v>44405.473330624998</v>
      </c>
      <c r="D1515">
        <v>1.17346587E-3</v>
      </c>
      <c r="E1515" s="3">
        <f t="shared" si="69"/>
        <v>1.17346587</v>
      </c>
      <c r="F1515">
        <v>10.7059108</v>
      </c>
      <c r="G1515">
        <v>1.30612644E-2</v>
      </c>
      <c r="H1515" s="3">
        <f t="shared" si="70"/>
        <v>15.238141799999999</v>
      </c>
      <c r="I1515" s="3">
        <f t="shared" si="71"/>
        <v>1.0884387</v>
      </c>
      <c r="J1515">
        <v>10.776227499999999</v>
      </c>
      <c r="K1515">
        <v>10.776618300000001</v>
      </c>
    </row>
    <row r="1516" spans="1:11">
      <c r="A1516" s="1">
        <v>44405.473342199075</v>
      </c>
      <c r="B1516">
        <v>1515</v>
      </c>
      <c r="C1516" s="1">
        <v>44405.473342199075</v>
      </c>
      <c r="D1516">
        <v>1.1744235499999999E-3</v>
      </c>
      <c r="E1516" s="3">
        <f t="shared" si="69"/>
        <v>1.17442355</v>
      </c>
      <c r="F1516">
        <v>10.7062159</v>
      </c>
      <c r="G1516">
        <v>1.3061133500000001E-2</v>
      </c>
      <c r="H1516" s="3">
        <f t="shared" si="70"/>
        <v>15.237989083333334</v>
      </c>
      <c r="I1516" s="3">
        <f t="shared" si="71"/>
        <v>1.0884277916666667</v>
      </c>
      <c r="J1516">
        <v>10.776536200000001</v>
      </c>
      <c r="K1516">
        <v>10.7769175</v>
      </c>
    </row>
    <row r="1517" spans="1:11">
      <c r="A1517" s="1">
        <v>44405.473353773152</v>
      </c>
      <c r="B1517">
        <v>1516</v>
      </c>
      <c r="C1517" s="1">
        <v>44405.473353773152</v>
      </c>
      <c r="D1517">
        <v>1.1742308499999999E-3</v>
      </c>
      <c r="E1517" s="3">
        <f t="shared" si="69"/>
        <v>1.1742308499999998</v>
      </c>
      <c r="F1517">
        <v>10.706529400000001</v>
      </c>
      <c r="G1517">
        <v>1.3060931099999999E-2</v>
      </c>
      <c r="H1517" s="3">
        <f t="shared" si="70"/>
        <v>15.237752949999997</v>
      </c>
      <c r="I1517" s="3">
        <f t="shared" si="71"/>
        <v>1.0884109249999998</v>
      </c>
      <c r="J1517">
        <v>10.7768417</v>
      </c>
      <c r="K1517">
        <v>10.7772168</v>
      </c>
    </row>
    <row r="1518" spans="1:11">
      <c r="A1518" s="1">
        <v>44405.473365347221</v>
      </c>
      <c r="B1518">
        <v>1517</v>
      </c>
      <c r="C1518" s="1">
        <v>44405.473365347221</v>
      </c>
      <c r="D1518">
        <v>1.1739899800000001E-3</v>
      </c>
      <c r="E1518" s="3">
        <f t="shared" si="69"/>
        <v>1.17398998</v>
      </c>
      <c r="F1518">
        <v>10.7068254</v>
      </c>
      <c r="G1518">
        <v>1.30613846E-2</v>
      </c>
      <c r="H1518" s="3">
        <f t="shared" si="70"/>
        <v>15.238282033333331</v>
      </c>
      <c r="I1518" s="3">
        <f t="shared" si="71"/>
        <v>1.0884487166666665</v>
      </c>
      <c r="J1518">
        <v>10.777127999999999</v>
      </c>
      <c r="K1518">
        <v>10.777504800000001</v>
      </c>
    </row>
    <row r="1519" spans="1:11">
      <c r="A1519" s="1">
        <v>44405.473376921298</v>
      </c>
      <c r="B1519">
        <v>1518</v>
      </c>
      <c r="C1519" s="1">
        <v>44405.473376921298</v>
      </c>
      <c r="D1519">
        <v>1.17404784E-3</v>
      </c>
      <c r="E1519" s="3">
        <f t="shared" si="69"/>
        <v>1.1740478400000001</v>
      </c>
      <c r="F1519">
        <v>10.707141</v>
      </c>
      <c r="G1519">
        <v>1.3062286100000001E-2</v>
      </c>
      <c r="H1519" s="3">
        <f t="shared" si="70"/>
        <v>15.239333783333334</v>
      </c>
      <c r="I1519" s="3">
        <f t="shared" si="71"/>
        <v>1.0885238416666667</v>
      </c>
      <c r="J1519">
        <v>10.777421500000001</v>
      </c>
      <c r="K1519">
        <v>10.777800600000001</v>
      </c>
    </row>
    <row r="1520" spans="1:11">
      <c r="A1520" s="1">
        <v>44405.473388495368</v>
      </c>
      <c r="B1520">
        <v>1519</v>
      </c>
      <c r="C1520" s="1">
        <v>44405.473388495368</v>
      </c>
      <c r="D1520">
        <v>1.17399939E-3</v>
      </c>
      <c r="E1520" s="3">
        <f t="shared" si="69"/>
        <v>1.1739993899999999</v>
      </c>
      <c r="F1520">
        <v>10.707423800000001</v>
      </c>
      <c r="G1520">
        <v>1.3060821199999999E-2</v>
      </c>
      <c r="H1520" s="3">
        <f t="shared" si="70"/>
        <v>15.237624733333332</v>
      </c>
      <c r="I1520" s="3">
        <f t="shared" si="71"/>
        <v>1.0884017666666665</v>
      </c>
      <c r="J1520">
        <v>10.777722499999999</v>
      </c>
      <c r="K1520">
        <v>10.778101299999999</v>
      </c>
    </row>
    <row r="1521" spans="1:11">
      <c r="A1521" s="1">
        <v>44405.473400069444</v>
      </c>
      <c r="B1521">
        <v>1520</v>
      </c>
      <c r="C1521" s="1">
        <v>44405.473400069444</v>
      </c>
      <c r="D1521">
        <v>1.1739011E-3</v>
      </c>
      <c r="E1521" s="3">
        <f t="shared" si="69"/>
        <v>1.1739010999999999</v>
      </c>
      <c r="F1521">
        <v>10.707733599999999</v>
      </c>
      <c r="G1521">
        <v>1.30620878E-2</v>
      </c>
      <c r="H1521" s="3">
        <f t="shared" si="70"/>
        <v>15.239102433333333</v>
      </c>
      <c r="I1521" s="3">
        <f t="shared" si="71"/>
        <v>1.0885073166666666</v>
      </c>
      <c r="J1521">
        <v>10.77802</v>
      </c>
      <c r="K1521">
        <v>10.778416</v>
      </c>
    </row>
    <row r="1522" spans="1:11">
      <c r="A1522" s="1">
        <v>44405.473411643521</v>
      </c>
      <c r="B1522">
        <v>1521</v>
      </c>
      <c r="C1522" s="1">
        <v>44405.473411643521</v>
      </c>
      <c r="D1522">
        <v>1.17415056E-3</v>
      </c>
      <c r="E1522" s="3">
        <f t="shared" si="69"/>
        <v>1.17415056</v>
      </c>
      <c r="F1522">
        <v>10.708042000000001</v>
      </c>
      <c r="G1522">
        <v>1.3061467699999999E-2</v>
      </c>
      <c r="H1522" s="3">
        <f t="shared" si="70"/>
        <v>15.238378983333334</v>
      </c>
      <c r="I1522" s="3">
        <f t="shared" si="71"/>
        <v>1.0884556416666666</v>
      </c>
      <c r="J1522">
        <v>10.778328399999999</v>
      </c>
      <c r="K1522">
        <v>10.778701099999999</v>
      </c>
    </row>
    <row r="1523" spans="1:11">
      <c r="A1523" s="1">
        <v>44405.473423217591</v>
      </c>
      <c r="B1523">
        <v>1522</v>
      </c>
      <c r="C1523" s="1">
        <v>44405.473423217591</v>
      </c>
      <c r="D1523">
        <v>1.17438202E-3</v>
      </c>
      <c r="E1523" s="3">
        <f t="shared" si="69"/>
        <v>1.1743820199999999</v>
      </c>
      <c r="F1523">
        <v>10.7083469</v>
      </c>
      <c r="G1523">
        <v>1.3061720400000001E-2</v>
      </c>
      <c r="H1523" s="3">
        <f t="shared" si="70"/>
        <v>15.238673799999999</v>
      </c>
      <c r="I1523" s="3">
        <f t="shared" si="71"/>
        <v>1.0884767</v>
      </c>
      <c r="J1523">
        <v>10.778604</v>
      </c>
      <c r="K1523">
        <v>10.778992499999999</v>
      </c>
    </row>
    <row r="1524" spans="1:11">
      <c r="A1524" s="1">
        <v>44405.473434791667</v>
      </c>
      <c r="B1524">
        <v>1523</v>
      </c>
      <c r="C1524" s="1">
        <v>44405.473434791667</v>
      </c>
      <c r="D1524">
        <v>1.17415997E-3</v>
      </c>
      <c r="E1524" s="3">
        <f t="shared" si="69"/>
        <v>1.1741599699999998</v>
      </c>
      <c r="F1524">
        <v>10.708638499999999</v>
      </c>
      <c r="G1524">
        <v>1.3061016599999999E-2</v>
      </c>
      <c r="H1524" s="3">
        <f t="shared" si="70"/>
        <v>15.237852700000001</v>
      </c>
      <c r="I1524" s="3">
        <f t="shared" si="71"/>
        <v>1.08841805</v>
      </c>
      <c r="J1524">
        <v>10.778926200000001</v>
      </c>
      <c r="K1524">
        <v>10.779303499999999</v>
      </c>
    </row>
    <row r="1525" spans="1:11">
      <c r="A1525" s="1">
        <v>44405.473446365744</v>
      </c>
      <c r="B1525">
        <v>1524</v>
      </c>
      <c r="C1525" s="1">
        <v>44405.473446365744</v>
      </c>
      <c r="D1525">
        <v>1.1741300699999999E-3</v>
      </c>
      <c r="E1525" s="3">
        <f t="shared" si="69"/>
        <v>1.1741300699999999</v>
      </c>
      <c r="F1525">
        <v>10.7089543</v>
      </c>
      <c r="G1525">
        <v>1.3060612399999999E-2</v>
      </c>
      <c r="H1525" s="3">
        <f t="shared" si="70"/>
        <v>15.237381133333333</v>
      </c>
      <c r="I1525" s="3">
        <f t="shared" si="71"/>
        <v>1.0883843666666666</v>
      </c>
      <c r="J1525">
        <v>10.7792242</v>
      </c>
      <c r="K1525">
        <v>10.7796003</v>
      </c>
    </row>
    <row r="1526" spans="1:11">
      <c r="A1526" s="1">
        <v>44405.473457939814</v>
      </c>
      <c r="B1526">
        <v>1525</v>
      </c>
      <c r="C1526" s="1">
        <v>44405.473457939814</v>
      </c>
      <c r="D1526">
        <v>1.1744534499999999E-3</v>
      </c>
      <c r="E1526" s="3">
        <f t="shared" si="69"/>
        <v>1.1744534499999999</v>
      </c>
      <c r="F1526">
        <v>10.709260799999999</v>
      </c>
      <c r="G1526">
        <v>1.30618057E-2</v>
      </c>
      <c r="H1526" s="3">
        <f t="shared" si="70"/>
        <v>15.238773316666666</v>
      </c>
      <c r="I1526" s="3">
        <f t="shared" si="71"/>
        <v>1.0884838083333332</v>
      </c>
      <c r="J1526">
        <v>10.779514000000001</v>
      </c>
      <c r="K1526">
        <v>10.7798994</v>
      </c>
    </row>
    <row r="1527" spans="1:11">
      <c r="A1527" s="1">
        <v>44405.47346951389</v>
      </c>
      <c r="B1527">
        <v>1526</v>
      </c>
      <c r="C1527" s="1">
        <v>44405.47346951389</v>
      </c>
      <c r="D1527">
        <v>1.1743593100000001E-3</v>
      </c>
      <c r="E1527" s="3">
        <f t="shared" si="69"/>
        <v>1.17435931</v>
      </c>
      <c r="F1527">
        <v>10.7095491</v>
      </c>
      <c r="G1527">
        <v>1.3061076200000001E-2</v>
      </c>
      <c r="H1527" s="3">
        <f t="shared" si="70"/>
        <v>15.237922233333332</v>
      </c>
      <c r="I1527" s="3">
        <f t="shared" si="71"/>
        <v>1.0884230166666666</v>
      </c>
      <c r="J1527">
        <v>10.7798268</v>
      </c>
      <c r="K1527">
        <v>10.7802148</v>
      </c>
    </row>
    <row r="1528" spans="1:11">
      <c r="A1528" s="1">
        <v>44405.47348108796</v>
      </c>
      <c r="B1528">
        <v>1527</v>
      </c>
      <c r="C1528" s="1">
        <v>44405.47348108796</v>
      </c>
      <c r="D1528">
        <v>1.17485712E-3</v>
      </c>
      <c r="E1528" s="3">
        <f t="shared" si="69"/>
        <v>1.17485712</v>
      </c>
      <c r="F1528">
        <v>10.709866399999999</v>
      </c>
      <c r="G1528">
        <v>1.30608303E-2</v>
      </c>
      <c r="H1528" s="3">
        <f t="shared" si="70"/>
        <v>15.23763535</v>
      </c>
      <c r="I1528" s="3">
        <f t="shared" si="71"/>
        <v>1.088402525</v>
      </c>
      <c r="J1528">
        <v>10.7801259</v>
      </c>
      <c r="K1528">
        <v>10.780512999999999</v>
      </c>
    </row>
    <row r="1529" spans="1:11">
      <c r="A1529" s="1">
        <v>44405.473492662037</v>
      </c>
      <c r="B1529">
        <v>1528</v>
      </c>
      <c r="C1529" s="1">
        <v>44405.473492662037</v>
      </c>
      <c r="D1529">
        <v>1.17419126E-3</v>
      </c>
      <c r="E1529" s="3">
        <f t="shared" si="69"/>
        <v>1.17419126</v>
      </c>
      <c r="F1529">
        <v>10.710166900000001</v>
      </c>
      <c r="G1529">
        <v>1.30613959E-2</v>
      </c>
      <c r="H1529" s="3">
        <f t="shared" si="70"/>
        <v>15.238295216666668</v>
      </c>
      <c r="I1529" s="3">
        <f t="shared" si="71"/>
        <v>1.0884496583333334</v>
      </c>
      <c r="J1529">
        <v>10.780445500000001</v>
      </c>
      <c r="K1529">
        <v>10.780826299999999</v>
      </c>
    </row>
    <row r="1530" spans="1:11">
      <c r="A1530" s="1">
        <v>44405.473504236114</v>
      </c>
      <c r="B1530">
        <v>1529</v>
      </c>
      <c r="C1530" s="1">
        <v>44405.473504236114</v>
      </c>
      <c r="D1530">
        <v>1.1745431499999999E-3</v>
      </c>
      <c r="E1530" s="3">
        <f t="shared" si="69"/>
        <v>1.1745431499999999</v>
      </c>
      <c r="F1530">
        <v>10.7104806</v>
      </c>
      <c r="G1530">
        <v>1.30617498E-2</v>
      </c>
      <c r="H1530" s="3">
        <f t="shared" si="70"/>
        <v>15.2387081</v>
      </c>
      <c r="I1530" s="3">
        <f t="shared" si="71"/>
        <v>1.08847915</v>
      </c>
      <c r="J1530">
        <v>10.7807502</v>
      </c>
      <c r="K1530">
        <v>10.7811279</v>
      </c>
    </row>
    <row r="1531" spans="1:11">
      <c r="A1531" s="1">
        <v>44405.473515810183</v>
      </c>
      <c r="B1531">
        <v>1530</v>
      </c>
      <c r="C1531" s="1">
        <v>44405.473515810183</v>
      </c>
      <c r="D1531">
        <v>1.1745113100000001E-3</v>
      </c>
      <c r="E1531" s="3">
        <f t="shared" si="69"/>
        <v>1.17451131</v>
      </c>
      <c r="F1531">
        <v>10.7107773</v>
      </c>
      <c r="G1531">
        <v>1.3061009199999999E-2</v>
      </c>
      <c r="H1531" s="3">
        <f t="shared" si="70"/>
        <v>15.237844066666664</v>
      </c>
      <c r="I1531" s="3">
        <f t="shared" si="71"/>
        <v>1.0884174333333332</v>
      </c>
      <c r="J1531">
        <v>10.7810544</v>
      </c>
      <c r="K1531">
        <v>10.7814329</v>
      </c>
    </row>
    <row r="1532" spans="1:11">
      <c r="A1532" s="1">
        <v>44405.47352738426</v>
      </c>
      <c r="B1532">
        <v>1531</v>
      </c>
      <c r="C1532" s="1">
        <v>44405.47352738426</v>
      </c>
      <c r="D1532">
        <v>1.1742089799999999E-3</v>
      </c>
      <c r="E1532" s="3">
        <f t="shared" si="69"/>
        <v>1.17420898</v>
      </c>
      <c r="F1532">
        <v>10.7110907</v>
      </c>
      <c r="G1532">
        <v>1.3061529400000001E-2</v>
      </c>
      <c r="H1532" s="3">
        <f t="shared" si="70"/>
        <v>15.238450966666665</v>
      </c>
      <c r="I1532" s="3">
        <f t="shared" si="71"/>
        <v>1.0884607833333333</v>
      </c>
      <c r="J1532">
        <v>10.7813736</v>
      </c>
      <c r="K1532">
        <v>10.7817566</v>
      </c>
    </row>
    <row r="1533" spans="1:11">
      <c r="A1533" s="1">
        <v>44405.473538958337</v>
      </c>
      <c r="B1533">
        <v>1532</v>
      </c>
      <c r="C1533" s="1">
        <v>44405.473538958337</v>
      </c>
      <c r="D1533">
        <v>1.17414585E-3</v>
      </c>
      <c r="E1533" s="3">
        <f t="shared" si="69"/>
        <v>1.1741458499999999</v>
      </c>
      <c r="F1533">
        <v>10.711390099999999</v>
      </c>
      <c r="G1533">
        <v>1.3062562099999999E-2</v>
      </c>
      <c r="H1533" s="3">
        <f t="shared" si="70"/>
        <v>15.239655783333333</v>
      </c>
      <c r="I1533" s="3">
        <f t="shared" si="71"/>
        <v>1.0885468416666666</v>
      </c>
      <c r="J1533">
        <v>10.781680700000001</v>
      </c>
      <c r="K1533">
        <v>10.7820576</v>
      </c>
    </row>
    <row r="1534" spans="1:11">
      <c r="A1534" s="1">
        <v>44405.473550532406</v>
      </c>
      <c r="B1534">
        <v>1533</v>
      </c>
      <c r="C1534" s="1">
        <v>44405.473550532406</v>
      </c>
      <c r="D1534">
        <v>1.1745578300000001E-3</v>
      </c>
      <c r="E1534" s="3">
        <f t="shared" si="69"/>
        <v>1.1745578300000001</v>
      </c>
      <c r="F1534">
        <v>10.7116845</v>
      </c>
      <c r="G1534">
        <v>1.30608818E-2</v>
      </c>
      <c r="H1534" s="3">
        <f t="shared" si="70"/>
        <v>15.237695433333334</v>
      </c>
      <c r="I1534" s="3">
        <f t="shared" si="71"/>
        <v>1.0884068166666667</v>
      </c>
      <c r="J1534">
        <v>10.781966499999999</v>
      </c>
      <c r="K1534">
        <v>10.7823419</v>
      </c>
    </row>
    <row r="1535" spans="1:11">
      <c r="A1535" s="1">
        <v>44405.473562106483</v>
      </c>
      <c r="B1535">
        <v>1534</v>
      </c>
      <c r="C1535" s="1">
        <v>44405.473562106483</v>
      </c>
      <c r="D1535">
        <v>1.1741979E-3</v>
      </c>
      <c r="E1535" s="3">
        <f t="shared" si="69"/>
        <v>1.1741979</v>
      </c>
      <c r="F1535">
        <v>10.7119947</v>
      </c>
      <c r="G1535">
        <v>1.30612603E-2</v>
      </c>
      <c r="H1535" s="3">
        <f t="shared" si="70"/>
        <v>15.238137016666666</v>
      </c>
      <c r="I1535" s="3">
        <f t="shared" si="71"/>
        <v>1.0884383583333332</v>
      </c>
      <c r="J1535">
        <v>10.782278099999999</v>
      </c>
      <c r="K1535">
        <v>10.78265</v>
      </c>
    </row>
    <row r="1536" spans="1:11">
      <c r="A1536" s="1">
        <v>44405.473573680552</v>
      </c>
      <c r="B1536">
        <v>1535</v>
      </c>
      <c r="C1536" s="1">
        <v>44405.473573680552</v>
      </c>
      <c r="D1536">
        <v>1.1745245999999999E-3</v>
      </c>
      <c r="E1536" s="3">
        <f t="shared" si="69"/>
        <v>1.1745245999999998</v>
      </c>
      <c r="F1536">
        <v>10.712302599999999</v>
      </c>
      <c r="G1536">
        <v>1.30612365E-2</v>
      </c>
      <c r="H1536" s="3">
        <f t="shared" si="70"/>
        <v>15.238109249999999</v>
      </c>
      <c r="I1536" s="3">
        <f t="shared" si="71"/>
        <v>1.0884363749999999</v>
      </c>
      <c r="J1536">
        <v>10.782580299999999</v>
      </c>
      <c r="K1536">
        <v>10.7829622</v>
      </c>
    </row>
    <row r="1537" spans="1:11">
      <c r="A1537" s="1">
        <v>44405.473585254629</v>
      </c>
      <c r="B1537">
        <v>1536</v>
      </c>
      <c r="C1537" s="1">
        <v>44405.473585254629</v>
      </c>
      <c r="D1537">
        <v>1.17410211E-3</v>
      </c>
      <c r="E1537" s="3">
        <f t="shared" si="69"/>
        <v>1.17410211</v>
      </c>
      <c r="F1537">
        <v>10.712599300000001</v>
      </c>
      <c r="G1537">
        <v>1.3061593099999999E-2</v>
      </c>
      <c r="H1537" s="3">
        <f t="shared" si="70"/>
        <v>15.238525283333333</v>
      </c>
      <c r="I1537" s="3">
        <f t="shared" si="71"/>
        <v>1.0884660916666666</v>
      </c>
      <c r="J1537">
        <v>10.7828801</v>
      </c>
      <c r="K1537">
        <v>10.783258500000001</v>
      </c>
    </row>
    <row r="1538" spans="1:11">
      <c r="A1538" s="1">
        <v>44405.473596828706</v>
      </c>
      <c r="B1538">
        <v>1537</v>
      </c>
      <c r="C1538" s="1">
        <v>44405.473596828706</v>
      </c>
      <c r="D1538">
        <v>1.1744515100000001E-3</v>
      </c>
      <c r="E1538" s="3">
        <f t="shared" si="69"/>
        <v>1.1744515100000001</v>
      </c>
      <c r="F1538">
        <v>10.712911999999999</v>
      </c>
      <c r="G1538">
        <v>1.3061642599999999E-2</v>
      </c>
      <c r="H1538" s="3">
        <f t="shared" si="70"/>
        <v>15.238583033333333</v>
      </c>
      <c r="I1538" s="3">
        <f t="shared" si="71"/>
        <v>1.0884702166666667</v>
      </c>
      <c r="J1538">
        <v>10.783174199999999</v>
      </c>
      <c r="K1538">
        <v>10.7835546</v>
      </c>
    </row>
    <row r="1539" spans="1:11">
      <c r="A1539" s="1">
        <v>44405.473608402775</v>
      </c>
      <c r="B1539">
        <v>1538</v>
      </c>
      <c r="C1539" s="1">
        <v>44405.473608402775</v>
      </c>
      <c r="D1539">
        <v>1.1744127499999999E-3</v>
      </c>
      <c r="E1539" s="3">
        <f t="shared" ref="E1539:E1602" si="72">D1539/0.001</f>
        <v>1.1744127499999999</v>
      </c>
      <c r="F1539">
        <v>10.7132229</v>
      </c>
      <c r="G1539">
        <v>1.30612243E-2</v>
      </c>
      <c r="H1539" s="3">
        <f t="shared" ref="H1539:H1602" si="73">I1539*14</f>
        <v>15.238095016666666</v>
      </c>
      <c r="I1539" s="3">
        <f t="shared" ref="I1539:I1602" si="74">G1539/0.012</f>
        <v>1.0884353583333333</v>
      </c>
      <c r="J1539">
        <v>10.783473300000001</v>
      </c>
      <c r="K1539">
        <v>10.7838677</v>
      </c>
    </row>
    <row r="1540" spans="1:11">
      <c r="A1540" s="1">
        <v>44405.473619976852</v>
      </c>
      <c r="B1540">
        <v>1539</v>
      </c>
      <c r="C1540" s="1">
        <v>44405.473619976852</v>
      </c>
      <c r="D1540">
        <v>1.1747986999999999E-3</v>
      </c>
      <c r="E1540" s="3">
        <f t="shared" si="72"/>
        <v>1.1747987</v>
      </c>
      <c r="F1540">
        <v>10.7135268</v>
      </c>
      <c r="G1540">
        <v>1.3061200800000001E-2</v>
      </c>
      <c r="H1540" s="3">
        <f t="shared" si="73"/>
        <v>15.238067600000001</v>
      </c>
      <c r="I1540" s="3">
        <f t="shared" si="74"/>
        <v>1.0884334</v>
      </c>
      <c r="J1540">
        <v>10.7837987</v>
      </c>
      <c r="K1540">
        <v>10.784170700000001</v>
      </c>
    </row>
    <row r="1541" spans="1:11">
      <c r="A1541" s="1">
        <v>44405.473631550929</v>
      </c>
      <c r="B1541">
        <v>1540</v>
      </c>
      <c r="C1541" s="1">
        <v>44405.473631550929</v>
      </c>
      <c r="D1541">
        <v>1.1746691300000001E-3</v>
      </c>
      <c r="E1541" s="3">
        <f t="shared" si="72"/>
        <v>1.1746691300000001</v>
      </c>
      <c r="F1541">
        <v>10.713833899999999</v>
      </c>
      <c r="G1541">
        <v>1.30610485E-2</v>
      </c>
      <c r="H1541" s="3">
        <f t="shared" si="73"/>
        <v>15.237889916666665</v>
      </c>
      <c r="I1541" s="3">
        <f t="shared" si="74"/>
        <v>1.0884207083333333</v>
      </c>
      <c r="J1541">
        <v>10.784108099999999</v>
      </c>
      <c r="K1541">
        <v>10.784481700000001</v>
      </c>
    </row>
    <row r="1542" spans="1:11">
      <c r="A1542" s="1">
        <v>44405.473643124998</v>
      </c>
      <c r="B1542">
        <v>1541</v>
      </c>
      <c r="C1542" s="1">
        <v>44405.473643124998</v>
      </c>
      <c r="D1542">
        <v>1.1745877300000001E-3</v>
      </c>
      <c r="E1542" s="3">
        <f t="shared" si="72"/>
        <v>1.1745877300000001</v>
      </c>
      <c r="F1542">
        <v>10.7141386</v>
      </c>
      <c r="G1542">
        <v>1.30614879E-2</v>
      </c>
      <c r="H1542" s="3">
        <f t="shared" si="73"/>
        <v>15.23840255</v>
      </c>
      <c r="I1542" s="3">
        <f t="shared" si="74"/>
        <v>1.088457325</v>
      </c>
      <c r="J1542">
        <v>10.7844053</v>
      </c>
      <c r="K1542">
        <v>10.7847855</v>
      </c>
    </row>
    <row r="1543" spans="1:11">
      <c r="A1543" s="1">
        <v>44405.473654699075</v>
      </c>
      <c r="B1543">
        <v>1542</v>
      </c>
      <c r="C1543" s="1">
        <v>44405.473654699075</v>
      </c>
      <c r="D1543">
        <v>1.1743266400000001E-3</v>
      </c>
      <c r="E1543" s="3">
        <f t="shared" si="72"/>
        <v>1.1743266400000001</v>
      </c>
      <c r="F1543">
        <v>10.714445400000001</v>
      </c>
      <c r="G1543">
        <v>1.3061966E-2</v>
      </c>
      <c r="H1543" s="3">
        <f t="shared" si="73"/>
        <v>15.238960333333331</v>
      </c>
      <c r="I1543" s="3">
        <f t="shared" si="74"/>
        <v>1.0884971666666665</v>
      </c>
      <c r="J1543">
        <v>10.784722199999999</v>
      </c>
      <c r="K1543">
        <v>10.7851073</v>
      </c>
    </row>
    <row r="1544" spans="1:11">
      <c r="A1544" s="1">
        <v>44405.473666273145</v>
      </c>
      <c r="B1544">
        <v>1543</v>
      </c>
      <c r="C1544" s="1">
        <v>44405.473666273145</v>
      </c>
      <c r="D1544">
        <v>1.17466165E-3</v>
      </c>
      <c r="E1544" s="3">
        <f t="shared" si="72"/>
        <v>1.17466165</v>
      </c>
      <c r="F1544">
        <v>10.714754900000001</v>
      </c>
      <c r="G1544">
        <v>1.30620743E-2</v>
      </c>
      <c r="H1544" s="3">
        <f t="shared" si="73"/>
        <v>15.239086683333333</v>
      </c>
      <c r="I1544" s="3">
        <f t="shared" si="74"/>
        <v>1.0885061916666667</v>
      </c>
      <c r="J1544">
        <v>10.7850345</v>
      </c>
      <c r="K1544">
        <v>10.785416</v>
      </c>
    </row>
    <row r="1545" spans="1:11">
      <c r="A1545" s="1">
        <v>44405.473677847222</v>
      </c>
      <c r="B1545">
        <v>1544</v>
      </c>
      <c r="C1545" s="1">
        <v>44405.473677847222</v>
      </c>
      <c r="D1545">
        <v>1.1744814100000001E-3</v>
      </c>
      <c r="E1545" s="3">
        <f t="shared" si="72"/>
        <v>1.1744814100000001</v>
      </c>
      <c r="F1545">
        <v>10.715063300000001</v>
      </c>
      <c r="G1545">
        <v>1.3061842299999999E-2</v>
      </c>
      <c r="H1545" s="3">
        <f t="shared" si="73"/>
        <v>15.238816016666668</v>
      </c>
      <c r="I1545" s="3">
        <f t="shared" si="74"/>
        <v>1.0884868583333334</v>
      </c>
      <c r="J1545">
        <v>10.785328399999999</v>
      </c>
      <c r="K1545">
        <v>10.785703399999999</v>
      </c>
    </row>
    <row r="1546" spans="1:11">
      <c r="A1546" s="1">
        <v>44405.473689421298</v>
      </c>
      <c r="B1546">
        <v>1545</v>
      </c>
      <c r="C1546" s="1">
        <v>44405.473689421298</v>
      </c>
      <c r="D1546">
        <v>1.17480784E-3</v>
      </c>
      <c r="E1546" s="3">
        <f t="shared" si="72"/>
        <v>1.1748078399999999</v>
      </c>
      <c r="F1546">
        <v>10.715366899999999</v>
      </c>
      <c r="G1546">
        <v>1.3061886300000001E-2</v>
      </c>
      <c r="H1546" s="3">
        <f t="shared" si="73"/>
        <v>15.238867350000001</v>
      </c>
      <c r="I1546" s="3">
        <f t="shared" si="74"/>
        <v>1.0884905250000001</v>
      </c>
      <c r="J1546">
        <v>10.785628900000001</v>
      </c>
      <c r="K1546">
        <v>10.786013799999999</v>
      </c>
    </row>
    <row r="1547" spans="1:11">
      <c r="A1547" s="1">
        <v>44405.473700995368</v>
      </c>
      <c r="B1547">
        <v>1546</v>
      </c>
      <c r="C1547" s="1">
        <v>44405.473700995368</v>
      </c>
      <c r="D1547">
        <v>1.1748045099999999E-3</v>
      </c>
      <c r="E1547" s="3">
        <f t="shared" si="72"/>
        <v>1.17480451</v>
      </c>
      <c r="F1547">
        <v>10.7156751</v>
      </c>
      <c r="G1547">
        <v>1.30615413E-2</v>
      </c>
      <c r="H1547" s="3">
        <f t="shared" si="73"/>
        <v>15.238464850000002</v>
      </c>
      <c r="I1547" s="3">
        <f t="shared" si="74"/>
        <v>1.0884617750000001</v>
      </c>
      <c r="J1547">
        <v>10.7859318</v>
      </c>
      <c r="K1547">
        <v>10.7863138</v>
      </c>
    </row>
    <row r="1548" spans="1:11">
      <c r="A1548" s="1">
        <v>44405.473712569445</v>
      </c>
      <c r="B1548">
        <v>1547</v>
      </c>
      <c r="C1548" s="1">
        <v>44405.473712569445</v>
      </c>
      <c r="D1548">
        <v>1.17503902E-3</v>
      </c>
      <c r="E1548" s="3">
        <f t="shared" si="72"/>
        <v>1.17503902</v>
      </c>
      <c r="F1548">
        <v>10.7159803</v>
      </c>
      <c r="G1548">
        <v>1.3061943899999999E-2</v>
      </c>
      <c r="H1548" s="3">
        <f t="shared" si="73"/>
        <v>15.23893455</v>
      </c>
      <c r="I1548" s="3">
        <f t="shared" si="74"/>
        <v>1.088495325</v>
      </c>
      <c r="J1548">
        <v>10.7862255</v>
      </c>
      <c r="K1548">
        <v>10.786603899999999</v>
      </c>
    </row>
    <row r="1549" spans="1:11">
      <c r="A1549" s="1">
        <v>44405.473724143521</v>
      </c>
      <c r="B1549">
        <v>1548</v>
      </c>
      <c r="C1549" s="1">
        <v>44405.473724143521</v>
      </c>
      <c r="D1549">
        <v>1.1749565099999999E-3</v>
      </c>
      <c r="E1549" s="3">
        <f t="shared" si="72"/>
        <v>1.1749565099999999</v>
      </c>
      <c r="F1549">
        <v>10.716294700000001</v>
      </c>
      <c r="G1549">
        <v>1.30615009E-2</v>
      </c>
      <c r="H1549" s="3">
        <f t="shared" si="73"/>
        <v>15.238417716666666</v>
      </c>
      <c r="I1549" s="3">
        <f t="shared" si="74"/>
        <v>1.0884584083333333</v>
      </c>
      <c r="J1549">
        <v>10.7865456</v>
      </c>
      <c r="K1549">
        <v>10.786926599999999</v>
      </c>
    </row>
    <row r="1550" spans="1:11">
      <c r="A1550" s="1">
        <v>44405.473735717591</v>
      </c>
      <c r="B1550">
        <v>1549</v>
      </c>
      <c r="C1550" s="1">
        <v>44405.473735717591</v>
      </c>
      <c r="D1550">
        <v>1.17472422E-3</v>
      </c>
      <c r="E1550" s="3">
        <f t="shared" si="72"/>
        <v>1.1747242200000001</v>
      </c>
      <c r="F1550">
        <v>10.716602999999999</v>
      </c>
      <c r="G1550">
        <v>1.3063107799999999E-2</v>
      </c>
      <c r="H1550" s="3">
        <f t="shared" si="73"/>
        <v>15.240292433333334</v>
      </c>
      <c r="I1550" s="3">
        <f t="shared" si="74"/>
        <v>1.0885923166666667</v>
      </c>
      <c r="J1550">
        <v>10.7868569</v>
      </c>
      <c r="K1550">
        <v>10.787248399999999</v>
      </c>
    </row>
    <row r="1551" spans="1:11">
      <c r="A1551" s="1">
        <v>44405.473747291668</v>
      </c>
      <c r="B1551">
        <v>1550</v>
      </c>
      <c r="C1551" s="1">
        <v>44405.473747291668</v>
      </c>
      <c r="D1551">
        <v>1.1748183600000001E-3</v>
      </c>
      <c r="E1551" s="3">
        <f t="shared" si="72"/>
        <v>1.17481836</v>
      </c>
      <c r="F1551">
        <v>10.7169208</v>
      </c>
      <c r="G1551">
        <v>1.3062407599999999E-2</v>
      </c>
      <c r="H1551" s="3">
        <f t="shared" si="73"/>
        <v>15.239475533333334</v>
      </c>
      <c r="I1551" s="3">
        <f t="shared" si="74"/>
        <v>1.0885339666666667</v>
      </c>
      <c r="J1551">
        <v>10.7871787</v>
      </c>
      <c r="K1551">
        <v>10.7875604</v>
      </c>
    </row>
    <row r="1552" spans="1:11">
      <c r="A1552" s="1">
        <v>44405.473758865737</v>
      </c>
      <c r="B1552">
        <v>1551</v>
      </c>
      <c r="C1552" s="1">
        <v>44405.473758865737</v>
      </c>
      <c r="D1552">
        <v>1.17497672E-3</v>
      </c>
      <c r="E1552" s="3">
        <f t="shared" si="72"/>
        <v>1.1749767200000001</v>
      </c>
      <c r="F1552">
        <v>10.7172321</v>
      </c>
      <c r="G1552">
        <v>1.3062121600000001E-2</v>
      </c>
      <c r="H1552" s="3">
        <f t="shared" si="73"/>
        <v>15.239141866666667</v>
      </c>
      <c r="I1552" s="3">
        <f t="shared" si="74"/>
        <v>1.0885101333333334</v>
      </c>
      <c r="J1552">
        <v>10.7874915</v>
      </c>
      <c r="K1552">
        <v>10.7878714</v>
      </c>
    </row>
    <row r="1553" spans="1:11">
      <c r="A1553" s="1">
        <v>44405.473770439814</v>
      </c>
      <c r="B1553">
        <v>1552</v>
      </c>
      <c r="C1553" s="1">
        <v>44405.473770439814</v>
      </c>
      <c r="D1553">
        <v>1.1752876399999999E-3</v>
      </c>
      <c r="E1553" s="3">
        <f t="shared" si="72"/>
        <v>1.1752876399999999</v>
      </c>
      <c r="F1553">
        <v>10.717543300000001</v>
      </c>
      <c r="G1553">
        <v>1.30621238E-2</v>
      </c>
      <c r="H1553" s="3">
        <f t="shared" si="73"/>
        <v>15.239144433333335</v>
      </c>
      <c r="I1553" s="3">
        <f t="shared" si="74"/>
        <v>1.0885103166666668</v>
      </c>
      <c r="J1553">
        <v>10.787799100000001</v>
      </c>
      <c r="K1553">
        <v>10.788181399999999</v>
      </c>
    </row>
    <row r="1554" spans="1:11">
      <c r="A1554" s="1">
        <v>44405.473782013891</v>
      </c>
      <c r="B1554">
        <v>1553</v>
      </c>
      <c r="C1554" s="1">
        <v>44405.473782013891</v>
      </c>
      <c r="D1554">
        <v>1.1752333799999999E-3</v>
      </c>
      <c r="E1554" s="3">
        <f t="shared" si="72"/>
        <v>1.1752333799999999</v>
      </c>
      <c r="F1554">
        <v>10.7178507</v>
      </c>
      <c r="G1554">
        <v>1.3063103899999999E-2</v>
      </c>
      <c r="H1554" s="3">
        <f t="shared" si="73"/>
        <v>15.240287883333334</v>
      </c>
      <c r="I1554" s="3">
        <f t="shared" si="74"/>
        <v>1.0885919916666666</v>
      </c>
      <c r="J1554">
        <v>10.788125000000001</v>
      </c>
      <c r="K1554">
        <v>10.7884932</v>
      </c>
    </row>
    <row r="1555" spans="1:11">
      <c r="A1555" s="1">
        <v>44405.47379358796</v>
      </c>
      <c r="B1555">
        <v>1554</v>
      </c>
      <c r="C1555" s="1">
        <v>44405.47379358796</v>
      </c>
      <c r="D1555">
        <v>1.17491775E-3</v>
      </c>
      <c r="E1555" s="3">
        <f t="shared" si="72"/>
        <v>1.1749177499999999</v>
      </c>
      <c r="F1555">
        <v>10.718164700000001</v>
      </c>
      <c r="G1555">
        <v>1.3062595600000001E-2</v>
      </c>
      <c r="H1555" s="3">
        <f t="shared" si="73"/>
        <v>15.239694866666667</v>
      </c>
      <c r="I1555" s="3">
        <f t="shared" si="74"/>
        <v>1.0885496333333333</v>
      </c>
      <c r="J1555">
        <v>10.7884303</v>
      </c>
      <c r="K1555">
        <v>10.7888094</v>
      </c>
    </row>
    <row r="1556" spans="1:11">
      <c r="A1556" s="1">
        <v>44405.473805162037</v>
      </c>
      <c r="B1556">
        <v>1555</v>
      </c>
      <c r="C1556" s="1">
        <v>44405.473805162037</v>
      </c>
      <c r="D1556">
        <v>1.1754737E-3</v>
      </c>
      <c r="E1556" s="3">
        <f t="shared" si="72"/>
        <v>1.1754737</v>
      </c>
      <c r="F1556">
        <v>10.7184811</v>
      </c>
      <c r="G1556">
        <v>1.3063119999999999E-2</v>
      </c>
      <c r="H1556" s="3">
        <f t="shared" si="73"/>
        <v>15.240306666666665</v>
      </c>
      <c r="I1556" s="3">
        <f t="shared" si="74"/>
        <v>1.0885933333333333</v>
      </c>
      <c r="J1556">
        <v>10.788763400000001</v>
      </c>
      <c r="K1556">
        <v>10.789137800000001</v>
      </c>
    </row>
    <row r="1557" spans="1:11">
      <c r="A1557" s="1">
        <v>44405.473816736114</v>
      </c>
      <c r="B1557">
        <v>1556</v>
      </c>
      <c r="C1557" s="1">
        <v>44405.473816736114</v>
      </c>
      <c r="D1557">
        <v>1.17514866E-3</v>
      </c>
      <c r="E1557" s="3">
        <f t="shared" si="72"/>
        <v>1.1751486599999998</v>
      </c>
      <c r="F1557">
        <v>10.7187815</v>
      </c>
      <c r="G1557">
        <v>1.30629674E-2</v>
      </c>
      <c r="H1557" s="3">
        <f t="shared" si="73"/>
        <v>15.240128633333335</v>
      </c>
      <c r="I1557" s="3">
        <f t="shared" si="74"/>
        <v>1.0885806166666667</v>
      </c>
      <c r="J1557">
        <v>10.789058499999999</v>
      </c>
      <c r="K1557">
        <v>10.789438199999999</v>
      </c>
    </row>
    <row r="1558" spans="1:11">
      <c r="A1558" s="1">
        <v>44405.473828310183</v>
      </c>
      <c r="B1558">
        <v>1557</v>
      </c>
      <c r="C1558" s="1">
        <v>44405.473828310183</v>
      </c>
      <c r="D1558">
        <v>1.1754856E-3</v>
      </c>
      <c r="E1558" s="3">
        <f t="shared" si="72"/>
        <v>1.1754856</v>
      </c>
      <c r="F1558">
        <v>10.719090599999999</v>
      </c>
      <c r="G1558">
        <v>1.3062674200000001E-2</v>
      </c>
      <c r="H1558" s="3">
        <f t="shared" si="73"/>
        <v>15.23978656666667</v>
      </c>
      <c r="I1558" s="3">
        <f t="shared" si="74"/>
        <v>1.0885561833333335</v>
      </c>
      <c r="J1558">
        <v>10.7893679</v>
      </c>
      <c r="K1558">
        <v>10.789759200000001</v>
      </c>
    </row>
    <row r="1559" spans="1:11">
      <c r="A1559" s="1">
        <v>44405.47383988426</v>
      </c>
      <c r="B1559">
        <v>1558</v>
      </c>
      <c r="C1559" s="1">
        <v>44405.47383988426</v>
      </c>
      <c r="D1559">
        <v>1.1758554899999999E-3</v>
      </c>
      <c r="E1559" s="3">
        <f t="shared" si="72"/>
        <v>1.17585549</v>
      </c>
      <c r="F1559">
        <v>10.7194062</v>
      </c>
      <c r="G1559">
        <v>1.30639378E-2</v>
      </c>
      <c r="H1559" s="3">
        <f t="shared" si="73"/>
        <v>15.241260766666665</v>
      </c>
      <c r="I1559" s="3">
        <f t="shared" si="74"/>
        <v>1.0886614833333332</v>
      </c>
      <c r="J1559">
        <v>10.789687300000001</v>
      </c>
      <c r="K1559">
        <v>10.7900636</v>
      </c>
    </row>
    <row r="1560" spans="1:11">
      <c r="A1560" s="1">
        <v>44405.473851458337</v>
      </c>
      <c r="B1560">
        <v>1559</v>
      </c>
      <c r="C1560" s="1">
        <v>44405.473851458337</v>
      </c>
      <c r="D1560">
        <v>1.1756985100000001E-3</v>
      </c>
      <c r="E1560" s="3">
        <f t="shared" si="72"/>
        <v>1.1756985100000001</v>
      </c>
      <c r="F1560">
        <v>10.7197067</v>
      </c>
      <c r="G1560">
        <v>1.30638158E-2</v>
      </c>
      <c r="H1560" s="3">
        <f t="shared" si="73"/>
        <v>15.241118433333334</v>
      </c>
      <c r="I1560" s="3">
        <f t="shared" si="74"/>
        <v>1.0886513166666667</v>
      </c>
      <c r="J1560">
        <v>10.790003</v>
      </c>
      <c r="K1560">
        <v>10.7903772</v>
      </c>
    </row>
    <row r="1561" spans="1:11">
      <c r="A1561" s="1">
        <v>44405.473863032406</v>
      </c>
      <c r="B1561">
        <v>1560</v>
      </c>
      <c r="C1561" s="1">
        <v>44405.473863032406</v>
      </c>
      <c r="D1561">
        <v>1.17561545E-3</v>
      </c>
      <c r="E1561" s="3">
        <f t="shared" si="72"/>
        <v>1.17561545</v>
      </c>
      <c r="F1561">
        <v>10.7200215</v>
      </c>
      <c r="G1561">
        <v>1.30638778E-2</v>
      </c>
      <c r="H1561" s="3">
        <f t="shared" si="73"/>
        <v>15.241190766666667</v>
      </c>
      <c r="I1561" s="3">
        <f t="shared" si="74"/>
        <v>1.0886564833333334</v>
      </c>
      <c r="J1561">
        <v>10.790312500000001</v>
      </c>
      <c r="K1561">
        <v>10.7906873</v>
      </c>
    </row>
    <row r="1562" spans="1:11">
      <c r="A1562" s="1">
        <v>44405.473874606483</v>
      </c>
      <c r="B1562">
        <v>1561</v>
      </c>
      <c r="C1562" s="1">
        <v>44405.473874606483</v>
      </c>
      <c r="D1562">
        <v>1.17558887E-3</v>
      </c>
      <c r="E1562" s="3">
        <f t="shared" si="72"/>
        <v>1.1755888699999999</v>
      </c>
      <c r="F1562">
        <v>10.720331699999999</v>
      </c>
      <c r="G1562">
        <v>1.3063652699999999E-2</v>
      </c>
      <c r="H1562" s="3">
        <f t="shared" si="73"/>
        <v>15.240928149999998</v>
      </c>
      <c r="I1562" s="3">
        <f t="shared" si="74"/>
        <v>1.0886377249999999</v>
      </c>
      <c r="J1562">
        <v>10.790623200000001</v>
      </c>
      <c r="K1562">
        <v>10.7910004</v>
      </c>
    </row>
    <row r="1563" spans="1:11">
      <c r="A1563" s="1">
        <v>44405.473886180553</v>
      </c>
      <c r="B1563">
        <v>1562</v>
      </c>
      <c r="C1563" s="1">
        <v>44405.473886180553</v>
      </c>
      <c r="D1563">
        <v>1.17561241E-3</v>
      </c>
      <c r="E1563" s="3">
        <f t="shared" si="72"/>
        <v>1.1756124100000001</v>
      </c>
      <c r="F1563">
        <v>10.7206244</v>
      </c>
      <c r="G1563">
        <v>1.30638783E-2</v>
      </c>
      <c r="H1563" s="3">
        <f t="shared" si="73"/>
        <v>15.241191349999999</v>
      </c>
      <c r="I1563" s="3">
        <f t="shared" si="74"/>
        <v>1.088656525</v>
      </c>
      <c r="J1563">
        <v>10.7909328</v>
      </c>
      <c r="K1563">
        <v>10.791307099999999</v>
      </c>
    </row>
    <row r="1564" spans="1:11">
      <c r="A1564" s="1">
        <v>44405.473897754629</v>
      </c>
      <c r="B1564">
        <v>1563</v>
      </c>
      <c r="C1564" s="1">
        <v>44405.473897754629</v>
      </c>
      <c r="D1564">
        <v>1.1754507199999999E-3</v>
      </c>
      <c r="E1564" s="3">
        <f t="shared" si="72"/>
        <v>1.1754507199999999</v>
      </c>
      <c r="F1564">
        <v>10.7209466</v>
      </c>
      <c r="G1564">
        <v>1.30630164E-2</v>
      </c>
      <c r="H1564" s="3">
        <f t="shared" si="73"/>
        <v>15.240185799999999</v>
      </c>
      <c r="I1564" s="3">
        <f t="shared" si="74"/>
        <v>1.0885847</v>
      </c>
      <c r="J1564">
        <v>10.791257999999999</v>
      </c>
      <c r="K1564">
        <v>10.791628899999999</v>
      </c>
    </row>
    <row r="1565" spans="1:11">
      <c r="A1565" s="1">
        <v>44405.473909328706</v>
      </c>
      <c r="B1565">
        <v>1564</v>
      </c>
      <c r="C1565" s="1">
        <v>44405.473909328706</v>
      </c>
      <c r="D1565">
        <v>1.1756592E-3</v>
      </c>
      <c r="E1565" s="3">
        <f t="shared" si="72"/>
        <v>1.1756591999999999</v>
      </c>
      <c r="F1565">
        <v>10.7212493</v>
      </c>
      <c r="G1565">
        <v>1.30637667E-2</v>
      </c>
      <c r="H1565" s="3">
        <f t="shared" si="73"/>
        <v>15.241061149999998</v>
      </c>
      <c r="I1565" s="3">
        <f t="shared" si="74"/>
        <v>1.0886472249999999</v>
      </c>
      <c r="J1565">
        <v>10.7915568</v>
      </c>
      <c r="K1565">
        <v>10.7919322</v>
      </c>
    </row>
    <row r="1566" spans="1:11">
      <c r="A1566" s="1">
        <v>44405.473920902776</v>
      </c>
      <c r="B1566">
        <v>1565</v>
      </c>
      <c r="C1566" s="1">
        <v>44405.473920902776</v>
      </c>
      <c r="D1566">
        <v>1.1753455100000001E-3</v>
      </c>
      <c r="E1566" s="3">
        <f t="shared" si="72"/>
        <v>1.1753455100000001</v>
      </c>
      <c r="F1566">
        <v>10.721568899999999</v>
      </c>
      <c r="G1566">
        <v>1.3063934500000001E-2</v>
      </c>
      <c r="H1566" s="3">
        <f t="shared" si="73"/>
        <v>15.241256916666668</v>
      </c>
      <c r="I1566" s="3">
        <f t="shared" si="74"/>
        <v>1.0886612083333334</v>
      </c>
      <c r="J1566">
        <v>10.791870899999999</v>
      </c>
      <c r="K1566">
        <v>10.7922487</v>
      </c>
    </row>
    <row r="1567" spans="1:11">
      <c r="A1567" s="1">
        <v>44405.473932476852</v>
      </c>
      <c r="B1567">
        <v>1566</v>
      </c>
      <c r="C1567" s="1">
        <v>44405.473932476852</v>
      </c>
      <c r="D1567">
        <v>1.17592499E-3</v>
      </c>
      <c r="E1567" s="3">
        <f t="shared" si="72"/>
        <v>1.1759249899999999</v>
      </c>
      <c r="F1567">
        <v>10.721875799999999</v>
      </c>
      <c r="G1567">
        <v>1.3063337600000001E-2</v>
      </c>
      <c r="H1567" s="3">
        <f t="shared" si="73"/>
        <v>15.240560533333333</v>
      </c>
      <c r="I1567" s="3">
        <f t="shared" si="74"/>
        <v>1.0886114666666666</v>
      </c>
      <c r="J1567">
        <v>10.792173200000001</v>
      </c>
      <c r="K1567">
        <v>10.7925646</v>
      </c>
    </row>
    <row r="1568" spans="1:11">
      <c r="A1568" s="1">
        <v>44405.473944050929</v>
      </c>
      <c r="B1568">
        <v>1567</v>
      </c>
      <c r="C1568" s="1">
        <v>44405.473944050929</v>
      </c>
      <c r="D1568">
        <v>1.17530896E-3</v>
      </c>
      <c r="E1568" s="3">
        <f t="shared" si="72"/>
        <v>1.17530896</v>
      </c>
      <c r="F1568">
        <v>10.722185100000001</v>
      </c>
      <c r="G1568">
        <v>1.3062995399999999E-2</v>
      </c>
      <c r="H1568" s="3">
        <f t="shared" si="73"/>
        <v>15.240161299999999</v>
      </c>
      <c r="I1568" s="3">
        <f t="shared" si="74"/>
        <v>1.0885829499999999</v>
      </c>
      <c r="J1568">
        <v>10.792473599999999</v>
      </c>
      <c r="K1568">
        <v>10.7928506</v>
      </c>
    </row>
    <row r="1569" spans="1:11">
      <c r="A1569" s="1">
        <v>44405.473955624999</v>
      </c>
      <c r="B1569">
        <v>1568</v>
      </c>
      <c r="C1569" s="1">
        <v>44405.473955624999</v>
      </c>
      <c r="D1569">
        <v>1.1755620199999999E-3</v>
      </c>
      <c r="E1569" s="3">
        <f t="shared" si="72"/>
        <v>1.1755620199999999</v>
      </c>
      <c r="F1569">
        <v>10.7224953</v>
      </c>
      <c r="G1569">
        <v>1.30631468E-2</v>
      </c>
      <c r="H1569" s="3">
        <f t="shared" si="73"/>
        <v>15.240337933333333</v>
      </c>
      <c r="I1569" s="3">
        <f t="shared" si="74"/>
        <v>1.0885955666666667</v>
      </c>
      <c r="J1569">
        <v>10.7927932</v>
      </c>
      <c r="K1569">
        <v>10.7931743</v>
      </c>
    </row>
    <row r="1570" spans="1:11">
      <c r="A1570" s="1">
        <v>44405.473967199076</v>
      </c>
      <c r="B1570">
        <v>1569</v>
      </c>
      <c r="C1570" s="1">
        <v>44405.473967199076</v>
      </c>
      <c r="D1570">
        <v>1.1756353899999999E-3</v>
      </c>
      <c r="E1570" s="3">
        <f t="shared" si="72"/>
        <v>1.1756353899999998</v>
      </c>
      <c r="F1570">
        <v>10.7228014</v>
      </c>
      <c r="G1570">
        <v>1.3063241E-2</v>
      </c>
      <c r="H1570" s="3">
        <f t="shared" si="73"/>
        <v>15.240447833333334</v>
      </c>
      <c r="I1570" s="3">
        <f t="shared" si="74"/>
        <v>1.0886034166666667</v>
      </c>
      <c r="J1570">
        <v>10.793108999999999</v>
      </c>
      <c r="K1570">
        <v>10.7934862</v>
      </c>
    </row>
    <row r="1571" spans="1:11">
      <c r="A1571" s="1">
        <v>44405.473978773145</v>
      </c>
      <c r="B1571">
        <v>1570</v>
      </c>
      <c r="C1571" s="1">
        <v>44405.473978773145</v>
      </c>
      <c r="D1571">
        <v>1.17596596E-3</v>
      </c>
      <c r="E1571" s="3">
        <f t="shared" si="72"/>
        <v>1.1759659600000001</v>
      </c>
      <c r="F1571">
        <v>10.723118899999999</v>
      </c>
      <c r="G1571">
        <v>1.30644448E-2</v>
      </c>
      <c r="H1571" s="3">
        <f t="shared" si="73"/>
        <v>15.241852266666667</v>
      </c>
      <c r="I1571" s="3">
        <f t="shared" si="74"/>
        <v>1.0887037333333334</v>
      </c>
      <c r="J1571">
        <v>10.793428499999999</v>
      </c>
      <c r="K1571">
        <v>10.793815</v>
      </c>
    </row>
    <row r="1572" spans="1:11">
      <c r="A1572" s="1">
        <v>44405.473990347222</v>
      </c>
      <c r="B1572">
        <v>1571</v>
      </c>
      <c r="C1572" s="1">
        <v>44405.473990347222</v>
      </c>
      <c r="D1572">
        <v>1.17604819E-3</v>
      </c>
      <c r="E1572" s="3">
        <f t="shared" si="72"/>
        <v>1.1760481899999999</v>
      </c>
      <c r="F1572">
        <v>10.7234269</v>
      </c>
      <c r="G1572">
        <v>1.3063928400000001E-2</v>
      </c>
      <c r="H1572" s="3">
        <f t="shared" si="73"/>
        <v>15.241249800000002</v>
      </c>
      <c r="I1572" s="3">
        <f t="shared" si="74"/>
        <v>1.0886607000000001</v>
      </c>
      <c r="J1572">
        <v>10.7937271</v>
      </c>
      <c r="K1572">
        <v>10.794123600000001</v>
      </c>
    </row>
    <row r="1573" spans="1:11">
      <c r="A1573" s="1">
        <v>44405.474001921299</v>
      </c>
      <c r="B1573">
        <v>1572</v>
      </c>
      <c r="C1573" s="1">
        <v>44405.474001921299</v>
      </c>
      <c r="D1573">
        <v>1.17598562E-3</v>
      </c>
      <c r="E1573" s="3">
        <f t="shared" si="72"/>
        <v>1.1759856199999998</v>
      </c>
      <c r="F1573">
        <v>10.7237341</v>
      </c>
      <c r="G1573">
        <v>1.30637928E-2</v>
      </c>
      <c r="H1573" s="3">
        <f t="shared" si="73"/>
        <v>15.241091600000001</v>
      </c>
      <c r="I1573" s="3">
        <f t="shared" si="74"/>
        <v>1.0886494</v>
      </c>
      <c r="J1573">
        <v>10.7940355</v>
      </c>
      <c r="K1573">
        <v>10.7944216</v>
      </c>
    </row>
    <row r="1574" spans="1:11">
      <c r="A1574" s="1">
        <v>44405.474013495368</v>
      </c>
      <c r="B1574">
        <v>1573</v>
      </c>
      <c r="C1574" s="1">
        <v>44405.474013495368</v>
      </c>
      <c r="D1574">
        <v>1.17558583E-3</v>
      </c>
      <c r="E1574" s="3">
        <f t="shared" si="72"/>
        <v>1.1755858299999999</v>
      </c>
      <c r="F1574">
        <v>10.724047000000001</v>
      </c>
      <c r="G1574">
        <v>1.3064023100000001E-2</v>
      </c>
      <c r="H1574" s="3">
        <f t="shared" si="73"/>
        <v>15.241360283333334</v>
      </c>
      <c r="I1574" s="3">
        <f t="shared" si="74"/>
        <v>1.0886685916666667</v>
      </c>
      <c r="J1574">
        <v>10.7943485</v>
      </c>
      <c r="K1574">
        <v>10.7947171</v>
      </c>
    </row>
    <row r="1575" spans="1:11">
      <c r="A1575" s="1">
        <v>44405.474025069445</v>
      </c>
      <c r="B1575">
        <v>1574</v>
      </c>
      <c r="C1575" s="1">
        <v>44405.474025069445</v>
      </c>
      <c r="D1575">
        <v>1.17581037E-3</v>
      </c>
      <c r="E1575" s="3">
        <f t="shared" si="72"/>
        <v>1.17581037</v>
      </c>
      <c r="F1575">
        <v>10.7243557</v>
      </c>
      <c r="G1575">
        <v>1.30631172E-2</v>
      </c>
      <c r="H1575" s="3">
        <f t="shared" si="73"/>
        <v>15.2403034</v>
      </c>
      <c r="I1575" s="3">
        <f t="shared" si="74"/>
        <v>1.0885931</v>
      </c>
      <c r="J1575">
        <v>10.7946539</v>
      </c>
      <c r="K1575">
        <v>10.7950274</v>
      </c>
    </row>
    <row r="1576" spans="1:11">
      <c r="A1576" s="1">
        <v>44405.474036643522</v>
      </c>
      <c r="B1576">
        <v>1575</v>
      </c>
      <c r="C1576" s="1">
        <v>44405.474036643522</v>
      </c>
      <c r="D1576">
        <v>1.17600666E-3</v>
      </c>
      <c r="E1576" s="3">
        <f t="shared" si="72"/>
        <v>1.1760066600000001</v>
      </c>
      <c r="F1576">
        <v>10.724662199999999</v>
      </c>
      <c r="G1576">
        <v>1.30634132E-2</v>
      </c>
      <c r="H1576" s="3">
        <f t="shared" si="73"/>
        <v>15.240648733333334</v>
      </c>
      <c r="I1576" s="3">
        <f t="shared" si="74"/>
        <v>1.0886177666666668</v>
      </c>
      <c r="J1576">
        <v>10.794943099999999</v>
      </c>
      <c r="K1576">
        <v>10.795328100000001</v>
      </c>
    </row>
    <row r="1577" spans="1:11">
      <c r="A1577" s="1">
        <v>44405.474048217591</v>
      </c>
      <c r="B1577">
        <v>1576</v>
      </c>
      <c r="C1577" s="1">
        <v>44405.474048217591</v>
      </c>
      <c r="D1577">
        <v>1.1761008000000001E-3</v>
      </c>
      <c r="E1577" s="3">
        <f t="shared" si="72"/>
        <v>1.1761007999999999</v>
      </c>
      <c r="F1577">
        <v>10.7249698</v>
      </c>
      <c r="G1577">
        <v>1.3062893500000001E-2</v>
      </c>
      <c r="H1577" s="3">
        <f t="shared" si="73"/>
        <v>15.240042416666668</v>
      </c>
      <c r="I1577" s="3">
        <f t="shared" si="74"/>
        <v>1.0885744583333334</v>
      </c>
      <c r="J1577">
        <v>10.7952511</v>
      </c>
      <c r="K1577">
        <v>10.795640199999999</v>
      </c>
    </row>
    <row r="1578" spans="1:11">
      <c r="A1578" s="1">
        <v>44405.474059791668</v>
      </c>
      <c r="B1578">
        <v>1577</v>
      </c>
      <c r="C1578" s="1">
        <v>44405.474059791668</v>
      </c>
      <c r="D1578">
        <v>1.17604819E-3</v>
      </c>
      <c r="E1578" s="3">
        <f t="shared" si="72"/>
        <v>1.1760481899999999</v>
      </c>
      <c r="F1578">
        <v>10.725291800000001</v>
      </c>
      <c r="G1578">
        <v>1.3064032E-2</v>
      </c>
      <c r="H1578" s="3">
        <f t="shared" si="73"/>
        <v>15.241370666666665</v>
      </c>
      <c r="I1578" s="3">
        <f t="shared" si="74"/>
        <v>1.0886693333333333</v>
      </c>
      <c r="J1578">
        <v>10.795575299999999</v>
      </c>
      <c r="K1578">
        <v>10.7959453</v>
      </c>
    </row>
    <row r="1579" spans="1:11">
      <c r="A1579" s="1">
        <v>44405.474071365737</v>
      </c>
      <c r="B1579">
        <v>1578</v>
      </c>
      <c r="C1579" s="1">
        <v>44405.474071365737</v>
      </c>
      <c r="D1579">
        <v>1.1764897900000001E-3</v>
      </c>
      <c r="E1579" s="3">
        <f t="shared" si="72"/>
        <v>1.17648979</v>
      </c>
      <c r="F1579">
        <v>10.7255854</v>
      </c>
      <c r="G1579">
        <v>1.3063113899999999E-2</v>
      </c>
      <c r="H1579" s="3">
        <f t="shared" si="73"/>
        <v>15.240299549999998</v>
      </c>
      <c r="I1579" s="3">
        <f t="shared" si="74"/>
        <v>1.0885928249999999</v>
      </c>
      <c r="J1579">
        <v>10.7958848</v>
      </c>
      <c r="K1579">
        <v>10.796257600000001</v>
      </c>
    </row>
    <row r="1580" spans="1:11">
      <c r="A1580" s="1">
        <v>44405.474082939814</v>
      </c>
      <c r="B1580">
        <v>1579</v>
      </c>
      <c r="C1580" s="1">
        <v>44405.474082939814</v>
      </c>
      <c r="D1580">
        <v>1.17608308E-3</v>
      </c>
      <c r="E1580" s="3">
        <f t="shared" si="72"/>
        <v>1.1760830799999999</v>
      </c>
      <c r="F1580">
        <v>10.7259093</v>
      </c>
      <c r="G1580">
        <v>1.30639337E-2</v>
      </c>
      <c r="H1580" s="3">
        <f t="shared" si="73"/>
        <v>15.241255983333334</v>
      </c>
      <c r="I1580" s="3">
        <f t="shared" si="74"/>
        <v>1.0886611416666667</v>
      </c>
      <c r="J1580">
        <v>10.7962066</v>
      </c>
      <c r="K1580">
        <v>10.7965772</v>
      </c>
    </row>
    <row r="1581" spans="1:11">
      <c r="A1581" s="1">
        <v>44405.474094513891</v>
      </c>
      <c r="B1581">
        <v>1580</v>
      </c>
      <c r="C1581" s="1">
        <v>44405.474094513891</v>
      </c>
      <c r="D1581">
        <v>1.17579431E-3</v>
      </c>
      <c r="E1581" s="3">
        <f t="shared" si="72"/>
        <v>1.1757943099999999</v>
      </c>
      <c r="F1581">
        <v>10.7262238</v>
      </c>
      <c r="G1581">
        <v>1.3064844900000001E-2</v>
      </c>
      <c r="H1581" s="3">
        <f t="shared" si="73"/>
        <v>15.242319050000001</v>
      </c>
      <c r="I1581" s="3">
        <f t="shared" si="74"/>
        <v>1.0887370750000001</v>
      </c>
      <c r="J1581">
        <v>10.796530199999999</v>
      </c>
      <c r="K1581">
        <v>10.7969112</v>
      </c>
    </row>
    <row r="1582" spans="1:11">
      <c r="A1582" s="1">
        <v>44405.474106087961</v>
      </c>
      <c r="B1582">
        <v>1581</v>
      </c>
      <c r="C1582" s="1">
        <v>44405.474106087961</v>
      </c>
      <c r="D1582">
        <v>1.17622899E-3</v>
      </c>
      <c r="E1582" s="3">
        <f t="shared" si="72"/>
        <v>1.17622899</v>
      </c>
      <c r="F1582">
        <v>10.726525499999999</v>
      </c>
      <c r="G1582">
        <v>1.30638747E-2</v>
      </c>
      <c r="H1582" s="3">
        <f t="shared" si="73"/>
        <v>15.24118715</v>
      </c>
      <c r="I1582" s="3">
        <f t="shared" si="74"/>
        <v>1.088656225</v>
      </c>
      <c r="J1582">
        <v>10.7968414</v>
      </c>
      <c r="K1582">
        <v>10.7972226</v>
      </c>
    </row>
    <row r="1583" spans="1:11">
      <c r="A1583" s="1">
        <v>44405.474117662037</v>
      </c>
      <c r="B1583">
        <v>1582</v>
      </c>
      <c r="C1583" s="1">
        <v>44405.474117662037</v>
      </c>
      <c r="D1583">
        <v>1.1763397300000001E-3</v>
      </c>
      <c r="E1583" s="3">
        <f t="shared" si="72"/>
        <v>1.17633973</v>
      </c>
      <c r="F1583">
        <v>10.7268431</v>
      </c>
      <c r="G1583">
        <v>1.3063927100000001E-2</v>
      </c>
      <c r="H1583" s="3">
        <f t="shared" si="73"/>
        <v>15.241248283333334</v>
      </c>
      <c r="I1583" s="3">
        <f t="shared" si="74"/>
        <v>1.0886605916666667</v>
      </c>
      <c r="J1583">
        <v>10.797147900000001</v>
      </c>
      <c r="K1583">
        <v>10.7975382</v>
      </c>
    </row>
    <row r="1584" spans="1:11">
      <c r="A1584" s="1">
        <v>44405.474129236114</v>
      </c>
      <c r="B1584">
        <v>1583</v>
      </c>
      <c r="C1584" s="1">
        <v>44405.474129236114</v>
      </c>
      <c r="D1584">
        <v>1.1761243299999999E-3</v>
      </c>
      <c r="E1584" s="3">
        <f t="shared" si="72"/>
        <v>1.1761243299999999</v>
      </c>
      <c r="F1584">
        <v>10.7271581</v>
      </c>
      <c r="G1584">
        <v>1.30645159E-2</v>
      </c>
      <c r="H1584" s="3">
        <f t="shared" si="73"/>
        <v>15.241935216666667</v>
      </c>
      <c r="I1584" s="3">
        <f t="shared" si="74"/>
        <v>1.0887096583333333</v>
      </c>
      <c r="J1584">
        <v>10.7974759</v>
      </c>
      <c r="K1584">
        <v>10.7978433</v>
      </c>
    </row>
    <row r="1585" spans="1:11">
      <c r="A1585" s="1">
        <v>44405.474140810184</v>
      </c>
      <c r="B1585">
        <v>1584</v>
      </c>
      <c r="C1585" s="1">
        <v>44405.474140810184</v>
      </c>
      <c r="D1585">
        <v>1.17616365E-3</v>
      </c>
      <c r="E1585" s="3">
        <f t="shared" si="72"/>
        <v>1.1761636500000001</v>
      </c>
      <c r="F1585">
        <v>10.727465499999999</v>
      </c>
      <c r="G1585">
        <v>1.3064042499999999E-2</v>
      </c>
      <c r="H1585" s="3">
        <f t="shared" si="73"/>
        <v>15.241382916666666</v>
      </c>
      <c r="I1585" s="3">
        <f t="shared" si="74"/>
        <v>1.0886702083333333</v>
      </c>
      <c r="J1585">
        <v>10.797776799999999</v>
      </c>
      <c r="K1585">
        <v>10.7981502</v>
      </c>
    </row>
    <row r="1586" spans="1:11">
      <c r="A1586" s="1">
        <v>44405.47415238426</v>
      </c>
      <c r="B1586">
        <v>1585</v>
      </c>
      <c r="C1586" s="1">
        <v>44405.47415238426</v>
      </c>
      <c r="D1586">
        <v>1.17626526E-3</v>
      </c>
      <c r="E1586" s="3">
        <f t="shared" si="72"/>
        <v>1.1762652599999999</v>
      </c>
      <c r="F1586">
        <v>10.7277795</v>
      </c>
      <c r="G1586">
        <v>1.3064195299999999E-2</v>
      </c>
      <c r="H1586" s="3">
        <f t="shared" si="73"/>
        <v>15.241561183333332</v>
      </c>
      <c r="I1586" s="3">
        <f t="shared" si="74"/>
        <v>1.0886829416666666</v>
      </c>
      <c r="J1586">
        <v>10.7980807</v>
      </c>
      <c r="K1586">
        <v>10.798451699999999</v>
      </c>
    </row>
    <row r="1587" spans="1:11">
      <c r="A1587" s="1">
        <v>44405.47416395833</v>
      </c>
      <c r="B1587">
        <v>1586</v>
      </c>
      <c r="C1587" s="1">
        <v>44405.47416395833</v>
      </c>
      <c r="D1587">
        <v>1.1763054E-3</v>
      </c>
      <c r="E1587" s="3">
        <f t="shared" si="72"/>
        <v>1.1763053999999999</v>
      </c>
      <c r="F1587">
        <v>10.728084600000001</v>
      </c>
      <c r="G1587">
        <v>1.30633412E-2</v>
      </c>
      <c r="H1587" s="3">
        <f t="shared" si="73"/>
        <v>15.240564733333333</v>
      </c>
      <c r="I1587" s="3">
        <f t="shared" si="74"/>
        <v>1.0886117666666666</v>
      </c>
      <c r="J1587">
        <v>10.798379499999999</v>
      </c>
      <c r="K1587">
        <v>10.7987594</v>
      </c>
    </row>
    <row r="1588" spans="1:11">
      <c r="A1588" s="1">
        <v>44405.474175532407</v>
      </c>
      <c r="B1588">
        <v>1587</v>
      </c>
      <c r="C1588" s="1">
        <v>44405.474175532407</v>
      </c>
      <c r="D1588">
        <v>1.17624089E-3</v>
      </c>
      <c r="E1588" s="3">
        <f t="shared" si="72"/>
        <v>1.1762408899999999</v>
      </c>
      <c r="F1588">
        <v>10.728401699999999</v>
      </c>
      <c r="G1588">
        <v>1.30631654E-2</v>
      </c>
      <c r="H1588" s="3">
        <f t="shared" si="73"/>
        <v>15.240359633333332</v>
      </c>
      <c r="I1588" s="3">
        <f t="shared" si="74"/>
        <v>1.0885971166666666</v>
      </c>
      <c r="J1588">
        <v>10.7986909</v>
      </c>
      <c r="K1588">
        <v>10.7990741</v>
      </c>
    </row>
    <row r="1589" spans="1:11">
      <c r="A1589" s="1">
        <v>44405.474187106483</v>
      </c>
      <c r="B1589">
        <v>1588</v>
      </c>
      <c r="C1589" s="1">
        <v>44405.474187106483</v>
      </c>
      <c r="D1589">
        <v>1.1760135799999999E-3</v>
      </c>
      <c r="E1589" s="3">
        <f t="shared" si="72"/>
        <v>1.1760135799999998</v>
      </c>
      <c r="F1589">
        <v>10.728705700000001</v>
      </c>
      <c r="G1589">
        <v>1.3063073999999999E-2</v>
      </c>
      <c r="H1589" s="3">
        <f t="shared" si="73"/>
        <v>15.240252999999999</v>
      </c>
      <c r="I1589" s="3">
        <f t="shared" si="74"/>
        <v>1.0885894999999999</v>
      </c>
      <c r="J1589">
        <v>10.7990016</v>
      </c>
      <c r="K1589">
        <v>10.799376799999999</v>
      </c>
    </row>
    <row r="1590" spans="1:11">
      <c r="A1590" s="1">
        <v>44405.474198680553</v>
      </c>
      <c r="B1590">
        <v>1589</v>
      </c>
      <c r="C1590" s="1">
        <v>44405.474198680553</v>
      </c>
      <c r="D1590">
        <v>1.1762935000000001E-3</v>
      </c>
      <c r="E1590" s="3">
        <f t="shared" si="72"/>
        <v>1.1762935000000001</v>
      </c>
      <c r="F1590">
        <v>10.7290116</v>
      </c>
      <c r="G1590">
        <v>1.3062776999999999E-2</v>
      </c>
      <c r="H1590" s="3">
        <f t="shared" si="73"/>
        <v>15.2399065</v>
      </c>
      <c r="I1590" s="3">
        <f t="shared" si="74"/>
        <v>1.08856475</v>
      </c>
      <c r="J1590">
        <v>10.7993153</v>
      </c>
      <c r="K1590">
        <v>10.799712100000001</v>
      </c>
    </row>
    <row r="1591" spans="1:11">
      <c r="A1591" s="1">
        <v>44405.47421025463</v>
      </c>
      <c r="B1591">
        <v>1590</v>
      </c>
      <c r="C1591" s="1">
        <v>44405.47421025463</v>
      </c>
      <c r="D1591">
        <v>1.1762278799999999E-3</v>
      </c>
      <c r="E1591" s="3">
        <f t="shared" si="72"/>
        <v>1.1762278799999999</v>
      </c>
      <c r="F1591">
        <v>10.729329099999999</v>
      </c>
      <c r="G1591">
        <v>1.3063009E-2</v>
      </c>
      <c r="H1591" s="3">
        <f t="shared" si="73"/>
        <v>15.240177166666667</v>
      </c>
      <c r="I1591" s="3">
        <f t="shared" si="74"/>
        <v>1.0885840833333333</v>
      </c>
      <c r="J1591">
        <v>10.7996292</v>
      </c>
      <c r="K1591">
        <v>10.8000048</v>
      </c>
    </row>
    <row r="1592" spans="1:11">
      <c r="A1592" s="1">
        <v>44405.474221828707</v>
      </c>
      <c r="B1592">
        <v>1591</v>
      </c>
      <c r="C1592" s="1">
        <v>44405.474221828707</v>
      </c>
      <c r="D1592">
        <v>1.1764612799999999E-3</v>
      </c>
      <c r="E1592" s="3">
        <f t="shared" si="72"/>
        <v>1.1764612799999998</v>
      </c>
      <c r="F1592">
        <v>10.7296364</v>
      </c>
      <c r="G1592">
        <v>1.30632114E-2</v>
      </c>
      <c r="H1592" s="3">
        <f t="shared" si="73"/>
        <v>15.2404133</v>
      </c>
      <c r="I1592" s="3">
        <f t="shared" si="74"/>
        <v>1.08860095</v>
      </c>
      <c r="J1592">
        <v>10.799957300000001</v>
      </c>
      <c r="K1592">
        <v>10.800331099999999</v>
      </c>
    </row>
    <row r="1593" spans="1:11">
      <c r="A1593" s="1">
        <v>44405.474233402776</v>
      </c>
      <c r="B1593">
        <v>1592</v>
      </c>
      <c r="C1593" s="1">
        <v>44405.474233402776</v>
      </c>
      <c r="D1593">
        <v>1.1765028100000001E-3</v>
      </c>
      <c r="E1593" s="3">
        <f t="shared" si="72"/>
        <v>1.1765028100000001</v>
      </c>
      <c r="F1593">
        <v>10.7299548</v>
      </c>
      <c r="G1593">
        <v>1.3064080400000001E-2</v>
      </c>
      <c r="H1593" s="3">
        <f t="shared" si="73"/>
        <v>15.241427133333332</v>
      </c>
      <c r="I1593" s="3">
        <f t="shared" si="74"/>
        <v>1.0886733666666666</v>
      </c>
      <c r="J1593">
        <v>10.800277700000001</v>
      </c>
      <c r="K1593">
        <v>10.800660000000001</v>
      </c>
    </row>
    <row r="1594" spans="1:11">
      <c r="A1594" s="1">
        <v>44405.474244976853</v>
      </c>
      <c r="B1594">
        <v>1593</v>
      </c>
      <c r="C1594" s="1">
        <v>44405.474244976853</v>
      </c>
      <c r="D1594">
        <v>1.17634693E-3</v>
      </c>
      <c r="E1594" s="3">
        <f t="shared" si="72"/>
        <v>1.17634693</v>
      </c>
      <c r="F1594">
        <v>10.730259999999999</v>
      </c>
      <c r="G1594">
        <v>1.30631831E-2</v>
      </c>
      <c r="H1594" s="3">
        <f t="shared" si="73"/>
        <v>15.240380283333334</v>
      </c>
      <c r="I1594" s="3">
        <f t="shared" si="74"/>
        <v>1.0885985916666667</v>
      </c>
      <c r="J1594">
        <v>10.8005873</v>
      </c>
      <c r="K1594">
        <v>10.800971499999999</v>
      </c>
    </row>
    <row r="1595" spans="1:11">
      <c r="A1595" s="1">
        <v>44405.474256550922</v>
      </c>
      <c r="B1595">
        <v>1594</v>
      </c>
      <c r="C1595" s="1">
        <v>44405.474256550922</v>
      </c>
      <c r="D1595">
        <v>1.1767218099999999E-3</v>
      </c>
      <c r="E1595" s="3">
        <f t="shared" si="72"/>
        <v>1.1767218099999999</v>
      </c>
      <c r="F1595">
        <v>10.7305755</v>
      </c>
      <c r="G1595">
        <v>1.3064159299999999E-2</v>
      </c>
      <c r="H1595" s="3">
        <f t="shared" si="73"/>
        <v>15.241519183333333</v>
      </c>
      <c r="I1595" s="3">
        <f t="shared" si="74"/>
        <v>1.0886799416666666</v>
      </c>
      <c r="J1595">
        <v>10.800928499999999</v>
      </c>
      <c r="K1595">
        <v>10.8012908</v>
      </c>
    </row>
    <row r="1596" spans="1:11">
      <c r="A1596" s="1">
        <v>44405.474268124999</v>
      </c>
      <c r="B1596">
        <v>1595</v>
      </c>
      <c r="C1596" s="1">
        <v>44405.474268124999</v>
      </c>
      <c r="D1596">
        <v>1.1770894799999999E-3</v>
      </c>
      <c r="E1596" s="3">
        <f t="shared" si="72"/>
        <v>1.1770894799999998</v>
      </c>
      <c r="F1596">
        <v>10.7308957</v>
      </c>
      <c r="G1596">
        <v>1.30635566E-2</v>
      </c>
      <c r="H1596" s="3">
        <f t="shared" si="73"/>
        <v>15.240816033333331</v>
      </c>
      <c r="I1596" s="3">
        <f t="shared" si="74"/>
        <v>1.0886297166666665</v>
      </c>
      <c r="J1596">
        <v>10.8012473</v>
      </c>
      <c r="K1596">
        <v>10.8016308</v>
      </c>
    </row>
    <row r="1597" spans="1:11">
      <c r="A1597" s="1">
        <v>44405.474279699076</v>
      </c>
      <c r="B1597">
        <v>1596</v>
      </c>
      <c r="C1597" s="1">
        <v>44405.474279699076</v>
      </c>
      <c r="D1597">
        <v>1.1762821399999999E-3</v>
      </c>
      <c r="E1597" s="3">
        <f t="shared" si="72"/>
        <v>1.1762821399999999</v>
      </c>
      <c r="F1597">
        <v>10.731204099999999</v>
      </c>
      <c r="G1597">
        <v>1.30634824E-2</v>
      </c>
      <c r="H1597" s="3">
        <f t="shared" si="73"/>
        <v>15.240729466666668</v>
      </c>
      <c r="I1597" s="3">
        <f t="shared" si="74"/>
        <v>1.0886235333333334</v>
      </c>
      <c r="J1597">
        <v>10.8015534</v>
      </c>
      <c r="K1597">
        <v>10.8019383</v>
      </c>
    </row>
    <row r="1598" spans="1:11">
      <c r="A1598" s="1">
        <v>44405.474291273145</v>
      </c>
      <c r="B1598">
        <v>1597</v>
      </c>
      <c r="C1598" s="1">
        <v>44405.474291273145</v>
      </c>
      <c r="D1598">
        <v>1.17708284E-3</v>
      </c>
      <c r="E1598" s="3">
        <f t="shared" si="72"/>
        <v>1.17708284</v>
      </c>
      <c r="F1598">
        <v>10.731516299999999</v>
      </c>
      <c r="G1598">
        <v>1.30641796E-2</v>
      </c>
      <c r="H1598" s="3">
        <f t="shared" si="73"/>
        <v>15.241542866666666</v>
      </c>
      <c r="I1598" s="3">
        <f t="shared" si="74"/>
        <v>1.0886816333333333</v>
      </c>
      <c r="J1598">
        <v>10.801881</v>
      </c>
      <c r="K1598">
        <v>10.8022686</v>
      </c>
    </row>
    <row r="1599" spans="1:11">
      <c r="A1599" s="1">
        <v>44405.474302847222</v>
      </c>
      <c r="B1599">
        <v>1598</v>
      </c>
      <c r="C1599" s="1">
        <v>44405.474302847222</v>
      </c>
      <c r="D1599">
        <v>1.17652329E-3</v>
      </c>
      <c r="E1599" s="3">
        <f t="shared" si="72"/>
        <v>1.17652329</v>
      </c>
      <c r="F1599">
        <v>10.731826099999999</v>
      </c>
      <c r="G1599">
        <v>1.30645007E-2</v>
      </c>
      <c r="H1599" s="3">
        <f t="shared" si="73"/>
        <v>15.241917483333333</v>
      </c>
      <c r="I1599" s="3">
        <f t="shared" si="74"/>
        <v>1.0887083916666667</v>
      </c>
      <c r="J1599">
        <v>10.8021954</v>
      </c>
      <c r="K1599">
        <v>10.8025704</v>
      </c>
    </row>
    <row r="1600" spans="1:11">
      <c r="A1600" s="1">
        <v>44405.474314421299</v>
      </c>
      <c r="B1600">
        <v>1599</v>
      </c>
      <c r="C1600" s="1">
        <v>44405.474314421299</v>
      </c>
      <c r="D1600">
        <v>1.1765401799999999E-3</v>
      </c>
      <c r="E1600" s="3">
        <f t="shared" si="72"/>
        <v>1.1765401799999999</v>
      </c>
      <c r="F1600">
        <v>10.7321317</v>
      </c>
      <c r="G1600">
        <v>1.3062891E-2</v>
      </c>
      <c r="H1600" s="3">
        <f t="shared" si="73"/>
        <v>15.2400395</v>
      </c>
      <c r="I1600" s="3">
        <f t="shared" si="74"/>
        <v>1.08857425</v>
      </c>
      <c r="J1600">
        <v>10.8024974</v>
      </c>
      <c r="K1600">
        <v>10.802887699999999</v>
      </c>
    </row>
    <row r="1601" spans="1:11">
      <c r="A1601" s="1">
        <v>44405.474325995368</v>
      </c>
      <c r="B1601">
        <v>1600</v>
      </c>
      <c r="C1601" s="1">
        <v>44405.474325995368</v>
      </c>
      <c r="D1601">
        <v>1.1769698800000001E-3</v>
      </c>
      <c r="E1601" s="3">
        <f t="shared" si="72"/>
        <v>1.1769698800000001</v>
      </c>
      <c r="F1601">
        <v>10.7324512</v>
      </c>
      <c r="G1601">
        <v>1.30651785E-2</v>
      </c>
      <c r="H1601" s="3">
        <f t="shared" si="73"/>
        <v>15.242708250000002</v>
      </c>
      <c r="I1601" s="3">
        <f t="shared" si="74"/>
        <v>1.0887648750000001</v>
      </c>
      <c r="J1601">
        <v>10.802826899999999</v>
      </c>
      <c r="K1601">
        <v>10.803217500000001</v>
      </c>
    </row>
    <row r="1602" spans="1:11">
      <c r="A1602" s="1">
        <v>44405.474337569445</v>
      </c>
      <c r="B1602">
        <v>1601</v>
      </c>
      <c r="C1602" s="1">
        <v>44405.474337569445</v>
      </c>
      <c r="D1602">
        <v>1.1764341399999999E-3</v>
      </c>
      <c r="E1602" s="3">
        <f t="shared" si="72"/>
        <v>1.17643414</v>
      </c>
      <c r="F1602">
        <v>10.732754399999999</v>
      </c>
      <c r="G1602">
        <v>1.30643327E-2</v>
      </c>
      <c r="H1602" s="3">
        <f t="shared" si="73"/>
        <v>15.241721483333334</v>
      </c>
      <c r="I1602" s="3">
        <f t="shared" si="74"/>
        <v>1.0886943916666667</v>
      </c>
      <c r="J1602">
        <v>10.803144899999999</v>
      </c>
      <c r="K1602">
        <v>10.803511800000001</v>
      </c>
    </row>
    <row r="1603" spans="1:11">
      <c r="A1603" s="1">
        <v>44405.474349143522</v>
      </c>
      <c r="B1603">
        <v>1602</v>
      </c>
      <c r="C1603" s="1">
        <v>44405.474349143522</v>
      </c>
      <c r="D1603">
        <v>1.1768638399999999E-3</v>
      </c>
      <c r="E1603" s="3">
        <f t="shared" ref="E1603:E1666" si="75">D1603/0.001</f>
        <v>1.1768638399999998</v>
      </c>
      <c r="F1603">
        <v>10.7330839</v>
      </c>
      <c r="G1603">
        <v>1.3064173700000001E-2</v>
      </c>
      <c r="H1603" s="3">
        <f t="shared" ref="H1603:H1666" si="76">I1603*14</f>
        <v>15.241535983333332</v>
      </c>
      <c r="I1603" s="3">
        <f t="shared" ref="I1603:I1666" si="77">G1603/0.012</f>
        <v>1.0886811416666666</v>
      </c>
      <c r="J1603">
        <v>10.803444799999999</v>
      </c>
      <c r="K1603">
        <v>10.803824199999999</v>
      </c>
    </row>
    <row r="1604" spans="1:11">
      <c r="A1604" s="1">
        <v>44405.474360717591</v>
      </c>
      <c r="B1604">
        <v>1603</v>
      </c>
      <c r="C1604" s="1">
        <v>44405.474360717591</v>
      </c>
      <c r="D1604">
        <v>1.1770645699999999E-3</v>
      </c>
      <c r="E1604" s="3">
        <f t="shared" si="75"/>
        <v>1.17706457</v>
      </c>
      <c r="F1604">
        <v>10.733381700000001</v>
      </c>
      <c r="G1604">
        <v>1.30641358E-2</v>
      </c>
      <c r="H1604" s="3">
        <f t="shared" si="76"/>
        <v>15.241491766666666</v>
      </c>
      <c r="I1604" s="3">
        <f t="shared" si="77"/>
        <v>1.0886779833333333</v>
      </c>
      <c r="J1604">
        <v>10.8037715</v>
      </c>
      <c r="K1604">
        <v>10.804143399999999</v>
      </c>
    </row>
    <row r="1605" spans="1:11">
      <c r="A1605" s="1">
        <v>44405.474372291668</v>
      </c>
      <c r="B1605">
        <v>1604</v>
      </c>
      <c r="C1605" s="1">
        <v>44405.474372291668</v>
      </c>
      <c r="D1605">
        <v>1.1771523300000001E-3</v>
      </c>
      <c r="E1605" s="3">
        <f t="shared" si="75"/>
        <v>1.17715233</v>
      </c>
      <c r="F1605">
        <v>10.7336937</v>
      </c>
      <c r="G1605">
        <v>1.30645137E-2</v>
      </c>
      <c r="H1605" s="3">
        <f t="shared" si="76"/>
        <v>15.241932649999999</v>
      </c>
      <c r="I1605" s="3">
        <f t="shared" si="77"/>
        <v>1.0887094749999999</v>
      </c>
      <c r="J1605">
        <v>10.8040824</v>
      </c>
      <c r="K1605">
        <v>10.8044572</v>
      </c>
    </row>
    <row r="1606" spans="1:11">
      <c r="A1606" s="1">
        <v>44405.474383865738</v>
      </c>
      <c r="B1606">
        <v>1605</v>
      </c>
      <c r="C1606" s="1">
        <v>44405.474383865738</v>
      </c>
      <c r="D1606">
        <v>1.1769427500000001E-3</v>
      </c>
      <c r="E1606" s="3">
        <f t="shared" si="75"/>
        <v>1.17694275</v>
      </c>
      <c r="F1606">
        <v>10.734007699999999</v>
      </c>
      <c r="G1606">
        <v>1.30637518E-2</v>
      </c>
      <c r="H1606" s="3">
        <f t="shared" si="76"/>
        <v>15.241043766666666</v>
      </c>
      <c r="I1606" s="3">
        <f t="shared" si="77"/>
        <v>1.0886459833333333</v>
      </c>
      <c r="J1606">
        <v>10.8043862</v>
      </c>
      <c r="K1606">
        <v>10.8047696</v>
      </c>
    </row>
    <row r="1607" spans="1:11">
      <c r="A1607" s="1">
        <v>44405.474395439815</v>
      </c>
      <c r="B1607">
        <v>1606</v>
      </c>
      <c r="C1607" s="1">
        <v>44405.474395439815</v>
      </c>
      <c r="D1607">
        <v>1.17685193E-3</v>
      </c>
      <c r="E1607" s="3">
        <f t="shared" si="75"/>
        <v>1.17685193</v>
      </c>
      <c r="F1607">
        <v>10.7343174</v>
      </c>
      <c r="G1607">
        <v>1.3062931999999999E-2</v>
      </c>
      <c r="H1607" s="3">
        <f t="shared" si="76"/>
        <v>15.240087333333333</v>
      </c>
      <c r="I1607" s="3">
        <f t="shared" si="77"/>
        <v>1.0885776666666667</v>
      </c>
      <c r="J1607">
        <v>10.804694</v>
      </c>
      <c r="K1607">
        <v>10.8050718</v>
      </c>
    </row>
    <row r="1608" spans="1:11">
      <c r="A1608" s="1">
        <v>44405.474407013891</v>
      </c>
      <c r="B1608">
        <v>1607</v>
      </c>
      <c r="C1608" s="1">
        <v>44405.474407013891</v>
      </c>
      <c r="D1608">
        <v>1.1766650499999999E-3</v>
      </c>
      <c r="E1608" s="3">
        <f t="shared" si="75"/>
        <v>1.17666505</v>
      </c>
      <c r="F1608">
        <v>10.734624500000001</v>
      </c>
      <c r="G1608">
        <v>1.3063069300000001E-2</v>
      </c>
      <c r="H1608" s="3">
        <f t="shared" si="76"/>
        <v>15.240247516666669</v>
      </c>
      <c r="I1608" s="3">
        <f t="shared" si="77"/>
        <v>1.0885891083333334</v>
      </c>
      <c r="J1608">
        <v>10.8050079</v>
      </c>
      <c r="K1608">
        <v>10.805381499999999</v>
      </c>
    </row>
    <row r="1609" spans="1:11">
      <c r="A1609" s="1">
        <v>44405.474418587961</v>
      </c>
      <c r="B1609">
        <v>1608</v>
      </c>
      <c r="C1609" s="1">
        <v>44405.474418587961</v>
      </c>
      <c r="D1609">
        <v>1.17690924E-3</v>
      </c>
      <c r="E1609" s="3">
        <f t="shared" si="75"/>
        <v>1.1769092399999999</v>
      </c>
      <c r="F1609">
        <v>10.7349367</v>
      </c>
      <c r="G1609">
        <v>1.30633047E-2</v>
      </c>
      <c r="H1609" s="3">
        <f t="shared" si="76"/>
        <v>15.24052215</v>
      </c>
      <c r="I1609" s="3">
        <f t="shared" si="77"/>
        <v>1.0886087250000001</v>
      </c>
      <c r="J1609">
        <v>10.8053062</v>
      </c>
      <c r="K1609">
        <v>10.8056845</v>
      </c>
    </row>
    <row r="1610" spans="1:11">
      <c r="A1610" s="1">
        <v>44405.474430162038</v>
      </c>
      <c r="B1610">
        <v>1609</v>
      </c>
      <c r="C1610" s="1">
        <v>44405.474430162038</v>
      </c>
      <c r="D1610">
        <v>1.1770681700000001E-3</v>
      </c>
      <c r="E1610" s="3">
        <f t="shared" si="75"/>
        <v>1.1770681700000001</v>
      </c>
      <c r="F1610">
        <v>10.735246</v>
      </c>
      <c r="G1610">
        <v>1.30640323E-2</v>
      </c>
      <c r="H1610" s="3">
        <f t="shared" si="76"/>
        <v>15.241371016666667</v>
      </c>
      <c r="I1610" s="3">
        <f t="shared" si="77"/>
        <v>1.0886693583333333</v>
      </c>
      <c r="J1610">
        <v>10.805607500000001</v>
      </c>
      <c r="K1610">
        <v>10.805985700000001</v>
      </c>
    </row>
    <row r="1611" spans="1:11">
      <c r="A1611" s="1">
        <v>44405.474441736114</v>
      </c>
      <c r="B1611">
        <v>1610</v>
      </c>
      <c r="C1611" s="1">
        <v>44405.474441736114</v>
      </c>
      <c r="D1611">
        <v>1.17701501E-3</v>
      </c>
      <c r="E1611" s="3">
        <f t="shared" si="75"/>
        <v>1.1770150099999999</v>
      </c>
      <c r="F1611">
        <v>10.7355652</v>
      </c>
      <c r="G1611">
        <v>1.30634168E-2</v>
      </c>
      <c r="H1611" s="3">
        <f t="shared" si="76"/>
        <v>15.240652933333333</v>
      </c>
      <c r="I1611" s="3">
        <f t="shared" si="77"/>
        <v>1.0886180666666667</v>
      </c>
      <c r="J1611">
        <v>10.805914100000001</v>
      </c>
      <c r="K1611">
        <v>10.806300200000001</v>
      </c>
    </row>
    <row r="1612" spans="1:11">
      <c r="A1612" s="1">
        <v>44405.474453310184</v>
      </c>
      <c r="B1612">
        <v>1611</v>
      </c>
      <c r="C1612" s="1">
        <v>44405.474453310184</v>
      </c>
      <c r="D1612">
        <v>1.1771268599999999E-3</v>
      </c>
      <c r="E1612" s="3">
        <f t="shared" si="75"/>
        <v>1.17712686</v>
      </c>
      <c r="F1612">
        <v>10.735871899999999</v>
      </c>
      <c r="G1612">
        <v>1.30638639E-2</v>
      </c>
      <c r="H1612" s="3">
        <f t="shared" si="76"/>
        <v>15.24117455</v>
      </c>
      <c r="I1612" s="3">
        <f t="shared" si="77"/>
        <v>1.088655325</v>
      </c>
      <c r="J1612">
        <v>10.8062311</v>
      </c>
      <c r="K1612">
        <v>10.806604</v>
      </c>
    </row>
    <row r="1613" spans="1:11">
      <c r="A1613" s="1">
        <v>44405.474464884261</v>
      </c>
      <c r="B1613">
        <v>1612</v>
      </c>
      <c r="C1613" s="1">
        <v>44405.474464884261</v>
      </c>
      <c r="D1613">
        <v>1.17776393E-3</v>
      </c>
      <c r="E1613" s="3">
        <f t="shared" si="75"/>
        <v>1.17776393</v>
      </c>
      <c r="F1613">
        <v>10.7361945</v>
      </c>
      <c r="G1613">
        <v>1.3063587099999999E-2</v>
      </c>
      <c r="H1613" s="3">
        <f t="shared" si="76"/>
        <v>15.240851616666665</v>
      </c>
      <c r="I1613" s="3">
        <f t="shared" si="77"/>
        <v>1.0886322583333332</v>
      </c>
      <c r="J1613">
        <v>10.806548599999999</v>
      </c>
      <c r="K1613">
        <v>10.806917</v>
      </c>
    </row>
    <row r="1614" spans="1:11">
      <c r="A1614" s="1">
        <v>44405.47447645833</v>
      </c>
      <c r="B1614">
        <v>1613</v>
      </c>
      <c r="C1614" s="1">
        <v>44405.47447645833</v>
      </c>
      <c r="D1614">
        <v>1.17712548E-3</v>
      </c>
      <c r="E1614" s="3">
        <f t="shared" si="75"/>
        <v>1.1771254799999999</v>
      </c>
      <c r="F1614">
        <v>10.7364973</v>
      </c>
      <c r="G1614">
        <v>1.306354E-2</v>
      </c>
      <c r="H1614" s="3">
        <f t="shared" si="76"/>
        <v>15.240796666666666</v>
      </c>
      <c r="I1614" s="3">
        <f t="shared" si="77"/>
        <v>1.0886283333333333</v>
      </c>
      <c r="J1614">
        <v>10.806837</v>
      </c>
      <c r="K1614">
        <v>10.807216499999999</v>
      </c>
    </row>
    <row r="1615" spans="1:11">
      <c r="A1615" s="1">
        <v>44405.474488032407</v>
      </c>
      <c r="B1615">
        <v>1614</v>
      </c>
      <c r="C1615" s="1">
        <v>44405.474488032407</v>
      </c>
      <c r="D1615">
        <v>1.1772198900000001E-3</v>
      </c>
      <c r="E1615" s="3">
        <f t="shared" si="75"/>
        <v>1.1772198900000002</v>
      </c>
      <c r="F1615">
        <v>10.736814600000001</v>
      </c>
      <c r="G1615">
        <v>1.30629744E-2</v>
      </c>
      <c r="H1615" s="3">
        <f t="shared" si="76"/>
        <v>15.240136799999998</v>
      </c>
      <c r="I1615" s="3">
        <f t="shared" si="77"/>
        <v>1.0885811999999999</v>
      </c>
      <c r="J1615">
        <v>10.807151899999999</v>
      </c>
      <c r="K1615">
        <v>10.807518699999999</v>
      </c>
    </row>
    <row r="1616" spans="1:11">
      <c r="A1616" s="1">
        <v>44405.474499606484</v>
      </c>
      <c r="B1616">
        <v>1615</v>
      </c>
      <c r="C1616" s="1">
        <v>44405.474499606484</v>
      </c>
      <c r="D1616">
        <v>1.1772907600000001E-3</v>
      </c>
      <c r="E1616" s="3">
        <f t="shared" si="75"/>
        <v>1.17729076</v>
      </c>
      <c r="F1616">
        <v>10.7371236</v>
      </c>
      <c r="G1616">
        <v>1.30637723E-2</v>
      </c>
      <c r="H1616" s="3">
        <f t="shared" si="76"/>
        <v>15.241067683333334</v>
      </c>
      <c r="I1616" s="3">
        <f t="shared" si="77"/>
        <v>1.0886476916666668</v>
      </c>
      <c r="J1616">
        <v>10.8074561</v>
      </c>
      <c r="K1616">
        <v>10.807839599999999</v>
      </c>
    </row>
    <row r="1617" spans="1:11">
      <c r="A1617" s="1">
        <v>44405.474511180553</v>
      </c>
      <c r="B1617">
        <v>1616</v>
      </c>
      <c r="C1617" s="1">
        <v>44405.474511180553</v>
      </c>
      <c r="D1617">
        <v>1.1772741499999999E-3</v>
      </c>
      <c r="E1617" s="3">
        <f t="shared" si="75"/>
        <v>1.1772741499999999</v>
      </c>
      <c r="F1617">
        <v>10.737436600000001</v>
      </c>
      <c r="G1617">
        <v>1.3063989599999999E-2</v>
      </c>
      <c r="H1617" s="3">
        <f t="shared" si="76"/>
        <v>15.2413212</v>
      </c>
      <c r="I1617" s="3">
        <f t="shared" si="77"/>
        <v>1.0886658</v>
      </c>
      <c r="J1617">
        <v>10.8077883</v>
      </c>
      <c r="K1617">
        <v>10.8081642</v>
      </c>
    </row>
    <row r="1618" spans="1:11">
      <c r="A1618" s="1">
        <v>44405.47452275463</v>
      </c>
      <c r="B1618">
        <v>1617</v>
      </c>
      <c r="C1618" s="1">
        <v>44405.47452275463</v>
      </c>
      <c r="D1618">
        <v>1.1772769199999999E-3</v>
      </c>
      <c r="E1618" s="3">
        <f t="shared" si="75"/>
        <v>1.1772769199999999</v>
      </c>
      <c r="F1618">
        <v>10.7377482</v>
      </c>
      <c r="G1618">
        <v>1.3063605900000001E-2</v>
      </c>
      <c r="H1618" s="3">
        <f t="shared" si="76"/>
        <v>15.24087355</v>
      </c>
      <c r="I1618" s="3">
        <f t="shared" si="77"/>
        <v>1.0886338250000001</v>
      </c>
      <c r="J1618">
        <v>10.8080927</v>
      </c>
      <c r="K1618">
        <v>10.808461100000001</v>
      </c>
    </row>
    <row r="1619" spans="1:11">
      <c r="A1619" s="1">
        <v>44405.474534328707</v>
      </c>
      <c r="B1619">
        <v>1618</v>
      </c>
      <c r="C1619" s="1">
        <v>44405.474534328707</v>
      </c>
      <c r="D1619">
        <v>1.1771717100000001E-3</v>
      </c>
      <c r="E1619" s="3">
        <f t="shared" si="75"/>
        <v>1.1771717100000001</v>
      </c>
      <c r="F1619">
        <v>10.738053000000001</v>
      </c>
      <c r="G1619">
        <v>1.30632105E-2</v>
      </c>
      <c r="H1619" s="3">
        <f t="shared" si="76"/>
        <v>15.24041225</v>
      </c>
      <c r="I1619" s="3">
        <f t="shared" si="77"/>
        <v>1.088600875</v>
      </c>
      <c r="J1619">
        <v>10.808403</v>
      </c>
      <c r="K1619">
        <v>10.8087964</v>
      </c>
    </row>
    <row r="1620" spans="1:11">
      <c r="A1620" s="1">
        <v>44405.474545902776</v>
      </c>
      <c r="B1620">
        <v>1619</v>
      </c>
      <c r="C1620" s="1">
        <v>44405.474545902776</v>
      </c>
      <c r="D1620">
        <v>1.17690675E-3</v>
      </c>
      <c r="E1620" s="3">
        <f t="shared" si="75"/>
        <v>1.1769067499999999</v>
      </c>
      <c r="F1620">
        <v>10.738367</v>
      </c>
      <c r="G1620">
        <v>1.3063513699999999E-2</v>
      </c>
      <c r="H1620" s="3">
        <f t="shared" si="76"/>
        <v>15.240765983333331</v>
      </c>
      <c r="I1620" s="3">
        <f t="shared" si="77"/>
        <v>1.0886261416666665</v>
      </c>
      <c r="J1620">
        <v>10.8087029</v>
      </c>
      <c r="K1620">
        <v>10.809098799999999</v>
      </c>
    </row>
    <row r="1621" spans="1:11">
      <c r="A1621" s="1">
        <v>44405.474557476853</v>
      </c>
      <c r="B1621">
        <v>1620</v>
      </c>
      <c r="C1621" s="1">
        <v>44405.474557476853</v>
      </c>
      <c r="D1621">
        <v>1.1775161299999999E-3</v>
      </c>
      <c r="E1621" s="3">
        <f t="shared" si="75"/>
        <v>1.1775161299999999</v>
      </c>
      <c r="F1621">
        <v>10.7386818</v>
      </c>
      <c r="G1621">
        <v>1.30630225E-2</v>
      </c>
      <c r="H1621" s="3">
        <f t="shared" si="76"/>
        <v>15.240192916666668</v>
      </c>
      <c r="I1621" s="3">
        <f t="shared" si="77"/>
        <v>1.0885852083333334</v>
      </c>
      <c r="J1621">
        <v>10.8090253</v>
      </c>
      <c r="K1621">
        <v>10.8094131</v>
      </c>
    </row>
    <row r="1622" spans="1:11">
      <c r="A1622" s="1">
        <v>44405.474569050923</v>
      </c>
      <c r="B1622">
        <v>1621</v>
      </c>
      <c r="C1622" s="1">
        <v>44405.474569050923</v>
      </c>
      <c r="D1622">
        <v>1.1772960300000001E-3</v>
      </c>
      <c r="E1622" s="3">
        <f t="shared" si="75"/>
        <v>1.1772960300000002</v>
      </c>
      <c r="F1622">
        <v>10.738993300000001</v>
      </c>
      <c r="G1622">
        <v>1.3063293599999999E-2</v>
      </c>
      <c r="H1622" s="3">
        <f t="shared" si="76"/>
        <v>15.240509199999998</v>
      </c>
      <c r="I1622" s="3">
        <f t="shared" si="77"/>
        <v>1.0886077999999999</v>
      </c>
      <c r="J1622">
        <v>10.809340799999999</v>
      </c>
      <c r="K1622">
        <v>10.809723399999999</v>
      </c>
    </row>
    <row r="1623" spans="1:11">
      <c r="A1623" s="1">
        <v>44405.474580624999</v>
      </c>
      <c r="B1623">
        <v>1622</v>
      </c>
      <c r="C1623" s="1">
        <v>44405.474580624999</v>
      </c>
      <c r="D1623">
        <v>1.17767201E-3</v>
      </c>
      <c r="E1623" s="3">
        <f t="shared" si="75"/>
        <v>1.17767201</v>
      </c>
      <c r="F1623">
        <v>10.7392977</v>
      </c>
      <c r="G1623">
        <v>1.30640029E-2</v>
      </c>
      <c r="H1623" s="3">
        <f t="shared" si="76"/>
        <v>15.241336716666666</v>
      </c>
      <c r="I1623" s="3">
        <f t="shared" si="77"/>
        <v>1.0886669083333333</v>
      </c>
      <c r="J1623">
        <v>10.809651799999999</v>
      </c>
      <c r="K1623">
        <v>10.8100305</v>
      </c>
    </row>
    <row r="1624" spans="1:11">
      <c r="A1624" s="1">
        <v>44405.474592199076</v>
      </c>
      <c r="B1624">
        <v>1623</v>
      </c>
      <c r="C1624" s="1">
        <v>44405.474592199076</v>
      </c>
      <c r="D1624">
        <v>1.17751696E-3</v>
      </c>
      <c r="E1624" s="3">
        <f t="shared" si="75"/>
        <v>1.1775169599999999</v>
      </c>
      <c r="F1624">
        <v>10.739612599999999</v>
      </c>
      <c r="G1624">
        <v>1.30642277E-2</v>
      </c>
      <c r="H1624" s="3">
        <f t="shared" si="76"/>
        <v>15.241598983333333</v>
      </c>
      <c r="I1624" s="3">
        <f t="shared" si="77"/>
        <v>1.0886856416666666</v>
      </c>
      <c r="J1624">
        <v>10.8099592</v>
      </c>
      <c r="K1624">
        <v>10.810340699999999</v>
      </c>
    </row>
    <row r="1625" spans="1:11">
      <c r="A1625" s="1">
        <v>44405.474603773146</v>
      </c>
      <c r="B1625">
        <v>1624</v>
      </c>
      <c r="C1625" s="1">
        <v>44405.474603773146</v>
      </c>
      <c r="D1625">
        <v>1.1777556200000001E-3</v>
      </c>
      <c r="E1625" s="3">
        <f t="shared" si="75"/>
        <v>1.1777556200000001</v>
      </c>
      <c r="F1625">
        <v>10.739930299999999</v>
      </c>
      <c r="G1625">
        <v>1.3063477699999999E-2</v>
      </c>
      <c r="H1625" s="3">
        <f t="shared" si="76"/>
        <v>15.240723983333332</v>
      </c>
      <c r="I1625" s="3">
        <f t="shared" si="77"/>
        <v>1.0886231416666665</v>
      </c>
      <c r="J1625">
        <v>10.810277599999999</v>
      </c>
      <c r="K1625">
        <v>10.810647100000001</v>
      </c>
    </row>
    <row r="1626" spans="1:11">
      <c r="A1626" s="1">
        <v>44405.474615347222</v>
      </c>
      <c r="B1626">
        <v>1625</v>
      </c>
      <c r="C1626" s="1">
        <v>44405.474615347222</v>
      </c>
      <c r="D1626">
        <v>1.17750949E-3</v>
      </c>
      <c r="E1626" s="3">
        <f t="shared" si="75"/>
        <v>1.17750949</v>
      </c>
      <c r="F1626">
        <v>10.7402376</v>
      </c>
      <c r="G1626">
        <v>1.30641812E-2</v>
      </c>
      <c r="H1626" s="3">
        <f t="shared" si="76"/>
        <v>15.241544733333333</v>
      </c>
      <c r="I1626" s="3">
        <f t="shared" si="77"/>
        <v>1.0886817666666666</v>
      </c>
      <c r="J1626">
        <v>10.8105954</v>
      </c>
      <c r="K1626">
        <v>10.810972599999999</v>
      </c>
    </row>
    <row r="1627" spans="1:11">
      <c r="A1627" s="1">
        <v>44405.474626921299</v>
      </c>
      <c r="B1627">
        <v>1626</v>
      </c>
      <c r="C1627" s="1">
        <v>44405.474626921299</v>
      </c>
      <c r="D1627">
        <v>1.17791454E-3</v>
      </c>
      <c r="E1627" s="3">
        <f t="shared" si="75"/>
        <v>1.17791454</v>
      </c>
      <c r="F1627">
        <v>10.740555499999999</v>
      </c>
      <c r="G1627">
        <v>1.30646519E-2</v>
      </c>
      <c r="H1627" s="3">
        <f t="shared" si="76"/>
        <v>15.242093883333334</v>
      </c>
      <c r="I1627" s="3">
        <f t="shared" si="77"/>
        <v>1.0887209916666667</v>
      </c>
      <c r="J1627">
        <v>10.810901299999999</v>
      </c>
      <c r="K1627">
        <v>10.811287699999999</v>
      </c>
    </row>
    <row r="1628" spans="1:11">
      <c r="A1628" s="1">
        <v>44405.474638495369</v>
      </c>
      <c r="B1628">
        <v>1627</v>
      </c>
      <c r="C1628" s="1">
        <v>44405.474638495369</v>
      </c>
      <c r="D1628">
        <v>1.17768917E-3</v>
      </c>
      <c r="E1628" s="3">
        <f t="shared" si="75"/>
        <v>1.1776891699999998</v>
      </c>
      <c r="F1628">
        <v>10.740864</v>
      </c>
      <c r="G1628">
        <v>1.30638282E-2</v>
      </c>
      <c r="H1628" s="3">
        <f t="shared" si="76"/>
        <v>15.2411329</v>
      </c>
      <c r="I1628" s="3">
        <f t="shared" si="77"/>
        <v>1.08865235</v>
      </c>
      <c r="J1628">
        <v>10.811230800000001</v>
      </c>
      <c r="K1628">
        <v>10.81161</v>
      </c>
    </row>
    <row r="1629" spans="1:11">
      <c r="A1629" s="1">
        <v>44405.474650069445</v>
      </c>
      <c r="B1629">
        <v>1628</v>
      </c>
      <c r="C1629" s="1">
        <v>44405.474650069445</v>
      </c>
      <c r="D1629">
        <v>1.17753662E-3</v>
      </c>
      <c r="E1629" s="3">
        <f t="shared" si="75"/>
        <v>1.1775366199999999</v>
      </c>
      <c r="F1629">
        <v>10.7411782</v>
      </c>
      <c r="G1629">
        <v>1.30639481E-2</v>
      </c>
      <c r="H1629" s="3">
        <f t="shared" si="76"/>
        <v>15.241272783333335</v>
      </c>
      <c r="I1629" s="3">
        <f t="shared" si="77"/>
        <v>1.0886623416666668</v>
      </c>
      <c r="J1629">
        <v>10.8115399</v>
      </c>
      <c r="K1629">
        <v>10.8119204</v>
      </c>
    </row>
    <row r="1630" spans="1:11">
      <c r="A1630" s="1">
        <v>44405.474661643515</v>
      </c>
      <c r="B1630">
        <v>1629</v>
      </c>
      <c r="C1630" s="1">
        <v>44405.474661643515</v>
      </c>
      <c r="D1630">
        <v>1.1771310100000001E-3</v>
      </c>
      <c r="E1630" s="3">
        <f t="shared" si="75"/>
        <v>1.1771310100000001</v>
      </c>
      <c r="F1630">
        <v>10.7414837</v>
      </c>
      <c r="G1630">
        <v>1.3064077699999999E-2</v>
      </c>
      <c r="H1630" s="3">
        <f t="shared" si="76"/>
        <v>15.241423983333332</v>
      </c>
      <c r="I1630" s="3">
        <f t="shared" si="77"/>
        <v>1.0886731416666666</v>
      </c>
      <c r="J1630">
        <v>10.8118543</v>
      </c>
      <c r="K1630">
        <v>10.812231499999999</v>
      </c>
    </row>
    <row r="1631" spans="1:11">
      <c r="A1631" s="1">
        <v>44405.474673217592</v>
      </c>
      <c r="B1631">
        <v>1630</v>
      </c>
      <c r="C1631" s="1">
        <v>44405.474673217592</v>
      </c>
      <c r="D1631">
        <v>1.17766924E-3</v>
      </c>
      <c r="E1631" s="3">
        <f t="shared" si="75"/>
        <v>1.17766924</v>
      </c>
      <c r="F1631">
        <v>10.741798899999999</v>
      </c>
      <c r="G1631">
        <v>1.30634315E-2</v>
      </c>
      <c r="H1631" s="3">
        <f t="shared" si="76"/>
        <v>15.240670083333333</v>
      </c>
      <c r="I1631" s="3">
        <f t="shared" si="77"/>
        <v>1.0886192916666666</v>
      </c>
      <c r="J1631">
        <v>10.812172500000001</v>
      </c>
      <c r="K1631">
        <v>10.812549000000001</v>
      </c>
    </row>
    <row r="1632" spans="1:11">
      <c r="A1632" s="1">
        <v>44405.474684791669</v>
      </c>
      <c r="B1632">
        <v>1631</v>
      </c>
      <c r="C1632" s="1">
        <v>44405.474684791669</v>
      </c>
      <c r="D1632">
        <v>1.1774289199999999E-3</v>
      </c>
      <c r="E1632" s="3">
        <f t="shared" si="75"/>
        <v>1.1774289199999999</v>
      </c>
      <c r="F1632">
        <v>10.742112499999999</v>
      </c>
      <c r="G1632">
        <v>1.30637141E-2</v>
      </c>
      <c r="H1632" s="3">
        <f t="shared" si="76"/>
        <v>15.240999783333333</v>
      </c>
      <c r="I1632" s="3">
        <f t="shared" si="77"/>
        <v>1.0886428416666667</v>
      </c>
      <c r="J1632">
        <v>10.812490199999999</v>
      </c>
      <c r="K1632">
        <v>10.8128663</v>
      </c>
    </row>
    <row r="1633" spans="1:11">
      <c r="A1633" s="1">
        <v>44405.474696365738</v>
      </c>
      <c r="B1633">
        <v>1632</v>
      </c>
      <c r="C1633" s="1">
        <v>44405.474696365738</v>
      </c>
      <c r="D1633">
        <v>1.1775078300000001E-3</v>
      </c>
      <c r="E1633" s="3">
        <f t="shared" si="75"/>
        <v>1.1775078300000001</v>
      </c>
      <c r="F1633">
        <v>10.7424275</v>
      </c>
      <c r="G1633">
        <v>1.30637684E-2</v>
      </c>
      <c r="H1633" s="3">
        <f t="shared" si="76"/>
        <v>15.241063133333334</v>
      </c>
      <c r="I1633" s="3">
        <f t="shared" si="77"/>
        <v>1.0886473666666667</v>
      </c>
      <c r="J1633">
        <v>10.8128031</v>
      </c>
      <c r="K1633">
        <v>10.813185799999999</v>
      </c>
    </row>
    <row r="1634" spans="1:11">
      <c r="A1634" s="1">
        <v>44405.474707939815</v>
      </c>
      <c r="B1634">
        <v>1633</v>
      </c>
      <c r="C1634" s="1">
        <v>44405.474707939815</v>
      </c>
      <c r="D1634">
        <v>1.1775164100000001E-3</v>
      </c>
      <c r="E1634" s="3">
        <f t="shared" si="75"/>
        <v>1.17751641</v>
      </c>
      <c r="F1634">
        <v>10.7427294</v>
      </c>
      <c r="G1634">
        <v>1.30628237E-2</v>
      </c>
      <c r="H1634" s="3">
        <f t="shared" si="76"/>
        <v>15.239960983333333</v>
      </c>
      <c r="I1634" s="3">
        <f t="shared" si="77"/>
        <v>1.0885686416666667</v>
      </c>
      <c r="J1634">
        <v>10.813124500000001</v>
      </c>
      <c r="K1634">
        <v>10.813497399999999</v>
      </c>
    </row>
    <row r="1635" spans="1:11">
      <c r="A1635" s="1">
        <v>44405.474719513892</v>
      </c>
      <c r="B1635">
        <v>1634</v>
      </c>
      <c r="C1635" s="1">
        <v>44405.474719513892</v>
      </c>
      <c r="D1635">
        <v>1.17722099E-3</v>
      </c>
      <c r="E1635" s="3">
        <f t="shared" si="75"/>
        <v>1.1772209899999999</v>
      </c>
      <c r="F1635">
        <v>10.743047499999999</v>
      </c>
      <c r="G1635">
        <v>1.3063354500000001E-2</v>
      </c>
      <c r="H1635" s="3">
        <f t="shared" si="76"/>
        <v>15.240580250000002</v>
      </c>
      <c r="I1635" s="3">
        <f t="shared" si="77"/>
        <v>1.0886128750000001</v>
      </c>
      <c r="J1635">
        <v>10.8134511</v>
      </c>
      <c r="K1635">
        <v>10.813827</v>
      </c>
    </row>
    <row r="1636" spans="1:11">
      <c r="A1636" s="1">
        <v>44405.474731087961</v>
      </c>
      <c r="B1636">
        <v>1635</v>
      </c>
      <c r="C1636" s="1">
        <v>44405.474731087961</v>
      </c>
      <c r="D1636">
        <v>1.1776761599999999E-3</v>
      </c>
      <c r="E1636" s="3">
        <f t="shared" si="75"/>
        <v>1.1776761599999999</v>
      </c>
      <c r="F1636">
        <v>10.7433672</v>
      </c>
      <c r="G1636">
        <v>1.3063963600000001E-2</v>
      </c>
      <c r="H1636" s="3">
        <f t="shared" si="76"/>
        <v>15.241290866666667</v>
      </c>
      <c r="I1636" s="3">
        <f t="shared" si="77"/>
        <v>1.0886636333333333</v>
      </c>
      <c r="J1636">
        <v>10.813757799999999</v>
      </c>
      <c r="K1636">
        <v>10.8141324</v>
      </c>
    </row>
    <row r="1637" spans="1:11">
      <c r="A1637" s="1">
        <v>44405.474742662038</v>
      </c>
      <c r="B1637">
        <v>1636</v>
      </c>
      <c r="C1637" s="1">
        <v>44405.474742662038</v>
      </c>
      <c r="D1637">
        <v>1.1779267200000001E-3</v>
      </c>
      <c r="E1637" s="3">
        <f t="shared" si="75"/>
        <v>1.1779267200000001</v>
      </c>
      <c r="F1637">
        <v>10.743672699999999</v>
      </c>
      <c r="G1637">
        <v>1.30637463E-2</v>
      </c>
      <c r="H1637" s="3">
        <f t="shared" si="76"/>
        <v>15.241037349999999</v>
      </c>
      <c r="I1637" s="3">
        <f t="shared" si="77"/>
        <v>1.088645525</v>
      </c>
      <c r="J1637">
        <v>10.8140638</v>
      </c>
      <c r="K1637">
        <v>10.814446999999999</v>
      </c>
    </row>
    <row r="1638" spans="1:11">
      <c r="A1638" s="1">
        <v>44405.474754236115</v>
      </c>
      <c r="B1638">
        <v>1637</v>
      </c>
      <c r="C1638" s="1">
        <v>44405.474754236115</v>
      </c>
      <c r="D1638">
        <v>1.1780344299999999E-3</v>
      </c>
      <c r="E1638" s="3">
        <f t="shared" si="75"/>
        <v>1.1780344299999999</v>
      </c>
      <c r="F1638">
        <v>10.7439778</v>
      </c>
      <c r="G1638">
        <v>1.30635896E-2</v>
      </c>
      <c r="H1638" s="3">
        <f t="shared" si="76"/>
        <v>15.240854533333334</v>
      </c>
      <c r="I1638" s="3">
        <f t="shared" si="77"/>
        <v>1.0886324666666667</v>
      </c>
      <c r="J1638">
        <v>10.8143631</v>
      </c>
      <c r="K1638">
        <v>10.814750200000001</v>
      </c>
    </row>
    <row r="1639" spans="1:11">
      <c r="A1639" s="1">
        <v>44405.474765810184</v>
      </c>
      <c r="B1639">
        <v>1638</v>
      </c>
      <c r="C1639" s="1">
        <v>44405.474765810184</v>
      </c>
      <c r="D1639">
        <v>1.17816428E-3</v>
      </c>
      <c r="E1639" s="3">
        <f t="shared" si="75"/>
        <v>1.1781642799999998</v>
      </c>
      <c r="F1639">
        <v>10.744292400000001</v>
      </c>
      <c r="G1639">
        <v>1.3063609800000001E-2</v>
      </c>
      <c r="H1639" s="3">
        <f t="shared" si="76"/>
        <v>15.240878100000002</v>
      </c>
      <c r="I1639" s="3">
        <f t="shared" si="77"/>
        <v>1.0886341500000001</v>
      </c>
      <c r="J1639">
        <v>10.814674800000001</v>
      </c>
      <c r="K1639">
        <v>10.815051</v>
      </c>
    </row>
    <row r="1640" spans="1:11">
      <c r="A1640" s="1">
        <v>44405.474777384261</v>
      </c>
      <c r="B1640">
        <v>1639</v>
      </c>
      <c r="C1640" s="1">
        <v>44405.474777384261</v>
      </c>
      <c r="D1640">
        <v>1.17850593E-3</v>
      </c>
      <c r="E1640" s="3">
        <f t="shared" si="75"/>
        <v>1.17850593</v>
      </c>
      <c r="F1640">
        <v>10.744616600000001</v>
      </c>
      <c r="G1640">
        <v>1.3064256E-2</v>
      </c>
      <c r="H1640" s="3">
        <f t="shared" si="76"/>
        <v>15.241631999999999</v>
      </c>
      <c r="I1640" s="3">
        <f t="shared" si="77"/>
        <v>1.0886879999999999</v>
      </c>
      <c r="J1640">
        <v>10.8149838</v>
      </c>
      <c r="K1640">
        <v>10.815375</v>
      </c>
    </row>
    <row r="1641" spans="1:11">
      <c r="A1641" s="1">
        <v>44405.47478895833</v>
      </c>
      <c r="B1641">
        <v>1640</v>
      </c>
      <c r="C1641" s="1">
        <v>44405.47478895833</v>
      </c>
      <c r="D1641">
        <v>1.17781404E-3</v>
      </c>
      <c r="E1641" s="3">
        <f t="shared" si="75"/>
        <v>1.1778140399999999</v>
      </c>
      <c r="F1641">
        <v>10.744918500000001</v>
      </c>
      <c r="G1641">
        <v>1.30631272E-2</v>
      </c>
      <c r="H1641" s="3">
        <f t="shared" si="76"/>
        <v>15.240315066666664</v>
      </c>
      <c r="I1641" s="3">
        <f t="shared" si="77"/>
        <v>1.0885939333333332</v>
      </c>
      <c r="J1641">
        <v>10.8153027</v>
      </c>
      <c r="K1641">
        <v>10.8156897</v>
      </c>
    </row>
    <row r="1642" spans="1:11">
      <c r="A1642" s="1">
        <v>44405.474800532407</v>
      </c>
      <c r="B1642">
        <v>1641</v>
      </c>
      <c r="C1642" s="1">
        <v>44405.474800532407</v>
      </c>
      <c r="D1642">
        <v>1.1776958200000001E-3</v>
      </c>
      <c r="E1642" s="3">
        <f t="shared" si="75"/>
        <v>1.1776958200000001</v>
      </c>
      <c r="F1642">
        <v>10.745220399999999</v>
      </c>
      <c r="G1642">
        <v>1.3062883799999999E-2</v>
      </c>
      <c r="H1642" s="3">
        <f t="shared" si="76"/>
        <v>15.240031099999998</v>
      </c>
      <c r="I1642" s="3">
        <f t="shared" si="77"/>
        <v>1.0885736499999998</v>
      </c>
      <c r="J1642">
        <v>10.8156173</v>
      </c>
      <c r="K1642">
        <v>10.8159952</v>
      </c>
    </row>
    <row r="1643" spans="1:11">
      <c r="A1643" s="1">
        <v>44405.474812106484</v>
      </c>
      <c r="B1643">
        <v>1642</v>
      </c>
      <c r="C1643" s="1">
        <v>44405.474812106484</v>
      </c>
      <c r="D1643">
        <v>1.1780776199999999E-3</v>
      </c>
      <c r="E1643" s="3">
        <f t="shared" si="75"/>
        <v>1.1780776199999998</v>
      </c>
      <c r="F1643">
        <v>10.745528200000001</v>
      </c>
      <c r="G1643">
        <v>1.30626679E-2</v>
      </c>
      <c r="H1643" s="3">
        <f t="shared" si="76"/>
        <v>15.239779216666667</v>
      </c>
      <c r="I1643" s="3">
        <f t="shared" si="77"/>
        <v>1.0885556583333333</v>
      </c>
      <c r="J1643">
        <v>10.8159239</v>
      </c>
      <c r="K1643">
        <v>10.8162991</v>
      </c>
    </row>
    <row r="1644" spans="1:11">
      <c r="A1644" s="1">
        <v>44405.474823680554</v>
      </c>
      <c r="B1644">
        <v>1643</v>
      </c>
      <c r="C1644" s="1">
        <v>44405.474823680554</v>
      </c>
      <c r="D1644">
        <v>1.1780945100000001E-3</v>
      </c>
      <c r="E1644" s="3">
        <f t="shared" si="75"/>
        <v>1.17809451</v>
      </c>
      <c r="F1644">
        <v>10.745844399999999</v>
      </c>
      <c r="G1644">
        <v>1.30632634E-2</v>
      </c>
      <c r="H1644" s="3">
        <f t="shared" si="76"/>
        <v>15.240473966666666</v>
      </c>
      <c r="I1644" s="3">
        <f t="shared" si="77"/>
        <v>1.0886052833333333</v>
      </c>
      <c r="J1644">
        <v>10.816236200000001</v>
      </c>
      <c r="K1644">
        <v>10.8166096</v>
      </c>
    </row>
    <row r="1645" spans="1:11">
      <c r="A1645" s="1">
        <v>44405.47483525463</v>
      </c>
      <c r="B1645">
        <v>1644</v>
      </c>
      <c r="C1645" s="1">
        <v>44405.47483525463</v>
      </c>
      <c r="D1645">
        <v>1.1778062899999999E-3</v>
      </c>
      <c r="E1645" s="3">
        <f t="shared" si="75"/>
        <v>1.1778062899999999</v>
      </c>
      <c r="F1645">
        <v>10.7461506</v>
      </c>
      <c r="G1645">
        <v>1.30621604E-2</v>
      </c>
      <c r="H1645" s="3">
        <f t="shared" si="76"/>
        <v>15.239187133333333</v>
      </c>
      <c r="I1645" s="3">
        <f t="shared" si="77"/>
        <v>1.0885133666666666</v>
      </c>
      <c r="J1645">
        <v>10.8165373</v>
      </c>
      <c r="K1645">
        <v>10.8169278</v>
      </c>
    </row>
    <row r="1646" spans="1:11">
      <c r="A1646" s="1">
        <v>44405.474846828707</v>
      </c>
      <c r="B1646">
        <v>1645</v>
      </c>
      <c r="C1646" s="1">
        <v>44405.474846828707</v>
      </c>
      <c r="D1646">
        <v>1.1780131100000001E-3</v>
      </c>
      <c r="E1646" s="3">
        <f t="shared" si="75"/>
        <v>1.17801311</v>
      </c>
      <c r="F1646">
        <v>10.7464633</v>
      </c>
      <c r="G1646">
        <v>1.306296E-2</v>
      </c>
      <c r="H1646" s="3">
        <f t="shared" si="76"/>
        <v>15.240120000000001</v>
      </c>
      <c r="I1646" s="3">
        <f t="shared" si="77"/>
        <v>1.0885800000000001</v>
      </c>
      <c r="J1646">
        <v>10.8168598</v>
      </c>
      <c r="K1646">
        <v>10.817239799999999</v>
      </c>
    </row>
    <row r="1647" spans="1:11">
      <c r="A1647" s="1">
        <v>44405.474858402777</v>
      </c>
      <c r="B1647">
        <v>1646</v>
      </c>
      <c r="C1647" s="1">
        <v>44405.474858402777</v>
      </c>
      <c r="D1647">
        <v>1.1779048500000001E-3</v>
      </c>
      <c r="E1647" s="3">
        <f t="shared" si="75"/>
        <v>1.17790485</v>
      </c>
      <c r="F1647">
        <v>10.7467826</v>
      </c>
      <c r="G1647">
        <v>1.3063409600000001E-2</v>
      </c>
      <c r="H1647" s="3">
        <f t="shared" si="76"/>
        <v>15.240644533333334</v>
      </c>
      <c r="I1647" s="3">
        <f t="shared" si="77"/>
        <v>1.0886174666666668</v>
      </c>
      <c r="J1647">
        <v>10.8171766</v>
      </c>
      <c r="K1647">
        <v>10.817554899999999</v>
      </c>
    </row>
    <row r="1648" spans="1:11">
      <c r="A1648" s="1">
        <v>44405.474869976853</v>
      </c>
      <c r="B1648">
        <v>1647</v>
      </c>
      <c r="C1648" s="1">
        <v>44405.474869976853</v>
      </c>
      <c r="D1648">
        <v>1.1783938000000001E-3</v>
      </c>
      <c r="E1648" s="3">
        <f t="shared" si="75"/>
        <v>1.1783938</v>
      </c>
      <c r="F1648">
        <v>10.7470856</v>
      </c>
      <c r="G1648">
        <v>1.30633113E-2</v>
      </c>
      <c r="H1648" s="3">
        <f t="shared" si="76"/>
        <v>15.240529850000001</v>
      </c>
      <c r="I1648" s="3">
        <f t="shared" si="77"/>
        <v>1.088609275</v>
      </c>
      <c r="J1648">
        <v>10.8174852</v>
      </c>
      <c r="K1648">
        <v>10.817876999999999</v>
      </c>
    </row>
    <row r="1649" spans="1:11">
      <c r="A1649" s="1">
        <v>44405.474881550923</v>
      </c>
      <c r="B1649">
        <v>1648</v>
      </c>
      <c r="C1649" s="1">
        <v>44405.474881550923</v>
      </c>
      <c r="D1649">
        <v>1.1781947299999999E-3</v>
      </c>
      <c r="E1649" s="3">
        <f t="shared" si="75"/>
        <v>1.17819473</v>
      </c>
      <c r="F1649">
        <v>10.7473934</v>
      </c>
      <c r="G1649">
        <v>1.30629076E-2</v>
      </c>
      <c r="H1649" s="3">
        <f t="shared" si="76"/>
        <v>15.240058866666665</v>
      </c>
      <c r="I1649" s="3">
        <f t="shared" si="77"/>
        <v>1.0885756333333332</v>
      </c>
      <c r="J1649">
        <v>10.8178126</v>
      </c>
      <c r="K1649">
        <v>10.818186000000001</v>
      </c>
    </row>
    <row r="1650" spans="1:11">
      <c r="A1650" s="1">
        <v>44405.474893125</v>
      </c>
      <c r="B1650">
        <v>1649</v>
      </c>
      <c r="C1650" s="1">
        <v>44405.474893125</v>
      </c>
      <c r="D1650">
        <v>1.17789184E-3</v>
      </c>
      <c r="E1650" s="3">
        <f t="shared" si="75"/>
        <v>1.17789184</v>
      </c>
      <c r="F1650">
        <v>10.7477146</v>
      </c>
      <c r="G1650">
        <v>1.30630142E-2</v>
      </c>
      <c r="H1650" s="3">
        <f t="shared" si="76"/>
        <v>15.240183233333335</v>
      </c>
      <c r="I1650" s="3">
        <f t="shared" si="77"/>
        <v>1.0885845166666668</v>
      </c>
      <c r="J1650">
        <v>10.8181409</v>
      </c>
      <c r="K1650">
        <v>10.818511900000001</v>
      </c>
    </row>
    <row r="1651" spans="1:11">
      <c r="A1651" s="1">
        <v>44405.474904699076</v>
      </c>
      <c r="B1651">
        <v>1650</v>
      </c>
      <c r="C1651" s="1">
        <v>44405.474904699076</v>
      </c>
      <c r="D1651">
        <v>1.1783472799999999E-3</v>
      </c>
      <c r="E1651" s="3">
        <f t="shared" si="75"/>
        <v>1.1783472799999999</v>
      </c>
      <c r="F1651">
        <v>10.748021</v>
      </c>
      <c r="G1651">
        <v>1.30632878E-2</v>
      </c>
      <c r="H1651" s="3">
        <f t="shared" si="76"/>
        <v>15.240502433333331</v>
      </c>
      <c r="I1651" s="3">
        <f t="shared" si="77"/>
        <v>1.0886073166666665</v>
      </c>
      <c r="J1651">
        <v>10.8184334</v>
      </c>
      <c r="K1651">
        <v>10.8188108</v>
      </c>
    </row>
    <row r="1652" spans="1:11">
      <c r="A1652" s="1">
        <v>44405.474916273146</v>
      </c>
      <c r="B1652">
        <v>1651</v>
      </c>
      <c r="C1652" s="1">
        <v>44405.474916273146</v>
      </c>
      <c r="D1652">
        <v>1.1784156700000001E-3</v>
      </c>
      <c r="E1652" s="3">
        <f t="shared" si="75"/>
        <v>1.1784156700000001</v>
      </c>
      <c r="F1652">
        <v>10.7483252</v>
      </c>
      <c r="G1652">
        <v>1.3062934199999999E-2</v>
      </c>
      <c r="H1652" s="3">
        <f t="shared" si="76"/>
        <v>15.240089899999997</v>
      </c>
      <c r="I1652" s="3">
        <f t="shared" si="77"/>
        <v>1.0885778499999998</v>
      </c>
      <c r="J1652">
        <v>10.8187471</v>
      </c>
      <c r="K1652">
        <v>10.819126799999999</v>
      </c>
    </row>
    <row r="1653" spans="1:11">
      <c r="A1653" s="1">
        <v>44405.474927847223</v>
      </c>
      <c r="B1653">
        <v>1652</v>
      </c>
      <c r="C1653" s="1">
        <v>44405.474927847223</v>
      </c>
      <c r="D1653">
        <v>1.17813133E-3</v>
      </c>
      <c r="E1653" s="3">
        <f t="shared" si="75"/>
        <v>1.17813133</v>
      </c>
      <c r="F1653">
        <v>10.7486491</v>
      </c>
      <c r="G1653">
        <v>1.3063393499999999E-2</v>
      </c>
      <c r="H1653" s="3">
        <f t="shared" si="76"/>
        <v>15.24062575</v>
      </c>
      <c r="I1653" s="3">
        <f t="shared" si="77"/>
        <v>1.0886161249999999</v>
      </c>
      <c r="J1653">
        <v>10.819057900000001</v>
      </c>
      <c r="K1653">
        <v>10.819440999999999</v>
      </c>
    </row>
    <row r="1654" spans="1:11">
      <c r="A1654" s="1">
        <v>44405.474939421299</v>
      </c>
      <c r="B1654">
        <v>1653</v>
      </c>
      <c r="C1654" s="1">
        <v>44405.474939421299</v>
      </c>
      <c r="D1654">
        <v>1.17842481E-3</v>
      </c>
      <c r="E1654" s="3">
        <f t="shared" si="75"/>
        <v>1.1784248099999999</v>
      </c>
      <c r="F1654">
        <v>10.748963699999999</v>
      </c>
      <c r="G1654">
        <v>1.3064066900000001E-2</v>
      </c>
      <c r="H1654" s="3">
        <f t="shared" si="76"/>
        <v>15.241411383333334</v>
      </c>
      <c r="I1654" s="3">
        <f t="shared" si="77"/>
        <v>1.0886722416666668</v>
      </c>
      <c r="J1654">
        <v>10.819383</v>
      </c>
      <c r="K1654">
        <v>10.8197606</v>
      </c>
    </row>
    <row r="1655" spans="1:11">
      <c r="A1655" s="1">
        <v>44405.474950995369</v>
      </c>
      <c r="B1655">
        <v>1654</v>
      </c>
      <c r="C1655" s="1">
        <v>44405.474950995369</v>
      </c>
      <c r="D1655">
        <v>1.1784918100000001E-3</v>
      </c>
      <c r="E1655" s="3">
        <f t="shared" si="75"/>
        <v>1.1784918100000001</v>
      </c>
      <c r="F1655">
        <v>10.7492695</v>
      </c>
      <c r="G1655">
        <v>1.3063864499999999E-2</v>
      </c>
      <c r="H1655" s="3">
        <f t="shared" si="76"/>
        <v>15.241175249999998</v>
      </c>
      <c r="I1655" s="3">
        <f t="shared" si="77"/>
        <v>1.0886553749999999</v>
      </c>
      <c r="J1655">
        <v>10.819696199999999</v>
      </c>
      <c r="K1655">
        <v>10.820080799999999</v>
      </c>
    </row>
    <row r="1656" spans="1:11">
      <c r="A1656" s="1">
        <v>44405.474962569446</v>
      </c>
      <c r="B1656">
        <v>1655</v>
      </c>
      <c r="C1656" s="1">
        <v>44405.474962569446</v>
      </c>
      <c r="D1656">
        <v>1.1783735899999999E-3</v>
      </c>
      <c r="E1656" s="3">
        <f t="shared" si="75"/>
        <v>1.1783735899999999</v>
      </c>
      <c r="F1656">
        <v>10.749575800000001</v>
      </c>
      <c r="G1656">
        <v>1.3064295599999999E-2</v>
      </c>
      <c r="H1656" s="3">
        <f t="shared" si="76"/>
        <v>15.241678200000001</v>
      </c>
      <c r="I1656" s="3">
        <f t="shared" si="77"/>
        <v>1.0886913</v>
      </c>
      <c r="J1656">
        <v>10.819986500000001</v>
      </c>
      <c r="K1656">
        <v>10.8203745</v>
      </c>
    </row>
    <row r="1657" spans="1:11">
      <c r="A1657" s="1">
        <v>44405.474974143515</v>
      </c>
      <c r="B1657">
        <v>1656</v>
      </c>
      <c r="C1657" s="1">
        <v>44405.474974143515</v>
      </c>
      <c r="D1657">
        <v>1.17798791E-3</v>
      </c>
      <c r="E1657" s="3">
        <f t="shared" si="75"/>
        <v>1.1779879099999999</v>
      </c>
      <c r="F1657">
        <v>10.7498895</v>
      </c>
      <c r="G1657">
        <v>1.3062888E-2</v>
      </c>
      <c r="H1657" s="3">
        <f t="shared" si="76"/>
        <v>15.240036</v>
      </c>
      <c r="I1657" s="3">
        <f t="shared" si="77"/>
        <v>1.0885739999999999</v>
      </c>
      <c r="J1657">
        <v>10.820286599999999</v>
      </c>
      <c r="K1657">
        <v>10.8206773</v>
      </c>
    </row>
    <row r="1658" spans="1:11">
      <c r="A1658" s="1">
        <v>44405.474985717592</v>
      </c>
      <c r="B1658">
        <v>1657</v>
      </c>
      <c r="C1658" s="1">
        <v>44405.474985717592</v>
      </c>
      <c r="D1658">
        <v>1.17847658E-3</v>
      </c>
      <c r="E1658" s="3">
        <f t="shared" si="75"/>
        <v>1.1784765799999999</v>
      </c>
      <c r="F1658">
        <v>10.750213499999999</v>
      </c>
      <c r="G1658">
        <v>1.3063963899999999E-2</v>
      </c>
      <c r="H1658" s="3">
        <f t="shared" si="76"/>
        <v>15.241291216666667</v>
      </c>
      <c r="I1658" s="3">
        <f t="shared" si="77"/>
        <v>1.0886636583333333</v>
      </c>
      <c r="J1658">
        <v>10.8206048</v>
      </c>
      <c r="K1658">
        <v>10.8209812</v>
      </c>
    </row>
    <row r="1659" spans="1:11">
      <c r="A1659" s="1">
        <v>44405.474997291669</v>
      </c>
      <c r="B1659">
        <v>1658</v>
      </c>
      <c r="C1659" s="1">
        <v>44405.474997291669</v>
      </c>
      <c r="D1659">
        <v>1.1785458000000001E-3</v>
      </c>
      <c r="E1659" s="3">
        <f t="shared" si="75"/>
        <v>1.1785458</v>
      </c>
      <c r="F1659">
        <v>10.750517800000001</v>
      </c>
      <c r="G1659">
        <v>1.30643376E-2</v>
      </c>
      <c r="H1659" s="3">
        <f t="shared" si="76"/>
        <v>15.241727200000001</v>
      </c>
      <c r="I1659" s="3">
        <f t="shared" si="77"/>
        <v>1.0886948000000001</v>
      </c>
      <c r="J1659">
        <v>10.8209187</v>
      </c>
      <c r="K1659">
        <v>10.821290400000001</v>
      </c>
    </row>
    <row r="1660" spans="1:11">
      <c r="A1660" s="1">
        <v>44405.475008865738</v>
      </c>
      <c r="B1660">
        <v>1659</v>
      </c>
      <c r="C1660" s="1">
        <v>44405.475008865738</v>
      </c>
      <c r="D1660">
        <v>1.1787340600000001E-3</v>
      </c>
      <c r="E1660" s="3">
        <f t="shared" si="75"/>
        <v>1.17873406</v>
      </c>
      <c r="F1660">
        <v>10.750825900000001</v>
      </c>
      <c r="G1660">
        <v>1.3063549400000001E-2</v>
      </c>
      <c r="H1660" s="3">
        <f t="shared" si="76"/>
        <v>15.240807633333333</v>
      </c>
      <c r="I1660" s="3">
        <f t="shared" si="77"/>
        <v>1.0886291166666666</v>
      </c>
      <c r="J1660">
        <v>10.821207100000001</v>
      </c>
      <c r="K1660">
        <v>10.821580300000001</v>
      </c>
    </row>
    <row r="1661" spans="1:11">
      <c r="A1661" s="1">
        <v>44405.475020439815</v>
      </c>
      <c r="B1661">
        <v>1660</v>
      </c>
      <c r="C1661" s="1">
        <v>44405.475020439815</v>
      </c>
      <c r="D1661">
        <v>1.17868284E-3</v>
      </c>
      <c r="E1661" s="3">
        <f t="shared" si="75"/>
        <v>1.17868284</v>
      </c>
      <c r="F1661">
        <v>10.7511347</v>
      </c>
      <c r="G1661">
        <v>1.30629478E-2</v>
      </c>
      <c r="H1661" s="3">
        <f t="shared" si="76"/>
        <v>15.240105766666666</v>
      </c>
      <c r="I1661" s="3">
        <f t="shared" si="77"/>
        <v>1.0885789833333332</v>
      </c>
      <c r="J1661">
        <v>10.8215161</v>
      </c>
      <c r="K1661">
        <v>10.821895400000001</v>
      </c>
    </row>
    <row r="1662" spans="1:11">
      <c r="A1662" s="1">
        <v>44405.475032013892</v>
      </c>
      <c r="B1662">
        <v>1661</v>
      </c>
      <c r="C1662" s="1">
        <v>44405.475032013892</v>
      </c>
      <c r="D1662">
        <v>1.1789367299999999E-3</v>
      </c>
      <c r="E1662" s="3">
        <f t="shared" si="75"/>
        <v>1.17893673</v>
      </c>
      <c r="F1662">
        <v>10.7514352</v>
      </c>
      <c r="G1662">
        <v>1.3063327899999999E-2</v>
      </c>
      <c r="H1662" s="3">
        <f t="shared" si="76"/>
        <v>15.240549216666665</v>
      </c>
      <c r="I1662" s="3">
        <f t="shared" si="77"/>
        <v>1.0886106583333333</v>
      </c>
      <c r="J1662">
        <v>10.821799199999999</v>
      </c>
      <c r="K1662">
        <v>10.8221819</v>
      </c>
    </row>
    <row r="1663" spans="1:11">
      <c r="A1663" s="1">
        <v>44405.475043587961</v>
      </c>
      <c r="B1663">
        <v>1662</v>
      </c>
      <c r="C1663" s="1">
        <v>44405.475043587961</v>
      </c>
      <c r="D1663">
        <v>1.1785679400000001E-3</v>
      </c>
      <c r="E1663" s="3">
        <f t="shared" si="75"/>
        <v>1.17856794</v>
      </c>
      <c r="F1663">
        <v>10.751749800000001</v>
      </c>
      <c r="G1663">
        <v>1.30639246E-2</v>
      </c>
      <c r="H1663" s="3">
        <f t="shared" si="76"/>
        <v>15.241245366666666</v>
      </c>
      <c r="I1663" s="3">
        <f t="shared" si="77"/>
        <v>1.0886603833333333</v>
      </c>
      <c r="J1663">
        <v>10.8221189</v>
      </c>
      <c r="K1663">
        <v>10.822493700000001</v>
      </c>
    </row>
    <row r="1664" spans="1:11">
      <c r="A1664" s="1">
        <v>44405.475055162038</v>
      </c>
      <c r="B1664">
        <v>1663</v>
      </c>
      <c r="C1664" s="1">
        <v>44405.475055162038</v>
      </c>
      <c r="D1664">
        <v>1.17852282E-3</v>
      </c>
      <c r="E1664" s="3">
        <f t="shared" si="75"/>
        <v>1.17852282</v>
      </c>
      <c r="F1664">
        <v>10.7520557</v>
      </c>
      <c r="G1664">
        <v>1.30640993E-2</v>
      </c>
      <c r="H1664" s="3">
        <f t="shared" si="76"/>
        <v>15.241449183333332</v>
      </c>
      <c r="I1664" s="3">
        <f t="shared" si="77"/>
        <v>1.0886749416666666</v>
      </c>
      <c r="J1664">
        <v>10.822424</v>
      </c>
      <c r="K1664">
        <v>10.8228078</v>
      </c>
    </row>
    <row r="1665" spans="1:11">
      <c r="A1665" s="1">
        <v>44405.475066736108</v>
      </c>
      <c r="B1665">
        <v>1664</v>
      </c>
      <c r="C1665" s="1">
        <v>44405.475066736108</v>
      </c>
      <c r="D1665">
        <v>1.17897078E-3</v>
      </c>
      <c r="E1665" s="3">
        <f t="shared" si="75"/>
        <v>1.17897078</v>
      </c>
      <c r="F1665">
        <v>10.7523648</v>
      </c>
      <c r="G1665">
        <v>1.30637579E-2</v>
      </c>
      <c r="H1665" s="3">
        <f t="shared" si="76"/>
        <v>15.241050883333333</v>
      </c>
      <c r="I1665" s="3">
        <f t="shared" si="77"/>
        <v>1.0886464916666667</v>
      </c>
      <c r="J1665">
        <v>10.8227273</v>
      </c>
      <c r="K1665">
        <v>10.823097799999999</v>
      </c>
    </row>
    <row r="1666" spans="1:11">
      <c r="A1666" s="1">
        <v>44405.475078310184</v>
      </c>
      <c r="B1666">
        <v>1665</v>
      </c>
      <c r="C1666" s="1">
        <v>44405.475078310184</v>
      </c>
      <c r="D1666">
        <v>1.1783990600000001E-3</v>
      </c>
      <c r="E1666" s="3">
        <f t="shared" si="75"/>
        <v>1.1783990600000001</v>
      </c>
      <c r="F1666">
        <v>10.7526642</v>
      </c>
      <c r="G1666">
        <v>1.30631729E-2</v>
      </c>
      <c r="H1666" s="3">
        <f t="shared" si="76"/>
        <v>15.240368383333331</v>
      </c>
      <c r="I1666" s="3">
        <f t="shared" si="77"/>
        <v>1.0885977416666666</v>
      </c>
      <c r="J1666">
        <v>10.8230348</v>
      </c>
      <c r="K1666">
        <v>10.823413499999999</v>
      </c>
    </row>
    <row r="1667" spans="1:11">
      <c r="A1667" s="1">
        <v>44405.475089884261</v>
      </c>
      <c r="B1667">
        <v>1666</v>
      </c>
      <c r="C1667" s="1">
        <v>44405.475089884261</v>
      </c>
      <c r="D1667">
        <v>1.17909787E-3</v>
      </c>
      <c r="E1667" s="3">
        <f t="shared" ref="E1667:E1730" si="78">D1667/0.001</f>
        <v>1.1790978700000001</v>
      </c>
      <c r="F1667">
        <v>10.7529798</v>
      </c>
      <c r="G1667">
        <v>1.30650708E-2</v>
      </c>
      <c r="H1667" s="3">
        <f t="shared" ref="H1667:H1730" si="79">I1667*14</f>
        <v>15.2425826</v>
      </c>
      <c r="I1667" s="3">
        <f t="shared" ref="I1667:I1730" si="80">G1667/0.012</f>
        <v>1.0887559</v>
      </c>
      <c r="J1667">
        <v>10.823347399999999</v>
      </c>
      <c r="K1667">
        <v>10.8237214</v>
      </c>
    </row>
    <row r="1668" spans="1:11">
      <c r="A1668" s="1">
        <v>44405.475101458331</v>
      </c>
      <c r="B1668">
        <v>1667</v>
      </c>
      <c r="C1668" s="1">
        <v>44405.475101458331</v>
      </c>
      <c r="D1668">
        <v>1.178821E-3</v>
      </c>
      <c r="E1668" s="3">
        <f t="shared" si="78"/>
        <v>1.1788210000000001</v>
      </c>
      <c r="F1668">
        <v>10.7532874</v>
      </c>
      <c r="G1668">
        <v>1.30643266E-2</v>
      </c>
      <c r="H1668" s="3">
        <f t="shared" si="79"/>
        <v>15.241714366666667</v>
      </c>
      <c r="I1668" s="3">
        <f t="shared" si="80"/>
        <v>1.0886938833333333</v>
      </c>
      <c r="J1668">
        <v>10.8236598</v>
      </c>
      <c r="K1668">
        <v>10.82405</v>
      </c>
    </row>
    <row r="1669" spans="1:11">
      <c r="A1669" s="1">
        <v>44405.475113032408</v>
      </c>
      <c r="B1669">
        <v>1668</v>
      </c>
      <c r="C1669" s="1">
        <v>44405.475113032408</v>
      </c>
      <c r="D1669">
        <v>1.17868257E-3</v>
      </c>
      <c r="E1669" s="3">
        <f t="shared" si="78"/>
        <v>1.1786825700000001</v>
      </c>
      <c r="F1669">
        <v>10.753593800000001</v>
      </c>
      <c r="G1669">
        <v>1.3063834599999999E-2</v>
      </c>
      <c r="H1669" s="3">
        <f t="shared" si="79"/>
        <v>15.241140366666666</v>
      </c>
      <c r="I1669" s="3">
        <f t="shared" si="80"/>
        <v>1.0886528833333333</v>
      </c>
      <c r="J1669">
        <v>10.8239559</v>
      </c>
      <c r="K1669">
        <v>10.824342100000001</v>
      </c>
    </row>
    <row r="1670" spans="1:11">
      <c r="A1670" s="1">
        <v>44405.475124606484</v>
      </c>
      <c r="B1670">
        <v>1669</v>
      </c>
      <c r="C1670" s="1">
        <v>44405.475124606484</v>
      </c>
      <c r="D1670">
        <v>1.1793038500000001E-3</v>
      </c>
      <c r="E1670" s="3">
        <f t="shared" si="78"/>
        <v>1.1793038500000002</v>
      </c>
      <c r="F1670">
        <v>10.753910100000001</v>
      </c>
      <c r="G1670">
        <v>1.30637676E-2</v>
      </c>
      <c r="H1670" s="3">
        <f t="shared" si="79"/>
        <v>15.241062199999998</v>
      </c>
      <c r="I1670" s="3">
        <f t="shared" si="80"/>
        <v>1.0886472999999999</v>
      </c>
      <c r="J1670">
        <v>10.824284799999999</v>
      </c>
      <c r="K1670">
        <v>10.8246606</v>
      </c>
    </row>
    <row r="1671" spans="1:11">
      <c r="A1671" s="1">
        <v>44405.475136180554</v>
      </c>
      <c r="B1671">
        <v>1670</v>
      </c>
      <c r="C1671" s="1">
        <v>44405.475136180554</v>
      </c>
      <c r="D1671">
        <v>1.1788561600000001E-3</v>
      </c>
      <c r="E1671" s="3">
        <f t="shared" si="78"/>
        <v>1.17885616</v>
      </c>
      <c r="F1671">
        <v>10.7542153</v>
      </c>
      <c r="G1671">
        <v>1.3063308500000001E-2</v>
      </c>
      <c r="H1671" s="3">
        <f t="shared" si="79"/>
        <v>15.240526583333335</v>
      </c>
      <c r="I1671" s="3">
        <f t="shared" si="80"/>
        <v>1.0886090416666667</v>
      </c>
      <c r="J1671">
        <v>10.824589</v>
      </c>
      <c r="K1671">
        <v>10.8249665</v>
      </c>
    </row>
    <row r="1672" spans="1:11">
      <c r="A1672" s="1">
        <v>44405.475147754631</v>
      </c>
      <c r="B1672">
        <v>1671</v>
      </c>
      <c r="C1672" s="1">
        <v>44405.475147754631</v>
      </c>
      <c r="D1672">
        <v>1.1789226099999999E-3</v>
      </c>
      <c r="E1672" s="3">
        <f t="shared" si="78"/>
        <v>1.1789226099999999</v>
      </c>
      <c r="F1672">
        <v>10.7545301</v>
      </c>
      <c r="G1672">
        <v>1.30635873E-2</v>
      </c>
      <c r="H1672" s="3">
        <f t="shared" si="79"/>
        <v>15.240851849999999</v>
      </c>
      <c r="I1672" s="3">
        <f t="shared" si="80"/>
        <v>1.0886322749999999</v>
      </c>
      <c r="J1672">
        <v>10.824915799999999</v>
      </c>
      <c r="K1672">
        <v>10.825291399999999</v>
      </c>
    </row>
    <row r="1673" spans="1:11">
      <c r="A1673" s="1">
        <v>44405.4751593287</v>
      </c>
      <c r="B1673">
        <v>1672</v>
      </c>
      <c r="C1673" s="1">
        <v>44405.4751593287</v>
      </c>
      <c r="D1673">
        <v>1.1789201199999999E-3</v>
      </c>
      <c r="E1673" s="3">
        <f t="shared" si="78"/>
        <v>1.1789201199999999</v>
      </c>
      <c r="F1673">
        <v>10.7548353</v>
      </c>
      <c r="G1673">
        <v>1.30632883E-2</v>
      </c>
      <c r="H1673" s="3">
        <f t="shared" si="79"/>
        <v>15.240503016666667</v>
      </c>
      <c r="I1673" s="3">
        <f t="shared" si="80"/>
        <v>1.0886073583333333</v>
      </c>
      <c r="J1673">
        <v>10.8252279</v>
      </c>
      <c r="K1673">
        <v>10.825609200000001</v>
      </c>
    </row>
    <row r="1674" spans="1:11">
      <c r="A1674" s="1">
        <v>44405.475170902777</v>
      </c>
      <c r="B1674">
        <v>1673</v>
      </c>
      <c r="C1674" s="1">
        <v>44405.475170902777</v>
      </c>
      <c r="D1674">
        <v>1.1791216800000001E-3</v>
      </c>
      <c r="E1674" s="3">
        <f t="shared" si="78"/>
        <v>1.1791216800000002</v>
      </c>
      <c r="F1674">
        <v>10.7551398</v>
      </c>
      <c r="G1674">
        <v>1.3063730799999999E-2</v>
      </c>
      <c r="H1674" s="3">
        <f t="shared" si="79"/>
        <v>15.241019266666665</v>
      </c>
      <c r="I1674" s="3">
        <f t="shared" si="80"/>
        <v>1.0886442333333333</v>
      </c>
      <c r="J1674">
        <v>10.825556799999999</v>
      </c>
      <c r="K1674">
        <v>10.825939200000001</v>
      </c>
    </row>
    <row r="1675" spans="1:11">
      <c r="A1675" s="1">
        <v>44405.475182476854</v>
      </c>
      <c r="B1675">
        <v>1674</v>
      </c>
      <c r="C1675" s="1">
        <v>44405.475182476854</v>
      </c>
      <c r="D1675">
        <v>1.17951649E-3</v>
      </c>
      <c r="E1675" s="3">
        <f t="shared" si="78"/>
        <v>1.1795164899999999</v>
      </c>
      <c r="F1675">
        <v>10.755452200000001</v>
      </c>
      <c r="G1675">
        <v>1.3063528600000001E-2</v>
      </c>
      <c r="H1675" s="3">
        <f t="shared" si="79"/>
        <v>15.240783366666665</v>
      </c>
      <c r="I1675" s="3">
        <f t="shared" si="80"/>
        <v>1.0886273833333333</v>
      </c>
      <c r="J1675">
        <v>10.8258779</v>
      </c>
      <c r="K1675">
        <v>10.8262535</v>
      </c>
    </row>
    <row r="1676" spans="1:11">
      <c r="A1676" s="1">
        <v>44405.475194050923</v>
      </c>
      <c r="B1676">
        <v>1675</v>
      </c>
      <c r="C1676" s="1">
        <v>44405.475194050923</v>
      </c>
      <c r="D1676">
        <v>1.1791139200000001E-3</v>
      </c>
      <c r="E1676" s="3">
        <f t="shared" si="78"/>
        <v>1.17911392</v>
      </c>
      <c r="F1676">
        <v>10.755761400000001</v>
      </c>
      <c r="G1676">
        <v>1.3063494300000001E-2</v>
      </c>
      <c r="H1676" s="3">
        <f t="shared" si="79"/>
        <v>15.240743349999999</v>
      </c>
      <c r="I1676" s="3">
        <f t="shared" si="80"/>
        <v>1.088624525</v>
      </c>
      <c r="J1676">
        <v>10.8261752</v>
      </c>
      <c r="K1676">
        <v>10.8265575</v>
      </c>
    </row>
    <row r="1677" spans="1:11">
      <c r="A1677" s="1">
        <v>44405.475205625</v>
      </c>
      <c r="B1677">
        <v>1676</v>
      </c>
      <c r="C1677" s="1">
        <v>44405.475205625</v>
      </c>
      <c r="D1677">
        <v>1.17947689E-3</v>
      </c>
      <c r="E1677" s="3">
        <f t="shared" si="78"/>
        <v>1.1794768899999999</v>
      </c>
      <c r="F1677">
        <v>10.7560716</v>
      </c>
      <c r="G1677">
        <v>1.30637584E-2</v>
      </c>
      <c r="H1677" s="3">
        <f t="shared" si="79"/>
        <v>15.241051466666665</v>
      </c>
      <c r="I1677" s="3">
        <f t="shared" si="80"/>
        <v>1.0886465333333333</v>
      </c>
      <c r="J1677">
        <v>10.8265081</v>
      </c>
      <c r="K1677">
        <v>10.826883799999999</v>
      </c>
    </row>
    <row r="1678" spans="1:11">
      <c r="A1678" s="1">
        <v>44405.475217199077</v>
      </c>
      <c r="B1678">
        <v>1677</v>
      </c>
      <c r="C1678" s="1">
        <v>44405.475217199077</v>
      </c>
      <c r="D1678">
        <v>1.17967707E-3</v>
      </c>
      <c r="E1678" s="3">
        <f t="shared" si="78"/>
        <v>1.1796770699999999</v>
      </c>
      <c r="F1678">
        <v>10.756384600000001</v>
      </c>
      <c r="G1678">
        <v>1.3063481300000001E-2</v>
      </c>
      <c r="H1678" s="3">
        <f t="shared" si="79"/>
        <v>15.240728183333333</v>
      </c>
      <c r="I1678" s="3">
        <f t="shared" si="80"/>
        <v>1.0886234416666667</v>
      </c>
      <c r="J1678">
        <v>10.826822</v>
      </c>
      <c r="K1678">
        <v>10.8272011</v>
      </c>
    </row>
    <row r="1679" spans="1:11">
      <c r="A1679" s="1">
        <v>44405.475228773146</v>
      </c>
      <c r="B1679">
        <v>1678</v>
      </c>
      <c r="C1679" s="1">
        <v>44405.475228773146</v>
      </c>
      <c r="D1679">
        <v>1.1791047899999999E-3</v>
      </c>
      <c r="E1679" s="3">
        <f t="shared" si="78"/>
        <v>1.1791047899999998</v>
      </c>
      <c r="F1679">
        <v>10.756679500000001</v>
      </c>
      <c r="G1679">
        <v>1.30636333E-2</v>
      </c>
      <c r="H1679" s="3">
        <f t="shared" si="79"/>
        <v>15.240905516666666</v>
      </c>
      <c r="I1679" s="3">
        <f t="shared" si="80"/>
        <v>1.0886361083333334</v>
      </c>
      <c r="J1679">
        <v>10.827119700000001</v>
      </c>
      <c r="K1679">
        <v>10.8274843</v>
      </c>
    </row>
    <row r="1680" spans="1:11">
      <c r="A1680" s="1">
        <v>44405.475240347223</v>
      </c>
      <c r="B1680">
        <v>1679</v>
      </c>
      <c r="C1680" s="1">
        <v>44405.475240347223</v>
      </c>
      <c r="D1680">
        <v>1.17906049E-3</v>
      </c>
      <c r="E1680" s="3">
        <f t="shared" si="78"/>
        <v>1.1790604899999999</v>
      </c>
      <c r="F1680">
        <v>10.756994300000001</v>
      </c>
      <c r="G1680">
        <v>1.30637429E-2</v>
      </c>
      <c r="H1680" s="3">
        <f t="shared" si="79"/>
        <v>15.241033383333331</v>
      </c>
      <c r="I1680" s="3">
        <f t="shared" si="80"/>
        <v>1.0886452416666665</v>
      </c>
      <c r="J1680">
        <v>10.8274261</v>
      </c>
      <c r="K1680">
        <v>10.827815599999999</v>
      </c>
    </row>
    <row r="1681" spans="1:11">
      <c r="A1681" s="1">
        <v>44405.4752519213</v>
      </c>
      <c r="B1681">
        <v>1680</v>
      </c>
      <c r="C1681" s="1">
        <v>44405.4752519213</v>
      </c>
      <c r="D1681">
        <v>1.17900622E-3</v>
      </c>
      <c r="E1681" s="3">
        <f t="shared" si="78"/>
        <v>1.17900622</v>
      </c>
      <c r="F1681">
        <v>10.7573054</v>
      </c>
      <c r="G1681">
        <v>1.3063159899999999E-2</v>
      </c>
      <c r="H1681" s="3">
        <f t="shared" si="79"/>
        <v>15.240353216666666</v>
      </c>
      <c r="I1681" s="3">
        <f t="shared" si="80"/>
        <v>1.0885966583333333</v>
      </c>
      <c r="J1681">
        <v>10.8277447</v>
      </c>
      <c r="K1681">
        <v>10.828118099999999</v>
      </c>
    </row>
    <row r="1682" spans="1:11">
      <c r="A1682" s="1">
        <v>44405.475263495369</v>
      </c>
      <c r="B1682">
        <v>1681</v>
      </c>
      <c r="C1682" s="1">
        <v>44405.475263495369</v>
      </c>
      <c r="D1682">
        <v>1.17915573E-3</v>
      </c>
      <c r="E1682" s="3">
        <f t="shared" si="78"/>
        <v>1.17915573</v>
      </c>
      <c r="F1682">
        <v>10.7576166</v>
      </c>
      <c r="G1682">
        <v>1.30639107E-2</v>
      </c>
      <c r="H1682" s="3">
        <f t="shared" si="79"/>
        <v>15.241229150000001</v>
      </c>
      <c r="I1682" s="3">
        <f t="shared" si="80"/>
        <v>1.088659225</v>
      </c>
      <c r="J1682">
        <v>10.828060799999999</v>
      </c>
      <c r="K1682">
        <v>10.8284406</v>
      </c>
    </row>
    <row r="1683" spans="1:11">
      <c r="A1683" s="1">
        <v>44405.475275069446</v>
      </c>
      <c r="B1683">
        <v>1682</v>
      </c>
      <c r="C1683" s="1">
        <v>44405.475275069446</v>
      </c>
      <c r="D1683">
        <v>1.17935397E-3</v>
      </c>
      <c r="E1683" s="3">
        <f t="shared" si="78"/>
        <v>1.17935397</v>
      </c>
      <c r="F1683">
        <v>10.757933299999999</v>
      </c>
      <c r="G1683">
        <v>1.30642452E-2</v>
      </c>
      <c r="H1683" s="3">
        <f t="shared" si="79"/>
        <v>15.241619400000001</v>
      </c>
      <c r="I1683" s="3">
        <f t="shared" si="80"/>
        <v>1.0886871</v>
      </c>
      <c r="J1683">
        <v>10.8283726</v>
      </c>
      <c r="K1683">
        <v>10.8287525</v>
      </c>
    </row>
    <row r="1684" spans="1:11">
      <c r="A1684" s="1">
        <v>44405.475286643516</v>
      </c>
      <c r="B1684">
        <v>1683</v>
      </c>
      <c r="C1684" s="1">
        <v>44405.475286643516</v>
      </c>
      <c r="D1684">
        <v>1.1793874699999999E-3</v>
      </c>
      <c r="E1684" s="3">
        <f t="shared" si="78"/>
        <v>1.17938747</v>
      </c>
      <c r="F1684">
        <v>10.7582255</v>
      </c>
      <c r="G1684">
        <v>1.30640619E-2</v>
      </c>
      <c r="H1684" s="3">
        <f t="shared" si="79"/>
        <v>15.24140555</v>
      </c>
      <c r="I1684" s="3">
        <f t="shared" si="80"/>
        <v>1.088671825</v>
      </c>
      <c r="J1684">
        <v>10.8286762</v>
      </c>
      <c r="K1684">
        <v>10.829055500000001</v>
      </c>
    </row>
    <row r="1685" spans="1:11">
      <c r="A1685" s="1">
        <v>44405.475298217592</v>
      </c>
      <c r="B1685">
        <v>1684</v>
      </c>
      <c r="C1685" s="1">
        <v>44405.475298217592</v>
      </c>
      <c r="D1685">
        <v>1.17953282E-3</v>
      </c>
      <c r="E1685" s="3">
        <f t="shared" si="78"/>
        <v>1.1795328199999999</v>
      </c>
      <c r="F1685">
        <v>10.758537499999999</v>
      </c>
      <c r="G1685">
        <v>1.3064626100000001E-2</v>
      </c>
      <c r="H1685" s="3">
        <f t="shared" si="79"/>
        <v>15.242063783333332</v>
      </c>
      <c r="I1685" s="3">
        <f t="shared" si="80"/>
        <v>1.0887188416666667</v>
      </c>
      <c r="J1685">
        <v>10.8289831</v>
      </c>
      <c r="K1685">
        <v>10.829368199999999</v>
      </c>
    </row>
    <row r="1686" spans="1:11">
      <c r="A1686" s="1">
        <v>44405.475309791669</v>
      </c>
      <c r="B1686">
        <v>1685</v>
      </c>
      <c r="C1686" s="1">
        <v>44405.475309791669</v>
      </c>
      <c r="D1686">
        <v>1.17921E-3</v>
      </c>
      <c r="E1686" s="3">
        <f t="shared" si="78"/>
        <v>1.1792099999999999</v>
      </c>
      <c r="F1686">
        <v>10.758857300000001</v>
      </c>
      <c r="G1686">
        <v>1.30651187E-2</v>
      </c>
      <c r="H1686" s="3">
        <f t="shared" si="79"/>
        <v>15.242638483333332</v>
      </c>
      <c r="I1686" s="3">
        <f t="shared" si="80"/>
        <v>1.0887598916666665</v>
      </c>
      <c r="J1686">
        <v>10.8293067</v>
      </c>
      <c r="K1686">
        <v>10.829685899999999</v>
      </c>
    </row>
    <row r="1687" spans="1:11">
      <c r="A1687" s="1">
        <v>44405.475321365739</v>
      </c>
      <c r="B1687">
        <v>1686</v>
      </c>
      <c r="C1687" s="1">
        <v>44405.475321365739</v>
      </c>
      <c r="D1687">
        <v>1.17959567E-3</v>
      </c>
      <c r="E1687" s="3">
        <f t="shared" si="78"/>
        <v>1.1795956699999999</v>
      </c>
      <c r="F1687">
        <v>10.759151900000001</v>
      </c>
      <c r="G1687">
        <v>1.3064329100000001E-2</v>
      </c>
      <c r="H1687" s="3">
        <f t="shared" si="79"/>
        <v>15.241717283333335</v>
      </c>
      <c r="I1687" s="3">
        <f t="shared" si="80"/>
        <v>1.0886940916666668</v>
      </c>
      <c r="J1687">
        <v>10.829591499999999</v>
      </c>
      <c r="K1687">
        <v>10.8299687</v>
      </c>
    </row>
    <row r="1688" spans="1:11">
      <c r="A1688" s="1">
        <v>44405.475332939815</v>
      </c>
      <c r="B1688">
        <v>1687</v>
      </c>
      <c r="C1688" s="1">
        <v>44405.475332939815</v>
      </c>
      <c r="D1688">
        <v>1.17980193E-3</v>
      </c>
      <c r="E1688" s="3">
        <f t="shared" si="78"/>
        <v>1.17980193</v>
      </c>
      <c r="F1688">
        <v>10.759468200000001</v>
      </c>
      <c r="G1688">
        <v>1.30653352E-2</v>
      </c>
      <c r="H1688" s="3">
        <f t="shared" si="79"/>
        <v>15.242891066666667</v>
      </c>
      <c r="I1688" s="3">
        <f t="shared" si="80"/>
        <v>1.0887779333333334</v>
      </c>
      <c r="J1688">
        <v>10.8299109</v>
      </c>
      <c r="K1688">
        <v>10.830295100000001</v>
      </c>
    </row>
    <row r="1689" spans="1:11">
      <c r="A1689" s="1">
        <v>44405.475344513892</v>
      </c>
      <c r="B1689">
        <v>1688</v>
      </c>
      <c r="C1689" s="1">
        <v>44405.475344513892</v>
      </c>
      <c r="D1689">
        <v>1.1798384799999999E-3</v>
      </c>
      <c r="E1689" s="3">
        <f t="shared" si="78"/>
        <v>1.1798384799999999</v>
      </c>
      <c r="F1689">
        <v>10.7597758</v>
      </c>
      <c r="G1689">
        <v>1.3064980800000001E-2</v>
      </c>
      <c r="H1689" s="3">
        <f t="shared" si="79"/>
        <v>15.242477600000001</v>
      </c>
      <c r="I1689" s="3">
        <f t="shared" si="80"/>
        <v>1.0887484000000001</v>
      </c>
      <c r="J1689">
        <v>10.830225199999999</v>
      </c>
      <c r="K1689">
        <v>10.830596</v>
      </c>
    </row>
    <row r="1690" spans="1:11">
      <c r="A1690" s="1">
        <v>44405.475356087962</v>
      </c>
      <c r="B1690">
        <v>1689</v>
      </c>
      <c r="C1690" s="1">
        <v>44405.475356087962</v>
      </c>
      <c r="D1690">
        <v>1.18013113E-3</v>
      </c>
      <c r="E1690" s="3">
        <f t="shared" si="78"/>
        <v>1.1801311299999999</v>
      </c>
      <c r="F1690">
        <v>10.7600775</v>
      </c>
      <c r="G1690">
        <v>1.3065120899999999E-2</v>
      </c>
      <c r="H1690" s="3">
        <f t="shared" si="79"/>
        <v>15.24264105</v>
      </c>
      <c r="I1690" s="3">
        <f t="shared" si="80"/>
        <v>1.0887600749999999</v>
      </c>
      <c r="J1690">
        <v>10.830531799999999</v>
      </c>
      <c r="K1690">
        <v>10.830905100000001</v>
      </c>
    </row>
    <row r="1691" spans="1:11">
      <c r="A1691" s="1">
        <v>44405.475367662038</v>
      </c>
      <c r="B1691">
        <v>1690</v>
      </c>
      <c r="C1691" s="1">
        <v>44405.475367662038</v>
      </c>
      <c r="D1691">
        <v>1.17963388E-3</v>
      </c>
      <c r="E1691" s="3">
        <f t="shared" si="78"/>
        <v>1.1796338799999999</v>
      </c>
      <c r="F1691">
        <v>10.7603869</v>
      </c>
      <c r="G1691">
        <v>1.3065116700000001E-2</v>
      </c>
      <c r="H1691" s="3">
        <f t="shared" si="79"/>
        <v>15.242636150000001</v>
      </c>
      <c r="I1691" s="3">
        <f t="shared" si="80"/>
        <v>1.0887597250000001</v>
      </c>
      <c r="J1691">
        <v>10.8308415</v>
      </c>
      <c r="K1691">
        <v>10.8312124</v>
      </c>
    </row>
    <row r="1692" spans="1:11">
      <c r="A1692" s="1">
        <v>44405.475379236108</v>
      </c>
      <c r="B1692">
        <v>1691</v>
      </c>
      <c r="C1692" s="1">
        <v>44405.475379236108</v>
      </c>
      <c r="D1692">
        <v>1.1797521000000001E-3</v>
      </c>
      <c r="E1692" s="3">
        <f t="shared" si="78"/>
        <v>1.1797521</v>
      </c>
      <c r="F1692">
        <v>10.7606927</v>
      </c>
      <c r="G1692">
        <v>1.3065626699999999E-2</v>
      </c>
      <c r="H1692" s="3">
        <f t="shared" si="79"/>
        <v>15.24323115</v>
      </c>
      <c r="I1692" s="3">
        <f t="shared" si="80"/>
        <v>1.088802225</v>
      </c>
      <c r="J1692">
        <v>10.8311537</v>
      </c>
      <c r="K1692">
        <v>10.831524399999999</v>
      </c>
    </row>
    <row r="1693" spans="1:11">
      <c r="A1693" s="1">
        <v>44405.475390810185</v>
      </c>
      <c r="B1693">
        <v>1692</v>
      </c>
      <c r="C1693" s="1">
        <v>44405.475390810185</v>
      </c>
      <c r="D1693">
        <v>1.17940048E-3</v>
      </c>
      <c r="E1693" s="3">
        <f t="shared" si="78"/>
        <v>1.17940048</v>
      </c>
      <c r="F1693">
        <v>10.760994200000001</v>
      </c>
      <c r="G1693">
        <v>1.30647145E-2</v>
      </c>
      <c r="H1693" s="3">
        <f t="shared" si="79"/>
        <v>15.242166916666667</v>
      </c>
      <c r="I1693" s="3">
        <f t="shared" si="80"/>
        <v>1.0887262083333333</v>
      </c>
      <c r="J1693">
        <v>10.831455800000001</v>
      </c>
      <c r="K1693">
        <v>10.831828</v>
      </c>
    </row>
    <row r="1694" spans="1:11">
      <c r="A1694" s="1">
        <v>44405.475402384262</v>
      </c>
      <c r="B1694">
        <v>1693</v>
      </c>
      <c r="C1694" s="1">
        <v>44405.475402384262</v>
      </c>
      <c r="D1694">
        <v>1.1797930700000001E-3</v>
      </c>
      <c r="E1694" s="3">
        <f t="shared" si="78"/>
        <v>1.1797930700000001</v>
      </c>
      <c r="F1694">
        <v>10.761291999999999</v>
      </c>
      <c r="G1694">
        <v>1.30653756E-2</v>
      </c>
      <c r="H1694" s="3">
        <f t="shared" si="79"/>
        <v>15.242938199999999</v>
      </c>
      <c r="I1694" s="3">
        <f t="shared" si="80"/>
        <v>1.0887813</v>
      </c>
      <c r="J1694">
        <v>10.8317648</v>
      </c>
      <c r="K1694">
        <v>10.8321483</v>
      </c>
    </row>
    <row r="1695" spans="1:11">
      <c r="A1695" s="1">
        <v>44405.475413958331</v>
      </c>
      <c r="B1695">
        <v>1694</v>
      </c>
      <c r="C1695" s="1">
        <v>44405.475413958331</v>
      </c>
      <c r="D1695">
        <v>1.1797352099999999E-3</v>
      </c>
      <c r="E1695" s="3">
        <f t="shared" si="78"/>
        <v>1.1797352099999998</v>
      </c>
      <c r="F1695">
        <v>10.7616043</v>
      </c>
      <c r="G1695">
        <v>1.3064729400000001E-2</v>
      </c>
      <c r="H1695" s="3">
        <f t="shared" si="79"/>
        <v>15.242184299999998</v>
      </c>
      <c r="I1695" s="3">
        <f t="shared" si="80"/>
        <v>1.0887274499999999</v>
      </c>
      <c r="J1695">
        <v>10.8320828</v>
      </c>
      <c r="K1695">
        <v>10.8324701</v>
      </c>
    </row>
    <row r="1696" spans="1:11">
      <c r="A1696" s="1">
        <v>44405.475425532408</v>
      </c>
      <c r="B1696">
        <v>1695</v>
      </c>
      <c r="C1696" s="1">
        <v>44405.475425532408</v>
      </c>
      <c r="D1696">
        <v>1.1800129100000001E-3</v>
      </c>
      <c r="E1696" s="3">
        <f t="shared" si="78"/>
        <v>1.1800129100000001</v>
      </c>
      <c r="F1696">
        <v>10.7619135</v>
      </c>
      <c r="G1696">
        <v>1.3064801399999999E-2</v>
      </c>
      <c r="H1696" s="3">
        <f t="shared" si="79"/>
        <v>15.242268299999999</v>
      </c>
      <c r="I1696" s="3">
        <f t="shared" si="80"/>
        <v>1.0887334499999999</v>
      </c>
      <c r="J1696">
        <v>10.8323891</v>
      </c>
      <c r="K1696">
        <v>10.832766700000001</v>
      </c>
    </row>
    <row r="1697" spans="1:11">
      <c r="A1697" s="1">
        <v>44405.475437106485</v>
      </c>
      <c r="B1697">
        <v>1696</v>
      </c>
      <c r="C1697" s="1">
        <v>44405.475437106485</v>
      </c>
      <c r="D1697">
        <v>1.17988915E-3</v>
      </c>
      <c r="E1697" s="3">
        <f t="shared" si="78"/>
        <v>1.1798891499999999</v>
      </c>
      <c r="F1697">
        <v>10.7622146</v>
      </c>
      <c r="G1697">
        <v>1.30651832E-2</v>
      </c>
      <c r="H1697" s="3">
        <f t="shared" si="79"/>
        <v>15.242713733333334</v>
      </c>
      <c r="I1697" s="3">
        <f t="shared" si="80"/>
        <v>1.0887652666666667</v>
      </c>
      <c r="J1697">
        <v>10.832693600000001</v>
      </c>
      <c r="K1697">
        <v>10.833076399999999</v>
      </c>
    </row>
    <row r="1698" spans="1:11">
      <c r="A1698" s="1">
        <v>44405.475448680554</v>
      </c>
      <c r="B1698">
        <v>1697</v>
      </c>
      <c r="C1698" s="1">
        <v>44405.475448680554</v>
      </c>
      <c r="D1698">
        <v>1.18018539E-3</v>
      </c>
      <c r="E1698" s="3">
        <f t="shared" si="78"/>
        <v>1.1801853899999999</v>
      </c>
      <c r="F1698">
        <v>10.7625186</v>
      </c>
      <c r="G1698">
        <v>1.30654254E-2</v>
      </c>
      <c r="H1698" s="3">
        <f t="shared" si="79"/>
        <v>15.242996300000001</v>
      </c>
      <c r="I1698" s="3">
        <f t="shared" si="80"/>
        <v>1.08878545</v>
      </c>
      <c r="J1698">
        <v>10.8330076</v>
      </c>
      <c r="K1698">
        <v>10.8333844</v>
      </c>
    </row>
    <row r="1699" spans="1:11">
      <c r="A1699" s="1">
        <v>44405.475460254631</v>
      </c>
      <c r="B1699">
        <v>1698</v>
      </c>
      <c r="C1699" s="1">
        <v>44405.475460254631</v>
      </c>
      <c r="D1699">
        <v>1.17983488E-3</v>
      </c>
      <c r="E1699" s="3">
        <f t="shared" si="78"/>
        <v>1.17983488</v>
      </c>
      <c r="F1699">
        <v>10.7628146</v>
      </c>
      <c r="G1699">
        <v>1.3064894400000001E-2</v>
      </c>
      <c r="H1699" s="3">
        <f t="shared" si="79"/>
        <v>15.242376800000001</v>
      </c>
      <c r="I1699" s="3">
        <f t="shared" si="80"/>
        <v>1.0887412000000001</v>
      </c>
      <c r="J1699">
        <v>10.833303000000001</v>
      </c>
      <c r="K1699">
        <v>10.833681199999999</v>
      </c>
    </row>
    <row r="1700" spans="1:11">
      <c r="A1700" s="1">
        <v>44405.4754718287</v>
      </c>
      <c r="B1700">
        <v>1699</v>
      </c>
      <c r="C1700" s="1">
        <v>44405.4754718287</v>
      </c>
      <c r="D1700">
        <v>1.1802404899999999E-3</v>
      </c>
      <c r="E1700" s="3">
        <f t="shared" si="78"/>
        <v>1.1802404899999999</v>
      </c>
      <c r="F1700">
        <v>10.7631259</v>
      </c>
      <c r="G1700">
        <v>1.30652067E-2</v>
      </c>
      <c r="H1700" s="3">
        <f t="shared" si="79"/>
        <v>15.242741150000001</v>
      </c>
      <c r="I1700" s="3">
        <f t="shared" si="80"/>
        <v>1.088767225</v>
      </c>
      <c r="J1700">
        <v>10.8336211</v>
      </c>
      <c r="K1700">
        <v>10.8339964</v>
      </c>
    </row>
    <row r="1701" spans="1:11">
      <c r="A1701" s="1">
        <v>44405.475483402777</v>
      </c>
      <c r="B1701">
        <v>1700</v>
      </c>
      <c r="C1701" s="1">
        <v>44405.475483402777</v>
      </c>
      <c r="D1701">
        <v>1.1801925900000001E-3</v>
      </c>
      <c r="E1701" s="3">
        <f t="shared" si="78"/>
        <v>1.1801925900000001</v>
      </c>
      <c r="F1701">
        <v>10.763427</v>
      </c>
      <c r="G1701">
        <v>1.3064870899999999E-2</v>
      </c>
      <c r="H1701" s="3">
        <f t="shared" si="79"/>
        <v>15.242349383333332</v>
      </c>
      <c r="I1701" s="3">
        <f t="shared" si="80"/>
        <v>1.0887392416666666</v>
      </c>
      <c r="J1701">
        <v>10.833916200000001</v>
      </c>
      <c r="K1701">
        <v>10.834306</v>
      </c>
    </row>
    <row r="1702" spans="1:11">
      <c r="A1702" s="1">
        <v>44405.475494976854</v>
      </c>
      <c r="B1702">
        <v>1701</v>
      </c>
      <c r="C1702" s="1">
        <v>44405.475494976854</v>
      </c>
      <c r="D1702">
        <v>1.18012587E-3</v>
      </c>
      <c r="E1702" s="3">
        <f t="shared" si="78"/>
        <v>1.1801258699999999</v>
      </c>
      <c r="F1702">
        <v>10.763733999999999</v>
      </c>
      <c r="G1702">
        <v>1.3065249399999999E-2</v>
      </c>
      <c r="H1702" s="3">
        <f t="shared" si="79"/>
        <v>15.242790966666666</v>
      </c>
      <c r="I1702" s="3">
        <f t="shared" si="80"/>
        <v>1.0887707833333333</v>
      </c>
      <c r="J1702">
        <v>10.834224900000001</v>
      </c>
      <c r="K1702">
        <v>10.834600200000001</v>
      </c>
    </row>
    <row r="1703" spans="1:11">
      <c r="A1703" s="1">
        <v>44405.475506550923</v>
      </c>
      <c r="B1703">
        <v>1702</v>
      </c>
      <c r="C1703" s="1">
        <v>44405.475506550923</v>
      </c>
      <c r="D1703">
        <v>1.17984346E-3</v>
      </c>
      <c r="E1703" s="3">
        <f t="shared" si="78"/>
        <v>1.1798434599999998</v>
      </c>
      <c r="F1703">
        <v>10.764030699999999</v>
      </c>
      <c r="G1703">
        <v>1.30649852E-2</v>
      </c>
      <c r="H1703" s="3">
        <f t="shared" si="79"/>
        <v>15.242482733333333</v>
      </c>
      <c r="I1703" s="3">
        <f t="shared" si="80"/>
        <v>1.0887487666666666</v>
      </c>
      <c r="J1703">
        <v>10.834522700000001</v>
      </c>
      <c r="K1703">
        <v>10.834898900000001</v>
      </c>
    </row>
    <row r="1704" spans="1:11">
      <c r="A1704" s="1">
        <v>44405.475518125</v>
      </c>
      <c r="B1704">
        <v>1703</v>
      </c>
      <c r="C1704" s="1">
        <v>44405.475518125</v>
      </c>
      <c r="D1704">
        <v>1.1800259199999999E-3</v>
      </c>
      <c r="E1704" s="3">
        <f t="shared" si="78"/>
        <v>1.1800259199999998</v>
      </c>
      <c r="F1704">
        <v>10.764337299999999</v>
      </c>
      <c r="G1704">
        <v>1.30653504E-2</v>
      </c>
      <c r="H1704" s="3">
        <f t="shared" si="79"/>
        <v>15.2429088</v>
      </c>
      <c r="I1704" s="3">
        <f t="shared" si="80"/>
        <v>1.0887792000000001</v>
      </c>
      <c r="J1704">
        <v>10.8348213</v>
      </c>
      <c r="K1704">
        <v>10.835198200000001</v>
      </c>
    </row>
    <row r="1705" spans="1:11">
      <c r="A1705" s="1">
        <v>44405.475529699077</v>
      </c>
      <c r="B1705">
        <v>1704</v>
      </c>
      <c r="C1705" s="1">
        <v>44405.475529699077</v>
      </c>
      <c r="D1705">
        <v>1.1802471300000001E-3</v>
      </c>
      <c r="E1705" s="3">
        <f t="shared" si="78"/>
        <v>1.1802471300000001</v>
      </c>
      <c r="F1705">
        <v>10.7646392</v>
      </c>
      <c r="G1705">
        <v>1.3065040300000001E-2</v>
      </c>
      <c r="H1705" s="3">
        <f t="shared" si="79"/>
        <v>15.242547016666666</v>
      </c>
      <c r="I1705" s="3">
        <f t="shared" si="80"/>
        <v>1.0887533583333333</v>
      </c>
      <c r="J1705">
        <v>10.8351112</v>
      </c>
      <c r="K1705">
        <v>10.8354923</v>
      </c>
    </row>
    <row r="1706" spans="1:11">
      <c r="A1706" s="1">
        <v>44405.475541273147</v>
      </c>
      <c r="B1706">
        <v>1705</v>
      </c>
      <c r="C1706" s="1">
        <v>44405.475541273147</v>
      </c>
      <c r="D1706">
        <v>1.1799614100000001E-3</v>
      </c>
      <c r="E1706" s="3">
        <f t="shared" si="78"/>
        <v>1.17996141</v>
      </c>
      <c r="F1706">
        <v>10.764931600000001</v>
      </c>
      <c r="G1706">
        <v>1.30654606E-2</v>
      </c>
      <c r="H1706" s="3">
        <f t="shared" si="79"/>
        <v>15.243037366666668</v>
      </c>
      <c r="I1706" s="3">
        <f t="shared" si="80"/>
        <v>1.0887883833333334</v>
      </c>
      <c r="J1706">
        <v>10.835414200000001</v>
      </c>
      <c r="K1706">
        <v>10.8358025</v>
      </c>
    </row>
    <row r="1707" spans="1:11">
      <c r="A1707" s="1">
        <v>44405.475552847223</v>
      </c>
      <c r="B1707">
        <v>1706</v>
      </c>
      <c r="C1707" s="1">
        <v>44405.475552847223</v>
      </c>
      <c r="D1707">
        <v>1.18035096E-3</v>
      </c>
      <c r="E1707" s="3">
        <f t="shared" si="78"/>
        <v>1.1803509599999999</v>
      </c>
      <c r="F1707">
        <v>10.7652415</v>
      </c>
      <c r="G1707">
        <v>1.30660597E-2</v>
      </c>
      <c r="H1707" s="3">
        <f t="shared" si="79"/>
        <v>15.243736316666666</v>
      </c>
      <c r="I1707" s="3">
        <f t="shared" si="80"/>
        <v>1.0888383083333333</v>
      </c>
      <c r="J1707">
        <v>10.835728899999999</v>
      </c>
      <c r="K1707">
        <v>10.836110100000001</v>
      </c>
    </row>
    <row r="1708" spans="1:11">
      <c r="A1708" s="1">
        <v>44405.475564421293</v>
      </c>
      <c r="B1708">
        <v>1707</v>
      </c>
      <c r="C1708" s="1">
        <v>44405.475564421293</v>
      </c>
      <c r="D1708">
        <v>1.1801003900000001E-3</v>
      </c>
      <c r="E1708" s="3">
        <f t="shared" si="78"/>
        <v>1.18010039</v>
      </c>
      <c r="F1708">
        <v>10.765541000000001</v>
      </c>
      <c r="G1708">
        <v>1.30654603E-2</v>
      </c>
      <c r="H1708" s="3">
        <f t="shared" si="79"/>
        <v>15.243037016666666</v>
      </c>
      <c r="I1708" s="3">
        <f t="shared" si="80"/>
        <v>1.0887883583333333</v>
      </c>
      <c r="J1708">
        <v>10.8360261</v>
      </c>
      <c r="K1708">
        <v>10.8364089</v>
      </c>
    </row>
    <row r="1709" spans="1:11">
      <c r="A1709" s="1">
        <v>44405.47557599537</v>
      </c>
      <c r="B1709">
        <v>1708</v>
      </c>
      <c r="C1709" s="1">
        <v>44405.47557599537</v>
      </c>
      <c r="D1709">
        <v>1.1802565499999999E-3</v>
      </c>
      <c r="E1709" s="3">
        <f t="shared" si="78"/>
        <v>1.18025655</v>
      </c>
      <c r="F1709">
        <v>10.765841699999999</v>
      </c>
      <c r="G1709">
        <v>1.3065182599999999E-2</v>
      </c>
      <c r="H1709" s="3">
        <f t="shared" si="79"/>
        <v>15.242713033333333</v>
      </c>
      <c r="I1709" s="3">
        <f t="shared" si="80"/>
        <v>1.0887652166666666</v>
      </c>
      <c r="J1709">
        <v>10.836327900000001</v>
      </c>
      <c r="K1709">
        <v>10.836705</v>
      </c>
    </row>
    <row r="1710" spans="1:11">
      <c r="A1710" s="1">
        <v>44405.475587569446</v>
      </c>
      <c r="B1710">
        <v>1709</v>
      </c>
      <c r="C1710" s="1">
        <v>44405.475587569446</v>
      </c>
      <c r="D1710">
        <v>1.1799268E-3</v>
      </c>
      <c r="E1710" s="3">
        <f t="shared" si="78"/>
        <v>1.1799268000000001</v>
      </c>
      <c r="F1710">
        <v>10.7661374</v>
      </c>
      <c r="G1710">
        <v>1.3065006000000001E-2</v>
      </c>
      <c r="H1710" s="3">
        <f t="shared" si="79"/>
        <v>15.242507</v>
      </c>
      <c r="I1710" s="3">
        <f t="shared" si="80"/>
        <v>1.0887505</v>
      </c>
      <c r="J1710">
        <v>10.8366253</v>
      </c>
      <c r="K1710">
        <v>10.8370014</v>
      </c>
    </row>
    <row r="1711" spans="1:11">
      <c r="A1711" s="1">
        <v>44405.475599143516</v>
      </c>
      <c r="B1711">
        <v>1710</v>
      </c>
      <c r="C1711" s="1">
        <v>44405.475599143516</v>
      </c>
      <c r="D1711">
        <v>1.18035594E-3</v>
      </c>
      <c r="E1711" s="3">
        <f t="shared" si="78"/>
        <v>1.1803559400000001</v>
      </c>
      <c r="F1711">
        <v>10.7664493</v>
      </c>
      <c r="G1711">
        <v>1.30662638E-2</v>
      </c>
      <c r="H1711" s="3">
        <f t="shared" si="79"/>
        <v>15.243974433333332</v>
      </c>
      <c r="I1711" s="3">
        <f t="shared" si="80"/>
        <v>1.0888553166666666</v>
      </c>
      <c r="J1711">
        <v>10.8369345</v>
      </c>
      <c r="K1711">
        <v>10.8372923</v>
      </c>
    </row>
    <row r="1712" spans="1:11">
      <c r="A1712" s="1">
        <v>44405.475610717593</v>
      </c>
      <c r="B1712">
        <v>1711</v>
      </c>
      <c r="C1712" s="1">
        <v>44405.475610717593</v>
      </c>
      <c r="D1712">
        <v>1.18015604E-3</v>
      </c>
      <c r="E1712" s="3">
        <f t="shared" si="78"/>
        <v>1.18015604</v>
      </c>
      <c r="F1712">
        <v>10.766746299999999</v>
      </c>
      <c r="G1712">
        <v>1.30654994E-2</v>
      </c>
      <c r="H1712" s="3">
        <f t="shared" si="79"/>
        <v>15.243082633333334</v>
      </c>
      <c r="I1712" s="3">
        <f t="shared" si="80"/>
        <v>1.0887916166666667</v>
      </c>
      <c r="J1712">
        <v>10.837221899999999</v>
      </c>
      <c r="K1712">
        <v>10.8375953</v>
      </c>
    </row>
    <row r="1713" spans="1:11">
      <c r="A1713" s="1">
        <v>44405.475622291669</v>
      </c>
      <c r="B1713">
        <v>1712</v>
      </c>
      <c r="C1713" s="1">
        <v>44405.475622291669</v>
      </c>
      <c r="D1713">
        <v>1.18030804E-3</v>
      </c>
      <c r="E1713" s="3">
        <f t="shared" si="78"/>
        <v>1.1803080399999999</v>
      </c>
      <c r="F1713">
        <v>10.767036900000001</v>
      </c>
      <c r="G1713">
        <v>1.30650104E-2</v>
      </c>
      <c r="H1713" s="3">
        <f t="shared" si="79"/>
        <v>15.242512133333335</v>
      </c>
      <c r="I1713" s="3">
        <f t="shared" si="80"/>
        <v>1.0887508666666668</v>
      </c>
      <c r="J1713">
        <v>10.83751</v>
      </c>
      <c r="K1713">
        <v>10.837891000000001</v>
      </c>
    </row>
    <row r="1714" spans="1:11">
      <c r="A1714" s="1">
        <v>44405.475633865739</v>
      </c>
      <c r="B1714">
        <v>1713</v>
      </c>
      <c r="C1714" s="1">
        <v>44405.475633865739</v>
      </c>
      <c r="D1714">
        <v>1.1805367299999999E-3</v>
      </c>
      <c r="E1714" s="3">
        <f t="shared" si="78"/>
        <v>1.1805367299999998</v>
      </c>
      <c r="F1714">
        <v>10.767343</v>
      </c>
      <c r="G1714">
        <v>1.3065224199999999E-2</v>
      </c>
      <c r="H1714" s="3">
        <f t="shared" si="79"/>
        <v>15.242761566666665</v>
      </c>
      <c r="I1714" s="3">
        <f t="shared" si="80"/>
        <v>1.0887686833333332</v>
      </c>
      <c r="J1714">
        <v>10.837801000000001</v>
      </c>
      <c r="K1714">
        <v>10.8381835</v>
      </c>
    </row>
    <row r="1715" spans="1:11">
      <c r="A1715" s="1">
        <v>44405.475645879633</v>
      </c>
      <c r="B1715">
        <v>1714</v>
      </c>
      <c r="C1715" s="1">
        <v>44405.475645879633</v>
      </c>
      <c r="D1715">
        <v>1.1804653E-3</v>
      </c>
      <c r="E1715" s="3">
        <f t="shared" si="78"/>
        <v>1.1804653000000001</v>
      </c>
      <c r="F1715">
        <v>10.767648100000001</v>
      </c>
      <c r="G1715">
        <v>1.3065454799999999E-2</v>
      </c>
      <c r="H1715" s="3">
        <f t="shared" si="79"/>
        <v>15.243030599999997</v>
      </c>
      <c r="I1715" s="3">
        <f t="shared" si="80"/>
        <v>1.0887878999999998</v>
      </c>
      <c r="J1715">
        <v>10.838106399999999</v>
      </c>
      <c r="K1715">
        <v>10.838475000000001</v>
      </c>
    </row>
    <row r="1716" spans="1:11">
      <c r="A1716" s="1">
        <v>44405.475657013892</v>
      </c>
      <c r="B1716">
        <v>1715</v>
      </c>
      <c r="C1716" s="1">
        <v>44405.475657013892</v>
      </c>
      <c r="D1716">
        <v>1.18066852E-3</v>
      </c>
      <c r="E1716" s="3">
        <f t="shared" si="78"/>
        <v>1.18066852</v>
      </c>
      <c r="F1716">
        <v>10.767941799999999</v>
      </c>
      <c r="G1716">
        <v>1.3064960299999999E-2</v>
      </c>
      <c r="H1716" s="3">
        <f t="shared" si="79"/>
        <v>15.242453683333332</v>
      </c>
      <c r="I1716" s="3">
        <f t="shared" si="80"/>
        <v>1.0887466916666666</v>
      </c>
      <c r="J1716">
        <v>10.8383842</v>
      </c>
      <c r="K1716">
        <v>10.8387666</v>
      </c>
    </row>
    <row r="1717" spans="1:11">
      <c r="A1717" s="1">
        <v>44405.475668587962</v>
      </c>
      <c r="B1717">
        <v>1716</v>
      </c>
      <c r="C1717" s="1">
        <v>44405.475668587962</v>
      </c>
      <c r="D1717">
        <v>1.1810805000000001E-3</v>
      </c>
      <c r="E1717" s="3">
        <f t="shared" si="78"/>
        <v>1.1810805</v>
      </c>
      <c r="F1717">
        <v>10.7682447</v>
      </c>
      <c r="G1717">
        <v>1.3065165700000001E-2</v>
      </c>
      <c r="H1717" s="3">
        <f t="shared" si="79"/>
        <v>15.242693316666667</v>
      </c>
      <c r="I1717" s="3">
        <f t="shared" si="80"/>
        <v>1.0887638083333333</v>
      </c>
      <c r="J1717">
        <v>10.838688599999999</v>
      </c>
      <c r="K1717">
        <v>10.839059799999999</v>
      </c>
    </row>
    <row r="1718" spans="1:11">
      <c r="A1718" s="1">
        <v>44405.475680162039</v>
      </c>
      <c r="B1718">
        <v>1717</v>
      </c>
      <c r="C1718" s="1">
        <v>44405.475680162039</v>
      </c>
      <c r="D1718">
        <v>1.1802061600000001E-3</v>
      </c>
      <c r="E1718" s="3">
        <f t="shared" si="78"/>
        <v>1.18020616</v>
      </c>
      <c r="F1718">
        <v>10.7685335</v>
      </c>
      <c r="G1718">
        <v>1.3065690099999999E-2</v>
      </c>
      <c r="H1718" s="3">
        <f t="shared" si="79"/>
        <v>15.243305116666665</v>
      </c>
      <c r="I1718" s="3">
        <f t="shared" si="80"/>
        <v>1.0888075083333333</v>
      </c>
      <c r="J1718">
        <v>10.8389656</v>
      </c>
      <c r="K1718">
        <v>10.839338400000001</v>
      </c>
    </row>
    <row r="1719" spans="1:11">
      <c r="A1719" s="1">
        <v>44405.475691736108</v>
      </c>
      <c r="B1719">
        <v>1718</v>
      </c>
      <c r="C1719" s="1">
        <v>44405.475691736108</v>
      </c>
      <c r="D1719">
        <v>1.18080446E-3</v>
      </c>
      <c r="E1719" s="3">
        <f t="shared" si="78"/>
        <v>1.1808044600000001</v>
      </c>
      <c r="F1719">
        <v>10.7688297</v>
      </c>
      <c r="G1719">
        <v>1.3064493199999999E-2</v>
      </c>
      <c r="H1719" s="3">
        <f t="shared" si="79"/>
        <v>15.241908733333331</v>
      </c>
      <c r="I1719" s="3">
        <f t="shared" si="80"/>
        <v>1.0887077666666665</v>
      </c>
      <c r="J1719">
        <v>10.8392496</v>
      </c>
      <c r="K1719">
        <v>10.839633600000001</v>
      </c>
    </row>
    <row r="1720" spans="1:11">
      <c r="A1720" s="1">
        <v>44405.475703310185</v>
      </c>
      <c r="B1720">
        <v>1719</v>
      </c>
      <c r="C1720" s="1">
        <v>44405.475703310185</v>
      </c>
      <c r="D1720">
        <v>1.18060678E-3</v>
      </c>
      <c r="E1720" s="3">
        <f t="shared" si="78"/>
        <v>1.18060678</v>
      </c>
      <c r="F1720">
        <v>10.769133</v>
      </c>
      <c r="G1720">
        <v>1.30654916E-2</v>
      </c>
      <c r="H1720" s="3">
        <f t="shared" si="79"/>
        <v>15.243073533333334</v>
      </c>
      <c r="I1720" s="3">
        <f t="shared" si="80"/>
        <v>1.0887909666666666</v>
      </c>
      <c r="J1720">
        <v>10.8395703</v>
      </c>
      <c r="K1720">
        <v>10.8399404</v>
      </c>
    </row>
    <row r="1721" spans="1:11">
      <c r="A1721" s="1">
        <v>44405.475714884262</v>
      </c>
      <c r="B1721">
        <v>1720</v>
      </c>
      <c r="C1721" s="1">
        <v>44405.475714884262</v>
      </c>
      <c r="D1721">
        <v>1.1804204500000001E-3</v>
      </c>
      <c r="E1721" s="3">
        <f t="shared" si="78"/>
        <v>1.1804204500000002</v>
      </c>
      <c r="F1721">
        <v>10.769426299999999</v>
      </c>
      <c r="G1721">
        <v>1.30651862E-2</v>
      </c>
      <c r="H1721" s="3">
        <f t="shared" si="79"/>
        <v>15.242717233333334</v>
      </c>
      <c r="I1721" s="3">
        <f t="shared" si="80"/>
        <v>1.0887655166666668</v>
      </c>
      <c r="J1721">
        <v>10.8398637</v>
      </c>
      <c r="K1721">
        <v>10.840239800000001</v>
      </c>
    </row>
    <row r="1722" spans="1:11">
      <c r="A1722" s="1">
        <v>44405.475726458331</v>
      </c>
      <c r="B1722">
        <v>1721</v>
      </c>
      <c r="C1722" s="1">
        <v>44405.475726458331</v>
      </c>
      <c r="D1722">
        <v>1.18047832E-3</v>
      </c>
      <c r="E1722" s="3">
        <f t="shared" si="78"/>
        <v>1.18047832</v>
      </c>
      <c r="F1722">
        <v>10.769727</v>
      </c>
      <c r="G1722">
        <v>1.30655259E-2</v>
      </c>
      <c r="H1722" s="3">
        <f t="shared" si="79"/>
        <v>15.24311355</v>
      </c>
      <c r="I1722" s="3">
        <f t="shared" si="80"/>
        <v>1.088793825</v>
      </c>
      <c r="J1722">
        <v>10.8401508</v>
      </c>
      <c r="K1722">
        <v>10.8405363</v>
      </c>
    </row>
    <row r="1723" spans="1:11">
      <c r="A1723" s="1">
        <v>44405.475738032408</v>
      </c>
      <c r="B1723">
        <v>1722</v>
      </c>
      <c r="C1723" s="1">
        <v>44405.475738032408</v>
      </c>
      <c r="D1723">
        <v>1.18093791E-3</v>
      </c>
      <c r="E1723" s="3">
        <f t="shared" si="78"/>
        <v>1.1809379099999999</v>
      </c>
      <c r="F1723">
        <v>10.7700157</v>
      </c>
      <c r="G1723">
        <v>1.30647604E-2</v>
      </c>
      <c r="H1723" s="3">
        <f t="shared" si="79"/>
        <v>15.242220466666668</v>
      </c>
      <c r="I1723" s="3">
        <f t="shared" si="80"/>
        <v>1.0887300333333334</v>
      </c>
      <c r="J1723">
        <v>10.840463400000001</v>
      </c>
      <c r="K1723">
        <v>10.840833999999999</v>
      </c>
    </row>
    <row r="1724" spans="1:11">
      <c r="A1724" s="1">
        <v>44405.475749606485</v>
      </c>
      <c r="B1724">
        <v>1723</v>
      </c>
      <c r="C1724" s="1">
        <v>44405.475749606485</v>
      </c>
      <c r="D1724">
        <v>1.1808955499999999E-3</v>
      </c>
      <c r="E1724" s="3">
        <f t="shared" si="78"/>
        <v>1.1808955499999998</v>
      </c>
      <c r="F1724">
        <v>10.770315</v>
      </c>
      <c r="G1724">
        <v>1.3066382600000001E-2</v>
      </c>
      <c r="H1724" s="3">
        <f t="shared" si="79"/>
        <v>15.244113033333335</v>
      </c>
      <c r="I1724" s="3">
        <f t="shared" si="80"/>
        <v>1.0888652166666668</v>
      </c>
      <c r="J1724">
        <v>10.8407549</v>
      </c>
      <c r="K1724">
        <v>10.8411261</v>
      </c>
    </row>
    <row r="1725" spans="1:11">
      <c r="A1725" s="1">
        <v>44405.475761180554</v>
      </c>
      <c r="B1725">
        <v>1724</v>
      </c>
      <c r="C1725" s="1">
        <v>44405.475761180554</v>
      </c>
      <c r="D1725">
        <v>1.18030417E-3</v>
      </c>
      <c r="E1725" s="3">
        <f t="shared" si="78"/>
        <v>1.1803041700000001</v>
      </c>
      <c r="F1725">
        <v>10.7706129</v>
      </c>
      <c r="G1725">
        <v>1.3064718899999999E-2</v>
      </c>
      <c r="H1725" s="3">
        <f t="shared" si="79"/>
        <v>15.242172049999999</v>
      </c>
      <c r="I1725" s="3">
        <f t="shared" si="80"/>
        <v>1.0887265749999999</v>
      </c>
      <c r="J1725">
        <v>10.841030699999999</v>
      </c>
      <c r="K1725">
        <v>10.841416799999999</v>
      </c>
    </row>
    <row r="1726" spans="1:11">
      <c r="A1726" s="1">
        <v>44405.475772754631</v>
      </c>
      <c r="B1726">
        <v>1725</v>
      </c>
      <c r="C1726" s="1">
        <v>44405.475772754631</v>
      </c>
      <c r="D1726">
        <v>1.18072888E-3</v>
      </c>
      <c r="E1726" s="3">
        <f t="shared" si="78"/>
        <v>1.18072888</v>
      </c>
      <c r="F1726">
        <v>10.770916</v>
      </c>
      <c r="G1726">
        <v>1.3065749099999999E-2</v>
      </c>
      <c r="H1726" s="3">
        <f t="shared" si="79"/>
        <v>15.243373949999999</v>
      </c>
      <c r="I1726" s="3">
        <f t="shared" si="80"/>
        <v>1.088812425</v>
      </c>
      <c r="J1726">
        <v>10.841321000000001</v>
      </c>
      <c r="K1726">
        <v>10.8416868</v>
      </c>
    </row>
    <row r="1727" spans="1:11">
      <c r="A1727" s="1">
        <v>44405.475784328701</v>
      </c>
      <c r="B1727">
        <v>1726</v>
      </c>
      <c r="C1727" s="1">
        <v>44405.475784328701</v>
      </c>
      <c r="D1727">
        <v>1.1808138799999999E-3</v>
      </c>
      <c r="E1727" s="3">
        <f t="shared" si="78"/>
        <v>1.1808138799999999</v>
      </c>
      <c r="F1727">
        <v>10.7711953</v>
      </c>
      <c r="G1727">
        <v>1.3065570800000001E-2</v>
      </c>
      <c r="H1727" s="3">
        <f t="shared" si="79"/>
        <v>15.243165933333334</v>
      </c>
      <c r="I1727" s="3">
        <f t="shared" si="80"/>
        <v>1.0887975666666667</v>
      </c>
      <c r="J1727">
        <v>10.8416079</v>
      </c>
      <c r="K1727">
        <v>10.8419854</v>
      </c>
    </row>
    <row r="1728" spans="1:11">
      <c r="A1728" s="1">
        <v>44405.475795902777</v>
      </c>
      <c r="B1728">
        <v>1727</v>
      </c>
      <c r="C1728" s="1">
        <v>44405.475795902777</v>
      </c>
      <c r="D1728">
        <v>1.1811289499999999E-3</v>
      </c>
      <c r="E1728" s="3">
        <f t="shared" si="78"/>
        <v>1.18112895</v>
      </c>
      <c r="F1728">
        <v>10.771504999999999</v>
      </c>
      <c r="G1728">
        <v>1.30659808E-2</v>
      </c>
      <c r="H1728" s="3">
        <f t="shared" si="79"/>
        <v>15.243644266666665</v>
      </c>
      <c r="I1728" s="3">
        <f t="shared" si="80"/>
        <v>1.0888317333333333</v>
      </c>
      <c r="J1728">
        <v>10.841921599999999</v>
      </c>
      <c r="K1728">
        <v>10.8423</v>
      </c>
    </row>
    <row r="1729" spans="1:11">
      <c r="A1729" s="1">
        <v>44405.475807476854</v>
      </c>
      <c r="B1729">
        <v>1728</v>
      </c>
      <c r="C1729" s="1">
        <v>44405.475807476854</v>
      </c>
      <c r="D1729">
        <v>1.18138893E-3</v>
      </c>
      <c r="E1729" s="3">
        <f t="shared" si="78"/>
        <v>1.18138893</v>
      </c>
      <c r="F1729">
        <v>10.7717998</v>
      </c>
      <c r="G1729">
        <v>1.30665174E-2</v>
      </c>
      <c r="H1729" s="3">
        <f t="shared" si="79"/>
        <v>15.244270299999998</v>
      </c>
      <c r="I1729" s="3">
        <f t="shared" si="80"/>
        <v>1.0888764499999999</v>
      </c>
      <c r="J1729">
        <v>10.8422289</v>
      </c>
      <c r="K1729">
        <v>10.8425955</v>
      </c>
    </row>
    <row r="1730" spans="1:11">
      <c r="A1730" s="1">
        <v>44405.475819050924</v>
      </c>
      <c r="B1730">
        <v>1729</v>
      </c>
      <c r="C1730" s="1">
        <v>44405.475819050924</v>
      </c>
      <c r="D1730">
        <v>1.1806375099999999E-3</v>
      </c>
      <c r="E1730" s="3">
        <f t="shared" si="78"/>
        <v>1.1806375099999999</v>
      </c>
      <c r="F1730">
        <v>10.772082599999999</v>
      </c>
      <c r="G1730">
        <v>1.30656204E-2</v>
      </c>
      <c r="H1730" s="3">
        <f t="shared" si="79"/>
        <v>15.243223800000001</v>
      </c>
      <c r="I1730" s="3">
        <f t="shared" si="80"/>
        <v>1.0888017000000001</v>
      </c>
      <c r="J1730">
        <v>10.842509</v>
      </c>
      <c r="K1730">
        <v>10.842879399999999</v>
      </c>
    </row>
    <row r="1731" spans="1:11">
      <c r="A1731" s="1">
        <v>44405.475830625001</v>
      </c>
      <c r="B1731">
        <v>1730</v>
      </c>
      <c r="C1731" s="1">
        <v>44405.475830625001</v>
      </c>
      <c r="D1731">
        <v>1.18059792E-3</v>
      </c>
      <c r="E1731" s="3">
        <f t="shared" ref="E1731:E1794" si="81">D1731/0.001</f>
        <v>1.1805979200000001</v>
      </c>
      <c r="F1731">
        <v>10.7723855</v>
      </c>
      <c r="G1731">
        <v>1.30651281E-2</v>
      </c>
      <c r="H1731" s="3">
        <f t="shared" ref="H1731:H1794" si="82">I1731*14</f>
        <v>15.242649450000002</v>
      </c>
      <c r="I1731" s="3">
        <f t="shared" ref="I1731:I1794" si="83">G1731/0.012</f>
        <v>1.0887606750000001</v>
      </c>
      <c r="J1731">
        <v>10.8428056</v>
      </c>
      <c r="K1731">
        <v>10.8431763</v>
      </c>
    </row>
    <row r="1732" spans="1:11">
      <c r="A1732" s="1">
        <v>44405.475842199077</v>
      </c>
      <c r="B1732">
        <v>1731</v>
      </c>
      <c r="C1732" s="1">
        <v>44405.475842199077</v>
      </c>
      <c r="D1732">
        <v>1.18113089E-3</v>
      </c>
      <c r="E1732" s="3">
        <f t="shared" si="81"/>
        <v>1.1811308899999999</v>
      </c>
      <c r="F1732">
        <v>10.772672699999999</v>
      </c>
      <c r="G1732">
        <v>1.30656929E-2</v>
      </c>
      <c r="H1732" s="3">
        <f t="shared" si="82"/>
        <v>15.243308383333332</v>
      </c>
      <c r="I1732" s="3">
        <f t="shared" si="83"/>
        <v>1.0888077416666666</v>
      </c>
      <c r="J1732">
        <v>10.843090800000001</v>
      </c>
      <c r="K1732">
        <v>10.8434659</v>
      </c>
    </row>
    <row r="1733" spans="1:11">
      <c r="A1733" s="1">
        <v>44405.475853773147</v>
      </c>
      <c r="B1733">
        <v>1732</v>
      </c>
      <c r="C1733" s="1">
        <v>44405.475853773147</v>
      </c>
      <c r="D1733">
        <v>1.1810904699999999E-3</v>
      </c>
      <c r="E1733" s="3">
        <f t="shared" si="81"/>
        <v>1.18109047</v>
      </c>
      <c r="F1733">
        <v>10.772968499999999</v>
      </c>
      <c r="G1733">
        <v>1.30657585E-2</v>
      </c>
      <c r="H1733" s="3">
        <f t="shared" si="82"/>
        <v>15.243384916666667</v>
      </c>
      <c r="I1733" s="3">
        <f t="shared" si="83"/>
        <v>1.0888132083333333</v>
      </c>
      <c r="J1733">
        <v>10.843389</v>
      </c>
      <c r="K1733">
        <v>10.843774700000001</v>
      </c>
    </row>
    <row r="1734" spans="1:11">
      <c r="A1734" s="1">
        <v>44405.475865347224</v>
      </c>
      <c r="B1734">
        <v>1733</v>
      </c>
      <c r="C1734" s="1">
        <v>44405.475865347224</v>
      </c>
      <c r="D1734">
        <v>1.1809824899999999E-3</v>
      </c>
      <c r="E1734" s="3">
        <f t="shared" si="81"/>
        <v>1.1809824899999999</v>
      </c>
      <c r="F1734">
        <v>10.7732712</v>
      </c>
      <c r="G1734">
        <v>1.30655016E-2</v>
      </c>
      <c r="H1734" s="3">
        <f t="shared" si="82"/>
        <v>15.243085199999998</v>
      </c>
      <c r="I1734" s="3">
        <f t="shared" si="83"/>
        <v>1.0887917999999999</v>
      </c>
      <c r="J1734">
        <v>10.8436883</v>
      </c>
      <c r="K1734">
        <v>10.844069599999999</v>
      </c>
    </row>
    <row r="1735" spans="1:11">
      <c r="A1735" s="1">
        <v>44405.475876921293</v>
      </c>
      <c r="B1735">
        <v>1734</v>
      </c>
      <c r="C1735" s="1">
        <v>44405.475876921293</v>
      </c>
      <c r="D1735">
        <v>1.1809384699999999E-3</v>
      </c>
      <c r="E1735" s="3">
        <f t="shared" si="81"/>
        <v>1.1809384699999999</v>
      </c>
      <c r="F1735">
        <v>10.773553700000001</v>
      </c>
      <c r="G1735">
        <v>1.3064919100000001E-2</v>
      </c>
      <c r="H1735" s="3">
        <f t="shared" si="82"/>
        <v>15.242405616666668</v>
      </c>
      <c r="I1735" s="3">
        <f t="shared" si="83"/>
        <v>1.0887432583333334</v>
      </c>
      <c r="J1735">
        <v>10.843987500000001</v>
      </c>
      <c r="K1735">
        <v>10.8443679</v>
      </c>
    </row>
    <row r="1736" spans="1:11">
      <c r="A1736" s="1">
        <v>44405.47588849537</v>
      </c>
      <c r="B1736">
        <v>1735</v>
      </c>
      <c r="C1736" s="1">
        <v>44405.47588849537</v>
      </c>
      <c r="D1736">
        <v>1.1811754599999999E-3</v>
      </c>
      <c r="E1736" s="3">
        <f t="shared" si="81"/>
        <v>1.18117546</v>
      </c>
      <c r="F1736">
        <v>10.7738569</v>
      </c>
      <c r="G1736">
        <v>1.30659329E-2</v>
      </c>
      <c r="H1736" s="3">
        <f t="shared" si="82"/>
        <v>15.243588383333334</v>
      </c>
      <c r="I1736" s="3">
        <f t="shared" si="83"/>
        <v>1.0888277416666667</v>
      </c>
      <c r="J1736">
        <v>10.844292299999999</v>
      </c>
      <c r="K1736">
        <v>10.844660599999999</v>
      </c>
    </row>
    <row r="1737" spans="1:11">
      <c r="A1737" s="1">
        <v>44405.475900069447</v>
      </c>
      <c r="B1737">
        <v>1736</v>
      </c>
      <c r="C1737" s="1">
        <v>44405.475900069447</v>
      </c>
      <c r="D1737">
        <v>1.18116134E-3</v>
      </c>
      <c r="E1737" s="3">
        <f t="shared" si="81"/>
        <v>1.1811613399999998</v>
      </c>
      <c r="F1737">
        <v>10.774153699999999</v>
      </c>
      <c r="G1737">
        <v>1.30657607E-2</v>
      </c>
      <c r="H1737" s="3">
        <f t="shared" si="82"/>
        <v>15.243387483333333</v>
      </c>
      <c r="I1737" s="3">
        <f t="shared" si="83"/>
        <v>1.0888133916666667</v>
      </c>
      <c r="J1737">
        <v>10.844593100000001</v>
      </c>
      <c r="K1737">
        <v>10.844969900000001</v>
      </c>
    </row>
    <row r="1738" spans="1:11">
      <c r="A1738" s="1">
        <v>44405.475911643516</v>
      </c>
      <c r="B1738">
        <v>1737</v>
      </c>
      <c r="C1738" s="1">
        <v>44405.475911643516</v>
      </c>
      <c r="D1738">
        <v>1.1815287399999999E-3</v>
      </c>
      <c r="E1738" s="3">
        <f t="shared" si="81"/>
        <v>1.1815287399999999</v>
      </c>
      <c r="F1738">
        <v>10.774449300000001</v>
      </c>
      <c r="G1738">
        <v>1.30667674E-2</v>
      </c>
      <c r="H1738" s="3">
        <f t="shared" si="82"/>
        <v>15.244561966666666</v>
      </c>
      <c r="I1738" s="3">
        <f t="shared" si="83"/>
        <v>1.0888972833333332</v>
      </c>
      <c r="J1738">
        <v>10.8448899</v>
      </c>
      <c r="K1738">
        <v>10.845278</v>
      </c>
    </row>
    <row r="1739" spans="1:11">
      <c r="A1739" s="1">
        <v>44405.475923217593</v>
      </c>
      <c r="B1739">
        <v>1738</v>
      </c>
      <c r="C1739" s="1">
        <v>44405.475923217593</v>
      </c>
      <c r="D1739">
        <v>1.1811807199999999E-3</v>
      </c>
      <c r="E1739" s="3">
        <f t="shared" si="81"/>
        <v>1.18118072</v>
      </c>
      <c r="F1739">
        <v>10.7747291</v>
      </c>
      <c r="G1739">
        <v>1.3066668E-2</v>
      </c>
      <c r="H1739" s="3">
        <f t="shared" si="82"/>
        <v>15.244446</v>
      </c>
      <c r="I1739" s="3">
        <f t="shared" si="83"/>
        <v>1.088889</v>
      </c>
      <c r="J1739">
        <v>10.8451839</v>
      </c>
      <c r="K1739">
        <v>10.845570199999999</v>
      </c>
    </row>
    <row r="1740" spans="1:11">
      <c r="A1740" s="1">
        <v>44405.47593479167</v>
      </c>
      <c r="B1740">
        <v>1739</v>
      </c>
      <c r="C1740" s="1">
        <v>44405.47593479167</v>
      </c>
      <c r="D1740">
        <v>1.1812377599999999E-3</v>
      </c>
      <c r="E1740" s="3">
        <f t="shared" si="81"/>
        <v>1.1812377599999999</v>
      </c>
      <c r="F1740">
        <v>10.7750219</v>
      </c>
      <c r="G1740">
        <v>1.30656605E-2</v>
      </c>
      <c r="H1740" s="3">
        <f t="shared" si="82"/>
        <v>15.243270583333333</v>
      </c>
      <c r="I1740" s="3">
        <f t="shared" si="83"/>
        <v>1.0888050416666666</v>
      </c>
      <c r="J1740">
        <v>10.845484900000001</v>
      </c>
      <c r="K1740">
        <v>10.845872</v>
      </c>
    </row>
    <row r="1741" spans="1:11">
      <c r="A1741" s="1">
        <v>44405.475946365739</v>
      </c>
      <c r="B1741">
        <v>1740</v>
      </c>
      <c r="C1741" s="1">
        <v>44405.475946365739</v>
      </c>
      <c r="D1741">
        <v>1.1815638999999999E-3</v>
      </c>
      <c r="E1741" s="3">
        <f t="shared" si="81"/>
        <v>1.1815639</v>
      </c>
      <c r="F1741">
        <v>10.7753262</v>
      </c>
      <c r="G1741">
        <v>1.30668325E-2</v>
      </c>
      <c r="H1741" s="3">
        <f t="shared" si="82"/>
        <v>15.244637916666667</v>
      </c>
      <c r="I1741" s="3">
        <f t="shared" si="83"/>
        <v>1.0889027083333334</v>
      </c>
      <c r="J1741">
        <v>10.8457797</v>
      </c>
      <c r="K1741">
        <v>10.8461623</v>
      </c>
    </row>
    <row r="1742" spans="1:11">
      <c r="A1742" s="1">
        <v>44405.475957939816</v>
      </c>
      <c r="B1742">
        <v>1741</v>
      </c>
      <c r="C1742" s="1">
        <v>44405.475957939816</v>
      </c>
      <c r="D1742">
        <v>1.1813745300000001E-3</v>
      </c>
      <c r="E1742" s="3">
        <f t="shared" si="81"/>
        <v>1.18137453</v>
      </c>
      <c r="F1742">
        <v>10.7756133</v>
      </c>
      <c r="G1742">
        <v>1.30660993E-2</v>
      </c>
      <c r="H1742" s="3">
        <f t="shared" si="82"/>
        <v>15.243782516666665</v>
      </c>
      <c r="I1742" s="3">
        <f t="shared" si="83"/>
        <v>1.0888416083333332</v>
      </c>
      <c r="J1742">
        <v>10.8460994</v>
      </c>
      <c r="K1742">
        <v>10.84646</v>
      </c>
    </row>
    <row r="1743" spans="1:11">
      <c r="A1743" s="1">
        <v>44405.475969513886</v>
      </c>
      <c r="B1743">
        <v>1742</v>
      </c>
      <c r="C1743" s="1">
        <v>44405.475969513886</v>
      </c>
      <c r="D1743">
        <v>1.18145454E-3</v>
      </c>
      <c r="E1743" s="3">
        <f t="shared" si="81"/>
        <v>1.1814545400000001</v>
      </c>
      <c r="F1743">
        <v>10.7759103</v>
      </c>
      <c r="G1743">
        <v>1.3066183800000001E-2</v>
      </c>
      <c r="H1743" s="3">
        <f t="shared" si="82"/>
        <v>15.243881100000001</v>
      </c>
      <c r="I1743" s="3">
        <f t="shared" si="83"/>
        <v>1.0888486500000001</v>
      </c>
      <c r="J1743">
        <v>10.846369899999999</v>
      </c>
      <c r="K1743">
        <v>10.846748099999999</v>
      </c>
    </row>
    <row r="1744" spans="1:11">
      <c r="A1744" s="1">
        <v>44405.475981087962</v>
      </c>
      <c r="B1744">
        <v>1743</v>
      </c>
      <c r="C1744" s="1">
        <v>44405.475981087962</v>
      </c>
      <c r="D1744">
        <v>1.18128815E-3</v>
      </c>
      <c r="E1744" s="3">
        <f t="shared" si="81"/>
        <v>1.1812881500000001</v>
      </c>
      <c r="F1744">
        <v>10.7761792</v>
      </c>
      <c r="G1744">
        <v>1.3065134500000001E-2</v>
      </c>
      <c r="H1744" s="3">
        <f t="shared" si="82"/>
        <v>15.242656916666666</v>
      </c>
      <c r="I1744" s="3">
        <f t="shared" si="83"/>
        <v>1.0887612083333333</v>
      </c>
      <c r="J1744">
        <v>10.846662999999999</v>
      </c>
      <c r="K1744">
        <v>10.847046000000001</v>
      </c>
    </row>
    <row r="1745" spans="1:11">
      <c r="A1745" s="1">
        <v>44405.475992662039</v>
      </c>
      <c r="B1745">
        <v>1744</v>
      </c>
      <c r="C1745" s="1">
        <v>44405.475992662039</v>
      </c>
      <c r="D1745">
        <v>1.18127541E-3</v>
      </c>
      <c r="E1745" s="3">
        <f t="shared" si="81"/>
        <v>1.18127541</v>
      </c>
      <c r="F1745">
        <v>10.776492899999999</v>
      </c>
      <c r="G1745">
        <v>1.3066056100000001E-2</v>
      </c>
      <c r="H1745" s="3">
        <f t="shared" si="82"/>
        <v>15.243732116666667</v>
      </c>
      <c r="I1745" s="3">
        <f t="shared" si="83"/>
        <v>1.0888380083333333</v>
      </c>
      <c r="J1745">
        <v>10.8469847</v>
      </c>
      <c r="K1745">
        <v>10.8473688</v>
      </c>
    </row>
    <row r="1746" spans="1:11">
      <c r="A1746" s="1">
        <v>44405.476004236109</v>
      </c>
      <c r="B1746">
        <v>1745</v>
      </c>
      <c r="C1746" s="1">
        <v>44405.476004236109</v>
      </c>
      <c r="D1746">
        <v>1.1815254199999999E-3</v>
      </c>
      <c r="E1746" s="3">
        <f t="shared" si="81"/>
        <v>1.1815254199999998</v>
      </c>
      <c r="F1746">
        <v>10.776780499999999</v>
      </c>
      <c r="G1746">
        <v>1.30661805E-2</v>
      </c>
      <c r="H1746" s="3">
        <f t="shared" si="82"/>
        <v>15.243877250000001</v>
      </c>
      <c r="I1746" s="3">
        <f t="shared" si="83"/>
        <v>1.088848375</v>
      </c>
      <c r="J1746">
        <v>10.847278599999999</v>
      </c>
      <c r="K1746">
        <v>10.8476496</v>
      </c>
    </row>
    <row r="1747" spans="1:11">
      <c r="A1747" s="1">
        <v>44405.476015810185</v>
      </c>
      <c r="B1747">
        <v>1746</v>
      </c>
      <c r="C1747" s="1">
        <v>44405.476015810185</v>
      </c>
      <c r="D1747">
        <v>1.1811184299999999E-3</v>
      </c>
      <c r="E1747" s="3">
        <f t="shared" si="81"/>
        <v>1.1811184299999999</v>
      </c>
      <c r="F1747">
        <v>10.7770727</v>
      </c>
      <c r="G1747">
        <v>1.30660384E-2</v>
      </c>
      <c r="H1747" s="3">
        <f t="shared" si="82"/>
        <v>15.243711466666667</v>
      </c>
      <c r="I1747" s="3">
        <f t="shared" si="83"/>
        <v>1.0888365333333334</v>
      </c>
      <c r="J1747">
        <v>10.847565100000001</v>
      </c>
      <c r="K1747">
        <v>10.8479432</v>
      </c>
    </row>
    <row r="1748" spans="1:11">
      <c r="A1748" s="1">
        <v>44405.476027384262</v>
      </c>
      <c r="B1748">
        <v>1747</v>
      </c>
      <c r="C1748" s="1">
        <v>44405.476027384262</v>
      </c>
      <c r="D1748">
        <v>1.18146756E-3</v>
      </c>
      <c r="E1748" s="3">
        <f t="shared" si="81"/>
        <v>1.18146756</v>
      </c>
      <c r="F1748">
        <v>10.7773591</v>
      </c>
      <c r="G1748">
        <v>1.3066184600000001E-2</v>
      </c>
      <c r="H1748" s="3">
        <f t="shared" si="82"/>
        <v>15.243882033333334</v>
      </c>
      <c r="I1748" s="3">
        <f t="shared" si="83"/>
        <v>1.0888487166666667</v>
      </c>
      <c r="J1748">
        <v>10.847849</v>
      </c>
      <c r="K1748">
        <v>10.848214199999999</v>
      </c>
    </row>
    <row r="1749" spans="1:11">
      <c r="A1749" s="1">
        <v>44405.476038958332</v>
      </c>
      <c r="B1749">
        <v>1748</v>
      </c>
      <c r="C1749" s="1">
        <v>44405.476038958332</v>
      </c>
      <c r="D1749">
        <v>1.18152736E-3</v>
      </c>
      <c r="E1749" s="3">
        <f t="shared" si="81"/>
        <v>1.18152736</v>
      </c>
      <c r="F1749">
        <v>10.777651199999999</v>
      </c>
      <c r="G1749">
        <v>1.3066027399999999E-2</v>
      </c>
      <c r="H1749" s="3">
        <f t="shared" si="82"/>
        <v>15.243698633333333</v>
      </c>
      <c r="I1749" s="3">
        <f t="shared" si="83"/>
        <v>1.0888356166666666</v>
      </c>
      <c r="J1749">
        <v>10.8481372</v>
      </c>
      <c r="K1749">
        <v>10.8485178</v>
      </c>
    </row>
    <row r="1750" spans="1:11">
      <c r="A1750" s="1">
        <v>44405.476050532408</v>
      </c>
      <c r="B1750">
        <v>1749</v>
      </c>
      <c r="C1750" s="1">
        <v>44405.476050532408</v>
      </c>
      <c r="D1750">
        <v>1.18111428E-3</v>
      </c>
      <c r="E1750" s="3">
        <f t="shared" si="81"/>
        <v>1.1811142800000001</v>
      </c>
      <c r="F1750">
        <v>10.777930599999999</v>
      </c>
      <c r="G1750">
        <v>1.3066238000000001E-2</v>
      </c>
      <c r="H1750" s="3">
        <f t="shared" si="82"/>
        <v>15.243944333333335</v>
      </c>
      <c r="I1750" s="3">
        <f t="shared" si="83"/>
        <v>1.0888531666666668</v>
      </c>
      <c r="J1750">
        <v>10.8484167</v>
      </c>
      <c r="K1750">
        <v>10.8488015</v>
      </c>
    </row>
    <row r="1751" spans="1:11">
      <c r="A1751" s="1">
        <v>44405.476062106478</v>
      </c>
      <c r="B1751">
        <v>1750</v>
      </c>
      <c r="C1751" s="1">
        <v>44405.476062106478</v>
      </c>
      <c r="D1751">
        <v>1.18167161E-3</v>
      </c>
      <c r="E1751" s="3">
        <f t="shared" si="81"/>
        <v>1.18167161</v>
      </c>
      <c r="F1751">
        <v>10.778219200000001</v>
      </c>
      <c r="G1751">
        <v>1.3065996099999999E-2</v>
      </c>
      <c r="H1751" s="3">
        <f t="shared" si="82"/>
        <v>15.243662116666666</v>
      </c>
      <c r="I1751" s="3">
        <f t="shared" si="83"/>
        <v>1.0888330083333333</v>
      </c>
      <c r="J1751">
        <v>10.8486987</v>
      </c>
      <c r="K1751">
        <v>10.8490824</v>
      </c>
    </row>
    <row r="1752" spans="1:11">
      <c r="A1752" s="1">
        <v>44405.476073680555</v>
      </c>
      <c r="B1752">
        <v>1751</v>
      </c>
      <c r="C1752" s="1">
        <v>44405.476073680555</v>
      </c>
      <c r="D1752">
        <v>1.181248E-3</v>
      </c>
      <c r="E1752" s="3">
        <f t="shared" si="81"/>
        <v>1.1812479999999999</v>
      </c>
      <c r="F1752">
        <v>10.7785121</v>
      </c>
      <c r="G1752">
        <v>1.3065751E-2</v>
      </c>
      <c r="H1752" s="3">
        <f t="shared" si="82"/>
        <v>15.243376166666666</v>
      </c>
      <c r="I1752" s="3">
        <f t="shared" si="83"/>
        <v>1.0888125833333333</v>
      </c>
      <c r="J1752">
        <v>10.8489933</v>
      </c>
      <c r="K1752">
        <v>10.8493747</v>
      </c>
    </row>
    <row r="1753" spans="1:11">
      <c r="A1753" s="1">
        <v>44405.476085254631</v>
      </c>
      <c r="B1753">
        <v>1752</v>
      </c>
      <c r="C1753" s="1">
        <v>44405.476085254631</v>
      </c>
      <c r="D1753">
        <v>1.18154619E-3</v>
      </c>
      <c r="E1753" s="3">
        <f t="shared" si="81"/>
        <v>1.1815461899999999</v>
      </c>
      <c r="F1753">
        <v>10.7788006</v>
      </c>
      <c r="G1753">
        <v>1.3065795099999999E-2</v>
      </c>
      <c r="H1753" s="3">
        <f t="shared" si="82"/>
        <v>15.243427616666665</v>
      </c>
      <c r="I1753" s="3">
        <f t="shared" si="83"/>
        <v>1.0888162583333332</v>
      </c>
      <c r="J1753">
        <v>10.8492906</v>
      </c>
      <c r="K1753">
        <v>10.849658099999999</v>
      </c>
    </row>
    <row r="1754" spans="1:11">
      <c r="A1754" s="1">
        <v>44405.476096828701</v>
      </c>
      <c r="B1754">
        <v>1753</v>
      </c>
      <c r="C1754" s="1">
        <v>44405.476096828701</v>
      </c>
      <c r="D1754">
        <v>1.18183136E-3</v>
      </c>
      <c r="E1754" s="3">
        <f t="shared" si="81"/>
        <v>1.1818313599999999</v>
      </c>
      <c r="F1754">
        <v>10.779092500000001</v>
      </c>
      <c r="G1754">
        <v>1.3066418600000001E-2</v>
      </c>
      <c r="H1754" s="3">
        <f t="shared" si="82"/>
        <v>15.244155033333335</v>
      </c>
      <c r="I1754" s="3">
        <f t="shared" si="83"/>
        <v>1.0888682166666668</v>
      </c>
      <c r="J1754">
        <v>10.849576000000001</v>
      </c>
      <c r="K1754">
        <v>10.8499625</v>
      </c>
    </row>
    <row r="1755" spans="1:11">
      <c r="A1755" s="1">
        <v>44405.476108402778</v>
      </c>
      <c r="B1755">
        <v>1754</v>
      </c>
      <c r="C1755" s="1">
        <v>44405.476108402778</v>
      </c>
      <c r="D1755">
        <v>1.1817765400000001E-3</v>
      </c>
      <c r="E1755" s="3">
        <f t="shared" si="81"/>
        <v>1.18177654</v>
      </c>
      <c r="F1755">
        <v>10.7793779</v>
      </c>
      <c r="G1755">
        <v>1.3066036499999999E-2</v>
      </c>
      <c r="H1755" s="3">
        <f t="shared" si="82"/>
        <v>15.243709249999998</v>
      </c>
      <c r="I1755" s="3">
        <f t="shared" si="83"/>
        <v>1.0888363749999999</v>
      </c>
      <c r="J1755">
        <v>10.8498605</v>
      </c>
      <c r="K1755">
        <v>10.8502372</v>
      </c>
    </row>
    <row r="1756" spans="1:11">
      <c r="A1756" s="1">
        <v>44405.476119976855</v>
      </c>
      <c r="B1756">
        <v>1755</v>
      </c>
      <c r="C1756" s="1">
        <v>44405.476119976855</v>
      </c>
      <c r="D1756">
        <v>1.1814636800000001E-3</v>
      </c>
      <c r="E1756" s="3">
        <f t="shared" si="81"/>
        <v>1.18146368</v>
      </c>
      <c r="F1756">
        <v>10.779662500000001</v>
      </c>
      <c r="G1756">
        <v>1.30660968E-2</v>
      </c>
      <c r="H1756" s="3">
        <f t="shared" si="82"/>
        <v>15.2437796</v>
      </c>
      <c r="I1756" s="3">
        <f t="shared" si="83"/>
        <v>1.0888414</v>
      </c>
      <c r="J1756">
        <v>10.8501514</v>
      </c>
      <c r="K1756">
        <v>10.8505267</v>
      </c>
    </row>
    <row r="1757" spans="1:11">
      <c r="A1757" s="1">
        <v>44405.476131550924</v>
      </c>
      <c r="B1757">
        <v>1756</v>
      </c>
      <c r="C1757" s="1">
        <v>44405.476131550924</v>
      </c>
      <c r="D1757">
        <v>1.18167908E-3</v>
      </c>
      <c r="E1757" s="3">
        <f t="shared" si="81"/>
        <v>1.1816790800000001</v>
      </c>
      <c r="F1757">
        <v>10.779950899999999</v>
      </c>
      <c r="G1757">
        <v>1.30653283E-2</v>
      </c>
      <c r="H1757" s="3">
        <f t="shared" si="82"/>
        <v>15.242883016666667</v>
      </c>
      <c r="I1757" s="3">
        <f t="shared" si="83"/>
        <v>1.0887773583333333</v>
      </c>
      <c r="J1757">
        <v>10.8504308</v>
      </c>
      <c r="K1757">
        <v>10.8508125</v>
      </c>
    </row>
    <row r="1758" spans="1:11">
      <c r="A1758" s="1">
        <v>44405.476143125001</v>
      </c>
      <c r="B1758">
        <v>1757</v>
      </c>
      <c r="C1758" s="1">
        <v>44405.476143125001</v>
      </c>
      <c r="D1758">
        <v>1.18172061E-3</v>
      </c>
      <c r="E1758" s="3">
        <f t="shared" si="81"/>
        <v>1.1817206099999999</v>
      </c>
      <c r="F1758">
        <v>10.7802323</v>
      </c>
      <c r="G1758">
        <v>1.30653643E-2</v>
      </c>
      <c r="H1758" s="3">
        <f t="shared" si="82"/>
        <v>15.242925016666666</v>
      </c>
      <c r="I1758" s="3">
        <f t="shared" si="83"/>
        <v>1.0887803583333333</v>
      </c>
      <c r="J1758">
        <v>10.8507184</v>
      </c>
      <c r="K1758">
        <v>10.8510873</v>
      </c>
    </row>
    <row r="1759" spans="1:11">
      <c r="A1759" s="1">
        <v>44405.476154699078</v>
      </c>
      <c r="B1759">
        <v>1758</v>
      </c>
      <c r="C1759" s="1">
        <v>44405.476154699078</v>
      </c>
      <c r="D1759">
        <v>1.18166579E-3</v>
      </c>
      <c r="E1759" s="3">
        <f t="shared" si="81"/>
        <v>1.18166579</v>
      </c>
      <c r="F1759">
        <v>10.780522100000001</v>
      </c>
      <c r="G1759">
        <v>1.30652214E-2</v>
      </c>
      <c r="H1759" s="3">
        <f t="shared" si="82"/>
        <v>15.242758300000002</v>
      </c>
      <c r="I1759" s="3">
        <f t="shared" si="83"/>
        <v>1.0887684500000001</v>
      </c>
      <c r="J1759">
        <v>10.851002299999999</v>
      </c>
      <c r="K1759">
        <v>10.8513807</v>
      </c>
    </row>
    <row r="1760" spans="1:11">
      <c r="A1760" s="1">
        <v>44405.476166273147</v>
      </c>
      <c r="B1760">
        <v>1759</v>
      </c>
      <c r="C1760" s="1">
        <v>44405.476166273147</v>
      </c>
      <c r="D1760">
        <v>1.1815749799999999E-3</v>
      </c>
      <c r="E1760" s="3">
        <f t="shared" si="81"/>
        <v>1.1815749799999999</v>
      </c>
      <c r="F1760">
        <v>10.780799699999999</v>
      </c>
      <c r="G1760">
        <v>1.30654819E-2</v>
      </c>
      <c r="H1760" s="3">
        <f t="shared" si="82"/>
        <v>15.243062216666665</v>
      </c>
      <c r="I1760" s="3">
        <f t="shared" si="83"/>
        <v>1.0887901583333333</v>
      </c>
      <c r="J1760">
        <v>10.8512784</v>
      </c>
      <c r="K1760">
        <v>10.8516622</v>
      </c>
    </row>
    <row r="1761" spans="1:11">
      <c r="A1761" s="1">
        <v>44405.476177847224</v>
      </c>
      <c r="B1761">
        <v>1760</v>
      </c>
      <c r="C1761" s="1">
        <v>44405.476177847224</v>
      </c>
      <c r="D1761">
        <v>1.1821384E-3</v>
      </c>
      <c r="E1761" s="3">
        <f t="shared" si="81"/>
        <v>1.1821383999999999</v>
      </c>
      <c r="F1761">
        <v>10.7810764</v>
      </c>
      <c r="G1761">
        <v>1.3064549199999999E-2</v>
      </c>
      <c r="H1761" s="3">
        <f t="shared" si="82"/>
        <v>15.241974066666668</v>
      </c>
      <c r="I1761" s="3">
        <f t="shared" si="83"/>
        <v>1.0887124333333333</v>
      </c>
      <c r="J1761">
        <v>10.8515531</v>
      </c>
      <c r="K1761">
        <v>10.8519363</v>
      </c>
    </row>
    <row r="1762" spans="1:11">
      <c r="A1762" s="1">
        <v>44405.476189421293</v>
      </c>
      <c r="B1762">
        <v>1761</v>
      </c>
      <c r="C1762" s="1">
        <v>44405.476189421293</v>
      </c>
      <c r="D1762">
        <v>1.1816176199999999E-3</v>
      </c>
      <c r="E1762" s="3">
        <f t="shared" si="81"/>
        <v>1.1816176199999999</v>
      </c>
      <c r="F1762">
        <v>10.7813608</v>
      </c>
      <c r="G1762">
        <v>1.3064775900000001E-2</v>
      </c>
      <c r="H1762" s="3">
        <f t="shared" si="82"/>
        <v>15.24223855</v>
      </c>
      <c r="I1762" s="3">
        <f t="shared" si="83"/>
        <v>1.0887313249999999</v>
      </c>
      <c r="J1762">
        <v>10.8518382</v>
      </c>
      <c r="K1762">
        <v>10.8522192</v>
      </c>
    </row>
    <row r="1763" spans="1:11">
      <c r="A1763" s="1">
        <v>44405.47620099537</v>
      </c>
      <c r="B1763">
        <v>1762</v>
      </c>
      <c r="C1763" s="1">
        <v>44405.47620099537</v>
      </c>
      <c r="D1763">
        <v>1.1816356100000001E-3</v>
      </c>
      <c r="E1763" s="3">
        <f t="shared" si="81"/>
        <v>1.1816356100000001</v>
      </c>
      <c r="F1763">
        <v>10.7816537</v>
      </c>
      <c r="G1763">
        <v>1.3064976400000001E-2</v>
      </c>
      <c r="H1763" s="3">
        <f t="shared" si="82"/>
        <v>15.242472466666669</v>
      </c>
      <c r="I1763" s="3">
        <f t="shared" si="83"/>
        <v>1.0887480333333335</v>
      </c>
      <c r="J1763">
        <v>10.8521313</v>
      </c>
      <c r="K1763">
        <v>10.8525045</v>
      </c>
    </row>
    <row r="1764" spans="1:11">
      <c r="A1764" s="1">
        <v>44405.476212569447</v>
      </c>
      <c r="B1764">
        <v>1763</v>
      </c>
      <c r="C1764" s="1">
        <v>44405.476212569447</v>
      </c>
      <c r="D1764">
        <v>1.1820509100000001E-3</v>
      </c>
      <c r="E1764" s="3">
        <f t="shared" si="81"/>
        <v>1.1820509100000001</v>
      </c>
      <c r="F1764">
        <v>10.781935900000001</v>
      </c>
      <c r="G1764">
        <v>1.3064314699999999E-2</v>
      </c>
      <c r="H1764" s="3">
        <f t="shared" si="82"/>
        <v>15.24170048333333</v>
      </c>
      <c r="I1764" s="3">
        <f t="shared" si="83"/>
        <v>1.0886928916666665</v>
      </c>
      <c r="J1764">
        <v>10.852399500000001</v>
      </c>
      <c r="K1764">
        <v>10.8527741</v>
      </c>
    </row>
    <row r="1765" spans="1:11">
      <c r="A1765" s="1">
        <v>44405.476224143516</v>
      </c>
      <c r="B1765">
        <v>1764</v>
      </c>
      <c r="C1765" s="1">
        <v>44405.476224143516</v>
      </c>
      <c r="D1765">
        <v>1.18169375E-3</v>
      </c>
      <c r="E1765" s="3">
        <f t="shared" si="81"/>
        <v>1.18169375</v>
      </c>
      <c r="F1765">
        <v>10.7822172</v>
      </c>
      <c r="G1765">
        <v>1.30640763E-2</v>
      </c>
      <c r="H1765" s="3">
        <f t="shared" si="82"/>
        <v>15.241422349999997</v>
      </c>
      <c r="I1765" s="3">
        <f t="shared" si="83"/>
        <v>1.0886730249999998</v>
      </c>
      <c r="J1765">
        <v>10.852680899999999</v>
      </c>
      <c r="K1765">
        <v>10.8530537</v>
      </c>
    </row>
    <row r="1766" spans="1:11">
      <c r="A1766" s="1">
        <v>44405.476235717593</v>
      </c>
      <c r="B1766">
        <v>1765</v>
      </c>
      <c r="C1766" s="1">
        <v>44405.476235717593</v>
      </c>
      <c r="D1766">
        <v>1.1818330199999999E-3</v>
      </c>
      <c r="E1766" s="3">
        <f t="shared" si="81"/>
        <v>1.1818330199999998</v>
      </c>
      <c r="F1766">
        <v>10.782496999999999</v>
      </c>
      <c r="G1766">
        <v>1.3065577199999999E-2</v>
      </c>
      <c r="H1766" s="3">
        <f t="shared" si="82"/>
        <v>15.2431734</v>
      </c>
      <c r="I1766" s="3">
        <f t="shared" si="83"/>
        <v>1.0887981</v>
      </c>
      <c r="J1766">
        <v>10.8529401</v>
      </c>
      <c r="K1766">
        <v>10.853317000000001</v>
      </c>
    </row>
    <row r="1767" spans="1:11">
      <c r="A1767" s="1">
        <v>44405.47624729167</v>
      </c>
      <c r="B1767">
        <v>1766</v>
      </c>
      <c r="C1767" s="1">
        <v>44405.47624729167</v>
      </c>
      <c r="D1767">
        <v>1.1816375499999999E-3</v>
      </c>
      <c r="E1767" s="3">
        <f t="shared" si="81"/>
        <v>1.1816375499999998</v>
      </c>
      <c r="F1767">
        <v>10.782784400000001</v>
      </c>
      <c r="G1767">
        <v>1.30654725E-2</v>
      </c>
      <c r="H1767" s="3">
        <f t="shared" si="82"/>
        <v>15.243051249999999</v>
      </c>
      <c r="I1767" s="3">
        <f t="shared" si="83"/>
        <v>1.0887893749999999</v>
      </c>
      <c r="J1767">
        <v>10.8532288</v>
      </c>
      <c r="K1767">
        <v>10.853605099999999</v>
      </c>
    </row>
    <row r="1768" spans="1:11">
      <c r="A1768" s="1">
        <v>44405.47625886574</v>
      </c>
      <c r="B1768">
        <v>1767</v>
      </c>
      <c r="C1768" s="1">
        <v>44405.47625886574</v>
      </c>
      <c r="D1768">
        <v>1.1820498E-3</v>
      </c>
      <c r="E1768" s="3">
        <f t="shared" si="81"/>
        <v>1.1820497999999999</v>
      </c>
      <c r="F1768">
        <v>10.783070199999999</v>
      </c>
      <c r="G1768">
        <v>1.30666935E-2</v>
      </c>
      <c r="H1768" s="3">
        <f t="shared" si="82"/>
        <v>15.244475749999999</v>
      </c>
      <c r="I1768" s="3">
        <f t="shared" si="83"/>
        <v>1.088891125</v>
      </c>
      <c r="J1768">
        <v>10.853508</v>
      </c>
      <c r="K1768">
        <v>10.8538871</v>
      </c>
    </row>
    <row r="1769" spans="1:11">
      <c r="A1769" s="1">
        <v>44405.476270439816</v>
      </c>
      <c r="B1769">
        <v>1768</v>
      </c>
      <c r="C1769" s="1">
        <v>44405.476270439816</v>
      </c>
      <c r="D1769">
        <v>1.18200246E-3</v>
      </c>
      <c r="E1769" s="3">
        <f t="shared" si="81"/>
        <v>1.1820024600000001</v>
      </c>
      <c r="F1769">
        <v>10.7833443</v>
      </c>
      <c r="G1769">
        <v>1.30651386E-2</v>
      </c>
      <c r="H1769" s="3">
        <f t="shared" si="82"/>
        <v>15.242661699999998</v>
      </c>
      <c r="I1769" s="3">
        <f t="shared" si="83"/>
        <v>1.0887615499999999</v>
      </c>
      <c r="J1769">
        <v>10.8537757</v>
      </c>
      <c r="K1769">
        <v>10.8541553</v>
      </c>
    </row>
    <row r="1770" spans="1:11">
      <c r="A1770" s="1">
        <v>44405.476282013886</v>
      </c>
      <c r="B1770">
        <v>1769</v>
      </c>
      <c r="C1770" s="1">
        <v>44405.476282013886</v>
      </c>
      <c r="D1770">
        <v>1.1820445399999999E-3</v>
      </c>
      <c r="E1770" s="3">
        <f t="shared" si="81"/>
        <v>1.1820445399999999</v>
      </c>
      <c r="F1770">
        <v>10.7836245</v>
      </c>
      <c r="G1770">
        <v>1.3066354299999999E-2</v>
      </c>
      <c r="H1770" s="3">
        <f t="shared" si="82"/>
        <v>15.244080016666667</v>
      </c>
      <c r="I1770" s="3">
        <f t="shared" si="83"/>
        <v>1.0888628583333333</v>
      </c>
      <c r="J1770">
        <v>10.854054400000001</v>
      </c>
      <c r="K1770">
        <v>10.854431200000001</v>
      </c>
    </row>
    <row r="1771" spans="1:11">
      <c r="A1771" s="1">
        <v>44405.476293587963</v>
      </c>
      <c r="B1771">
        <v>1770</v>
      </c>
      <c r="C1771" s="1">
        <v>44405.476293587963</v>
      </c>
      <c r="D1771">
        <v>1.18239201E-3</v>
      </c>
      <c r="E1771" s="3">
        <f t="shared" si="81"/>
        <v>1.1823920099999998</v>
      </c>
      <c r="F1771">
        <v>10.7839089</v>
      </c>
      <c r="G1771">
        <v>1.30642274E-2</v>
      </c>
      <c r="H1771" s="3">
        <f t="shared" si="82"/>
        <v>15.241598633333332</v>
      </c>
      <c r="I1771" s="3">
        <f t="shared" si="83"/>
        <v>1.0886856166666665</v>
      </c>
      <c r="J1771">
        <v>10.854321799999999</v>
      </c>
      <c r="K1771">
        <v>10.8546996</v>
      </c>
    </row>
    <row r="1772" spans="1:11">
      <c r="A1772" s="1">
        <v>44405.476305162039</v>
      </c>
      <c r="B1772">
        <v>1771</v>
      </c>
      <c r="C1772" s="1">
        <v>44405.476305162039</v>
      </c>
      <c r="D1772">
        <v>1.18246233E-3</v>
      </c>
      <c r="E1772" s="3">
        <f t="shared" si="81"/>
        <v>1.1824623299999999</v>
      </c>
      <c r="F1772">
        <v>10.7841957</v>
      </c>
      <c r="G1772">
        <v>1.30648847E-2</v>
      </c>
      <c r="H1772" s="3">
        <f t="shared" si="82"/>
        <v>15.242365483333334</v>
      </c>
      <c r="I1772" s="3">
        <f t="shared" si="83"/>
        <v>1.0887403916666667</v>
      </c>
      <c r="J1772">
        <v>10.8546113</v>
      </c>
      <c r="K1772">
        <v>10.8549823</v>
      </c>
    </row>
    <row r="1773" spans="1:11">
      <c r="A1773" s="1">
        <v>44405.476316736109</v>
      </c>
      <c r="B1773">
        <v>1772</v>
      </c>
      <c r="C1773" s="1">
        <v>44405.476316736109</v>
      </c>
      <c r="D1773">
        <v>1.1824144400000001E-3</v>
      </c>
      <c r="E1773" s="3">
        <f t="shared" si="81"/>
        <v>1.1824144400000001</v>
      </c>
      <c r="F1773">
        <v>10.7844683</v>
      </c>
      <c r="G1773">
        <v>1.30654828E-2</v>
      </c>
      <c r="H1773" s="3">
        <f t="shared" si="82"/>
        <v>15.243063266666665</v>
      </c>
      <c r="I1773" s="3">
        <f t="shared" si="83"/>
        <v>1.0887902333333332</v>
      </c>
      <c r="J1773">
        <v>10.8549021</v>
      </c>
      <c r="K1773">
        <v>10.8552787</v>
      </c>
    </row>
    <row r="1774" spans="1:11">
      <c r="A1774" s="1">
        <v>44405.476328310186</v>
      </c>
      <c r="B1774">
        <v>1773</v>
      </c>
      <c r="C1774" s="1">
        <v>44405.476328310186</v>
      </c>
      <c r="D1774">
        <v>1.1824819899999999E-3</v>
      </c>
      <c r="E1774" s="3">
        <f t="shared" si="81"/>
        <v>1.1824819899999999</v>
      </c>
      <c r="F1774">
        <v>10.784754700000001</v>
      </c>
      <c r="G1774">
        <v>1.3065700899999999E-2</v>
      </c>
      <c r="H1774" s="3">
        <f t="shared" si="82"/>
        <v>15.243317716666667</v>
      </c>
      <c r="I1774" s="3">
        <f t="shared" si="83"/>
        <v>1.0888084083333334</v>
      </c>
      <c r="J1774">
        <v>10.8551866</v>
      </c>
      <c r="K1774">
        <v>10.855558</v>
      </c>
    </row>
    <row r="1775" spans="1:11">
      <c r="A1775" s="1">
        <v>44405.476339884262</v>
      </c>
      <c r="B1775">
        <v>1774</v>
      </c>
      <c r="C1775" s="1">
        <v>44405.476339884262</v>
      </c>
      <c r="D1775">
        <v>1.18229704E-3</v>
      </c>
      <c r="E1775" s="3">
        <f t="shared" si="81"/>
        <v>1.1822970399999999</v>
      </c>
      <c r="F1775">
        <v>10.785036399999999</v>
      </c>
      <c r="G1775">
        <v>1.30645616E-2</v>
      </c>
      <c r="H1775" s="3">
        <f t="shared" si="82"/>
        <v>15.241988533333334</v>
      </c>
      <c r="I1775" s="3">
        <f t="shared" si="83"/>
        <v>1.0887134666666667</v>
      </c>
      <c r="J1775">
        <v>10.855459700000001</v>
      </c>
      <c r="K1775">
        <v>10.855839</v>
      </c>
    </row>
    <row r="1776" spans="1:11">
      <c r="A1776" s="1">
        <v>44405.476351458332</v>
      </c>
      <c r="B1776">
        <v>1775</v>
      </c>
      <c r="C1776" s="1">
        <v>44405.476351458332</v>
      </c>
      <c r="D1776">
        <v>1.1823662600000001E-3</v>
      </c>
      <c r="E1776" s="3">
        <f t="shared" si="81"/>
        <v>1.18236626</v>
      </c>
      <c r="F1776">
        <v>10.785318800000001</v>
      </c>
      <c r="G1776">
        <v>1.3065063599999999E-2</v>
      </c>
      <c r="H1776" s="3">
        <f t="shared" si="82"/>
        <v>15.242574199999998</v>
      </c>
      <c r="I1776" s="3">
        <f t="shared" si="83"/>
        <v>1.0887552999999999</v>
      </c>
      <c r="J1776">
        <v>10.8557471</v>
      </c>
      <c r="K1776">
        <v>10.856128500000001</v>
      </c>
    </row>
    <row r="1777" spans="1:11">
      <c r="A1777" s="1">
        <v>44405.476363032409</v>
      </c>
      <c r="B1777">
        <v>1776</v>
      </c>
      <c r="C1777" s="1">
        <v>44405.476363032409</v>
      </c>
      <c r="D1777">
        <v>1.1822820900000001E-3</v>
      </c>
      <c r="E1777" s="3">
        <f t="shared" si="81"/>
        <v>1.18228209</v>
      </c>
      <c r="F1777">
        <v>10.7855951</v>
      </c>
      <c r="G1777">
        <v>1.30652106E-2</v>
      </c>
      <c r="H1777" s="3">
        <f t="shared" si="82"/>
        <v>15.2427457</v>
      </c>
      <c r="I1777" s="3">
        <f t="shared" si="83"/>
        <v>1.08876755</v>
      </c>
      <c r="J1777">
        <v>10.856041899999999</v>
      </c>
      <c r="K1777">
        <v>10.856415200000001</v>
      </c>
    </row>
    <row r="1778" spans="1:11">
      <c r="A1778" s="1">
        <v>44405.476374606478</v>
      </c>
      <c r="B1778">
        <v>1777</v>
      </c>
      <c r="C1778" s="1">
        <v>44405.476374606478</v>
      </c>
      <c r="D1778">
        <v>1.1824742400000001E-3</v>
      </c>
      <c r="E1778" s="3">
        <f t="shared" si="81"/>
        <v>1.1824742400000001</v>
      </c>
      <c r="F1778">
        <v>10.785873199999999</v>
      </c>
      <c r="G1778">
        <v>1.30645112E-2</v>
      </c>
      <c r="H1778" s="3">
        <f t="shared" si="82"/>
        <v>15.241929733333333</v>
      </c>
      <c r="I1778" s="3">
        <f t="shared" si="83"/>
        <v>1.0887092666666667</v>
      </c>
      <c r="J1778">
        <v>10.856322199999999</v>
      </c>
      <c r="K1778">
        <v>10.8566959</v>
      </c>
    </row>
    <row r="1779" spans="1:11">
      <c r="A1779" s="1">
        <v>44405.476386180555</v>
      </c>
      <c r="B1779">
        <v>1778</v>
      </c>
      <c r="C1779" s="1">
        <v>44405.476386180555</v>
      </c>
      <c r="D1779">
        <v>1.18212566E-3</v>
      </c>
      <c r="E1779" s="3">
        <f t="shared" si="81"/>
        <v>1.1821256599999999</v>
      </c>
      <c r="F1779">
        <v>10.786156</v>
      </c>
      <c r="G1779">
        <v>1.30652596E-2</v>
      </c>
      <c r="H1779" s="3">
        <f t="shared" si="82"/>
        <v>15.242802866666665</v>
      </c>
      <c r="I1779" s="3">
        <f t="shared" si="83"/>
        <v>1.0887716333333333</v>
      </c>
      <c r="J1779">
        <v>10.8565969</v>
      </c>
      <c r="K1779">
        <v>10.856992099999999</v>
      </c>
    </row>
    <row r="1780" spans="1:11">
      <c r="A1780" s="1">
        <v>44405.476397754632</v>
      </c>
      <c r="B1780">
        <v>1779</v>
      </c>
      <c r="C1780" s="1">
        <v>44405.476397754632</v>
      </c>
      <c r="D1780">
        <v>1.1821616599999999E-3</v>
      </c>
      <c r="E1780" s="3">
        <f t="shared" si="81"/>
        <v>1.1821616599999998</v>
      </c>
      <c r="F1780">
        <v>10.7864366</v>
      </c>
      <c r="G1780">
        <v>1.3064465000000001E-2</v>
      </c>
      <c r="H1780" s="3">
        <f t="shared" si="82"/>
        <v>15.241875833333335</v>
      </c>
      <c r="I1780" s="3">
        <f t="shared" si="83"/>
        <v>1.0887054166666668</v>
      </c>
      <c r="J1780">
        <v>10.8569</v>
      </c>
      <c r="K1780">
        <v>10.857264900000001</v>
      </c>
    </row>
    <row r="1781" spans="1:11">
      <c r="A1781" s="1">
        <v>44405.476409328701</v>
      </c>
      <c r="B1781">
        <v>1780</v>
      </c>
      <c r="C1781" s="1">
        <v>44405.476409328701</v>
      </c>
      <c r="D1781">
        <v>1.18234826E-3</v>
      </c>
      <c r="E1781" s="3">
        <f t="shared" si="81"/>
        <v>1.1823482599999999</v>
      </c>
      <c r="F1781">
        <v>10.7867172</v>
      </c>
      <c r="G1781">
        <v>1.30657516E-2</v>
      </c>
      <c r="H1781" s="3">
        <f t="shared" si="82"/>
        <v>15.243376866666665</v>
      </c>
      <c r="I1781" s="3">
        <f t="shared" si="83"/>
        <v>1.0888126333333332</v>
      </c>
      <c r="J1781">
        <v>10.8571808</v>
      </c>
      <c r="K1781">
        <v>10.857562700000001</v>
      </c>
    </row>
    <row r="1782" spans="1:11">
      <c r="A1782" s="1">
        <v>44405.476420902778</v>
      </c>
      <c r="B1782">
        <v>1781</v>
      </c>
      <c r="C1782" s="1">
        <v>44405.476420902778</v>
      </c>
      <c r="D1782">
        <v>1.18279845E-3</v>
      </c>
      <c r="E1782" s="3">
        <f t="shared" si="81"/>
        <v>1.1827984499999999</v>
      </c>
      <c r="F1782">
        <v>10.7870016</v>
      </c>
      <c r="G1782">
        <v>1.3065339299999999E-2</v>
      </c>
      <c r="H1782" s="3">
        <f t="shared" si="82"/>
        <v>15.242895849999998</v>
      </c>
      <c r="I1782" s="3">
        <f t="shared" si="83"/>
        <v>1.0887782749999999</v>
      </c>
      <c r="J1782">
        <v>10.8574755</v>
      </c>
      <c r="K1782">
        <v>10.857859100000001</v>
      </c>
    </row>
    <row r="1783" spans="1:11">
      <c r="A1783" s="1">
        <v>44405.476432476855</v>
      </c>
      <c r="B1783">
        <v>1782</v>
      </c>
      <c r="C1783" s="1">
        <v>44405.476432476855</v>
      </c>
      <c r="D1783">
        <v>1.18242385E-3</v>
      </c>
      <c r="E1783" s="3">
        <f t="shared" si="81"/>
        <v>1.1824238499999999</v>
      </c>
      <c r="F1783">
        <v>10.7872702</v>
      </c>
      <c r="G1783">
        <v>1.3065901099999999E-2</v>
      </c>
      <c r="H1783" s="3">
        <f t="shared" si="82"/>
        <v>15.243551283333332</v>
      </c>
      <c r="I1783" s="3">
        <f t="shared" si="83"/>
        <v>1.0888250916666666</v>
      </c>
      <c r="J1783">
        <v>10.857763800000001</v>
      </c>
      <c r="K1783">
        <v>10.858149299999999</v>
      </c>
    </row>
    <row r="1784" spans="1:11">
      <c r="A1784" s="1">
        <v>44405.476444050924</v>
      </c>
      <c r="B1784">
        <v>1783</v>
      </c>
      <c r="C1784" s="1">
        <v>44405.476444050924</v>
      </c>
      <c r="D1784">
        <v>1.1825282299999999E-3</v>
      </c>
      <c r="E1784" s="3">
        <f t="shared" si="81"/>
        <v>1.18252823</v>
      </c>
      <c r="F1784">
        <v>10.787548599999999</v>
      </c>
      <c r="G1784">
        <v>1.30656408E-2</v>
      </c>
      <c r="H1784" s="3">
        <f t="shared" si="82"/>
        <v>15.2432476</v>
      </c>
      <c r="I1784" s="3">
        <f t="shared" si="83"/>
        <v>1.0888034</v>
      </c>
      <c r="J1784">
        <v>10.8580405</v>
      </c>
      <c r="K1784">
        <v>10.8584266</v>
      </c>
    </row>
    <row r="1785" spans="1:11">
      <c r="A1785" s="1">
        <v>44405.476455625001</v>
      </c>
      <c r="B1785">
        <v>1784</v>
      </c>
      <c r="C1785" s="1">
        <v>44405.476455625001</v>
      </c>
      <c r="D1785">
        <v>1.18252712E-3</v>
      </c>
      <c r="E1785" s="3">
        <f t="shared" si="81"/>
        <v>1.18252712</v>
      </c>
      <c r="F1785">
        <v>10.787827399999999</v>
      </c>
      <c r="G1785">
        <v>1.30656951E-2</v>
      </c>
      <c r="H1785" s="3">
        <f t="shared" si="82"/>
        <v>15.24331095</v>
      </c>
      <c r="I1785" s="3">
        <f t="shared" si="83"/>
        <v>1.088807925</v>
      </c>
      <c r="J1785">
        <v>10.8583301</v>
      </c>
      <c r="K1785">
        <v>10.858716899999999</v>
      </c>
    </row>
    <row r="1786" spans="1:11">
      <c r="A1786" s="1">
        <v>44405.476467199071</v>
      </c>
      <c r="B1786">
        <v>1785</v>
      </c>
      <c r="C1786" s="1">
        <v>44405.476467199071</v>
      </c>
      <c r="D1786">
        <v>1.1827209299999999E-3</v>
      </c>
      <c r="E1786" s="3">
        <f t="shared" si="81"/>
        <v>1.1827209299999999</v>
      </c>
      <c r="F1786">
        <v>10.7881076</v>
      </c>
      <c r="G1786">
        <v>1.30661979E-2</v>
      </c>
      <c r="H1786" s="3">
        <f t="shared" si="82"/>
        <v>15.24389755</v>
      </c>
      <c r="I1786" s="3">
        <f t="shared" si="83"/>
        <v>1.088849825</v>
      </c>
      <c r="J1786">
        <v>10.8586341</v>
      </c>
      <c r="K1786">
        <v>10.858999499999999</v>
      </c>
    </row>
    <row r="1787" spans="1:11">
      <c r="A1787" s="1">
        <v>44405.476478773147</v>
      </c>
      <c r="B1787">
        <v>1786</v>
      </c>
      <c r="C1787" s="1">
        <v>44405.476478773147</v>
      </c>
      <c r="D1787">
        <v>1.18290726E-3</v>
      </c>
      <c r="E1787" s="3">
        <f t="shared" si="81"/>
        <v>1.1829072599999999</v>
      </c>
      <c r="F1787">
        <v>10.7883932</v>
      </c>
      <c r="G1787">
        <v>1.30657369E-2</v>
      </c>
      <c r="H1787" s="3">
        <f t="shared" si="82"/>
        <v>15.243359716666667</v>
      </c>
      <c r="I1787" s="3">
        <f t="shared" si="83"/>
        <v>1.0888114083333333</v>
      </c>
      <c r="J1787">
        <v>10.8588963</v>
      </c>
      <c r="K1787">
        <v>10.8592663</v>
      </c>
    </row>
    <row r="1788" spans="1:11">
      <c r="A1788" s="1">
        <v>44405.476490347224</v>
      </c>
      <c r="B1788">
        <v>1787</v>
      </c>
      <c r="C1788" s="1">
        <v>44405.476490347224</v>
      </c>
      <c r="D1788">
        <v>1.1821397799999999E-3</v>
      </c>
      <c r="E1788" s="3">
        <f t="shared" si="81"/>
        <v>1.18213978</v>
      </c>
      <c r="F1788">
        <v>10.7886621</v>
      </c>
      <c r="G1788">
        <v>1.30659725E-2</v>
      </c>
      <c r="H1788" s="3">
        <f t="shared" si="82"/>
        <v>15.243634583333334</v>
      </c>
      <c r="I1788" s="3">
        <f t="shared" si="83"/>
        <v>1.0888310416666667</v>
      </c>
      <c r="J1788">
        <v>10.8591555</v>
      </c>
      <c r="K1788">
        <v>10.859542100000001</v>
      </c>
    </row>
    <row r="1789" spans="1:11">
      <c r="A1789" s="1">
        <v>44405.476501921294</v>
      </c>
      <c r="B1789">
        <v>1788</v>
      </c>
      <c r="C1789" s="1">
        <v>44405.476501921294</v>
      </c>
      <c r="D1789">
        <v>1.18236681E-3</v>
      </c>
      <c r="E1789" s="3">
        <f t="shared" si="81"/>
        <v>1.18236681</v>
      </c>
      <c r="F1789">
        <v>10.788941899999999</v>
      </c>
      <c r="G1789">
        <v>1.30650968E-2</v>
      </c>
      <c r="H1789" s="3">
        <f t="shared" si="82"/>
        <v>15.242612933333334</v>
      </c>
      <c r="I1789" s="3">
        <f t="shared" si="83"/>
        <v>1.0887580666666667</v>
      </c>
      <c r="J1789">
        <v>10.85942</v>
      </c>
      <c r="K1789">
        <v>10.8598073</v>
      </c>
    </row>
    <row r="1790" spans="1:11">
      <c r="A1790" s="1">
        <v>44405.47651349537</v>
      </c>
      <c r="B1790">
        <v>1789</v>
      </c>
      <c r="C1790" s="1">
        <v>44405.47651349537</v>
      </c>
      <c r="D1790">
        <v>1.1823878600000001E-3</v>
      </c>
      <c r="E1790" s="3">
        <f t="shared" si="81"/>
        <v>1.18238786</v>
      </c>
      <c r="F1790">
        <v>10.7892083</v>
      </c>
      <c r="G1790">
        <v>1.30645915E-2</v>
      </c>
      <c r="H1790" s="3">
        <f t="shared" si="82"/>
        <v>15.242023416666665</v>
      </c>
      <c r="I1790" s="3">
        <f t="shared" si="83"/>
        <v>1.0887159583333332</v>
      </c>
      <c r="J1790">
        <v>10.859693500000001</v>
      </c>
      <c r="K1790">
        <v>10.860071899999999</v>
      </c>
    </row>
    <row r="1791" spans="1:11">
      <c r="A1791" s="1">
        <v>44405.476525069447</v>
      </c>
      <c r="B1791">
        <v>1790</v>
      </c>
      <c r="C1791" s="1">
        <v>44405.476525069447</v>
      </c>
      <c r="D1791">
        <v>1.1830905399999999E-3</v>
      </c>
      <c r="E1791" s="3">
        <f t="shared" si="81"/>
        <v>1.1830905399999998</v>
      </c>
      <c r="F1791">
        <v>10.789494599999999</v>
      </c>
      <c r="G1791">
        <v>1.3066057799999999E-2</v>
      </c>
      <c r="H1791" s="3">
        <f t="shared" si="82"/>
        <v>15.243734099999999</v>
      </c>
      <c r="I1791" s="3">
        <f t="shared" si="83"/>
        <v>1.0888381499999999</v>
      </c>
      <c r="J1791">
        <v>10.8599853</v>
      </c>
      <c r="K1791">
        <v>10.8603752</v>
      </c>
    </row>
    <row r="1792" spans="1:11">
      <c r="A1792" s="1">
        <v>44405.476536643517</v>
      </c>
      <c r="B1792">
        <v>1791</v>
      </c>
      <c r="C1792" s="1">
        <v>44405.476536643517</v>
      </c>
      <c r="D1792">
        <v>1.1824279999999999E-3</v>
      </c>
      <c r="E1792" s="3">
        <f t="shared" si="81"/>
        <v>1.1824279999999998</v>
      </c>
      <c r="F1792">
        <v>10.789770499999999</v>
      </c>
      <c r="G1792">
        <v>1.30655813E-2</v>
      </c>
      <c r="H1792" s="3">
        <f t="shared" si="82"/>
        <v>15.243178183333335</v>
      </c>
      <c r="I1792" s="3">
        <f t="shared" si="83"/>
        <v>1.0887984416666667</v>
      </c>
      <c r="J1792">
        <v>10.8602539</v>
      </c>
      <c r="K1792">
        <v>10.8606351</v>
      </c>
    </row>
    <row r="1793" spans="1:11">
      <c r="A1793" s="1">
        <v>44405.476548217594</v>
      </c>
      <c r="B1793">
        <v>1792</v>
      </c>
      <c r="C1793" s="1">
        <v>44405.476548217594</v>
      </c>
      <c r="D1793">
        <v>1.18269019E-3</v>
      </c>
      <c r="E1793" s="3">
        <f t="shared" si="81"/>
        <v>1.18269019</v>
      </c>
      <c r="F1793">
        <v>10.7900492</v>
      </c>
      <c r="G1793">
        <v>1.30657892E-2</v>
      </c>
      <c r="H1793" s="3">
        <f t="shared" si="82"/>
        <v>15.243420733333334</v>
      </c>
      <c r="I1793" s="3">
        <f t="shared" si="83"/>
        <v>1.0888157666666667</v>
      </c>
      <c r="J1793">
        <v>10.860530199999999</v>
      </c>
      <c r="K1793">
        <v>10.860907299999999</v>
      </c>
    </row>
    <row r="1794" spans="1:11">
      <c r="A1794" s="1">
        <v>44405.47655979167</v>
      </c>
      <c r="B1794">
        <v>1793</v>
      </c>
      <c r="C1794" s="1">
        <v>44405.47655979167</v>
      </c>
      <c r="D1794">
        <v>1.1832242700000001E-3</v>
      </c>
      <c r="E1794" s="3">
        <f t="shared" si="81"/>
        <v>1.18322427</v>
      </c>
      <c r="F1794">
        <v>10.790314800000001</v>
      </c>
      <c r="G1794">
        <v>1.30658111E-2</v>
      </c>
      <c r="H1794" s="3">
        <f t="shared" si="82"/>
        <v>15.243446283333334</v>
      </c>
      <c r="I1794" s="3">
        <f t="shared" si="83"/>
        <v>1.0888175916666667</v>
      </c>
      <c r="J1794">
        <v>10.860809</v>
      </c>
      <c r="K1794">
        <v>10.861186</v>
      </c>
    </row>
    <row r="1795" spans="1:11">
      <c r="A1795" s="1">
        <v>44405.47657136574</v>
      </c>
      <c r="B1795">
        <v>1794</v>
      </c>
      <c r="C1795" s="1">
        <v>44405.47657136574</v>
      </c>
      <c r="D1795">
        <v>1.18320876E-3</v>
      </c>
      <c r="E1795" s="3">
        <f t="shared" ref="E1795:E1858" si="84">D1795/0.001</f>
        <v>1.1832087600000001</v>
      </c>
      <c r="F1795">
        <v>10.7905859</v>
      </c>
      <c r="G1795">
        <v>1.30657098E-2</v>
      </c>
      <c r="H1795" s="3">
        <f t="shared" ref="H1795:H1858" si="85">I1795*14</f>
        <v>15.243328099999999</v>
      </c>
      <c r="I1795" s="3">
        <f t="shared" ref="I1795:I1858" si="86">G1795/0.012</f>
        <v>1.0888091499999999</v>
      </c>
      <c r="J1795">
        <v>10.861083900000001</v>
      </c>
      <c r="K1795">
        <v>10.861470499999999</v>
      </c>
    </row>
    <row r="1796" spans="1:11">
      <c r="A1796" s="1">
        <v>44405.476582939817</v>
      </c>
      <c r="B1796">
        <v>1795</v>
      </c>
      <c r="C1796" s="1">
        <v>44405.476582939817</v>
      </c>
      <c r="D1796">
        <v>1.1831780300000001E-3</v>
      </c>
      <c r="E1796" s="3">
        <f t="shared" si="84"/>
        <v>1.1831780300000001</v>
      </c>
      <c r="F1796">
        <v>10.7908586</v>
      </c>
      <c r="G1796">
        <v>1.30656926E-2</v>
      </c>
      <c r="H1796" s="3">
        <f t="shared" si="85"/>
        <v>15.243308033333332</v>
      </c>
      <c r="I1796" s="3">
        <f t="shared" si="86"/>
        <v>1.0888077166666665</v>
      </c>
      <c r="J1796">
        <v>10.861360899999999</v>
      </c>
      <c r="K1796">
        <v>10.861743199999999</v>
      </c>
    </row>
    <row r="1797" spans="1:11">
      <c r="A1797" s="1">
        <v>44405.476594513886</v>
      </c>
      <c r="B1797">
        <v>1796</v>
      </c>
      <c r="C1797" s="1">
        <v>44405.476594513886</v>
      </c>
      <c r="D1797">
        <v>1.1830509500000001E-3</v>
      </c>
      <c r="E1797" s="3">
        <f t="shared" si="84"/>
        <v>1.1830509499999999</v>
      </c>
      <c r="F1797">
        <v>10.7911286</v>
      </c>
      <c r="G1797">
        <v>1.30649116E-2</v>
      </c>
      <c r="H1797" s="3">
        <f t="shared" si="85"/>
        <v>15.242396866666665</v>
      </c>
      <c r="I1797" s="3">
        <f t="shared" si="86"/>
        <v>1.0887426333333332</v>
      </c>
      <c r="J1797">
        <v>10.8616318</v>
      </c>
      <c r="K1797">
        <v>10.862007200000001</v>
      </c>
    </row>
    <row r="1798" spans="1:11">
      <c r="A1798" s="1">
        <v>44405.476606087963</v>
      </c>
      <c r="B1798">
        <v>1797</v>
      </c>
      <c r="C1798" s="1">
        <v>44405.476606087963</v>
      </c>
      <c r="D1798">
        <v>1.1825755700000001E-3</v>
      </c>
      <c r="E1798" s="3">
        <f t="shared" si="84"/>
        <v>1.18257557</v>
      </c>
      <c r="F1798">
        <v>10.791401499999999</v>
      </c>
      <c r="G1798">
        <v>1.30656973E-2</v>
      </c>
      <c r="H1798" s="3">
        <f t="shared" si="85"/>
        <v>15.243313516666667</v>
      </c>
      <c r="I1798" s="3">
        <f t="shared" si="86"/>
        <v>1.0888081083333334</v>
      </c>
      <c r="J1798">
        <v>10.8618983</v>
      </c>
      <c r="K1798">
        <v>10.8622842</v>
      </c>
    </row>
    <row r="1799" spans="1:11">
      <c r="A1799" s="1">
        <v>44405.47661766204</v>
      </c>
      <c r="B1799">
        <v>1798</v>
      </c>
      <c r="C1799" s="1">
        <v>44405.47661766204</v>
      </c>
      <c r="D1799">
        <v>1.1829258100000001E-3</v>
      </c>
      <c r="E1799" s="3">
        <f t="shared" si="84"/>
        <v>1.18292581</v>
      </c>
      <c r="F1799">
        <v>10.7916746</v>
      </c>
      <c r="G1799">
        <v>1.30643086E-2</v>
      </c>
      <c r="H1799" s="3">
        <f t="shared" si="85"/>
        <v>15.241693366666667</v>
      </c>
      <c r="I1799" s="3">
        <f t="shared" si="86"/>
        <v>1.0886923833333333</v>
      </c>
      <c r="J1799">
        <v>10.8621661</v>
      </c>
      <c r="K1799">
        <v>10.862548</v>
      </c>
    </row>
    <row r="1800" spans="1:11">
      <c r="A1800" s="1">
        <v>44405.476629236109</v>
      </c>
      <c r="B1800">
        <v>1799</v>
      </c>
      <c r="C1800" s="1">
        <v>44405.476629236109</v>
      </c>
      <c r="D1800">
        <v>1.1828089700000001E-3</v>
      </c>
      <c r="E1800" s="3">
        <f t="shared" si="84"/>
        <v>1.18280897</v>
      </c>
      <c r="F1800">
        <v>10.7919576</v>
      </c>
      <c r="G1800">
        <v>1.30657319E-2</v>
      </c>
      <c r="H1800" s="3">
        <f t="shared" si="85"/>
        <v>15.243353883333333</v>
      </c>
      <c r="I1800" s="3">
        <f t="shared" si="86"/>
        <v>1.0888109916666666</v>
      </c>
      <c r="J1800">
        <v>10.8624276</v>
      </c>
      <c r="K1800">
        <v>10.862801599999999</v>
      </c>
    </row>
    <row r="1801" spans="1:11">
      <c r="A1801" s="1">
        <v>44405.476640810186</v>
      </c>
      <c r="B1801">
        <v>1800</v>
      </c>
      <c r="C1801" s="1">
        <v>44405.476640810186</v>
      </c>
      <c r="D1801">
        <v>1.18323036E-3</v>
      </c>
      <c r="E1801" s="3">
        <f t="shared" si="84"/>
        <v>1.18323036</v>
      </c>
      <c r="F1801">
        <v>10.792235</v>
      </c>
      <c r="G1801">
        <v>1.3066734199999999E-2</v>
      </c>
      <c r="H1801" s="3">
        <f t="shared" si="85"/>
        <v>15.244523233333332</v>
      </c>
      <c r="I1801" s="3">
        <f t="shared" si="86"/>
        <v>1.0888945166666666</v>
      </c>
      <c r="J1801">
        <v>10.862700800000001</v>
      </c>
      <c r="K1801">
        <v>10.863087699999999</v>
      </c>
    </row>
    <row r="1802" spans="1:11">
      <c r="A1802" s="1">
        <v>44405.476652384263</v>
      </c>
      <c r="B1802">
        <v>1801</v>
      </c>
      <c r="C1802" s="1">
        <v>44405.476652384263</v>
      </c>
      <c r="D1802">
        <v>1.1833051099999999E-3</v>
      </c>
      <c r="E1802" s="3">
        <f t="shared" si="84"/>
        <v>1.1833051099999998</v>
      </c>
      <c r="F1802">
        <v>10.792502499999999</v>
      </c>
      <c r="G1802">
        <v>1.3065605399999999E-2</v>
      </c>
      <c r="H1802" s="3">
        <f t="shared" si="85"/>
        <v>15.243206299999999</v>
      </c>
      <c r="I1802" s="3">
        <f t="shared" si="86"/>
        <v>1.0888004499999999</v>
      </c>
      <c r="J1802">
        <v>10.862962100000001</v>
      </c>
      <c r="K1802">
        <v>10.8633427</v>
      </c>
    </row>
    <row r="1803" spans="1:11">
      <c r="A1803" s="1">
        <v>44405.476663958332</v>
      </c>
      <c r="B1803">
        <v>1802</v>
      </c>
      <c r="C1803" s="1">
        <v>44405.476663958332</v>
      </c>
      <c r="D1803">
        <v>1.1829202700000001E-3</v>
      </c>
      <c r="E1803" s="3">
        <f t="shared" si="84"/>
        <v>1.1829202700000001</v>
      </c>
      <c r="F1803">
        <v>10.792769699999999</v>
      </c>
      <c r="G1803">
        <v>1.30658526E-2</v>
      </c>
      <c r="H1803" s="3">
        <f t="shared" si="85"/>
        <v>15.243494699999999</v>
      </c>
      <c r="I1803" s="3">
        <f t="shared" si="86"/>
        <v>1.08882105</v>
      </c>
      <c r="J1803">
        <v>10.8632305</v>
      </c>
      <c r="K1803">
        <v>10.8636257</v>
      </c>
    </row>
    <row r="1804" spans="1:11">
      <c r="A1804" s="1">
        <v>44405.476675532409</v>
      </c>
      <c r="B1804">
        <v>1803</v>
      </c>
      <c r="C1804" s="1">
        <v>44405.476675532409</v>
      </c>
      <c r="D1804">
        <v>1.1829089200000001E-3</v>
      </c>
      <c r="E1804" s="3">
        <f t="shared" si="84"/>
        <v>1.18290892</v>
      </c>
      <c r="F1804">
        <v>10.793029300000001</v>
      </c>
      <c r="G1804">
        <v>1.3064667699999999E-2</v>
      </c>
      <c r="H1804" s="3">
        <f t="shared" si="85"/>
        <v>15.242112316666667</v>
      </c>
      <c r="I1804" s="3">
        <f t="shared" si="86"/>
        <v>1.0887223083333333</v>
      </c>
      <c r="J1804">
        <v>10.863492900000001</v>
      </c>
      <c r="K1804">
        <v>10.863879300000001</v>
      </c>
    </row>
    <row r="1805" spans="1:11">
      <c r="A1805" s="1">
        <v>44405.476687546296</v>
      </c>
      <c r="B1805">
        <v>1804</v>
      </c>
      <c r="C1805" s="1">
        <v>44405.476687546296</v>
      </c>
      <c r="D1805">
        <v>1.1828623999999999E-3</v>
      </c>
      <c r="E1805" s="3">
        <f t="shared" si="84"/>
        <v>1.1828623999999999</v>
      </c>
      <c r="F1805">
        <v>10.7933252</v>
      </c>
      <c r="G1805">
        <v>1.3066160800000001E-2</v>
      </c>
      <c r="H1805" s="3">
        <f t="shared" si="85"/>
        <v>15.243854266666666</v>
      </c>
      <c r="I1805" s="3">
        <f t="shared" si="86"/>
        <v>1.0888467333333334</v>
      </c>
      <c r="J1805">
        <v>10.863788400000001</v>
      </c>
      <c r="K1805">
        <v>10.864169499999999</v>
      </c>
    </row>
    <row r="1806" spans="1:11">
      <c r="A1806" s="1">
        <v>44405.476698680555</v>
      </c>
      <c r="B1806">
        <v>1805</v>
      </c>
      <c r="C1806" s="1">
        <v>44405.476698680555</v>
      </c>
      <c r="D1806">
        <v>1.1833513499999999E-3</v>
      </c>
      <c r="E1806" s="3">
        <f t="shared" si="84"/>
        <v>1.1833513499999999</v>
      </c>
      <c r="F1806">
        <v>10.7935856</v>
      </c>
      <c r="G1806">
        <v>1.3065608500000001E-2</v>
      </c>
      <c r="H1806" s="3">
        <f t="shared" si="85"/>
        <v>15.243209916666666</v>
      </c>
      <c r="I1806" s="3">
        <f t="shared" si="86"/>
        <v>1.0888007083333333</v>
      </c>
      <c r="J1806">
        <v>10.8640563</v>
      </c>
      <c r="K1806">
        <v>10.864426699999999</v>
      </c>
    </row>
    <row r="1807" spans="1:11">
      <c r="A1807" s="1">
        <v>44405.476710254632</v>
      </c>
      <c r="B1807">
        <v>1806</v>
      </c>
      <c r="C1807" s="1">
        <v>44405.476710254632</v>
      </c>
      <c r="D1807">
        <v>1.18323645E-3</v>
      </c>
      <c r="E1807" s="3">
        <f t="shared" si="84"/>
        <v>1.1832364499999999</v>
      </c>
      <c r="F1807">
        <v>10.7938613</v>
      </c>
      <c r="G1807">
        <v>1.30661306E-2</v>
      </c>
      <c r="H1807" s="3">
        <f t="shared" si="85"/>
        <v>15.243819033333331</v>
      </c>
      <c r="I1807" s="3">
        <f t="shared" si="86"/>
        <v>1.0888442166666665</v>
      </c>
      <c r="J1807">
        <v>10.8643196</v>
      </c>
      <c r="K1807">
        <v>10.864699099999999</v>
      </c>
    </row>
    <row r="1808" spans="1:11">
      <c r="A1808" s="1">
        <v>44405.476721828702</v>
      </c>
      <c r="B1808">
        <v>1807</v>
      </c>
      <c r="C1808" s="1">
        <v>44405.476721828702</v>
      </c>
      <c r="D1808">
        <v>1.18312487E-3</v>
      </c>
      <c r="E1808" s="3">
        <f t="shared" si="84"/>
        <v>1.1831248699999999</v>
      </c>
      <c r="F1808">
        <v>10.7941193</v>
      </c>
      <c r="G1808">
        <v>1.30667497E-2</v>
      </c>
      <c r="H1808" s="3">
        <f t="shared" si="85"/>
        <v>15.244541316666666</v>
      </c>
      <c r="I1808" s="3">
        <f t="shared" si="86"/>
        <v>1.0888958083333333</v>
      </c>
      <c r="J1808">
        <v>10.8645785</v>
      </c>
      <c r="K1808">
        <v>10.864968299999999</v>
      </c>
    </row>
    <row r="1809" spans="1:11">
      <c r="A1809" s="1">
        <v>44405.476733402778</v>
      </c>
      <c r="B1809">
        <v>1808</v>
      </c>
      <c r="C1809" s="1">
        <v>44405.476733402778</v>
      </c>
      <c r="D1809">
        <v>1.18368774E-3</v>
      </c>
      <c r="E1809" s="3">
        <f t="shared" si="84"/>
        <v>1.1836877399999999</v>
      </c>
      <c r="F1809">
        <v>10.7943944</v>
      </c>
      <c r="G1809">
        <v>1.30669363E-2</v>
      </c>
      <c r="H1809" s="3">
        <f t="shared" si="85"/>
        <v>15.244759016666668</v>
      </c>
      <c r="I1809" s="3">
        <f t="shared" si="86"/>
        <v>1.0889113583333334</v>
      </c>
      <c r="J1809">
        <v>10.864859600000001</v>
      </c>
      <c r="K1809">
        <v>10.865243599999999</v>
      </c>
    </row>
    <row r="1810" spans="1:11">
      <c r="A1810" s="1">
        <v>44405.476744976855</v>
      </c>
      <c r="B1810">
        <v>1809</v>
      </c>
      <c r="C1810" s="1">
        <v>44405.476744976855</v>
      </c>
      <c r="D1810">
        <v>1.18318246E-3</v>
      </c>
      <c r="E1810" s="3">
        <f t="shared" si="84"/>
        <v>1.18318246</v>
      </c>
      <c r="F1810">
        <v>10.794668</v>
      </c>
      <c r="G1810">
        <v>1.3066338300000001E-2</v>
      </c>
      <c r="H1810" s="3">
        <f t="shared" si="85"/>
        <v>15.244061349999999</v>
      </c>
      <c r="I1810" s="3">
        <f t="shared" si="86"/>
        <v>1.088861525</v>
      </c>
      <c r="J1810">
        <v>10.865127299999999</v>
      </c>
      <c r="K1810">
        <v>10.865507300000001</v>
      </c>
    </row>
    <row r="1811" spans="1:11">
      <c r="A1811" s="1">
        <v>44405.476756550925</v>
      </c>
      <c r="B1811">
        <v>1810</v>
      </c>
      <c r="C1811" s="1">
        <v>44405.476756550925</v>
      </c>
      <c r="D1811">
        <v>1.18356481E-3</v>
      </c>
      <c r="E1811" s="3">
        <f t="shared" si="84"/>
        <v>1.18356481</v>
      </c>
      <c r="F1811">
        <v>10.794935000000001</v>
      </c>
      <c r="G1811">
        <v>1.30662912E-2</v>
      </c>
      <c r="H1811" s="3">
        <f t="shared" si="85"/>
        <v>15.244006399999998</v>
      </c>
      <c r="I1811" s="3">
        <f t="shared" si="86"/>
        <v>1.0888575999999999</v>
      </c>
      <c r="J1811">
        <v>10.865408800000001</v>
      </c>
      <c r="K1811">
        <v>10.865786699999999</v>
      </c>
    </row>
    <row r="1812" spans="1:11">
      <c r="A1812" s="1">
        <v>44405.476768125001</v>
      </c>
      <c r="B1812">
        <v>1811</v>
      </c>
      <c r="C1812" s="1">
        <v>44405.476768125001</v>
      </c>
      <c r="D1812">
        <v>1.18309248E-3</v>
      </c>
      <c r="E1812" s="3">
        <f t="shared" si="84"/>
        <v>1.18309248</v>
      </c>
      <c r="F1812">
        <v>10.795209399999999</v>
      </c>
      <c r="G1812">
        <v>1.30667835E-2</v>
      </c>
      <c r="H1812" s="3">
        <f t="shared" si="85"/>
        <v>15.244580749999999</v>
      </c>
      <c r="I1812" s="3">
        <f t="shared" si="86"/>
        <v>1.0888986249999999</v>
      </c>
      <c r="J1812">
        <v>10.865687299999999</v>
      </c>
      <c r="K1812">
        <v>10.8660636</v>
      </c>
    </row>
    <row r="1813" spans="1:11">
      <c r="A1813" s="1">
        <v>44405.476779699071</v>
      </c>
      <c r="B1813">
        <v>1812</v>
      </c>
      <c r="C1813" s="1">
        <v>44405.476779699071</v>
      </c>
      <c r="D1813">
        <v>1.1832356200000001E-3</v>
      </c>
      <c r="E1813" s="3">
        <f t="shared" si="84"/>
        <v>1.18323562</v>
      </c>
      <c r="F1813">
        <v>10.7954735</v>
      </c>
      <c r="G1813">
        <v>1.3066413299999999E-2</v>
      </c>
      <c r="H1813" s="3">
        <f t="shared" si="85"/>
        <v>15.24414885</v>
      </c>
      <c r="I1813" s="3">
        <f t="shared" si="86"/>
        <v>1.088867775</v>
      </c>
      <c r="J1813">
        <v>10.8659503</v>
      </c>
      <c r="K1813">
        <v>10.8663346</v>
      </c>
    </row>
    <row r="1814" spans="1:11">
      <c r="A1814" s="1">
        <v>44405.476791273148</v>
      </c>
      <c r="B1814">
        <v>1813</v>
      </c>
      <c r="C1814" s="1">
        <v>44405.476791273148</v>
      </c>
      <c r="D1814">
        <v>1.1835476500000001E-3</v>
      </c>
      <c r="E1814" s="3">
        <f t="shared" si="84"/>
        <v>1.18354765</v>
      </c>
      <c r="F1814">
        <v>10.795738</v>
      </c>
      <c r="G1814">
        <v>1.30675224E-2</v>
      </c>
      <c r="H1814" s="3">
        <f t="shared" si="85"/>
        <v>15.245442800000001</v>
      </c>
      <c r="I1814" s="3">
        <f t="shared" si="86"/>
        <v>1.0889602</v>
      </c>
      <c r="J1814">
        <v>10.866239500000001</v>
      </c>
      <c r="K1814">
        <v>10.8666158</v>
      </c>
    </row>
    <row r="1815" spans="1:11">
      <c r="A1815" s="1">
        <v>44405.476802847224</v>
      </c>
      <c r="B1815">
        <v>1814</v>
      </c>
      <c r="C1815" s="1">
        <v>44405.476802847224</v>
      </c>
      <c r="D1815">
        <v>1.18369826E-3</v>
      </c>
      <c r="E1815" s="3">
        <f t="shared" si="84"/>
        <v>1.1836982599999999</v>
      </c>
      <c r="F1815">
        <v>10.7960037</v>
      </c>
      <c r="G1815">
        <v>1.3066856E-2</v>
      </c>
      <c r="H1815" s="3">
        <f t="shared" si="85"/>
        <v>15.244665333333334</v>
      </c>
      <c r="I1815" s="3">
        <f t="shared" si="86"/>
        <v>1.0889046666666666</v>
      </c>
      <c r="J1815">
        <v>10.866487599999999</v>
      </c>
      <c r="K1815">
        <v>10.866884300000001</v>
      </c>
    </row>
    <row r="1816" spans="1:11">
      <c r="A1816" s="1">
        <v>44405.476814421294</v>
      </c>
      <c r="B1816">
        <v>1815</v>
      </c>
      <c r="C1816" s="1">
        <v>44405.476814421294</v>
      </c>
      <c r="D1816">
        <v>1.18335827E-3</v>
      </c>
      <c r="E1816" s="3">
        <f t="shared" si="84"/>
        <v>1.18335827</v>
      </c>
      <c r="F1816">
        <v>10.7962708</v>
      </c>
      <c r="G1816">
        <v>1.30665639E-2</v>
      </c>
      <c r="H1816" s="3">
        <f t="shared" si="85"/>
        <v>15.244324549999998</v>
      </c>
      <c r="I1816" s="3">
        <f t="shared" si="86"/>
        <v>1.0888803249999999</v>
      </c>
      <c r="J1816">
        <v>10.8667707</v>
      </c>
      <c r="K1816">
        <v>10.8671568</v>
      </c>
    </row>
    <row r="1817" spans="1:11">
      <c r="A1817" s="1">
        <v>44405.476825995371</v>
      </c>
      <c r="B1817">
        <v>1816</v>
      </c>
      <c r="C1817" s="1">
        <v>44405.476825995371</v>
      </c>
      <c r="D1817">
        <v>1.18297315E-3</v>
      </c>
      <c r="E1817" s="3">
        <f t="shared" si="84"/>
        <v>1.18297315</v>
      </c>
      <c r="F1817">
        <v>10.7965369</v>
      </c>
      <c r="G1817">
        <v>1.30665517E-2</v>
      </c>
      <c r="H1817" s="3">
        <f t="shared" si="85"/>
        <v>15.244310316666665</v>
      </c>
      <c r="I1817" s="3">
        <f t="shared" si="86"/>
        <v>1.0888793083333332</v>
      </c>
      <c r="J1817">
        <v>10.8670475</v>
      </c>
      <c r="K1817">
        <v>10.867435</v>
      </c>
    </row>
    <row r="1818" spans="1:11">
      <c r="A1818" s="1">
        <v>44405.476837569448</v>
      </c>
      <c r="B1818">
        <v>1817</v>
      </c>
      <c r="C1818" s="1">
        <v>44405.476837569448</v>
      </c>
      <c r="D1818">
        <v>1.1833269799999999E-3</v>
      </c>
      <c r="E1818" s="3">
        <f t="shared" si="84"/>
        <v>1.1833269799999999</v>
      </c>
      <c r="F1818">
        <v>10.7968075</v>
      </c>
      <c r="G1818">
        <v>1.30655752E-2</v>
      </c>
      <c r="H1818" s="3">
        <f t="shared" si="85"/>
        <v>15.243171066666665</v>
      </c>
      <c r="I1818" s="3">
        <f t="shared" si="86"/>
        <v>1.0887979333333333</v>
      </c>
      <c r="J1818">
        <v>10.867309499999999</v>
      </c>
      <c r="K1818">
        <v>10.867687699999999</v>
      </c>
    </row>
    <row r="1819" spans="1:11">
      <c r="A1819" s="1">
        <v>44405.476849143517</v>
      </c>
      <c r="B1819">
        <v>1818</v>
      </c>
      <c r="C1819" s="1">
        <v>44405.476849143517</v>
      </c>
      <c r="D1819">
        <v>1.18319796E-3</v>
      </c>
      <c r="E1819" s="3">
        <f t="shared" si="84"/>
        <v>1.18319796</v>
      </c>
      <c r="F1819">
        <v>10.7970688</v>
      </c>
      <c r="G1819">
        <v>1.3066155499999999E-2</v>
      </c>
      <c r="H1819" s="3">
        <f t="shared" si="85"/>
        <v>15.243848083333333</v>
      </c>
      <c r="I1819" s="3">
        <f t="shared" si="86"/>
        <v>1.0888462916666666</v>
      </c>
      <c r="J1819">
        <v>10.867578399999999</v>
      </c>
      <c r="K1819">
        <v>10.8679627</v>
      </c>
    </row>
    <row r="1820" spans="1:11">
      <c r="A1820" s="1">
        <v>44405.476860717594</v>
      </c>
      <c r="B1820">
        <v>1819</v>
      </c>
      <c r="C1820" s="1">
        <v>44405.476860717594</v>
      </c>
      <c r="D1820">
        <v>1.18354045E-3</v>
      </c>
      <c r="E1820" s="3">
        <f t="shared" si="84"/>
        <v>1.18354045</v>
      </c>
      <c r="F1820">
        <v>10.7973398</v>
      </c>
      <c r="G1820">
        <v>1.30665573E-2</v>
      </c>
      <c r="H1820" s="3">
        <f t="shared" si="85"/>
        <v>15.244316849999999</v>
      </c>
      <c r="I1820" s="3">
        <f t="shared" si="86"/>
        <v>1.0888797749999999</v>
      </c>
      <c r="J1820">
        <v>10.8678557</v>
      </c>
      <c r="K1820">
        <v>10.868233200000001</v>
      </c>
    </row>
    <row r="1821" spans="1:11">
      <c r="A1821" s="1">
        <v>44405.476872291663</v>
      </c>
      <c r="B1821">
        <v>1820</v>
      </c>
      <c r="C1821" s="1">
        <v>44405.476872291663</v>
      </c>
      <c r="D1821">
        <v>1.18373425E-3</v>
      </c>
      <c r="E1821" s="3">
        <f t="shared" si="84"/>
        <v>1.1837342499999999</v>
      </c>
      <c r="F1821">
        <v>10.7976004</v>
      </c>
      <c r="G1821">
        <v>1.30661661E-2</v>
      </c>
      <c r="H1821" s="3">
        <f t="shared" si="85"/>
        <v>15.24386045</v>
      </c>
      <c r="I1821" s="3">
        <f t="shared" si="86"/>
        <v>1.0888471749999999</v>
      </c>
      <c r="J1821">
        <v>10.8681015</v>
      </c>
      <c r="K1821">
        <v>10.868497</v>
      </c>
    </row>
    <row r="1822" spans="1:11">
      <c r="A1822" s="1">
        <v>44405.47688386574</v>
      </c>
      <c r="B1822">
        <v>1821</v>
      </c>
      <c r="C1822" s="1">
        <v>44405.47688386574</v>
      </c>
      <c r="D1822">
        <v>1.18346459E-3</v>
      </c>
      <c r="E1822" s="3">
        <f t="shared" si="84"/>
        <v>1.18346459</v>
      </c>
      <c r="F1822">
        <v>10.7978673</v>
      </c>
      <c r="G1822">
        <v>1.30669064E-2</v>
      </c>
      <c r="H1822" s="3">
        <f t="shared" si="85"/>
        <v>15.244724133333333</v>
      </c>
      <c r="I1822" s="3">
        <f t="shared" si="86"/>
        <v>1.0889088666666666</v>
      </c>
      <c r="J1822">
        <v>10.868373699999999</v>
      </c>
      <c r="K1822">
        <v>10.8687512</v>
      </c>
    </row>
    <row r="1823" spans="1:11">
      <c r="A1823" s="1">
        <v>44405.476895439817</v>
      </c>
      <c r="B1823">
        <v>1822</v>
      </c>
      <c r="C1823" s="1">
        <v>44405.476895439817</v>
      </c>
      <c r="D1823">
        <v>1.1836102200000001E-3</v>
      </c>
      <c r="E1823" s="3">
        <f t="shared" si="84"/>
        <v>1.18361022</v>
      </c>
      <c r="F1823">
        <v>10.798132900000001</v>
      </c>
      <c r="G1823">
        <v>1.30667406E-2</v>
      </c>
      <c r="H1823" s="3">
        <f t="shared" si="85"/>
        <v>15.244530699999999</v>
      </c>
      <c r="I1823" s="3">
        <f t="shared" si="86"/>
        <v>1.0888950499999999</v>
      </c>
      <c r="J1823">
        <v>10.8686244</v>
      </c>
      <c r="K1823">
        <v>10.8689988</v>
      </c>
    </row>
    <row r="1824" spans="1:11">
      <c r="A1824" s="1">
        <v>44405.476907013886</v>
      </c>
      <c r="B1824">
        <v>1823</v>
      </c>
      <c r="C1824" s="1">
        <v>44405.476907013886</v>
      </c>
      <c r="D1824">
        <v>1.18396211E-3</v>
      </c>
      <c r="E1824" s="3">
        <f t="shared" si="84"/>
        <v>1.18396211</v>
      </c>
      <c r="F1824">
        <v>10.7984048</v>
      </c>
      <c r="G1824">
        <v>1.30666536E-2</v>
      </c>
      <c r="H1824" s="3">
        <f t="shared" si="85"/>
        <v>15.244429199999999</v>
      </c>
      <c r="I1824" s="3">
        <f t="shared" si="86"/>
        <v>1.0888878</v>
      </c>
      <c r="J1824">
        <v>10.8688807</v>
      </c>
      <c r="K1824">
        <v>10.869263500000001</v>
      </c>
    </row>
    <row r="1825" spans="1:11">
      <c r="A1825" s="1">
        <v>44405.476918587963</v>
      </c>
      <c r="B1825">
        <v>1824</v>
      </c>
      <c r="C1825" s="1">
        <v>44405.476918587963</v>
      </c>
      <c r="D1825">
        <v>1.18381537E-3</v>
      </c>
      <c r="E1825" s="3">
        <f t="shared" si="84"/>
        <v>1.18381537</v>
      </c>
      <c r="F1825">
        <v>10.7986567</v>
      </c>
      <c r="G1825">
        <v>1.3065918500000001E-2</v>
      </c>
      <c r="H1825" s="3">
        <f t="shared" si="85"/>
        <v>15.243571583333335</v>
      </c>
      <c r="I1825" s="3">
        <f t="shared" si="86"/>
        <v>1.0888265416666667</v>
      </c>
      <c r="J1825">
        <v>10.869139499999999</v>
      </c>
      <c r="K1825">
        <v>10.869510999999999</v>
      </c>
    </row>
    <row r="1826" spans="1:11">
      <c r="A1826" s="1">
        <v>44405.47693016204</v>
      </c>
      <c r="B1826">
        <v>1825</v>
      </c>
      <c r="C1826" s="1">
        <v>44405.47693016204</v>
      </c>
      <c r="D1826">
        <v>1.1839546399999999E-3</v>
      </c>
      <c r="E1826" s="3">
        <f t="shared" si="84"/>
        <v>1.1839546399999998</v>
      </c>
      <c r="F1826">
        <v>10.798925499999999</v>
      </c>
      <c r="G1826">
        <v>1.30655921E-2</v>
      </c>
      <c r="H1826" s="3">
        <f t="shared" si="85"/>
        <v>15.243190783333333</v>
      </c>
      <c r="I1826" s="3">
        <f t="shared" si="86"/>
        <v>1.0887993416666666</v>
      </c>
      <c r="J1826">
        <v>10.869387400000001</v>
      </c>
      <c r="K1826">
        <v>10.8697701</v>
      </c>
    </row>
    <row r="1827" spans="1:11">
      <c r="A1827" s="1">
        <v>44405.476941736109</v>
      </c>
      <c r="B1827">
        <v>1826</v>
      </c>
      <c r="C1827" s="1">
        <v>44405.476941736109</v>
      </c>
      <c r="D1827">
        <v>1.1836188000000001E-3</v>
      </c>
      <c r="E1827" s="3">
        <f t="shared" si="84"/>
        <v>1.1836188000000001</v>
      </c>
      <c r="F1827">
        <v>10.799187999999999</v>
      </c>
      <c r="G1827">
        <v>1.3065921600000001E-2</v>
      </c>
      <c r="H1827" s="3">
        <f t="shared" si="85"/>
        <v>15.243575200000002</v>
      </c>
      <c r="I1827" s="3">
        <f t="shared" si="86"/>
        <v>1.0888268000000001</v>
      </c>
      <c r="J1827">
        <v>10.869658299999999</v>
      </c>
      <c r="K1827">
        <v>10.8700347</v>
      </c>
    </row>
    <row r="1828" spans="1:11">
      <c r="A1828" s="1">
        <v>44405.476953310186</v>
      </c>
      <c r="B1828">
        <v>1827</v>
      </c>
      <c r="C1828" s="1">
        <v>44405.476953310186</v>
      </c>
      <c r="D1828">
        <v>1.1838023599999999E-3</v>
      </c>
      <c r="E1828" s="3">
        <f t="shared" si="84"/>
        <v>1.1838023599999998</v>
      </c>
      <c r="F1828">
        <v>10.799449600000001</v>
      </c>
      <c r="G1828">
        <v>1.3066503E-2</v>
      </c>
      <c r="H1828" s="3">
        <f t="shared" si="85"/>
        <v>15.244253500000001</v>
      </c>
      <c r="I1828" s="3">
        <f t="shared" si="86"/>
        <v>1.0888752500000001</v>
      </c>
      <c r="J1828">
        <v>10.869910600000001</v>
      </c>
      <c r="K1828">
        <v>10.8702836</v>
      </c>
    </row>
    <row r="1829" spans="1:11">
      <c r="A1829" s="1">
        <v>44405.476964884256</v>
      </c>
      <c r="B1829">
        <v>1828</v>
      </c>
      <c r="C1829" s="1">
        <v>44405.476964884256</v>
      </c>
      <c r="D1829">
        <v>1.1837871300000001E-3</v>
      </c>
      <c r="E1829" s="3">
        <f t="shared" si="84"/>
        <v>1.18378713</v>
      </c>
      <c r="F1829">
        <v>10.799706499999999</v>
      </c>
      <c r="G1829">
        <v>1.3065772099999999E-2</v>
      </c>
      <c r="H1829" s="3">
        <f t="shared" si="85"/>
        <v>15.243400783333334</v>
      </c>
      <c r="I1829" s="3">
        <f t="shared" si="86"/>
        <v>1.0888143416666667</v>
      </c>
      <c r="J1829">
        <v>10.870163399999999</v>
      </c>
      <c r="K1829">
        <v>10.870535500000001</v>
      </c>
    </row>
    <row r="1830" spans="1:11">
      <c r="A1830" s="1">
        <v>44405.476976458333</v>
      </c>
      <c r="B1830">
        <v>1829</v>
      </c>
      <c r="C1830" s="1">
        <v>44405.476976458333</v>
      </c>
      <c r="D1830">
        <v>1.1835205100000001E-3</v>
      </c>
      <c r="E1830" s="3">
        <f t="shared" si="84"/>
        <v>1.1835205100000001</v>
      </c>
      <c r="F1830">
        <v>10.7999698</v>
      </c>
      <c r="G1830">
        <v>1.30670869E-2</v>
      </c>
      <c r="H1830" s="3">
        <f t="shared" si="85"/>
        <v>15.244934716666666</v>
      </c>
      <c r="I1830" s="3">
        <f t="shared" si="86"/>
        <v>1.0889239083333333</v>
      </c>
      <c r="J1830">
        <v>10.8704336</v>
      </c>
      <c r="K1830">
        <v>10.8708054</v>
      </c>
    </row>
    <row r="1831" spans="1:11">
      <c r="A1831" s="1">
        <v>44405.476988032409</v>
      </c>
      <c r="B1831">
        <v>1830</v>
      </c>
      <c r="C1831" s="1">
        <v>44405.476988032409</v>
      </c>
      <c r="D1831">
        <v>1.1838253400000001E-3</v>
      </c>
      <c r="E1831" s="3">
        <f t="shared" si="84"/>
        <v>1.1838253400000001</v>
      </c>
      <c r="F1831">
        <v>10.800239700000001</v>
      </c>
      <c r="G1831">
        <v>1.306598E-2</v>
      </c>
      <c r="H1831" s="3">
        <f t="shared" si="85"/>
        <v>15.243643333333333</v>
      </c>
      <c r="I1831" s="3">
        <f t="shared" si="86"/>
        <v>1.0888316666666666</v>
      </c>
      <c r="J1831">
        <v>10.8706896</v>
      </c>
      <c r="K1831">
        <v>10.8710725</v>
      </c>
    </row>
    <row r="1832" spans="1:11">
      <c r="A1832" s="1">
        <v>44405.476999606479</v>
      </c>
      <c r="B1832">
        <v>1831</v>
      </c>
      <c r="C1832" s="1">
        <v>44405.476999606479</v>
      </c>
      <c r="D1832">
        <v>1.1839557400000001E-3</v>
      </c>
      <c r="E1832" s="3">
        <f t="shared" si="84"/>
        <v>1.18395574</v>
      </c>
      <c r="F1832">
        <v>10.8005049</v>
      </c>
      <c r="G1832">
        <v>1.30660642E-2</v>
      </c>
      <c r="H1832" s="3">
        <f t="shared" si="85"/>
        <v>15.243741566666666</v>
      </c>
      <c r="I1832" s="3">
        <f t="shared" si="86"/>
        <v>1.0888386833333332</v>
      </c>
      <c r="J1832">
        <v>10.870949299999999</v>
      </c>
      <c r="K1832">
        <v>10.8713286</v>
      </c>
    </row>
    <row r="1833" spans="1:11">
      <c r="A1833" s="1">
        <v>44405.477011180556</v>
      </c>
      <c r="B1833">
        <v>1832</v>
      </c>
      <c r="C1833" s="1">
        <v>44405.477011180556</v>
      </c>
      <c r="D1833">
        <v>1.18408643E-3</v>
      </c>
      <c r="E1833" s="3">
        <f t="shared" si="84"/>
        <v>1.18408643</v>
      </c>
      <c r="F1833">
        <v>10.8007568</v>
      </c>
      <c r="G1833">
        <v>1.30658826E-2</v>
      </c>
      <c r="H1833" s="3">
        <f t="shared" si="85"/>
        <v>15.243529700000002</v>
      </c>
      <c r="I1833" s="3">
        <f t="shared" si="86"/>
        <v>1.0888235500000001</v>
      </c>
      <c r="J1833">
        <v>10.8712193</v>
      </c>
      <c r="K1833">
        <v>10.871598799999999</v>
      </c>
    </row>
    <row r="1834" spans="1:11">
      <c r="A1834" s="1">
        <v>44405.477022754632</v>
      </c>
      <c r="B1834">
        <v>1833</v>
      </c>
      <c r="C1834" s="1">
        <v>44405.477022754632</v>
      </c>
      <c r="D1834">
        <v>1.18422873E-3</v>
      </c>
      <c r="E1834" s="3">
        <f t="shared" si="84"/>
        <v>1.1842287299999998</v>
      </c>
      <c r="F1834">
        <v>10.801029099999999</v>
      </c>
      <c r="G1834">
        <v>1.30666924E-2</v>
      </c>
      <c r="H1834" s="3">
        <f t="shared" si="85"/>
        <v>15.244474466666667</v>
      </c>
      <c r="I1834" s="3">
        <f t="shared" si="86"/>
        <v>1.0888910333333333</v>
      </c>
      <c r="J1834">
        <v>10.871487</v>
      </c>
      <c r="K1834">
        <v>10.8718737</v>
      </c>
    </row>
    <row r="1835" spans="1:11">
      <c r="A1835" s="1">
        <v>44405.477034328702</v>
      </c>
      <c r="B1835">
        <v>1834</v>
      </c>
      <c r="C1835" s="1">
        <v>44405.477034328702</v>
      </c>
      <c r="D1835">
        <v>1.18417696E-3</v>
      </c>
      <c r="E1835" s="3">
        <f t="shared" si="84"/>
        <v>1.1841769599999998</v>
      </c>
      <c r="F1835">
        <v>10.801287500000001</v>
      </c>
      <c r="G1835">
        <v>1.30670913E-2</v>
      </c>
      <c r="H1835" s="3">
        <f t="shared" si="85"/>
        <v>15.244939849999998</v>
      </c>
      <c r="I1835" s="3">
        <f t="shared" si="86"/>
        <v>1.0889242749999999</v>
      </c>
      <c r="J1835">
        <v>10.8717538</v>
      </c>
      <c r="K1835">
        <v>10.8721415</v>
      </c>
    </row>
    <row r="1836" spans="1:11">
      <c r="A1836" s="1">
        <v>44405.477045902779</v>
      </c>
      <c r="B1836">
        <v>1835</v>
      </c>
      <c r="C1836" s="1">
        <v>44405.477045902779</v>
      </c>
      <c r="D1836">
        <v>1.18424479E-3</v>
      </c>
      <c r="E1836" s="3">
        <f t="shared" si="84"/>
        <v>1.1842447899999999</v>
      </c>
      <c r="F1836">
        <v>10.801554899999999</v>
      </c>
      <c r="G1836">
        <v>1.3066865400000001E-2</v>
      </c>
      <c r="H1836" s="3">
        <f t="shared" si="85"/>
        <v>15.244676299999998</v>
      </c>
      <c r="I1836" s="3">
        <f t="shared" si="86"/>
        <v>1.0889054499999999</v>
      </c>
      <c r="J1836">
        <v>10.8720266</v>
      </c>
      <c r="K1836">
        <v>10.872404700000001</v>
      </c>
    </row>
    <row r="1837" spans="1:11">
      <c r="A1837" s="1">
        <v>44405.477057476855</v>
      </c>
      <c r="B1837">
        <v>1836</v>
      </c>
      <c r="C1837" s="1">
        <v>44405.477057476855</v>
      </c>
      <c r="D1837">
        <v>1.18404849E-3</v>
      </c>
      <c r="E1837" s="3">
        <f t="shared" si="84"/>
        <v>1.1840484900000001</v>
      </c>
      <c r="F1837">
        <v>10.8018073</v>
      </c>
      <c r="G1837">
        <v>1.30665321E-2</v>
      </c>
      <c r="H1837" s="3">
        <f t="shared" si="85"/>
        <v>15.24428745</v>
      </c>
      <c r="I1837" s="3">
        <f t="shared" si="86"/>
        <v>1.088877675</v>
      </c>
      <c r="J1837">
        <v>10.872288299999999</v>
      </c>
      <c r="K1837">
        <v>10.872660399999999</v>
      </c>
    </row>
    <row r="1838" spans="1:11">
      <c r="A1838" s="1">
        <v>44405.477069050925</v>
      </c>
      <c r="B1838">
        <v>1837</v>
      </c>
      <c r="C1838" s="1">
        <v>44405.477069050925</v>
      </c>
      <c r="D1838">
        <v>1.1840078E-3</v>
      </c>
      <c r="E1838" s="3">
        <f t="shared" si="84"/>
        <v>1.1840078000000001</v>
      </c>
      <c r="F1838">
        <v>10.8020718</v>
      </c>
      <c r="G1838">
        <v>1.3066442399999999E-2</v>
      </c>
      <c r="H1838" s="3">
        <f t="shared" si="85"/>
        <v>15.244182799999999</v>
      </c>
      <c r="I1838" s="3">
        <f t="shared" si="86"/>
        <v>1.0888701999999999</v>
      </c>
      <c r="J1838">
        <v>10.872559300000001</v>
      </c>
      <c r="K1838">
        <v>10.872934300000001</v>
      </c>
    </row>
    <row r="1839" spans="1:11">
      <c r="A1839" s="1">
        <v>44405.477080625002</v>
      </c>
      <c r="B1839">
        <v>1838</v>
      </c>
      <c r="C1839" s="1">
        <v>44405.477080625002</v>
      </c>
      <c r="D1839">
        <v>1.18417918E-3</v>
      </c>
      <c r="E1839" s="3">
        <f t="shared" si="84"/>
        <v>1.1841791799999999</v>
      </c>
      <c r="F1839">
        <v>10.802336499999999</v>
      </c>
      <c r="G1839">
        <v>1.30660077E-2</v>
      </c>
      <c r="H1839" s="3">
        <f t="shared" si="85"/>
        <v>15.24367565</v>
      </c>
      <c r="I1839" s="3">
        <f t="shared" si="86"/>
        <v>1.088833975</v>
      </c>
      <c r="J1839">
        <v>10.8727956</v>
      </c>
      <c r="K1839">
        <v>10.873170099999999</v>
      </c>
    </row>
    <row r="1840" spans="1:11">
      <c r="A1840" s="1">
        <v>44405.477092199071</v>
      </c>
      <c r="B1840">
        <v>1839</v>
      </c>
      <c r="C1840" s="1">
        <v>44405.477092199071</v>
      </c>
      <c r="D1840">
        <v>1.1840011499999999E-3</v>
      </c>
      <c r="E1840" s="3">
        <f t="shared" si="84"/>
        <v>1.1840011499999998</v>
      </c>
      <c r="F1840">
        <v>10.802590199999999</v>
      </c>
      <c r="G1840">
        <v>1.30654473E-2</v>
      </c>
      <c r="H1840" s="3">
        <f t="shared" si="85"/>
        <v>15.243021850000002</v>
      </c>
      <c r="I1840" s="3">
        <f t="shared" si="86"/>
        <v>1.0887872750000001</v>
      </c>
      <c r="J1840">
        <v>10.87307</v>
      </c>
      <c r="K1840">
        <v>10.873450500000001</v>
      </c>
    </row>
    <row r="1841" spans="1:11">
      <c r="A1841" s="1">
        <v>44405.477103773148</v>
      </c>
      <c r="B1841">
        <v>1840</v>
      </c>
      <c r="C1841" s="1">
        <v>44405.477103773148</v>
      </c>
      <c r="D1841">
        <v>1.18396488E-3</v>
      </c>
      <c r="E1841" s="3">
        <f t="shared" si="84"/>
        <v>1.18396488</v>
      </c>
      <c r="F1841">
        <v>10.802848600000001</v>
      </c>
      <c r="G1841">
        <v>1.3066432399999999E-2</v>
      </c>
      <c r="H1841" s="3">
        <f t="shared" si="85"/>
        <v>15.244171133333333</v>
      </c>
      <c r="I1841" s="3">
        <f t="shared" si="86"/>
        <v>1.0888693666666667</v>
      </c>
      <c r="J1841">
        <v>10.8733196</v>
      </c>
      <c r="K1841">
        <v>10.873701199999999</v>
      </c>
    </row>
    <row r="1842" spans="1:11">
      <c r="A1842" s="1">
        <v>44405.477115347225</v>
      </c>
      <c r="B1842">
        <v>1841</v>
      </c>
      <c r="C1842" s="1">
        <v>44405.477115347225</v>
      </c>
      <c r="D1842">
        <v>1.1840819999999999E-3</v>
      </c>
      <c r="E1842" s="3">
        <f t="shared" si="84"/>
        <v>1.1840819999999999</v>
      </c>
      <c r="F1842">
        <v>10.8031089</v>
      </c>
      <c r="G1842">
        <v>1.30657931E-2</v>
      </c>
      <c r="H1842" s="3">
        <f t="shared" si="85"/>
        <v>15.243425283333334</v>
      </c>
      <c r="I1842" s="3">
        <f t="shared" si="86"/>
        <v>1.0888160916666667</v>
      </c>
      <c r="J1842">
        <v>10.8735678</v>
      </c>
      <c r="K1842">
        <v>10.8739452</v>
      </c>
    </row>
    <row r="1843" spans="1:11">
      <c r="A1843" s="1">
        <v>44405.477126921294</v>
      </c>
      <c r="B1843">
        <v>1842</v>
      </c>
      <c r="C1843" s="1">
        <v>44405.477126921294</v>
      </c>
      <c r="D1843">
        <v>1.1843076399999999E-3</v>
      </c>
      <c r="E1843" s="3">
        <f t="shared" si="84"/>
        <v>1.1843076399999999</v>
      </c>
      <c r="F1843">
        <v>10.8033626</v>
      </c>
      <c r="G1843">
        <v>1.30662735E-2</v>
      </c>
      <c r="H1843" s="3">
        <f t="shared" si="85"/>
        <v>15.24398575</v>
      </c>
      <c r="I1843" s="3">
        <f t="shared" si="86"/>
        <v>1.088856125</v>
      </c>
      <c r="J1843">
        <v>10.8738153</v>
      </c>
      <c r="K1843">
        <v>10.874210700000001</v>
      </c>
    </row>
    <row r="1844" spans="1:11">
      <c r="A1844" s="1">
        <v>44405.477138495371</v>
      </c>
      <c r="B1844">
        <v>1843</v>
      </c>
      <c r="C1844" s="1">
        <v>44405.477138495371</v>
      </c>
      <c r="D1844">
        <v>1.1840554200000001E-3</v>
      </c>
      <c r="E1844" s="3">
        <f t="shared" si="84"/>
        <v>1.18405542</v>
      </c>
      <c r="F1844">
        <v>10.8036222</v>
      </c>
      <c r="G1844">
        <v>1.3066028699999999E-2</v>
      </c>
      <c r="H1844" s="3">
        <f t="shared" si="85"/>
        <v>15.243700149999997</v>
      </c>
      <c r="I1844" s="3">
        <f t="shared" si="86"/>
        <v>1.0888357249999998</v>
      </c>
      <c r="J1844">
        <v>10.8740661</v>
      </c>
      <c r="K1844">
        <v>10.8744611</v>
      </c>
    </row>
    <row r="1845" spans="1:11">
      <c r="A1845" s="1">
        <v>44405.477150069448</v>
      </c>
      <c r="B1845">
        <v>1844</v>
      </c>
      <c r="C1845" s="1">
        <v>44405.477150069448</v>
      </c>
      <c r="D1845">
        <v>1.1845930899999999E-3</v>
      </c>
      <c r="E1845" s="3">
        <f t="shared" si="84"/>
        <v>1.1845930899999999</v>
      </c>
      <c r="F1845">
        <v>10.8038793</v>
      </c>
      <c r="G1845">
        <v>1.30661384E-2</v>
      </c>
      <c r="H1845" s="3">
        <f t="shared" si="85"/>
        <v>15.243828133333333</v>
      </c>
      <c r="I1845" s="3">
        <f t="shared" si="86"/>
        <v>1.0888448666666666</v>
      </c>
      <c r="J1845">
        <v>10.8743287</v>
      </c>
      <c r="K1845">
        <v>10.874718400000001</v>
      </c>
    </row>
    <row r="1846" spans="1:11">
      <c r="A1846" s="1">
        <v>44405.477161643517</v>
      </c>
      <c r="B1846">
        <v>1845</v>
      </c>
      <c r="C1846" s="1">
        <v>44405.477161643517</v>
      </c>
      <c r="D1846">
        <v>1.1843273000000001E-3</v>
      </c>
      <c r="E1846" s="3">
        <f t="shared" si="84"/>
        <v>1.1843273000000001</v>
      </c>
      <c r="F1846">
        <v>10.804145399999999</v>
      </c>
      <c r="G1846">
        <v>1.3066394800000001E-2</v>
      </c>
      <c r="H1846" s="3">
        <f t="shared" si="85"/>
        <v>15.244127266666668</v>
      </c>
      <c r="I1846" s="3">
        <f t="shared" si="86"/>
        <v>1.0888662333333334</v>
      </c>
      <c r="J1846">
        <v>10.874587200000001</v>
      </c>
      <c r="K1846">
        <v>10.8749655</v>
      </c>
    </row>
    <row r="1847" spans="1:11">
      <c r="A1847" s="1">
        <v>44405.477173217594</v>
      </c>
      <c r="B1847">
        <v>1846</v>
      </c>
      <c r="C1847" s="1">
        <v>44405.477173217594</v>
      </c>
      <c r="D1847">
        <v>1.1838713000000001E-3</v>
      </c>
      <c r="E1847" s="3">
        <f t="shared" si="84"/>
        <v>1.1838713000000001</v>
      </c>
      <c r="F1847">
        <v>10.804381299999999</v>
      </c>
      <c r="G1847">
        <v>1.30651142E-2</v>
      </c>
      <c r="H1847" s="3">
        <f t="shared" si="85"/>
        <v>15.242633233333333</v>
      </c>
      <c r="I1847" s="3">
        <f t="shared" si="86"/>
        <v>1.0887595166666666</v>
      </c>
      <c r="J1847">
        <v>10.874844299999999</v>
      </c>
      <c r="K1847">
        <v>10.875226899999999</v>
      </c>
    </row>
    <row r="1848" spans="1:11">
      <c r="A1848" s="1">
        <v>44405.477184791664</v>
      </c>
      <c r="B1848">
        <v>1847</v>
      </c>
      <c r="C1848" s="1">
        <v>44405.477184791664</v>
      </c>
      <c r="D1848">
        <v>1.1839862E-3</v>
      </c>
      <c r="E1848" s="3">
        <f t="shared" si="84"/>
        <v>1.1839861999999999</v>
      </c>
      <c r="F1848">
        <v>10.8046504</v>
      </c>
      <c r="G1848">
        <v>1.3065547300000001E-2</v>
      </c>
      <c r="H1848" s="3">
        <f t="shared" si="85"/>
        <v>15.243138516666669</v>
      </c>
      <c r="I1848" s="3">
        <f t="shared" si="86"/>
        <v>1.0887956083333334</v>
      </c>
      <c r="J1848">
        <v>10.875102</v>
      </c>
      <c r="K1848">
        <v>10.8754673</v>
      </c>
    </row>
    <row r="1849" spans="1:11">
      <c r="A1849" s="1">
        <v>44405.47719636574</v>
      </c>
      <c r="B1849">
        <v>1848</v>
      </c>
      <c r="C1849" s="1">
        <v>44405.47719636574</v>
      </c>
      <c r="D1849">
        <v>1.18414623E-3</v>
      </c>
      <c r="E1849" s="3">
        <f t="shared" si="84"/>
        <v>1.1841462300000001</v>
      </c>
      <c r="F1849">
        <v>10.804911300000001</v>
      </c>
      <c r="G1849">
        <v>1.30662322E-2</v>
      </c>
      <c r="H1849" s="3">
        <f t="shared" si="85"/>
        <v>15.243937566666665</v>
      </c>
      <c r="I1849" s="3">
        <f t="shared" si="86"/>
        <v>1.0888526833333332</v>
      </c>
      <c r="J1849">
        <v>10.8753501</v>
      </c>
      <c r="K1849">
        <v>10.875741700000001</v>
      </c>
    </row>
    <row r="1850" spans="1:11">
      <c r="A1850" s="1">
        <v>44405.477207939817</v>
      </c>
      <c r="B1850">
        <v>1849</v>
      </c>
      <c r="C1850" s="1">
        <v>44405.477207939817</v>
      </c>
      <c r="D1850">
        <v>1.18421434E-3</v>
      </c>
      <c r="E1850" s="3">
        <f t="shared" si="84"/>
        <v>1.18421434</v>
      </c>
      <c r="F1850">
        <v>10.805165799999999</v>
      </c>
      <c r="G1850">
        <v>1.30665803E-2</v>
      </c>
      <c r="H1850" s="3">
        <f t="shared" si="85"/>
        <v>15.244343683333332</v>
      </c>
      <c r="I1850" s="3">
        <f t="shared" si="86"/>
        <v>1.0888816916666666</v>
      </c>
      <c r="J1850">
        <v>10.875620100000001</v>
      </c>
      <c r="K1850">
        <v>10.8759967</v>
      </c>
    </row>
    <row r="1851" spans="1:11">
      <c r="A1851" s="1">
        <v>44405.477219513887</v>
      </c>
      <c r="B1851">
        <v>1850</v>
      </c>
      <c r="C1851" s="1">
        <v>44405.477219513887</v>
      </c>
      <c r="D1851">
        <v>1.18429878E-3</v>
      </c>
      <c r="E1851" s="3">
        <f t="shared" si="84"/>
        <v>1.18429878</v>
      </c>
      <c r="F1851">
        <v>10.805419799999999</v>
      </c>
      <c r="G1851">
        <v>1.30660597E-2</v>
      </c>
      <c r="H1851" s="3">
        <f t="shared" si="85"/>
        <v>15.243736316666666</v>
      </c>
      <c r="I1851" s="3">
        <f t="shared" si="86"/>
        <v>1.0888383083333333</v>
      </c>
      <c r="J1851">
        <v>10.8758646</v>
      </c>
      <c r="K1851">
        <v>10.8762457</v>
      </c>
    </row>
    <row r="1852" spans="1:11">
      <c r="A1852" s="1">
        <v>44405.477231087963</v>
      </c>
      <c r="B1852">
        <v>1851</v>
      </c>
      <c r="C1852" s="1">
        <v>44405.477231087963</v>
      </c>
      <c r="D1852">
        <v>1.1844111899999999E-3</v>
      </c>
      <c r="E1852" s="3">
        <f t="shared" si="84"/>
        <v>1.1844111899999998</v>
      </c>
      <c r="F1852">
        <v>10.805686100000001</v>
      </c>
      <c r="G1852">
        <v>1.30659933E-2</v>
      </c>
      <c r="H1852" s="3">
        <f t="shared" si="85"/>
        <v>15.243658849999999</v>
      </c>
      <c r="I1852" s="3">
        <f t="shared" si="86"/>
        <v>1.088832775</v>
      </c>
      <c r="J1852">
        <v>10.876117799999999</v>
      </c>
      <c r="K1852">
        <v>10.8764997</v>
      </c>
    </row>
    <row r="1853" spans="1:11">
      <c r="A1853" s="1">
        <v>44405.47724266204</v>
      </c>
      <c r="B1853">
        <v>1852</v>
      </c>
      <c r="C1853" s="1">
        <v>44405.47724266204</v>
      </c>
      <c r="D1853">
        <v>1.1844413700000001E-3</v>
      </c>
      <c r="E1853" s="3">
        <f t="shared" si="84"/>
        <v>1.18444137</v>
      </c>
      <c r="F1853">
        <v>10.805934300000001</v>
      </c>
      <c r="G1853">
        <v>1.30662087E-2</v>
      </c>
      <c r="H1853" s="3">
        <f t="shared" si="85"/>
        <v>15.243910149999998</v>
      </c>
      <c r="I1853" s="3">
        <f t="shared" si="86"/>
        <v>1.0888507249999999</v>
      </c>
      <c r="J1853">
        <v>10.876369499999999</v>
      </c>
      <c r="K1853">
        <v>10.876746900000001</v>
      </c>
    </row>
    <row r="1854" spans="1:11">
      <c r="A1854" s="1">
        <v>44405.47725423611</v>
      </c>
      <c r="B1854">
        <v>1853</v>
      </c>
      <c r="C1854" s="1">
        <v>44405.47725423611</v>
      </c>
      <c r="D1854">
        <v>1.1843300700000001E-3</v>
      </c>
      <c r="E1854" s="3">
        <f t="shared" si="84"/>
        <v>1.1843300700000001</v>
      </c>
      <c r="F1854">
        <v>10.8061925</v>
      </c>
      <c r="G1854">
        <v>1.30649163E-2</v>
      </c>
      <c r="H1854" s="3">
        <f t="shared" si="85"/>
        <v>15.242402349999999</v>
      </c>
      <c r="I1854" s="3">
        <f t="shared" si="86"/>
        <v>1.0887430249999999</v>
      </c>
      <c r="J1854">
        <v>10.876633399999999</v>
      </c>
      <c r="K1854">
        <v>10.8770071</v>
      </c>
    </row>
    <row r="1855" spans="1:11">
      <c r="A1855" s="1">
        <v>44405.477265810187</v>
      </c>
      <c r="B1855">
        <v>1854</v>
      </c>
      <c r="C1855" s="1">
        <v>44405.477265810187</v>
      </c>
      <c r="D1855">
        <v>1.1848223300000001E-3</v>
      </c>
      <c r="E1855" s="3">
        <f t="shared" si="84"/>
        <v>1.18482233</v>
      </c>
      <c r="F1855">
        <v>10.806441100000001</v>
      </c>
      <c r="G1855">
        <v>1.3065318899999999E-2</v>
      </c>
      <c r="H1855" s="3">
        <f t="shared" si="85"/>
        <v>15.242872050000001</v>
      </c>
      <c r="I1855" s="3">
        <f t="shared" si="86"/>
        <v>1.088776575</v>
      </c>
      <c r="J1855">
        <v>10.876886300000001</v>
      </c>
      <c r="K1855">
        <v>10.8772623</v>
      </c>
    </row>
    <row r="1856" spans="1:11">
      <c r="A1856" s="1">
        <v>44405.477277384256</v>
      </c>
      <c r="B1856">
        <v>1855</v>
      </c>
      <c r="C1856" s="1">
        <v>44405.477277384256</v>
      </c>
      <c r="D1856">
        <v>1.1844900899999999E-3</v>
      </c>
      <c r="E1856" s="3">
        <f t="shared" si="84"/>
        <v>1.1844900899999999</v>
      </c>
      <c r="F1856">
        <v>10.806701500000001</v>
      </c>
      <c r="G1856">
        <v>1.30661583E-2</v>
      </c>
      <c r="H1856" s="3">
        <f t="shared" si="85"/>
        <v>15.243851349999998</v>
      </c>
      <c r="I1856" s="3">
        <f t="shared" si="86"/>
        <v>1.0888465249999999</v>
      </c>
      <c r="J1856">
        <v>10.877153</v>
      </c>
      <c r="K1856">
        <v>10.8775242</v>
      </c>
    </row>
    <row r="1857" spans="1:11">
      <c r="A1857" s="1">
        <v>44405.477288958333</v>
      </c>
      <c r="B1857">
        <v>1856</v>
      </c>
      <c r="C1857" s="1">
        <v>44405.477288958333</v>
      </c>
      <c r="D1857">
        <v>1.1847988E-3</v>
      </c>
      <c r="E1857" s="3">
        <f t="shared" si="84"/>
        <v>1.1847988</v>
      </c>
      <c r="F1857">
        <v>10.8069548</v>
      </c>
      <c r="G1857">
        <v>1.3066504099999999E-2</v>
      </c>
      <c r="H1857" s="3">
        <f t="shared" si="85"/>
        <v>15.244254783333332</v>
      </c>
      <c r="I1857" s="3">
        <f t="shared" si="86"/>
        <v>1.0888753416666666</v>
      </c>
      <c r="J1857">
        <v>10.877411499999999</v>
      </c>
      <c r="K1857">
        <v>10.877777099999999</v>
      </c>
    </row>
    <row r="1858" spans="1:11">
      <c r="A1858" s="1">
        <v>44405.47730053241</v>
      </c>
      <c r="B1858">
        <v>1857</v>
      </c>
      <c r="C1858" s="1">
        <v>44405.47730053241</v>
      </c>
      <c r="D1858">
        <v>1.1844308500000001E-3</v>
      </c>
      <c r="E1858" s="3">
        <f t="shared" si="84"/>
        <v>1.18443085</v>
      </c>
      <c r="F1858">
        <v>10.807218000000001</v>
      </c>
      <c r="G1858">
        <v>1.30660489E-2</v>
      </c>
      <c r="H1858" s="3">
        <f t="shared" si="85"/>
        <v>15.243723716666668</v>
      </c>
      <c r="I1858" s="3">
        <f t="shared" si="86"/>
        <v>1.0888374083333334</v>
      </c>
      <c r="J1858">
        <v>10.8776628</v>
      </c>
      <c r="K1858">
        <v>10.878045699999999</v>
      </c>
    </row>
    <row r="1859" spans="1:11">
      <c r="A1859" s="1">
        <v>44405.477312106479</v>
      </c>
      <c r="B1859">
        <v>1858</v>
      </c>
      <c r="C1859" s="1">
        <v>44405.477312106479</v>
      </c>
      <c r="D1859">
        <v>1.18456817E-3</v>
      </c>
      <c r="E1859" s="3">
        <f t="shared" ref="E1859:E1922" si="87">D1859/0.001</f>
        <v>1.1845681699999999</v>
      </c>
      <c r="F1859">
        <v>10.8074642</v>
      </c>
      <c r="G1859">
        <v>1.30663762E-2</v>
      </c>
      <c r="H1859" s="3">
        <f t="shared" ref="H1859:H1922" si="88">I1859*14</f>
        <v>15.244105566666667</v>
      </c>
      <c r="I1859" s="3">
        <f t="shared" ref="I1859:I1922" si="89">G1859/0.012</f>
        <v>1.0888646833333333</v>
      </c>
      <c r="J1859">
        <v>10.877912999999999</v>
      </c>
      <c r="K1859">
        <v>10.8782876</v>
      </c>
    </row>
    <row r="1860" spans="1:11">
      <c r="A1860" s="1">
        <v>44405.477323680556</v>
      </c>
      <c r="B1860">
        <v>1859</v>
      </c>
      <c r="C1860" s="1">
        <v>44405.477323680556</v>
      </c>
      <c r="D1860">
        <v>1.1849031800000001E-3</v>
      </c>
      <c r="E1860" s="3">
        <f t="shared" si="87"/>
        <v>1.1849031800000001</v>
      </c>
      <c r="F1860">
        <v>10.807733900000001</v>
      </c>
      <c r="G1860">
        <v>1.30669485E-2</v>
      </c>
      <c r="H1860" s="3">
        <f t="shared" si="88"/>
        <v>15.244773250000001</v>
      </c>
      <c r="I1860" s="3">
        <f t="shared" si="89"/>
        <v>1.088912375</v>
      </c>
      <c r="J1860">
        <v>10.8781693</v>
      </c>
      <c r="K1860">
        <v>10.878546800000001</v>
      </c>
    </row>
    <row r="1861" spans="1:11">
      <c r="A1861" s="1">
        <v>44405.477335254633</v>
      </c>
      <c r="B1861">
        <v>1860</v>
      </c>
      <c r="C1861" s="1">
        <v>44405.477335254633</v>
      </c>
      <c r="D1861">
        <v>1.1849192399999999E-3</v>
      </c>
      <c r="E1861" s="3">
        <f t="shared" si="87"/>
        <v>1.1849192399999999</v>
      </c>
      <c r="F1861">
        <v>10.8079907</v>
      </c>
      <c r="G1861">
        <v>1.3066387299999999E-2</v>
      </c>
      <c r="H1861" s="3">
        <f t="shared" si="88"/>
        <v>15.244118516666665</v>
      </c>
      <c r="I1861" s="3">
        <f t="shared" si="89"/>
        <v>1.0888656083333332</v>
      </c>
      <c r="J1861">
        <v>10.8784274</v>
      </c>
      <c r="K1861">
        <v>10.8788064</v>
      </c>
    </row>
    <row r="1862" spans="1:11">
      <c r="A1862" s="1">
        <v>44405.477346828702</v>
      </c>
      <c r="B1862">
        <v>1861</v>
      </c>
      <c r="C1862" s="1">
        <v>44405.477346828702</v>
      </c>
      <c r="D1862">
        <v>1.18464625E-3</v>
      </c>
      <c r="E1862" s="3">
        <f t="shared" si="87"/>
        <v>1.1846462499999999</v>
      </c>
      <c r="F1862">
        <v>10.808233</v>
      </c>
      <c r="G1862">
        <v>1.30662859E-2</v>
      </c>
      <c r="H1862" s="3">
        <f t="shared" si="88"/>
        <v>15.244000216666667</v>
      </c>
      <c r="I1862" s="3">
        <f t="shared" si="89"/>
        <v>1.0888571583333333</v>
      </c>
      <c r="J1862">
        <v>10.878686099999999</v>
      </c>
      <c r="K1862">
        <v>10.8790674</v>
      </c>
    </row>
    <row r="1863" spans="1:11">
      <c r="A1863" s="1">
        <v>44405.477358402779</v>
      </c>
      <c r="B1863">
        <v>1862</v>
      </c>
      <c r="C1863" s="1">
        <v>44405.477358402779</v>
      </c>
      <c r="D1863">
        <v>1.1849635300000001E-3</v>
      </c>
      <c r="E1863" s="3">
        <f t="shared" si="87"/>
        <v>1.1849635300000001</v>
      </c>
      <c r="F1863">
        <v>10.8084805</v>
      </c>
      <c r="G1863">
        <v>1.3066322999999999E-2</v>
      </c>
      <c r="H1863" s="3">
        <f t="shared" si="88"/>
        <v>15.2440435</v>
      </c>
      <c r="I1863" s="3">
        <f t="shared" si="89"/>
        <v>1.08886025</v>
      </c>
      <c r="J1863">
        <v>10.8789371</v>
      </c>
      <c r="K1863">
        <v>10.8793106</v>
      </c>
    </row>
    <row r="1864" spans="1:11">
      <c r="A1864" s="1">
        <v>44405.477369976848</v>
      </c>
      <c r="B1864">
        <v>1863</v>
      </c>
      <c r="C1864" s="1">
        <v>44405.477369976848</v>
      </c>
      <c r="D1864">
        <v>1.1841824999999999E-3</v>
      </c>
      <c r="E1864" s="3">
        <f t="shared" si="87"/>
        <v>1.1841824999999999</v>
      </c>
      <c r="F1864">
        <v>10.8087407</v>
      </c>
      <c r="G1864">
        <v>1.3065848200000001E-2</v>
      </c>
      <c r="H1864" s="3">
        <f t="shared" si="88"/>
        <v>15.243489566666668</v>
      </c>
      <c r="I1864" s="3">
        <f t="shared" si="89"/>
        <v>1.0888206833333334</v>
      </c>
      <c r="J1864">
        <v>10.8791913</v>
      </c>
      <c r="K1864">
        <v>10.879575600000001</v>
      </c>
    </row>
    <row r="1865" spans="1:11">
      <c r="A1865" s="1">
        <v>44405.477381550925</v>
      </c>
      <c r="B1865">
        <v>1864</v>
      </c>
      <c r="C1865" s="1">
        <v>44405.477381550925</v>
      </c>
      <c r="D1865">
        <v>1.1844923099999999E-3</v>
      </c>
      <c r="E1865" s="3">
        <f t="shared" si="87"/>
        <v>1.18449231</v>
      </c>
      <c r="F1865">
        <v>10.8089976</v>
      </c>
      <c r="G1865">
        <v>1.3066679600000001E-2</v>
      </c>
      <c r="H1865" s="3">
        <f t="shared" si="88"/>
        <v>15.244459533333334</v>
      </c>
      <c r="I1865" s="3">
        <f t="shared" si="89"/>
        <v>1.0888899666666667</v>
      </c>
      <c r="J1865">
        <v>10.8794421</v>
      </c>
      <c r="K1865">
        <v>10.879829000000001</v>
      </c>
    </row>
    <row r="1866" spans="1:11">
      <c r="A1866" s="1">
        <v>44405.477393125002</v>
      </c>
      <c r="B1866">
        <v>1865</v>
      </c>
      <c r="C1866" s="1">
        <v>44405.477393125002</v>
      </c>
      <c r="D1866">
        <v>1.1847940899999999E-3</v>
      </c>
      <c r="E1866" s="3">
        <f t="shared" si="87"/>
        <v>1.18479409</v>
      </c>
      <c r="F1866">
        <v>10.809238799999999</v>
      </c>
      <c r="G1866">
        <v>1.3066066899999999E-2</v>
      </c>
      <c r="H1866" s="3">
        <f t="shared" si="88"/>
        <v>15.243744716666665</v>
      </c>
      <c r="I1866" s="3">
        <f t="shared" si="89"/>
        <v>1.0888389083333332</v>
      </c>
      <c r="J1866">
        <v>10.879676699999999</v>
      </c>
      <c r="K1866">
        <v>10.880065099999999</v>
      </c>
    </row>
    <row r="1867" spans="1:11">
      <c r="A1867" s="1">
        <v>44405.477404699071</v>
      </c>
      <c r="B1867">
        <v>1866</v>
      </c>
      <c r="C1867" s="1">
        <v>44405.477404699071</v>
      </c>
      <c r="D1867">
        <v>1.1844435799999999E-3</v>
      </c>
      <c r="E1867" s="3">
        <f t="shared" si="87"/>
        <v>1.1844435799999999</v>
      </c>
      <c r="F1867">
        <v>10.809485799999999</v>
      </c>
      <c r="G1867">
        <v>1.30663671E-2</v>
      </c>
      <c r="H1867" s="3">
        <f t="shared" si="88"/>
        <v>15.244094950000001</v>
      </c>
      <c r="I1867" s="3">
        <f t="shared" si="89"/>
        <v>1.0888639250000001</v>
      </c>
      <c r="J1867">
        <v>10.8799393</v>
      </c>
      <c r="K1867">
        <v>10.8803207</v>
      </c>
    </row>
    <row r="1868" spans="1:11">
      <c r="A1868" s="1">
        <v>44405.477416273148</v>
      </c>
      <c r="B1868">
        <v>1867</v>
      </c>
      <c r="C1868" s="1">
        <v>44405.477416273148</v>
      </c>
      <c r="D1868">
        <v>1.1850723400000001E-3</v>
      </c>
      <c r="E1868" s="3">
        <f t="shared" si="87"/>
        <v>1.1850723400000001</v>
      </c>
      <c r="F1868">
        <v>10.809729300000001</v>
      </c>
      <c r="G1868">
        <v>1.30671168E-2</v>
      </c>
      <c r="H1868" s="3">
        <f t="shared" si="88"/>
        <v>15.244969600000001</v>
      </c>
      <c r="I1868" s="3">
        <f t="shared" si="89"/>
        <v>1.0889264000000001</v>
      </c>
      <c r="J1868">
        <v>10.8801817</v>
      </c>
      <c r="K1868">
        <v>10.880571399999999</v>
      </c>
    </row>
    <row r="1869" spans="1:11">
      <c r="A1869" s="1">
        <v>44405.477427847225</v>
      </c>
      <c r="B1869">
        <v>1868</v>
      </c>
      <c r="C1869" s="1">
        <v>44405.477427847225</v>
      </c>
      <c r="D1869">
        <v>1.18480461E-3</v>
      </c>
      <c r="E1869" s="3">
        <f t="shared" si="87"/>
        <v>1.18480461</v>
      </c>
      <c r="F1869">
        <v>10.8099925</v>
      </c>
      <c r="G1869">
        <v>1.3066940500000001E-2</v>
      </c>
      <c r="H1869" s="3">
        <f t="shared" si="88"/>
        <v>15.244763916666667</v>
      </c>
      <c r="I1869" s="3">
        <f t="shared" si="89"/>
        <v>1.0889117083333333</v>
      </c>
      <c r="J1869">
        <v>10.880438</v>
      </c>
      <c r="K1869">
        <v>10.8808164</v>
      </c>
    </row>
    <row r="1870" spans="1:11">
      <c r="A1870" s="1">
        <v>44405.477439421295</v>
      </c>
      <c r="B1870">
        <v>1869</v>
      </c>
      <c r="C1870" s="1">
        <v>44405.477439421295</v>
      </c>
      <c r="D1870">
        <v>1.18470411E-3</v>
      </c>
      <c r="E1870" s="3">
        <f t="shared" si="87"/>
        <v>1.18470411</v>
      </c>
      <c r="F1870">
        <v>10.810249900000001</v>
      </c>
      <c r="G1870">
        <v>1.3067518E-2</v>
      </c>
      <c r="H1870" s="3">
        <f t="shared" si="88"/>
        <v>15.245437666666666</v>
      </c>
      <c r="I1870" s="3">
        <f t="shared" si="89"/>
        <v>1.0889598333333332</v>
      </c>
      <c r="J1870">
        <v>10.880684499999999</v>
      </c>
      <c r="K1870">
        <v>10.881072899999999</v>
      </c>
    </row>
    <row r="1871" spans="1:11">
      <c r="A1871" s="1">
        <v>44405.477450995371</v>
      </c>
      <c r="B1871">
        <v>1870</v>
      </c>
      <c r="C1871" s="1">
        <v>44405.477450995371</v>
      </c>
      <c r="D1871">
        <v>1.1853672E-3</v>
      </c>
      <c r="E1871" s="3">
        <f t="shared" si="87"/>
        <v>1.1853672</v>
      </c>
      <c r="F1871">
        <v>10.810498300000001</v>
      </c>
      <c r="G1871">
        <v>1.30663997E-2</v>
      </c>
      <c r="H1871" s="3">
        <f t="shared" si="88"/>
        <v>15.244132983333332</v>
      </c>
      <c r="I1871" s="3">
        <f t="shared" si="89"/>
        <v>1.0888666416666666</v>
      </c>
      <c r="J1871">
        <v>10.8809301</v>
      </c>
      <c r="K1871">
        <v>10.881309399999999</v>
      </c>
    </row>
    <row r="1872" spans="1:11">
      <c r="A1872" s="1">
        <v>44405.477462569441</v>
      </c>
      <c r="B1872">
        <v>1871</v>
      </c>
      <c r="C1872" s="1">
        <v>44405.477462569441</v>
      </c>
      <c r="D1872">
        <v>1.1849136999999999E-3</v>
      </c>
      <c r="E1872" s="3">
        <f t="shared" si="87"/>
        <v>1.1849136999999998</v>
      </c>
      <c r="F1872">
        <v>10.810750499999999</v>
      </c>
      <c r="G1872">
        <v>1.30666805E-2</v>
      </c>
      <c r="H1872" s="3">
        <f t="shared" si="88"/>
        <v>15.244460583333334</v>
      </c>
      <c r="I1872" s="3">
        <f t="shared" si="89"/>
        <v>1.0888900416666667</v>
      </c>
      <c r="J1872">
        <v>10.881180000000001</v>
      </c>
      <c r="K1872">
        <v>10.8815583</v>
      </c>
    </row>
    <row r="1873" spans="1:11">
      <c r="A1873" s="1">
        <v>44405.477474143518</v>
      </c>
      <c r="B1873">
        <v>1872</v>
      </c>
      <c r="C1873" s="1">
        <v>44405.477474143518</v>
      </c>
      <c r="D1873">
        <v>1.18521078E-3</v>
      </c>
      <c r="E1873" s="3">
        <f t="shared" si="87"/>
        <v>1.18521078</v>
      </c>
      <c r="F1873">
        <v>10.8110032</v>
      </c>
      <c r="G1873">
        <v>1.30668186E-2</v>
      </c>
      <c r="H1873" s="3">
        <f t="shared" si="88"/>
        <v>15.244621699999998</v>
      </c>
      <c r="I1873" s="3">
        <f t="shared" si="89"/>
        <v>1.0889015499999999</v>
      </c>
      <c r="J1873">
        <v>10.8814115</v>
      </c>
      <c r="K1873">
        <v>10.881796400000001</v>
      </c>
    </row>
    <row r="1874" spans="1:11">
      <c r="A1874" s="1">
        <v>44405.477485717594</v>
      </c>
      <c r="B1874">
        <v>1873</v>
      </c>
      <c r="C1874" s="1">
        <v>44405.477485717594</v>
      </c>
      <c r="D1874">
        <v>1.1847215500000001E-3</v>
      </c>
      <c r="E1874" s="3">
        <f t="shared" si="87"/>
        <v>1.1847215500000001</v>
      </c>
      <c r="F1874">
        <v>10.8112484</v>
      </c>
      <c r="G1874">
        <v>1.3066258799999999E-2</v>
      </c>
      <c r="H1874" s="3">
        <f t="shared" si="88"/>
        <v>15.243968599999999</v>
      </c>
      <c r="I1874" s="3">
        <f t="shared" si="89"/>
        <v>1.0888548999999998</v>
      </c>
      <c r="J1874">
        <v>10.8816653</v>
      </c>
      <c r="K1874">
        <v>10.882049500000001</v>
      </c>
    </row>
    <row r="1875" spans="1:11">
      <c r="A1875" s="1">
        <v>44405.477497291664</v>
      </c>
      <c r="B1875">
        <v>1874</v>
      </c>
      <c r="C1875" s="1">
        <v>44405.477497291664</v>
      </c>
      <c r="D1875">
        <v>1.1848516800000001E-3</v>
      </c>
      <c r="E1875" s="3">
        <f t="shared" si="87"/>
        <v>1.1848516800000002</v>
      </c>
      <c r="F1875">
        <v>10.811490300000001</v>
      </c>
      <c r="G1875">
        <v>1.30661669E-2</v>
      </c>
      <c r="H1875" s="3">
        <f t="shared" si="88"/>
        <v>15.243861383333332</v>
      </c>
      <c r="I1875" s="3">
        <f t="shared" si="89"/>
        <v>1.0888472416666666</v>
      </c>
      <c r="J1875">
        <v>10.8819055</v>
      </c>
      <c r="K1875">
        <v>10.882287399999999</v>
      </c>
    </row>
    <row r="1876" spans="1:11">
      <c r="A1876" s="1">
        <v>44405.477508865741</v>
      </c>
      <c r="B1876">
        <v>1875</v>
      </c>
      <c r="C1876" s="1">
        <v>44405.477508865741</v>
      </c>
      <c r="D1876">
        <v>1.1852539700000001E-3</v>
      </c>
      <c r="E1876" s="3">
        <f t="shared" si="87"/>
        <v>1.18525397</v>
      </c>
      <c r="F1876">
        <v>10.8117389</v>
      </c>
      <c r="G1876">
        <v>1.30669119E-2</v>
      </c>
      <c r="H1876" s="3">
        <f t="shared" si="88"/>
        <v>15.24473055</v>
      </c>
      <c r="I1876" s="3">
        <f t="shared" si="89"/>
        <v>1.0889093249999999</v>
      </c>
      <c r="J1876">
        <v>10.8821586</v>
      </c>
      <c r="K1876">
        <v>10.8825459</v>
      </c>
    </row>
    <row r="1877" spans="1:11">
      <c r="A1877" s="1">
        <v>44405.477520439817</v>
      </c>
      <c r="B1877">
        <v>1876</v>
      </c>
      <c r="C1877" s="1">
        <v>44405.477520439817</v>
      </c>
      <c r="D1877">
        <v>1.18463822E-3</v>
      </c>
      <c r="E1877" s="3">
        <f t="shared" si="87"/>
        <v>1.1846382200000001</v>
      </c>
      <c r="F1877">
        <v>10.8119801</v>
      </c>
      <c r="G1877">
        <v>1.3066982E-2</v>
      </c>
      <c r="H1877" s="3">
        <f t="shared" si="88"/>
        <v>15.244812333333332</v>
      </c>
      <c r="I1877" s="3">
        <f t="shared" si="89"/>
        <v>1.0889151666666665</v>
      </c>
      <c r="J1877">
        <v>10.882399100000001</v>
      </c>
      <c r="K1877">
        <v>10.882778500000001</v>
      </c>
    </row>
    <row r="1878" spans="1:11">
      <c r="A1878" s="1">
        <v>44405.477532013887</v>
      </c>
      <c r="B1878">
        <v>1877</v>
      </c>
      <c r="C1878" s="1">
        <v>44405.477532013887</v>
      </c>
      <c r="D1878">
        <v>1.1850789899999999E-3</v>
      </c>
      <c r="E1878" s="3">
        <f t="shared" si="87"/>
        <v>1.1850789899999998</v>
      </c>
      <c r="F1878">
        <v>10.8122246</v>
      </c>
      <c r="G1878">
        <v>1.3066529E-2</v>
      </c>
      <c r="H1878" s="3">
        <f t="shared" si="88"/>
        <v>15.244283833333332</v>
      </c>
      <c r="I1878" s="3">
        <f t="shared" si="89"/>
        <v>1.0888774166666666</v>
      </c>
      <c r="J1878">
        <v>10.882633800000001</v>
      </c>
      <c r="K1878">
        <v>10.8830118</v>
      </c>
    </row>
    <row r="1879" spans="1:11">
      <c r="A1879" s="1">
        <v>44405.477543587964</v>
      </c>
      <c r="B1879">
        <v>1878</v>
      </c>
      <c r="C1879" s="1">
        <v>44405.477543587964</v>
      </c>
      <c r="D1879">
        <v>1.1847052200000001E-3</v>
      </c>
      <c r="E1879" s="3">
        <f t="shared" si="87"/>
        <v>1.1847052200000001</v>
      </c>
      <c r="F1879">
        <v>10.8124754</v>
      </c>
      <c r="G1879">
        <v>1.30658983E-2</v>
      </c>
      <c r="H1879" s="3">
        <f t="shared" si="88"/>
        <v>15.243548016666667</v>
      </c>
      <c r="I1879" s="3">
        <f t="shared" si="89"/>
        <v>1.0888248583333333</v>
      </c>
      <c r="J1879">
        <v>10.8828911</v>
      </c>
      <c r="K1879">
        <v>10.883265400000001</v>
      </c>
    </row>
    <row r="1880" spans="1:11">
      <c r="A1880" s="1">
        <v>44405.477555162041</v>
      </c>
      <c r="B1880">
        <v>1879</v>
      </c>
      <c r="C1880" s="1">
        <v>44405.477555162041</v>
      </c>
      <c r="D1880">
        <v>1.18509532E-3</v>
      </c>
      <c r="E1880" s="3">
        <f t="shared" si="87"/>
        <v>1.1850953199999998</v>
      </c>
      <c r="F1880">
        <v>10.8127221</v>
      </c>
      <c r="G1880">
        <v>1.30662292E-2</v>
      </c>
      <c r="H1880" s="3">
        <f t="shared" si="88"/>
        <v>15.243934066666668</v>
      </c>
      <c r="I1880" s="3">
        <f t="shared" si="89"/>
        <v>1.0888524333333334</v>
      </c>
      <c r="J1880">
        <v>10.8831425</v>
      </c>
      <c r="K1880">
        <v>10.8835301</v>
      </c>
    </row>
    <row r="1881" spans="1:11">
      <c r="A1881" s="1">
        <v>44405.47756673611</v>
      </c>
      <c r="B1881">
        <v>1880</v>
      </c>
      <c r="C1881" s="1">
        <v>44405.47756673611</v>
      </c>
      <c r="D1881">
        <v>1.1848143000000001E-3</v>
      </c>
      <c r="E1881" s="3">
        <f t="shared" si="87"/>
        <v>1.1848143</v>
      </c>
      <c r="F1881">
        <v>10.812970699999999</v>
      </c>
      <c r="G1881">
        <v>1.3066583600000001E-2</v>
      </c>
      <c r="H1881" s="3">
        <f t="shared" si="88"/>
        <v>15.244347533333334</v>
      </c>
      <c r="I1881" s="3">
        <f t="shared" si="89"/>
        <v>1.0888819666666667</v>
      </c>
      <c r="J1881">
        <v>10.883396100000001</v>
      </c>
      <c r="K1881">
        <v>10.8837875</v>
      </c>
    </row>
    <row r="1882" spans="1:11">
      <c r="A1882" s="1">
        <v>44405.477578310187</v>
      </c>
      <c r="B1882">
        <v>1881</v>
      </c>
      <c r="C1882" s="1">
        <v>44405.477578310187</v>
      </c>
      <c r="D1882">
        <v>1.18488241E-3</v>
      </c>
      <c r="E1882" s="3">
        <f t="shared" si="87"/>
        <v>1.1848824099999999</v>
      </c>
      <c r="F1882">
        <v>10.813218000000001</v>
      </c>
      <c r="G1882">
        <v>1.3066794499999999E-2</v>
      </c>
      <c r="H1882" s="3">
        <f t="shared" si="88"/>
        <v>15.244593583333334</v>
      </c>
      <c r="I1882" s="3">
        <f t="shared" si="89"/>
        <v>1.0888995416666667</v>
      </c>
      <c r="J1882">
        <v>10.8836481</v>
      </c>
      <c r="K1882">
        <v>10.8840281</v>
      </c>
    </row>
    <row r="1883" spans="1:11">
      <c r="A1883" s="1">
        <v>44405.477589884256</v>
      </c>
      <c r="B1883">
        <v>1882</v>
      </c>
      <c r="C1883" s="1">
        <v>44405.477589884256</v>
      </c>
      <c r="D1883">
        <v>1.1852002500000001E-3</v>
      </c>
      <c r="E1883" s="3">
        <f t="shared" si="87"/>
        <v>1.1852002500000001</v>
      </c>
      <c r="F1883">
        <v>10.8134646</v>
      </c>
      <c r="G1883">
        <v>1.3067346299999999E-2</v>
      </c>
      <c r="H1883" s="3">
        <f t="shared" si="88"/>
        <v>15.24523735</v>
      </c>
      <c r="I1883" s="3">
        <f t="shared" si="89"/>
        <v>1.088945525</v>
      </c>
      <c r="J1883">
        <v>10.883891800000001</v>
      </c>
      <c r="K1883">
        <v>10.884275799999999</v>
      </c>
    </row>
    <row r="1884" spans="1:11">
      <c r="A1884" s="1">
        <v>44405.477601458333</v>
      </c>
      <c r="B1884">
        <v>1883</v>
      </c>
      <c r="C1884" s="1">
        <v>44405.477601458333</v>
      </c>
      <c r="D1884">
        <v>1.1854355899999999E-3</v>
      </c>
      <c r="E1884" s="3">
        <f t="shared" si="87"/>
        <v>1.18543559</v>
      </c>
      <c r="F1884">
        <v>10.8137217</v>
      </c>
      <c r="G1884">
        <v>1.30678483E-2</v>
      </c>
      <c r="H1884" s="3">
        <f t="shared" si="88"/>
        <v>15.245823016666668</v>
      </c>
      <c r="I1884" s="3">
        <f t="shared" si="89"/>
        <v>1.0889873583333334</v>
      </c>
      <c r="J1884">
        <v>10.8841644</v>
      </c>
      <c r="K1884">
        <v>10.8845448</v>
      </c>
    </row>
    <row r="1885" spans="1:11">
      <c r="A1885" s="1">
        <v>44405.47761303241</v>
      </c>
      <c r="B1885">
        <v>1884</v>
      </c>
      <c r="C1885" s="1">
        <v>44405.47761303241</v>
      </c>
      <c r="D1885">
        <v>1.18562995E-3</v>
      </c>
      <c r="E1885" s="3">
        <f t="shared" si="87"/>
        <v>1.18562995</v>
      </c>
      <c r="F1885">
        <v>10.8139658</v>
      </c>
      <c r="G1885">
        <v>1.30674009E-2</v>
      </c>
      <c r="H1885" s="3">
        <f t="shared" si="88"/>
        <v>15.245301049999998</v>
      </c>
      <c r="I1885" s="3">
        <f t="shared" si="89"/>
        <v>1.0889500749999999</v>
      </c>
      <c r="J1885">
        <v>10.884399200000001</v>
      </c>
      <c r="K1885">
        <v>10.884789899999999</v>
      </c>
    </row>
    <row r="1886" spans="1:11">
      <c r="A1886" s="1">
        <v>44405.477624606479</v>
      </c>
      <c r="B1886">
        <v>1885</v>
      </c>
      <c r="C1886" s="1">
        <v>44405.477624606479</v>
      </c>
      <c r="D1886">
        <v>1.1855632300000001E-3</v>
      </c>
      <c r="E1886" s="3">
        <f t="shared" si="87"/>
        <v>1.1855632300000001</v>
      </c>
      <c r="F1886">
        <v>10.8141994</v>
      </c>
      <c r="G1886">
        <v>1.30671307E-2</v>
      </c>
      <c r="H1886" s="3">
        <f t="shared" si="88"/>
        <v>15.244985816666667</v>
      </c>
      <c r="I1886" s="3">
        <f t="shared" si="89"/>
        <v>1.0889275583333333</v>
      </c>
      <c r="J1886">
        <v>10.8846598</v>
      </c>
      <c r="K1886">
        <v>10.8850461</v>
      </c>
    </row>
    <row r="1887" spans="1:11">
      <c r="A1887" s="1">
        <v>44405.477636180556</v>
      </c>
      <c r="B1887">
        <v>1886</v>
      </c>
      <c r="C1887" s="1">
        <v>44405.477636180556</v>
      </c>
      <c r="D1887">
        <v>1.18536914E-3</v>
      </c>
      <c r="E1887" s="3">
        <f t="shared" si="87"/>
        <v>1.1853691399999999</v>
      </c>
      <c r="F1887">
        <v>10.8144467</v>
      </c>
      <c r="G1887">
        <v>1.30663914E-2</v>
      </c>
      <c r="H1887" s="3">
        <f t="shared" si="88"/>
        <v>15.2441233</v>
      </c>
      <c r="I1887" s="3">
        <f t="shared" si="89"/>
        <v>1.08886595</v>
      </c>
      <c r="J1887">
        <v>10.884910100000001</v>
      </c>
      <c r="K1887">
        <v>10.8852896</v>
      </c>
    </row>
    <row r="1888" spans="1:11">
      <c r="A1888" s="1">
        <v>44405.477647754633</v>
      </c>
      <c r="B1888">
        <v>1887</v>
      </c>
      <c r="C1888" s="1">
        <v>44405.477647754633</v>
      </c>
      <c r="D1888">
        <v>1.1850717900000001E-3</v>
      </c>
      <c r="E1888" s="3">
        <f t="shared" si="87"/>
        <v>1.1850717900000001</v>
      </c>
      <c r="F1888">
        <v>10.8146982</v>
      </c>
      <c r="G1888">
        <v>1.30672107E-2</v>
      </c>
      <c r="H1888" s="3">
        <f t="shared" si="88"/>
        <v>15.24507915</v>
      </c>
      <c r="I1888" s="3">
        <f t="shared" si="89"/>
        <v>1.088934225</v>
      </c>
      <c r="J1888">
        <v>10.885147699999999</v>
      </c>
      <c r="K1888">
        <v>10.8855275</v>
      </c>
    </row>
    <row r="1889" spans="1:11">
      <c r="A1889" s="1">
        <v>44405.477659328702</v>
      </c>
      <c r="B1889">
        <v>1888</v>
      </c>
      <c r="C1889" s="1">
        <v>44405.477659328702</v>
      </c>
      <c r="D1889">
        <v>1.18525258E-3</v>
      </c>
      <c r="E1889" s="3">
        <f t="shared" si="87"/>
        <v>1.18525258</v>
      </c>
      <c r="F1889">
        <v>10.814948899999999</v>
      </c>
      <c r="G1889">
        <v>1.3066836599999999E-2</v>
      </c>
      <c r="H1889" s="3">
        <f t="shared" si="88"/>
        <v>15.244642699999998</v>
      </c>
      <c r="I1889" s="3">
        <f t="shared" si="89"/>
        <v>1.0889030499999999</v>
      </c>
      <c r="J1889">
        <v>10.8854176</v>
      </c>
      <c r="K1889">
        <v>10.8857798</v>
      </c>
    </row>
    <row r="1890" spans="1:11">
      <c r="A1890" s="1">
        <v>44405.477670902779</v>
      </c>
      <c r="B1890">
        <v>1889</v>
      </c>
      <c r="C1890" s="1">
        <v>44405.477670902779</v>
      </c>
      <c r="D1890">
        <v>1.1859154E-3</v>
      </c>
      <c r="E1890" s="3">
        <f t="shared" si="87"/>
        <v>1.1859154000000001</v>
      </c>
      <c r="F1890">
        <v>10.8151914</v>
      </c>
      <c r="G1890">
        <v>1.30676473E-2</v>
      </c>
      <c r="H1890" s="3">
        <f t="shared" si="88"/>
        <v>15.245588516666665</v>
      </c>
      <c r="I1890" s="3">
        <f t="shared" si="89"/>
        <v>1.0889706083333333</v>
      </c>
      <c r="J1890">
        <v>10.885657999999999</v>
      </c>
      <c r="K1890">
        <v>10.886030099999999</v>
      </c>
    </row>
    <row r="1891" spans="1:11">
      <c r="A1891" s="1">
        <v>44405.477682476849</v>
      </c>
      <c r="B1891">
        <v>1890</v>
      </c>
      <c r="C1891" s="1">
        <v>44405.477682476849</v>
      </c>
      <c r="D1891">
        <v>1.1855765099999999E-3</v>
      </c>
      <c r="E1891" s="3">
        <f t="shared" si="87"/>
        <v>1.18557651</v>
      </c>
      <c r="F1891">
        <v>10.815438800000001</v>
      </c>
      <c r="G1891">
        <v>1.30671703E-2</v>
      </c>
      <c r="H1891" s="3">
        <f t="shared" si="88"/>
        <v>15.245032016666666</v>
      </c>
      <c r="I1891" s="3">
        <f t="shared" si="89"/>
        <v>1.0889308583333333</v>
      </c>
      <c r="J1891">
        <v>10.885900299999999</v>
      </c>
      <c r="K1891">
        <v>10.886278799999999</v>
      </c>
    </row>
    <row r="1892" spans="1:11">
      <c r="A1892" s="1">
        <v>44405.477694050925</v>
      </c>
      <c r="B1892">
        <v>1891</v>
      </c>
      <c r="C1892" s="1">
        <v>44405.477694050925</v>
      </c>
      <c r="D1892">
        <v>1.1855579599999999E-3</v>
      </c>
      <c r="E1892" s="3">
        <f t="shared" si="87"/>
        <v>1.1855579599999999</v>
      </c>
      <c r="F1892">
        <v>10.81568</v>
      </c>
      <c r="G1892">
        <v>1.3067195199999999E-2</v>
      </c>
      <c r="H1892" s="3">
        <f t="shared" si="88"/>
        <v>15.245061066666667</v>
      </c>
      <c r="I1892" s="3">
        <f t="shared" si="89"/>
        <v>1.0889329333333333</v>
      </c>
      <c r="J1892">
        <v>10.8861525</v>
      </c>
      <c r="K1892">
        <v>10.886533699999999</v>
      </c>
    </row>
    <row r="1893" spans="1:11">
      <c r="A1893" s="1">
        <v>44405.477705625002</v>
      </c>
      <c r="B1893">
        <v>1892</v>
      </c>
      <c r="C1893" s="1">
        <v>44405.477705625002</v>
      </c>
      <c r="D1893">
        <v>1.1855449500000001E-3</v>
      </c>
      <c r="E1893" s="3">
        <f t="shared" si="87"/>
        <v>1.1855449500000002</v>
      </c>
      <c r="F1893">
        <v>10.8159343</v>
      </c>
      <c r="G1893">
        <v>1.30675285E-2</v>
      </c>
      <c r="H1893" s="3">
        <f t="shared" si="88"/>
        <v>15.245449916666665</v>
      </c>
      <c r="I1893" s="3">
        <f t="shared" si="89"/>
        <v>1.0889607083333332</v>
      </c>
      <c r="J1893">
        <v>10.886410100000001</v>
      </c>
      <c r="K1893">
        <v>10.886797700000001</v>
      </c>
    </row>
    <row r="1894" spans="1:11">
      <c r="A1894" s="1">
        <v>44405.477717199072</v>
      </c>
      <c r="B1894">
        <v>1893</v>
      </c>
      <c r="C1894" s="1">
        <v>44405.477717199072</v>
      </c>
      <c r="D1894">
        <v>1.18548293E-3</v>
      </c>
      <c r="E1894" s="3">
        <f t="shared" si="87"/>
        <v>1.18548293</v>
      </c>
      <c r="F1894">
        <v>10.816176</v>
      </c>
      <c r="G1894">
        <v>1.3066854100000001E-2</v>
      </c>
      <c r="H1894" s="3">
        <f t="shared" si="88"/>
        <v>15.244663116666667</v>
      </c>
      <c r="I1894" s="3">
        <f t="shared" si="89"/>
        <v>1.0889045083333333</v>
      </c>
      <c r="J1894">
        <v>10.8866581</v>
      </c>
      <c r="K1894">
        <v>10.8870451</v>
      </c>
    </row>
    <row r="1895" spans="1:11">
      <c r="A1895" s="1">
        <v>44405.477728773149</v>
      </c>
      <c r="B1895">
        <v>1894</v>
      </c>
      <c r="C1895" s="1">
        <v>44405.477728773149</v>
      </c>
      <c r="D1895">
        <v>1.18522517E-3</v>
      </c>
      <c r="E1895" s="3">
        <f t="shared" si="87"/>
        <v>1.1852251700000001</v>
      </c>
      <c r="F1895">
        <v>10.8164196</v>
      </c>
      <c r="G1895">
        <v>1.3066918E-2</v>
      </c>
      <c r="H1895" s="3">
        <f t="shared" si="88"/>
        <v>15.244737666666667</v>
      </c>
      <c r="I1895" s="3">
        <f t="shared" si="89"/>
        <v>1.0889098333333334</v>
      </c>
      <c r="J1895">
        <v>10.886911400000001</v>
      </c>
      <c r="K1895">
        <v>10.887294499999999</v>
      </c>
    </row>
    <row r="1896" spans="1:11">
      <c r="A1896" s="1">
        <v>44405.477740347225</v>
      </c>
      <c r="B1896">
        <v>1895</v>
      </c>
      <c r="C1896" s="1">
        <v>44405.477740347225</v>
      </c>
      <c r="D1896">
        <v>1.18570387E-3</v>
      </c>
      <c r="E1896" s="3">
        <f t="shared" si="87"/>
        <v>1.18570387</v>
      </c>
      <c r="F1896">
        <v>10.8166724</v>
      </c>
      <c r="G1896">
        <v>1.3066744999999999E-2</v>
      </c>
      <c r="H1896" s="3">
        <f t="shared" si="88"/>
        <v>15.244535833333334</v>
      </c>
      <c r="I1896" s="3">
        <f t="shared" si="89"/>
        <v>1.0888954166666667</v>
      </c>
      <c r="J1896">
        <v>10.8871351</v>
      </c>
      <c r="K1896">
        <v>10.887529900000001</v>
      </c>
    </row>
    <row r="1897" spans="1:11">
      <c r="A1897" s="1">
        <v>44405.477751921295</v>
      </c>
      <c r="B1897">
        <v>1896</v>
      </c>
      <c r="C1897" s="1">
        <v>44405.477751921295</v>
      </c>
      <c r="D1897">
        <v>1.18517118E-3</v>
      </c>
      <c r="E1897" s="3">
        <f t="shared" si="87"/>
        <v>1.18517118</v>
      </c>
      <c r="F1897">
        <v>10.8169146</v>
      </c>
      <c r="G1897">
        <v>1.30665509E-2</v>
      </c>
      <c r="H1897" s="3">
        <f t="shared" si="88"/>
        <v>15.244309383333333</v>
      </c>
      <c r="I1897" s="3">
        <f t="shared" si="89"/>
        <v>1.0888792416666666</v>
      </c>
      <c r="J1897">
        <v>10.8873859</v>
      </c>
      <c r="K1897">
        <v>10.887767800000001</v>
      </c>
    </row>
    <row r="1898" spans="1:11">
      <c r="A1898" s="1">
        <v>44405.477763495372</v>
      </c>
      <c r="B1898">
        <v>1897</v>
      </c>
      <c r="C1898" s="1">
        <v>44405.477763495372</v>
      </c>
      <c r="D1898">
        <v>1.18586445E-3</v>
      </c>
      <c r="E1898" s="3">
        <f t="shared" si="87"/>
        <v>1.18586445</v>
      </c>
      <c r="F1898">
        <v>10.817159699999999</v>
      </c>
      <c r="G1898">
        <v>1.3066916899999999E-2</v>
      </c>
      <c r="H1898" s="3">
        <f t="shared" si="88"/>
        <v>15.244736383333333</v>
      </c>
      <c r="I1898" s="3">
        <f t="shared" si="89"/>
        <v>1.0889097416666667</v>
      </c>
      <c r="J1898">
        <v>10.8876212</v>
      </c>
      <c r="K1898">
        <v>10.888007500000001</v>
      </c>
    </row>
    <row r="1899" spans="1:11">
      <c r="A1899" s="1">
        <v>44405.477775069441</v>
      </c>
      <c r="B1899">
        <v>1898</v>
      </c>
      <c r="C1899" s="1">
        <v>44405.477775069441</v>
      </c>
      <c r="D1899">
        <v>1.1859466800000001E-3</v>
      </c>
      <c r="E1899" s="3">
        <f t="shared" si="87"/>
        <v>1.18594668</v>
      </c>
      <c r="F1899">
        <v>10.817406500000001</v>
      </c>
      <c r="G1899">
        <v>1.30674391E-2</v>
      </c>
      <c r="H1899" s="3">
        <f t="shared" si="88"/>
        <v>15.245345616666665</v>
      </c>
      <c r="I1899" s="3">
        <f t="shared" si="89"/>
        <v>1.0889532583333332</v>
      </c>
      <c r="J1899">
        <v>10.8878755</v>
      </c>
      <c r="K1899">
        <v>10.8882598</v>
      </c>
    </row>
    <row r="1900" spans="1:11">
      <c r="A1900" s="1">
        <v>44405.477786643518</v>
      </c>
      <c r="B1900">
        <v>1899</v>
      </c>
      <c r="C1900" s="1">
        <v>44405.477786643518</v>
      </c>
      <c r="D1900">
        <v>1.1859034900000001E-3</v>
      </c>
      <c r="E1900" s="3">
        <f t="shared" si="87"/>
        <v>1.1859034900000001</v>
      </c>
      <c r="F1900">
        <v>10.8176475</v>
      </c>
      <c r="G1900">
        <v>1.3067505300000001E-2</v>
      </c>
      <c r="H1900" s="3">
        <f t="shared" si="88"/>
        <v>15.245422850000001</v>
      </c>
      <c r="I1900" s="3">
        <f t="shared" si="89"/>
        <v>1.088958775</v>
      </c>
      <c r="J1900">
        <v>10.888108799999999</v>
      </c>
      <c r="K1900">
        <v>10.888503500000001</v>
      </c>
    </row>
    <row r="1901" spans="1:11">
      <c r="A1901" s="1">
        <v>44405.477798217595</v>
      </c>
      <c r="B1901">
        <v>1900</v>
      </c>
      <c r="C1901" s="1">
        <v>44405.477798217595</v>
      </c>
      <c r="D1901">
        <v>1.1858998899999999E-3</v>
      </c>
      <c r="E1901" s="3">
        <f t="shared" si="87"/>
        <v>1.18589989</v>
      </c>
      <c r="F1901">
        <v>10.817890200000001</v>
      </c>
      <c r="G1901">
        <v>1.30674958E-2</v>
      </c>
      <c r="H1901" s="3">
        <f t="shared" si="88"/>
        <v>15.245411766666667</v>
      </c>
      <c r="I1901" s="3">
        <f t="shared" si="89"/>
        <v>1.0889579833333334</v>
      </c>
      <c r="J1901">
        <v>10.888359400000001</v>
      </c>
      <c r="K1901">
        <v>10.8887479</v>
      </c>
    </row>
    <row r="1902" spans="1:11">
      <c r="A1902" s="1">
        <v>44405.477809791664</v>
      </c>
      <c r="B1902">
        <v>1901</v>
      </c>
      <c r="C1902" s="1">
        <v>44405.477809791664</v>
      </c>
      <c r="D1902">
        <v>1.18533093E-3</v>
      </c>
      <c r="E1902" s="3">
        <f t="shared" si="87"/>
        <v>1.1853309300000001</v>
      </c>
      <c r="F1902">
        <v>10.8181432</v>
      </c>
      <c r="G1902">
        <v>1.30676204E-2</v>
      </c>
      <c r="H1902" s="3">
        <f t="shared" si="88"/>
        <v>15.245557133333335</v>
      </c>
      <c r="I1902" s="3">
        <f t="shared" si="89"/>
        <v>1.0889683666666667</v>
      </c>
      <c r="J1902">
        <v>10.888610399999999</v>
      </c>
      <c r="K1902">
        <v>10.8889867</v>
      </c>
    </row>
    <row r="1903" spans="1:11">
      <c r="A1903" s="1">
        <v>44405.477821365741</v>
      </c>
      <c r="B1903">
        <v>1902</v>
      </c>
      <c r="C1903" s="1">
        <v>44405.477821365741</v>
      </c>
      <c r="D1903">
        <v>1.1858647299999999E-3</v>
      </c>
      <c r="E1903" s="3">
        <f t="shared" si="87"/>
        <v>1.1858647299999998</v>
      </c>
      <c r="F1903">
        <v>10.818386500000001</v>
      </c>
      <c r="G1903">
        <v>1.3067309799999999E-2</v>
      </c>
      <c r="H1903" s="3">
        <f t="shared" si="88"/>
        <v>15.245194766666664</v>
      </c>
      <c r="I1903" s="3">
        <f t="shared" si="89"/>
        <v>1.0889424833333332</v>
      </c>
      <c r="J1903">
        <v>10.888852399999999</v>
      </c>
      <c r="K1903">
        <v>10.8892246</v>
      </c>
    </row>
    <row r="1904" spans="1:11">
      <c r="A1904" s="1">
        <v>44405.477832939818</v>
      </c>
      <c r="B1904">
        <v>1903</v>
      </c>
      <c r="C1904" s="1">
        <v>44405.477832939818</v>
      </c>
      <c r="D1904">
        <v>1.18581766E-3</v>
      </c>
      <c r="E1904" s="3">
        <f t="shared" si="87"/>
        <v>1.1858176599999999</v>
      </c>
      <c r="F1904">
        <v>10.8186266</v>
      </c>
      <c r="G1904">
        <v>1.3067430499999999E-2</v>
      </c>
      <c r="H1904" s="3">
        <f t="shared" si="88"/>
        <v>15.245335583333333</v>
      </c>
      <c r="I1904" s="3">
        <f t="shared" si="89"/>
        <v>1.0889525416666666</v>
      </c>
      <c r="J1904">
        <v>10.889089500000001</v>
      </c>
      <c r="K1904">
        <v>10.8894688</v>
      </c>
    </row>
    <row r="1905" spans="1:11">
      <c r="A1905" s="1">
        <v>44405.477844513887</v>
      </c>
      <c r="B1905">
        <v>1904</v>
      </c>
      <c r="C1905" s="1">
        <v>44405.477844513887</v>
      </c>
      <c r="D1905">
        <v>1.1859217699999999E-3</v>
      </c>
      <c r="E1905" s="3">
        <f t="shared" si="87"/>
        <v>1.1859217699999998</v>
      </c>
      <c r="F1905">
        <v>10.818882800000001</v>
      </c>
      <c r="G1905">
        <v>1.30684737E-2</v>
      </c>
      <c r="H1905" s="3">
        <f t="shared" si="88"/>
        <v>15.246552649999998</v>
      </c>
      <c r="I1905" s="3">
        <f t="shared" si="89"/>
        <v>1.0890394749999999</v>
      </c>
      <c r="J1905">
        <v>10.889346</v>
      </c>
      <c r="K1905">
        <v>10.8897216</v>
      </c>
    </row>
    <row r="1906" spans="1:11">
      <c r="A1906" s="1">
        <v>44405.477856087964</v>
      </c>
      <c r="B1906">
        <v>1905</v>
      </c>
      <c r="C1906" s="1">
        <v>44405.477856087964</v>
      </c>
      <c r="D1906">
        <v>1.1860336200000001E-3</v>
      </c>
      <c r="E1906" s="3">
        <f t="shared" si="87"/>
        <v>1.1860336200000001</v>
      </c>
      <c r="F1906">
        <v>10.8191217</v>
      </c>
      <c r="G1906">
        <v>1.30679604E-2</v>
      </c>
      <c r="H1906" s="3">
        <f t="shared" si="88"/>
        <v>15.245953800000001</v>
      </c>
      <c r="I1906" s="3">
        <f t="shared" si="89"/>
        <v>1.0889967</v>
      </c>
      <c r="J1906">
        <v>10.889570900000001</v>
      </c>
      <c r="K1906">
        <v>10.8899542</v>
      </c>
    </row>
    <row r="1907" spans="1:11">
      <c r="A1907" s="1">
        <v>44405.477867662034</v>
      </c>
      <c r="B1907">
        <v>1906</v>
      </c>
      <c r="C1907" s="1">
        <v>44405.477867662034</v>
      </c>
      <c r="D1907">
        <v>1.1858968499999999E-3</v>
      </c>
      <c r="E1907" s="3">
        <f t="shared" si="87"/>
        <v>1.18589685</v>
      </c>
      <c r="F1907">
        <v>10.819358299999999</v>
      </c>
      <c r="G1907">
        <v>1.3067258599999999E-2</v>
      </c>
      <c r="H1907" s="3">
        <f t="shared" si="88"/>
        <v>15.245135033333332</v>
      </c>
      <c r="I1907" s="3">
        <f t="shared" si="89"/>
        <v>1.0889382166666666</v>
      </c>
      <c r="J1907">
        <v>10.8897975</v>
      </c>
      <c r="K1907">
        <v>10.890186</v>
      </c>
    </row>
    <row r="1908" spans="1:11">
      <c r="A1908" s="1">
        <v>44405.47787923611</v>
      </c>
      <c r="B1908">
        <v>1907</v>
      </c>
      <c r="C1908" s="1">
        <v>44405.47787923611</v>
      </c>
      <c r="D1908">
        <v>1.1855588E-3</v>
      </c>
      <c r="E1908" s="3">
        <f t="shared" si="87"/>
        <v>1.1855587999999999</v>
      </c>
      <c r="F1908">
        <v>10.819614899999999</v>
      </c>
      <c r="G1908">
        <v>1.3068435E-2</v>
      </c>
      <c r="H1908" s="3">
        <f t="shared" si="88"/>
        <v>15.2465075</v>
      </c>
      <c r="I1908" s="3">
        <f t="shared" si="89"/>
        <v>1.0890362499999999</v>
      </c>
      <c r="J1908">
        <v>10.890047600000001</v>
      </c>
      <c r="K1908">
        <v>10.8904253</v>
      </c>
    </row>
    <row r="1909" spans="1:11">
      <c r="A1909" s="1">
        <v>44405.477890810187</v>
      </c>
      <c r="B1909">
        <v>1908</v>
      </c>
      <c r="C1909" s="1">
        <v>44405.477890810187</v>
      </c>
      <c r="D1909">
        <v>1.1858868800000001E-3</v>
      </c>
      <c r="E1909" s="3">
        <f t="shared" si="87"/>
        <v>1.18588688</v>
      </c>
      <c r="F1909">
        <v>10.8198556</v>
      </c>
      <c r="G1909">
        <v>1.3067737499999999E-2</v>
      </c>
      <c r="H1909" s="3">
        <f t="shared" si="88"/>
        <v>15.245693749999999</v>
      </c>
      <c r="I1909" s="3">
        <f t="shared" si="89"/>
        <v>1.0889781249999999</v>
      </c>
      <c r="J1909">
        <v>10.8902997</v>
      </c>
      <c r="K1909">
        <v>10.890686499999999</v>
      </c>
    </row>
    <row r="1910" spans="1:11">
      <c r="A1910" s="1">
        <v>44405.477902384257</v>
      </c>
      <c r="B1910">
        <v>1909</v>
      </c>
      <c r="C1910" s="1">
        <v>44405.477902384257</v>
      </c>
      <c r="D1910">
        <v>1.1861344000000001E-3</v>
      </c>
      <c r="E1910" s="3">
        <f t="shared" si="87"/>
        <v>1.1861344</v>
      </c>
      <c r="F1910">
        <v>10.8200941</v>
      </c>
      <c r="G1910">
        <v>1.30672345E-2</v>
      </c>
      <c r="H1910" s="3">
        <f t="shared" si="88"/>
        <v>15.245106916666668</v>
      </c>
      <c r="I1910" s="3">
        <f t="shared" si="89"/>
        <v>1.0889362083333334</v>
      </c>
      <c r="J1910">
        <v>10.8905256</v>
      </c>
      <c r="K1910">
        <v>10.890919800000001</v>
      </c>
    </row>
    <row r="1911" spans="1:11">
      <c r="A1911" s="1">
        <v>44405.477913958333</v>
      </c>
      <c r="B1911">
        <v>1910</v>
      </c>
      <c r="C1911" s="1">
        <v>44405.477913958333</v>
      </c>
      <c r="D1911">
        <v>1.18606795E-3</v>
      </c>
      <c r="E1911" s="3">
        <f t="shared" si="87"/>
        <v>1.18606795</v>
      </c>
      <c r="F1911">
        <v>10.8203513</v>
      </c>
      <c r="G1911">
        <v>1.30691933E-2</v>
      </c>
      <c r="H1911" s="3">
        <f t="shared" si="88"/>
        <v>15.247392183333332</v>
      </c>
      <c r="I1911" s="3">
        <f t="shared" si="89"/>
        <v>1.0890994416666666</v>
      </c>
      <c r="J1911">
        <v>10.8908068</v>
      </c>
      <c r="K1911">
        <v>10.8911988</v>
      </c>
    </row>
    <row r="1912" spans="1:11">
      <c r="A1912" s="1">
        <v>44405.47792553241</v>
      </c>
      <c r="B1912">
        <v>1911</v>
      </c>
      <c r="C1912" s="1">
        <v>44405.47792553241</v>
      </c>
      <c r="D1912">
        <v>1.1863301400000001E-3</v>
      </c>
      <c r="E1912" s="3">
        <f t="shared" si="87"/>
        <v>1.1863301400000001</v>
      </c>
      <c r="F1912">
        <v>10.820584500000001</v>
      </c>
      <c r="G1912">
        <v>1.3069188000000001E-2</v>
      </c>
      <c r="H1912" s="3">
        <f t="shared" si="88"/>
        <v>15.247386000000001</v>
      </c>
      <c r="I1912" s="3">
        <f t="shared" si="89"/>
        <v>1.089099</v>
      </c>
      <c r="J1912">
        <v>10.891055700000001</v>
      </c>
      <c r="K1912">
        <v>10.8914375</v>
      </c>
    </row>
    <row r="1913" spans="1:11">
      <c r="A1913" s="1">
        <v>44405.47793710648</v>
      </c>
      <c r="B1913">
        <v>1912</v>
      </c>
      <c r="C1913" s="1">
        <v>44405.47793710648</v>
      </c>
      <c r="D1913">
        <v>1.18606186E-3</v>
      </c>
      <c r="E1913" s="3">
        <f t="shared" si="87"/>
        <v>1.1860618599999999</v>
      </c>
      <c r="F1913">
        <v>10.8208357</v>
      </c>
      <c r="G1913">
        <v>1.30681116E-2</v>
      </c>
      <c r="H1913" s="3">
        <f t="shared" si="88"/>
        <v>15.246130199999998</v>
      </c>
      <c r="I1913" s="3">
        <f t="shared" si="89"/>
        <v>1.0890092999999998</v>
      </c>
      <c r="J1913">
        <v>10.891301500000001</v>
      </c>
      <c r="K1913">
        <v>10.891686</v>
      </c>
    </row>
    <row r="1914" spans="1:11">
      <c r="A1914" s="1">
        <v>44405.477948680556</v>
      </c>
      <c r="B1914">
        <v>1913</v>
      </c>
      <c r="C1914" s="1">
        <v>44405.477948680556</v>
      </c>
      <c r="D1914">
        <v>1.18627117E-3</v>
      </c>
      <c r="E1914" s="3">
        <f t="shared" si="87"/>
        <v>1.1862711699999999</v>
      </c>
      <c r="F1914">
        <v>10.821075</v>
      </c>
      <c r="G1914">
        <v>1.3068411699999999E-2</v>
      </c>
      <c r="H1914" s="3">
        <f t="shared" si="88"/>
        <v>15.246480316666664</v>
      </c>
      <c r="I1914" s="3">
        <f t="shared" si="89"/>
        <v>1.0890343083333331</v>
      </c>
      <c r="J1914">
        <v>10.8915401</v>
      </c>
      <c r="K1914">
        <v>10.8919219</v>
      </c>
    </row>
    <row r="1915" spans="1:11">
      <c r="A1915" s="1">
        <v>44405.477960254633</v>
      </c>
      <c r="B1915">
        <v>1914</v>
      </c>
      <c r="C1915" s="1">
        <v>44405.477960254633</v>
      </c>
      <c r="D1915">
        <v>1.1857539900000001E-3</v>
      </c>
      <c r="E1915" s="3">
        <f t="shared" si="87"/>
        <v>1.18575399</v>
      </c>
      <c r="F1915">
        <v>10.821311400000001</v>
      </c>
      <c r="G1915">
        <v>1.3068225899999999E-2</v>
      </c>
      <c r="H1915" s="3">
        <f t="shared" si="88"/>
        <v>15.246263549999998</v>
      </c>
      <c r="I1915" s="3">
        <f t="shared" si="89"/>
        <v>1.0890188249999999</v>
      </c>
      <c r="J1915">
        <v>10.891780600000001</v>
      </c>
      <c r="K1915">
        <v>10.8921606</v>
      </c>
    </row>
    <row r="1916" spans="1:11">
      <c r="A1916" s="1">
        <v>44405.477971828703</v>
      </c>
      <c r="B1916">
        <v>1915</v>
      </c>
      <c r="C1916" s="1">
        <v>44405.477971828703</v>
      </c>
      <c r="D1916">
        <v>1.18612194E-3</v>
      </c>
      <c r="E1916" s="3">
        <f t="shared" si="87"/>
        <v>1.18612194</v>
      </c>
      <c r="F1916">
        <v>10.8215573</v>
      </c>
      <c r="G1916">
        <v>1.3068132600000001E-2</v>
      </c>
      <c r="H1916" s="3">
        <f t="shared" si="88"/>
        <v>15.246154700000002</v>
      </c>
      <c r="I1916" s="3">
        <f t="shared" si="89"/>
        <v>1.0890110500000001</v>
      </c>
      <c r="J1916">
        <v>10.892026299999999</v>
      </c>
      <c r="K1916">
        <v>10.8924202</v>
      </c>
    </row>
    <row r="1917" spans="1:11">
      <c r="A1917" s="1">
        <v>44405.47798340278</v>
      </c>
      <c r="B1917">
        <v>1916</v>
      </c>
      <c r="C1917" s="1">
        <v>44405.47798340278</v>
      </c>
      <c r="D1917">
        <v>1.1861825699999999E-3</v>
      </c>
      <c r="E1917" s="3">
        <f t="shared" si="87"/>
        <v>1.1861825699999999</v>
      </c>
      <c r="F1917">
        <v>10.821806</v>
      </c>
      <c r="G1917">
        <v>1.30688049E-2</v>
      </c>
      <c r="H1917" s="3">
        <f t="shared" si="88"/>
        <v>15.24693905</v>
      </c>
      <c r="I1917" s="3">
        <f t="shared" si="89"/>
        <v>1.089067075</v>
      </c>
      <c r="J1917">
        <v>10.8922764</v>
      </c>
      <c r="K1917">
        <v>10.8926585</v>
      </c>
    </row>
    <row r="1918" spans="1:11">
      <c r="A1918" s="1">
        <v>44405.477994976849</v>
      </c>
      <c r="B1918">
        <v>1917</v>
      </c>
      <c r="C1918" s="1">
        <v>44405.477994976849</v>
      </c>
      <c r="D1918">
        <v>1.18632765E-3</v>
      </c>
      <c r="E1918" s="3">
        <f t="shared" si="87"/>
        <v>1.18632765</v>
      </c>
      <c r="F1918">
        <v>10.8220464</v>
      </c>
      <c r="G1918">
        <v>1.30696045E-2</v>
      </c>
      <c r="H1918" s="3">
        <f t="shared" si="88"/>
        <v>15.247871916666664</v>
      </c>
      <c r="I1918" s="3">
        <f t="shared" si="89"/>
        <v>1.0891337083333332</v>
      </c>
      <c r="J1918">
        <v>10.892531099999999</v>
      </c>
      <c r="K1918">
        <v>10.892913</v>
      </c>
    </row>
    <row r="1919" spans="1:11">
      <c r="A1919" s="1">
        <v>44405.478006550926</v>
      </c>
      <c r="B1919">
        <v>1918</v>
      </c>
      <c r="C1919" s="1">
        <v>44405.478006550926</v>
      </c>
      <c r="D1919">
        <v>1.18648629E-3</v>
      </c>
      <c r="E1919" s="3">
        <f t="shared" si="87"/>
        <v>1.1864862899999999</v>
      </c>
      <c r="F1919">
        <v>10.822282899999999</v>
      </c>
      <c r="G1919">
        <v>1.30686681E-2</v>
      </c>
      <c r="H1919" s="3">
        <f t="shared" si="88"/>
        <v>15.24677945</v>
      </c>
      <c r="I1919" s="3">
        <f t="shared" si="89"/>
        <v>1.089055675</v>
      </c>
      <c r="J1919">
        <v>10.892773800000001</v>
      </c>
      <c r="K1919">
        <v>10.893152499999999</v>
      </c>
    </row>
    <row r="1920" spans="1:11">
      <c r="A1920" s="1">
        <v>44405.478018125003</v>
      </c>
      <c r="B1920">
        <v>1919</v>
      </c>
      <c r="C1920" s="1">
        <v>44405.478018125003</v>
      </c>
      <c r="D1920">
        <v>1.18626895E-3</v>
      </c>
      <c r="E1920" s="3">
        <f t="shared" si="87"/>
        <v>1.1862689499999999</v>
      </c>
      <c r="F1920">
        <v>10.8225304</v>
      </c>
      <c r="G1920">
        <v>1.3068157E-2</v>
      </c>
      <c r="H1920" s="3">
        <f t="shared" si="88"/>
        <v>15.246183166666667</v>
      </c>
      <c r="I1920" s="3">
        <f t="shared" si="89"/>
        <v>1.0890130833333334</v>
      </c>
      <c r="J1920">
        <v>10.893007600000001</v>
      </c>
      <c r="K1920">
        <v>10.893390200000001</v>
      </c>
    </row>
    <row r="1921" spans="1:11">
      <c r="A1921" s="1">
        <v>44405.478029699072</v>
      </c>
      <c r="B1921">
        <v>1920</v>
      </c>
      <c r="C1921" s="1">
        <v>44405.478029699072</v>
      </c>
      <c r="D1921">
        <v>1.1864134799999999E-3</v>
      </c>
      <c r="E1921" s="3">
        <f t="shared" si="87"/>
        <v>1.1864134799999999</v>
      </c>
      <c r="F1921">
        <v>10.8227686</v>
      </c>
      <c r="G1921">
        <v>1.30673109E-2</v>
      </c>
      <c r="H1921" s="3">
        <f t="shared" si="88"/>
        <v>15.245196049999999</v>
      </c>
      <c r="I1921" s="3">
        <f t="shared" si="89"/>
        <v>1.0889425749999999</v>
      </c>
      <c r="J1921">
        <v>10.8932386</v>
      </c>
      <c r="K1921">
        <v>10.893609400000001</v>
      </c>
    </row>
    <row r="1922" spans="1:11">
      <c r="A1922" s="1">
        <v>44405.478041273149</v>
      </c>
      <c r="B1922">
        <v>1921</v>
      </c>
      <c r="C1922" s="1">
        <v>44405.478041273149</v>
      </c>
      <c r="D1922">
        <v>1.1859486199999999E-3</v>
      </c>
      <c r="E1922" s="3">
        <f t="shared" si="87"/>
        <v>1.18594862</v>
      </c>
      <c r="F1922">
        <v>10.823000499999999</v>
      </c>
      <c r="G1922">
        <v>1.3067294E-2</v>
      </c>
      <c r="H1922" s="3">
        <f t="shared" si="88"/>
        <v>15.245176333333333</v>
      </c>
      <c r="I1922" s="3">
        <f t="shared" si="89"/>
        <v>1.0889411666666666</v>
      </c>
      <c r="J1922">
        <v>10.8934753</v>
      </c>
      <c r="K1922">
        <v>10.8938635</v>
      </c>
    </row>
    <row r="1923" spans="1:11">
      <c r="A1923" s="1">
        <v>44405.478052847226</v>
      </c>
      <c r="B1923">
        <v>1922</v>
      </c>
      <c r="C1923" s="1">
        <v>44405.478052847226</v>
      </c>
      <c r="D1923">
        <v>1.1864846300000001E-3</v>
      </c>
      <c r="E1923" s="3">
        <f t="shared" ref="E1923:E1986" si="90">D1923/0.001</f>
        <v>1.18648463</v>
      </c>
      <c r="F1923">
        <v>10.8232439</v>
      </c>
      <c r="G1923">
        <v>1.3067430499999999E-2</v>
      </c>
      <c r="H1923" s="3">
        <f t="shared" ref="H1923:H1986" si="91">I1923*14</f>
        <v>15.245335583333333</v>
      </c>
      <c r="I1923" s="3">
        <f t="shared" ref="I1923:I1986" si="92">G1923/0.012</f>
        <v>1.0889525416666666</v>
      </c>
      <c r="J1923">
        <v>10.893723899999999</v>
      </c>
      <c r="K1923">
        <v>10.8940988</v>
      </c>
    </row>
    <row r="1924" spans="1:11">
      <c r="A1924" s="1">
        <v>44405.478064421295</v>
      </c>
      <c r="B1924">
        <v>1923</v>
      </c>
      <c r="C1924" s="1">
        <v>44405.478064421295</v>
      </c>
      <c r="D1924">
        <v>1.1863625400000001E-3</v>
      </c>
      <c r="E1924" s="3">
        <f t="shared" si="90"/>
        <v>1.18636254</v>
      </c>
      <c r="F1924">
        <v>10.8234935</v>
      </c>
      <c r="G1924">
        <v>1.30673231E-2</v>
      </c>
      <c r="H1924" s="3">
        <f t="shared" si="91"/>
        <v>15.245210283333332</v>
      </c>
      <c r="I1924" s="3">
        <f t="shared" si="92"/>
        <v>1.0889435916666665</v>
      </c>
      <c r="J1924">
        <v>10.8939497</v>
      </c>
      <c r="K1924">
        <v>10.8943298</v>
      </c>
    </row>
    <row r="1925" spans="1:11">
      <c r="A1925" s="1">
        <v>44405.478075995372</v>
      </c>
      <c r="B1925">
        <v>1924</v>
      </c>
      <c r="C1925" s="1">
        <v>44405.478075995372</v>
      </c>
      <c r="D1925">
        <v>1.1858954600000001E-3</v>
      </c>
      <c r="E1925" s="3">
        <f t="shared" si="90"/>
        <v>1.18589546</v>
      </c>
      <c r="F1925">
        <v>10.8237261</v>
      </c>
      <c r="G1925">
        <v>1.30674767E-2</v>
      </c>
      <c r="H1925" s="3">
        <f t="shared" si="91"/>
        <v>15.245389483333334</v>
      </c>
      <c r="I1925" s="3">
        <f t="shared" si="92"/>
        <v>1.0889563916666667</v>
      </c>
      <c r="J1925">
        <v>10.894193</v>
      </c>
      <c r="K1925">
        <v>10.8945866</v>
      </c>
    </row>
    <row r="1926" spans="1:11">
      <c r="A1926" s="1">
        <v>44405.478087569441</v>
      </c>
      <c r="B1926">
        <v>1925</v>
      </c>
      <c r="C1926" s="1">
        <v>44405.478087569441</v>
      </c>
      <c r="D1926">
        <v>1.1860278100000001E-3</v>
      </c>
      <c r="E1926" s="3">
        <f t="shared" si="90"/>
        <v>1.1860278100000001</v>
      </c>
      <c r="F1926">
        <v>10.823955700000001</v>
      </c>
      <c r="G1926">
        <v>1.3067700200000001E-2</v>
      </c>
      <c r="H1926" s="3">
        <f t="shared" si="91"/>
        <v>15.245650233333334</v>
      </c>
      <c r="I1926" s="3">
        <f t="shared" si="92"/>
        <v>1.0889750166666667</v>
      </c>
      <c r="J1926">
        <v>10.894436600000001</v>
      </c>
      <c r="K1926">
        <v>10.8948187</v>
      </c>
    </row>
    <row r="1927" spans="1:11">
      <c r="A1927" s="1">
        <v>44405.478099143518</v>
      </c>
      <c r="B1927">
        <v>1926</v>
      </c>
      <c r="C1927" s="1">
        <v>44405.478099143518</v>
      </c>
      <c r="D1927">
        <v>1.1862185700000001E-3</v>
      </c>
      <c r="E1927" s="3">
        <f t="shared" si="90"/>
        <v>1.1862185700000001</v>
      </c>
      <c r="F1927">
        <v>10.8242066</v>
      </c>
      <c r="G1927">
        <v>1.30677782E-2</v>
      </c>
      <c r="H1927" s="3">
        <f t="shared" si="91"/>
        <v>15.245741233333332</v>
      </c>
      <c r="I1927" s="3">
        <f t="shared" si="92"/>
        <v>1.0889815166666665</v>
      </c>
      <c r="J1927">
        <v>10.894672399999999</v>
      </c>
      <c r="K1927">
        <v>10.895059099999999</v>
      </c>
    </row>
    <row r="1928" spans="1:11">
      <c r="A1928" s="1">
        <v>44405.478110717595</v>
      </c>
      <c r="B1928">
        <v>1927</v>
      </c>
      <c r="C1928" s="1">
        <v>44405.478110717595</v>
      </c>
      <c r="D1928">
        <v>1.1861424300000001E-3</v>
      </c>
      <c r="E1928" s="3">
        <f t="shared" si="90"/>
        <v>1.1861424300000001</v>
      </c>
      <c r="F1928">
        <v>10.824441999999999</v>
      </c>
      <c r="G1928">
        <v>1.3067813100000001E-2</v>
      </c>
      <c r="H1928" s="3">
        <f t="shared" si="91"/>
        <v>15.245781950000001</v>
      </c>
      <c r="I1928" s="3">
        <f t="shared" si="92"/>
        <v>1.088984425</v>
      </c>
      <c r="J1928">
        <v>10.894930499999999</v>
      </c>
      <c r="K1928">
        <v>10.895300199999999</v>
      </c>
    </row>
    <row r="1929" spans="1:11">
      <c r="A1929" s="1">
        <v>44405.478122291664</v>
      </c>
      <c r="B1929">
        <v>1928</v>
      </c>
      <c r="C1929" s="1">
        <v>44405.478122291664</v>
      </c>
      <c r="D1929">
        <v>1.1868484299999999E-3</v>
      </c>
      <c r="E1929" s="3">
        <f t="shared" si="90"/>
        <v>1.18684843</v>
      </c>
      <c r="F1929">
        <v>10.824692799999999</v>
      </c>
      <c r="G1929">
        <v>1.3068386499999999E-2</v>
      </c>
      <c r="H1929" s="3">
        <f t="shared" si="91"/>
        <v>15.246450916666666</v>
      </c>
      <c r="I1929" s="3">
        <f t="shared" si="92"/>
        <v>1.0890322083333333</v>
      </c>
      <c r="J1929">
        <v>10.8951695</v>
      </c>
      <c r="K1929">
        <v>10.895565700000001</v>
      </c>
    </row>
    <row r="1930" spans="1:11">
      <c r="A1930" s="1">
        <v>44405.478133865741</v>
      </c>
      <c r="B1930">
        <v>1929</v>
      </c>
      <c r="C1930" s="1">
        <v>44405.478133865741</v>
      </c>
      <c r="D1930">
        <v>1.1866142099999999E-3</v>
      </c>
      <c r="E1930" s="3">
        <f t="shared" si="90"/>
        <v>1.1866142099999999</v>
      </c>
      <c r="F1930">
        <v>10.824924599999999</v>
      </c>
      <c r="G1930">
        <v>1.3068417800000001E-2</v>
      </c>
      <c r="H1930" s="3">
        <f t="shared" si="91"/>
        <v>15.246487433333336</v>
      </c>
      <c r="I1930" s="3">
        <f t="shared" si="92"/>
        <v>1.0890348166666668</v>
      </c>
      <c r="J1930">
        <v>10.8954241</v>
      </c>
      <c r="K1930">
        <v>10.895808799999999</v>
      </c>
    </row>
    <row r="1931" spans="1:11">
      <c r="A1931" s="1">
        <v>44405.478145439818</v>
      </c>
      <c r="B1931">
        <v>1930</v>
      </c>
      <c r="C1931" s="1">
        <v>44405.478145439818</v>
      </c>
      <c r="D1931">
        <v>1.1864901700000001E-3</v>
      </c>
      <c r="E1931" s="3">
        <f t="shared" si="90"/>
        <v>1.1864901700000001</v>
      </c>
      <c r="F1931">
        <v>10.82517</v>
      </c>
      <c r="G1931">
        <v>1.30689929E-2</v>
      </c>
      <c r="H1931" s="3">
        <f t="shared" si="91"/>
        <v>15.247158383333332</v>
      </c>
      <c r="I1931" s="3">
        <f t="shared" si="92"/>
        <v>1.0890827416666666</v>
      </c>
      <c r="J1931">
        <v>10.895671</v>
      </c>
      <c r="K1931">
        <v>10.896052900000001</v>
      </c>
    </row>
    <row r="1932" spans="1:11">
      <c r="A1932" s="1">
        <v>44405.478157013888</v>
      </c>
      <c r="B1932">
        <v>1931</v>
      </c>
      <c r="C1932" s="1">
        <v>44405.478157013888</v>
      </c>
      <c r="D1932">
        <v>1.1867783900000001E-3</v>
      </c>
      <c r="E1932" s="3">
        <f t="shared" si="90"/>
        <v>1.18677839</v>
      </c>
      <c r="F1932">
        <v>10.8254114</v>
      </c>
      <c r="G1932">
        <v>1.30692204E-2</v>
      </c>
      <c r="H1932" s="3">
        <f t="shared" si="91"/>
        <v>15.247423799999998</v>
      </c>
      <c r="I1932" s="3">
        <f t="shared" si="92"/>
        <v>1.0891016999999998</v>
      </c>
      <c r="J1932">
        <v>10.8959125</v>
      </c>
      <c r="K1932">
        <v>10.896292600000001</v>
      </c>
    </row>
    <row r="1933" spans="1:11">
      <c r="A1933" s="1">
        <v>44405.478168587964</v>
      </c>
      <c r="B1933">
        <v>1932</v>
      </c>
      <c r="C1933" s="1">
        <v>44405.478168587964</v>
      </c>
      <c r="D1933">
        <v>1.1866310899999999E-3</v>
      </c>
      <c r="E1933" s="3">
        <f t="shared" si="90"/>
        <v>1.1866310899999999</v>
      </c>
      <c r="F1933">
        <v>10.8256473</v>
      </c>
      <c r="G1933">
        <v>1.30692442E-2</v>
      </c>
      <c r="H1933" s="3">
        <f t="shared" si="91"/>
        <v>15.247451566666667</v>
      </c>
      <c r="I1933" s="3">
        <f t="shared" si="92"/>
        <v>1.0891036833333334</v>
      </c>
      <c r="J1933">
        <v>10.8961551</v>
      </c>
      <c r="K1933">
        <v>10.8965383</v>
      </c>
    </row>
    <row r="1934" spans="1:11">
      <c r="A1934" s="1">
        <v>44405.478180162034</v>
      </c>
      <c r="B1934">
        <v>1933</v>
      </c>
      <c r="C1934" s="1">
        <v>44405.478180162034</v>
      </c>
      <c r="D1934">
        <v>1.1867833700000001E-3</v>
      </c>
      <c r="E1934" s="3">
        <f t="shared" si="90"/>
        <v>1.1867833700000001</v>
      </c>
      <c r="F1934">
        <v>10.825885100000001</v>
      </c>
      <c r="G1934">
        <v>1.30687362E-2</v>
      </c>
      <c r="H1934" s="3">
        <f t="shared" si="91"/>
        <v>15.246858899999999</v>
      </c>
      <c r="I1934" s="3">
        <f t="shared" si="92"/>
        <v>1.0890613499999999</v>
      </c>
      <c r="J1934">
        <v>10.8963822</v>
      </c>
      <c r="K1934">
        <v>10.8967686</v>
      </c>
    </row>
    <row r="1935" spans="1:11">
      <c r="A1935" s="1">
        <v>44405.478191736111</v>
      </c>
      <c r="B1935">
        <v>1934</v>
      </c>
      <c r="C1935" s="1">
        <v>44405.478191736111</v>
      </c>
      <c r="D1935">
        <v>1.18668176E-3</v>
      </c>
      <c r="E1935" s="3">
        <f t="shared" si="90"/>
        <v>1.1866817599999999</v>
      </c>
      <c r="F1935">
        <v>10.8261284</v>
      </c>
      <c r="G1935">
        <v>1.30685726E-2</v>
      </c>
      <c r="H1935" s="3">
        <f t="shared" si="91"/>
        <v>15.246668033333332</v>
      </c>
      <c r="I1935" s="3">
        <f t="shared" si="92"/>
        <v>1.0890477166666666</v>
      </c>
      <c r="J1935">
        <v>10.8966166</v>
      </c>
      <c r="K1935">
        <v>10.897005</v>
      </c>
    </row>
    <row r="1936" spans="1:11">
      <c r="A1936" s="1">
        <v>44405.478203310187</v>
      </c>
      <c r="B1936">
        <v>1935</v>
      </c>
      <c r="C1936" s="1">
        <v>44405.478203310187</v>
      </c>
      <c r="D1936">
        <v>1.18710038E-3</v>
      </c>
      <c r="E1936" s="3">
        <f t="shared" si="90"/>
        <v>1.18710038</v>
      </c>
      <c r="F1936">
        <v>10.826366500000001</v>
      </c>
      <c r="G1936">
        <v>1.3069026900000001E-2</v>
      </c>
      <c r="H1936" s="3">
        <f t="shared" si="91"/>
        <v>15.247198050000002</v>
      </c>
      <c r="I1936" s="3">
        <f t="shared" si="92"/>
        <v>1.0890855750000001</v>
      </c>
      <c r="J1936">
        <v>10.8968554</v>
      </c>
      <c r="K1936">
        <v>10.897243100000001</v>
      </c>
    </row>
    <row r="1937" spans="1:11">
      <c r="A1937" s="1">
        <v>44405.478214884257</v>
      </c>
      <c r="B1937">
        <v>1936</v>
      </c>
      <c r="C1937" s="1">
        <v>44405.478214884257</v>
      </c>
      <c r="D1937">
        <v>1.1867174799999999E-3</v>
      </c>
      <c r="E1937" s="3">
        <f t="shared" si="90"/>
        <v>1.18671748</v>
      </c>
      <c r="F1937">
        <v>10.826612000000001</v>
      </c>
      <c r="G1937">
        <v>1.30688782E-2</v>
      </c>
      <c r="H1937" s="3">
        <f t="shared" si="91"/>
        <v>15.247024566666667</v>
      </c>
      <c r="I1937" s="3">
        <f t="shared" si="92"/>
        <v>1.0890731833333334</v>
      </c>
      <c r="J1937">
        <v>10.8970906</v>
      </c>
      <c r="K1937">
        <v>10.897466400000001</v>
      </c>
    </row>
    <row r="1938" spans="1:11">
      <c r="A1938" s="1">
        <v>44405.478226458334</v>
      </c>
      <c r="B1938">
        <v>1937</v>
      </c>
      <c r="C1938" s="1">
        <v>44405.478226458334</v>
      </c>
      <c r="D1938">
        <v>1.18681438E-3</v>
      </c>
      <c r="E1938" s="3">
        <f t="shared" si="90"/>
        <v>1.1868143799999999</v>
      </c>
      <c r="F1938">
        <v>10.826844700000001</v>
      </c>
      <c r="G1938">
        <v>1.3069003100000001E-2</v>
      </c>
      <c r="H1938" s="3">
        <f t="shared" si="91"/>
        <v>15.247170283333336</v>
      </c>
      <c r="I1938" s="3">
        <f t="shared" si="92"/>
        <v>1.0890835916666668</v>
      </c>
      <c r="J1938">
        <v>10.897334000000001</v>
      </c>
      <c r="K1938">
        <v>10.8977161</v>
      </c>
    </row>
    <row r="1939" spans="1:11">
      <c r="A1939" s="1">
        <v>44405.47823803241</v>
      </c>
      <c r="B1939">
        <v>1938</v>
      </c>
      <c r="C1939" s="1">
        <v>44405.47823803241</v>
      </c>
      <c r="D1939">
        <v>1.18711589E-3</v>
      </c>
      <c r="E1939" s="3">
        <f t="shared" si="90"/>
        <v>1.1871158900000001</v>
      </c>
      <c r="F1939">
        <v>10.8270739</v>
      </c>
      <c r="G1939">
        <v>1.30684397E-2</v>
      </c>
      <c r="H1939" s="3">
        <f t="shared" si="91"/>
        <v>15.246512983333332</v>
      </c>
      <c r="I1939" s="3">
        <f t="shared" si="92"/>
        <v>1.0890366416666666</v>
      </c>
      <c r="J1939">
        <v>10.897557600000001</v>
      </c>
      <c r="K1939">
        <v>10.897929899999999</v>
      </c>
    </row>
    <row r="1940" spans="1:11">
      <c r="A1940" s="1">
        <v>44405.47824960648</v>
      </c>
      <c r="B1940">
        <v>1939</v>
      </c>
      <c r="C1940" s="1">
        <v>44405.47824960648</v>
      </c>
      <c r="D1940">
        <v>1.1868885799999999E-3</v>
      </c>
      <c r="E1940" s="3">
        <f t="shared" si="90"/>
        <v>1.18688858</v>
      </c>
      <c r="F1940">
        <v>10.8273084</v>
      </c>
      <c r="G1940">
        <v>1.30690463E-2</v>
      </c>
      <c r="H1940" s="3">
        <f t="shared" si="91"/>
        <v>15.247220683333333</v>
      </c>
      <c r="I1940" s="3">
        <f t="shared" si="92"/>
        <v>1.0890871916666667</v>
      </c>
      <c r="J1940">
        <v>10.897781200000001</v>
      </c>
      <c r="K1940">
        <v>10.898166</v>
      </c>
    </row>
    <row r="1941" spans="1:11">
      <c r="A1941" s="1">
        <v>44405.478261180557</v>
      </c>
      <c r="B1941">
        <v>1940</v>
      </c>
      <c r="C1941" s="1">
        <v>44405.478261180557</v>
      </c>
      <c r="D1941">
        <v>1.1865989800000001E-3</v>
      </c>
      <c r="E1941" s="3">
        <f t="shared" si="90"/>
        <v>1.1865989800000001</v>
      </c>
      <c r="F1941">
        <v>10.827540600000001</v>
      </c>
      <c r="G1941">
        <v>1.30688301E-2</v>
      </c>
      <c r="H1941" s="3">
        <f t="shared" si="91"/>
        <v>15.246968449999999</v>
      </c>
      <c r="I1941" s="3">
        <f t="shared" si="92"/>
        <v>1.0890691749999999</v>
      </c>
      <c r="J1941">
        <v>10.898027000000001</v>
      </c>
      <c r="K1941">
        <v>10.8984044</v>
      </c>
    </row>
    <row r="1942" spans="1:11">
      <c r="A1942" s="1">
        <v>44405.478272754626</v>
      </c>
      <c r="B1942">
        <v>1941</v>
      </c>
      <c r="C1942" s="1">
        <v>44405.478272754626</v>
      </c>
      <c r="D1942">
        <v>1.1866441099999999E-3</v>
      </c>
      <c r="E1942" s="3">
        <f t="shared" si="90"/>
        <v>1.1866441099999998</v>
      </c>
      <c r="F1942">
        <v>10.827776</v>
      </c>
      <c r="G1942">
        <v>1.30682013E-2</v>
      </c>
      <c r="H1942" s="3">
        <f t="shared" si="91"/>
        <v>15.246234849999999</v>
      </c>
      <c r="I1942" s="3">
        <f t="shared" si="92"/>
        <v>1.0890167749999999</v>
      </c>
      <c r="J1942">
        <v>10.8982458</v>
      </c>
      <c r="K1942">
        <v>10.898630900000001</v>
      </c>
    </row>
    <row r="1943" spans="1:11">
      <c r="A1943" s="1">
        <v>44405.478284328703</v>
      </c>
      <c r="B1943">
        <v>1942</v>
      </c>
      <c r="C1943" s="1">
        <v>44405.478284328703</v>
      </c>
      <c r="D1943">
        <v>1.1870702E-3</v>
      </c>
      <c r="E1943" s="3">
        <f t="shared" si="90"/>
        <v>1.1870702</v>
      </c>
      <c r="F1943">
        <v>10.8280159</v>
      </c>
      <c r="G1943">
        <v>1.30682478E-2</v>
      </c>
      <c r="H1943" s="3">
        <f t="shared" si="91"/>
        <v>15.246289099999998</v>
      </c>
      <c r="I1943" s="3">
        <f t="shared" si="92"/>
        <v>1.0890206499999999</v>
      </c>
      <c r="J1943">
        <v>10.898499899999999</v>
      </c>
      <c r="K1943">
        <v>10.898885699999999</v>
      </c>
    </row>
    <row r="1944" spans="1:11">
      <c r="A1944" s="1">
        <v>44405.47829590278</v>
      </c>
      <c r="B1944">
        <v>1943</v>
      </c>
      <c r="C1944" s="1">
        <v>44405.47829590278</v>
      </c>
      <c r="D1944">
        <v>1.1865762799999999E-3</v>
      </c>
      <c r="E1944" s="3">
        <f t="shared" si="90"/>
        <v>1.1865762799999999</v>
      </c>
      <c r="F1944">
        <v>10.8282504</v>
      </c>
      <c r="G1944">
        <v>1.30688218E-2</v>
      </c>
      <c r="H1944" s="3">
        <f t="shared" si="91"/>
        <v>15.246958766666665</v>
      </c>
      <c r="I1944" s="3">
        <f t="shared" si="92"/>
        <v>1.0890684833333333</v>
      </c>
      <c r="J1944">
        <v>10.898732000000001</v>
      </c>
      <c r="K1944">
        <v>10.899116299999999</v>
      </c>
    </row>
    <row r="1945" spans="1:11">
      <c r="A1945" s="1">
        <v>44405.478307476849</v>
      </c>
      <c r="B1945">
        <v>1944</v>
      </c>
      <c r="C1945" s="1">
        <v>44405.478307476849</v>
      </c>
      <c r="D1945">
        <v>1.18667622E-3</v>
      </c>
      <c r="E1945" s="3">
        <f t="shared" si="90"/>
        <v>1.1866762200000001</v>
      </c>
      <c r="F1945">
        <v>10.828488999999999</v>
      </c>
      <c r="G1945">
        <v>1.30683334E-2</v>
      </c>
      <c r="H1945" s="3">
        <f t="shared" si="91"/>
        <v>15.246388966666666</v>
      </c>
      <c r="I1945" s="3">
        <f t="shared" si="92"/>
        <v>1.0890277833333333</v>
      </c>
      <c r="J1945">
        <v>10.8989613</v>
      </c>
      <c r="K1945">
        <v>10.8993436</v>
      </c>
    </row>
    <row r="1946" spans="1:11">
      <c r="A1946" s="1">
        <v>44405.478319050926</v>
      </c>
      <c r="B1946">
        <v>1945</v>
      </c>
      <c r="C1946" s="1">
        <v>44405.478319050926</v>
      </c>
      <c r="D1946">
        <v>1.18693648E-3</v>
      </c>
      <c r="E1946" s="3">
        <f t="shared" si="90"/>
        <v>1.18693648</v>
      </c>
      <c r="F1946">
        <v>10.828717599999999</v>
      </c>
      <c r="G1946">
        <v>1.3068119099999999E-2</v>
      </c>
      <c r="H1946" s="3">
        <f t="shared" si="91"/>
        <v>15.246138949999997</v>
      </c>
      <c r="I1946" s="3">
        <f t="shared" si="92"/>
        <v>1.0890099249999998</v>
      </c>
      <c r="J1946">
        <v>10.899196399999999</v>
      </c>
      <c r="K1946">
        <v>10.899583</v>
      </c>
    </row>
    <row r="1947" spans="1:11">
      <c r="A1947" s="1">
        <v>44405.478330625003</v>
      </c>
      <c r="B1947">
        <v>1946</v>
      </c>
      <c r="C1947" s="1">
        <v>44405.478330625003</v>
      </c>
      <c r="D1947">
        <v>1.1867637099999999E-3</v>
      </c>
      <c r="E1947" s="3">
        <f t="shared" si="90"/>
        <v>1.1867637099999999</v>
      </c>
      <c r="F1947">
        <v>10.828946200000001</v>
      </c>
      <c r="G1947">
        <v>1.3068981E-2</v>
      </c>
      <c r="H1947" s="3">
        <f t="shared" si="91"/>
        <v>15.247144500000001</v>
      </c>
      <c r="I1947" s="3">
        <f t="shared" si="92"/>
        <v>1.0890817500000001</v>
      </c>
      <c r="J1947">
        <v>10.8994351</v>
      </c>
      <c r="K1947">
        <v>10.8998189</v>
      </c>
    </row>
    <row r="1948" spans="1:11">
      <c r="A1948" s="1">
        <v>44405.478342199072</v>
      </c>
      <c r="B1948">
        <v>1947</v>
      </c>
      <c r="C1948" s="1">
        <v>44405.478342199072</v>
      </c>
      <c r="D1948">
        <v>1.1870519299999999E-3</v>
      </c>
      <c r="E1948" s="3">
        <f t="shared" si="90"/>
        <v>1.18705193</v>
      </c>
      <c r="F1948">
        <v>10.829188200000001</v>
      </c>
      <c r="G1948">
        <v>1.30685961E-2</v>
      </c>
      <c r="H1948" s="3">
        <f t="shared" si="91"/>
        <v>15.246695450000001</v>
      </c>
      <c r="I1948" s="3">
        <f t="shared" si="92"/>
        <v>1.0890496750000001</v>
      </c>
      <c r="J1948">
        <v>10.899684600000001</v>
      </c>
      <c r="K1948">
        <v>10.900071199999999</v>
      </c>
    </row>
    <row r="1949" spans="1:11">
      <c r="A1949" s="1">
        <v>44405.478353773149</v>
      </c>
      <c r="B1949">
        <v>1948</v>
      </c>
      <c r="C1949" s="1">
        <v>44405.478353773149</v>
      </c>
      <c r="D1949">
        <v>1.18701262E-3</v>
      </c>
      <c r="E1949" s="3">
        <f t="shared" si="90"/>
        <v>1.18701262</v>
      </c>
      <c r="F1949">
        <v>10.8294225</v>
      </c>
      <c r="G1949">
        <v>1.30684588E-2</v>
      </c>
      <c r="H1949" s="3">
        <f t="shared" si="91"/>
        <v>15.246535266666665</v>
      </c>
      <c r="I1949" s="3">
        <f t="shared" si="92"/>
        <v>1.0890382333333333</v>
      </c>
      <c r="J1949">
        <v>10.8999129</v>
      </c>
      <c r="K1949">
        <v>10.9002868</v>
      </c>
    </row>
    <row r="1950" spans="1:11">
      <c r="A1950" s="1">
        <v>44405.478365347219</v>
      </c>
      <c r="B1950">
        <v>1949</v>
      </c>
      <c r="C1950" s="1">
        <v>44405.478365347219</v>
      </c>
      <c r="D1950">
        <v>1.1873451299999999E-3</v>
      </c>
      <c r="E1950" s="3">
        <f t="shared" si="90"/>
        <v>1.18734513</v>
      </c>
      <c r="F1950">
        <v>10.8296598</v>
      </c>
      <c r="G1950">
        <v>1.3068523300000001E-2</v>
      </c>
      <c r="H1950" s="3">
        <f t="shared" si="91"/>
        <v>15.246610516666669</v>
      </c>
      <c r="I1950" s="3">
        <f t="shared" si="92"/>
        <v>1.0890436083333335</v>
      </c>
      <c r="J1950">
        <v>10.9001275</v>
      </c>
      <c r="K1950">
        <v>10.900518699999999</v>
      </c>
    </row>
    <row r="1951" spans="1:11">
      <c r="A1951" s="1">
        <v>44405.478376921295</v>
      </c>
      <c r="B1951">
        <v>1950</v>
      </c>
      <c r="C1951" s="1">
        <v>44405.478376921295</v>
      </c>
      <c r="D1951">
        <v>1.1868398499999999E-3</v>
      </c>
      <c r="E1951" s="3">
        <f t="shared" si="90"/>
        <v>1.1868398499999999</v>
      </c>
      <c r="F1951">
        <v>10.8298883</v>
      </c>
      <c r="G1951">
        <v>1.30689419E-2</v>
      </c>
      <c r="H1951" s="3">
        <f t="shared" si="91"/>
        <v>15.247098883333333</v>
      </c>
      <c r="I1951" s="3">
        <f t="shared" si="92"/>
        <v>1.0890784916666667</v>
      </c>
      <c r="J1951">
        <v>10.9003858</v>
      </c>
      <c r="K1951">
        <v>10.900771300000001</v>
      </c>
    </row>
    <row r="1952" spans="1:11">
      <c r="A1952" s="1">
        <v>44405.478388495372</v>
      </c>
      <c r="B1952">
        <v>1951</v>
      </c>
      <c r="C1952" s="1">
        <v>44405.478388495372</v>
      </c>
      <c r="D1952">
        <v>1.18696112E-3</v>
      </c>
      <c r="E1952" s="3">
        <f t="shared" si="90"/>
        <v>1.1869611199999999</v>
      </c>
      <c r="F1952">
        <v>10.830126099999999</v>
      </c>
      <c r="G1952">
        <v>1.30694339E-2</v>
      </c>
      <c r="H1952" s="3">
        <f t="shared" si="91"/>
        <v>15.247672883333333</v>
      </c>
      <c r="I1952" s="3">
        <f t="shared" si="92"/>
        <v>1.0891194916666667</v>
      </c>
      <c r="J1952">
        <v>10.9006176</v>
      </c>
      <c r="K1952">
        <v>10.900990699999999</v>
      </c>
    </row>
    <row r="1953" spans="1:11">
      <c r="A1953" s="1">
        <v>44405.478400069442</v>
      </c>
      <c r="B1953">
        <v>1952</v>
      </c>
      <c r="C1953" s="1">
        <v>44405.478400069442</v>
      </c>
      <c r="D1953">
        <v>1.18691987E-3</v>
      </c>
      <c r="E1953" s="3">
        <f t="shared" si="90"/>
        <v>1.1869198700000001</v>
      </c>
      <c r="F1953">
        <v>10.8303627</v>
      </c>
      <c r="G1953">
        <v>1.3068283300000001E-2</v>
      </c>
      <c r="H1953" s="3">
        <f t="shared" si="91"/>
        <v>15.246330516666667</v>
      </c>
      <c r="I1953" s="3">
        <f t="shared" si="92"/>
        <v>1.0890236083333333</v>
      </c>
      <c r="J1953">
        <v>10.900825599999999</v>
      </c>
      <c r="K1953">
        <v>10.9012177</v>
      </c>
    </row>
    <row r="1954" spans="1:11">
      <c r="A1954" s="1">
        <v>44405.478411643518</v>
      </c>
      <c r="B1954">
        <v>1953</v>
      </c>
      <c r="C1954" s="1">
        <v>44405.478411643518</v>
      </c>
      <c r="D1954">
        <v>1.18733849E-3</v>
      </c>
      <c r="E1954" s="3">
        <f t="shared" si="90"/>
        <v>1.1873384899999999</v>
      </c>
      <c r="F1954">
        <v>10.8305884</v>
      </c>
      <c r="G1954">
        <v>1.3068965700000001E-2</v>
      </c>
      <c r="H1954" s="3">
        <f t="shared" si="91"/>
        <v>15.24712665</v>
      </c>
      <c r="I1954" s="3">
        <f t="shared" si="92"/>
        <v>1.089080475</v>
      </c>
      <c r="J1954">
        <v>10.9010803</v>
      </c>
      <c r="K1954">
        <v>10.901451700000001</v>
      </c>
    </row>
    <row r="1955" spans="1:11">
      <c r="A1955" s="1">
        <v>44405.478423217595</v>
      </c>
      <c r="B1955">
        <v>1954</v>
      </c>
      <c r="C1955" s="1">
        <v>44405.478423217595</v>
      </c>
      <c r="D1955">
        <v>1.1871089599999999E-3</v>
      </c>
      <c r="E1955" s="3">
        <f t="shared" si="90"/>
        <v>1.18710896</v>
      </c>
      <c r="F1955">
        <v>10.8308234</v>
      </c>
      <c r="G1955">
        <v>1.3068286300000001E-2</v>
      </c>
      <c r="H1955" s="3">
        <f t="shared" si="91"/>
        <v>15.246334016666667</v>
      </c>
      <c r="I1955" s="3">
        <f t="shared" si="92"/>
        <v>1.0890238583333334</v>
      </c>
      <c r="J1955">
        <v>10.9013089</v>
      </c>
      <c r="K1955">
        <v>10.9016871</v>
      </c>
    </row>
    <row r="1956" spans="1:11">
      <c r="A1956" s="1">
        <v>44405.478434791665</v>
      </c>
      <c r="B1956">
        <v>1955</v>
      </c>
      <c r="C1956" s="1">
        <v>44405.478434791665</v>
      </c>
      <c r="D1956">
        <v>1.18734762E-3</v>
      </c>
      <c r="E1956" s="3">
        <f t="shared" si="90"/>
        <v>1.1873476199999999</v>
      </c>
      <c r="F1956">
        <v>10.831060000000001</v>
      </c>
      <c r="G1956">
        <v>1.3068690799999999E-2</v>
      </c>
      <c r="H1956" s="3">
        <f t="shared" si="91"/>
        <v>15.246805933333333</v>
      </c>
      <c r="I1956" s="3">
        <f t="shared" si="92"/>
        <v>1.0890575666666666</v>
      </c>
      <c r="J1956">
        <v>10.9015597</v>
      </c>
      <c r="K1956">
        <v>10.9019332</v>
      </c>
    </row>
    <row r="1957" spans="1:11">
      <c r="A1957" s="1">
        <v>44405.478446365742</v>
      </c>
      <c r="B1957">
        <v>1956</v>
      </c>
      <c r="C1957" s="1">
        <v>44405.478446365742</v>
      </c>
      <c r="D1957">
        <v>1.18673326E-3</v>
      </c>
      <c r="E1957" s="3">
        <f t="shared" si="90"/>
        <v>1.18673326</v>
      </c>
      <c r="F1957">
        <v>10.831287700000001</v>
      </c>
      <c r="G1957">
        <v>1.30685297E-2</v>
      </c>
      <c r="H1957" s="3">
        <f t="shared" si="91"/>
        <v>15.246617983333332</v>
      </c>
      <c r="I1957" s="3">
        <f t="shared" si="92"/>
        <v>1.0890441416666665</v>
      </c>
      <c r="J1957">
        <v>10.901788</v>
      </c>
      <c r="K1957">
        <v>10.902177200000001</v>
      </c>
    </row>
    <row r="1958" spans="1:11">
      <c r="A1958" s="1">
        <v>44405.478457939818</v>
      </c>
      <c r="B1958">
        <v>1957</v>
      </c>
      <c r="C1958" s="1">
        <v>44405.478457939818</v>
      </c>
      <c r="D1958">
        <v>1.18755416E-3</v>
      </c>
      <c r="E1958" s="3">
        <f t="shared" si="90"/>
        <v>1.1875541599999999</v>
      </c>
      <c r="F1958">
        <v>10.831518600000001</v>
      </c>
      <c r="G1958">
        <v>1.3068948E-2</v>
      </c>
      <c r="H1958" s="3">
        <f t="shared" si="91"/>
        <v>15.247105999999999</v>
      </c>
      <c r="I1958" s="3">
        <f t="shared" si="92"/>
        <v>1.0890789999999999</v>
      </c>
      <c r="J1958">
        <v>10.902009100000001</v>
      </c>
      <c r="K1958">
        <v>10.9023816</v>
      </c>
    </row>
    <row r="1959" spans="1:11">
      <c r="A1959" s="1">
        <v>44405.478469513888</v>
      </c>
      <c r="B1959">
        <v>1958</v>
      </c>
      <c r="C1959" s="1">
        <v>44405.478469513888</v>
      </c>
      <c r="D1959">
        <v>1.1869578E-3</v>
      </c>
      <c r="E1959" s="3">
        <f t="shared" si="90"/>
        <v>1.1869578000000001</v>
      </c>
      <c r="F1959">
        <v>10.8317514</v>
      </c>
      <c r="G1959">
        <v>1.3069024699999999E-2</v>
      </c>
      <c r="H1959" s="3">
        <f t="shared" si="91"/>
        <v>15.247195483333332</v>
      </c>
      <c r="I1959" s="3">
        <f t="shared" si="92"/>
        <v>1.0890853916666665</v>
      </c>
      <c r="J1959">
        <v>10.9022241</v>
      </c>
      <c r="K1959">
        <v>10.9026011</v>
      </c>
    </row>
    <row r="1960" spans="1:11">
      <c r="A1960" s="1">
        <v>44405.478481087965</v>
      </c>
      <c r="B1960">
        <v>1959</v>
      </c>
      <c r="C1960" s="1">
        <v>44405.478481087965</v>
      </c>
      <c r="D1960">
        <v>1.1871696000000001E-3</v>
      </c>
      <c r="E1960" s="3">
        <f t="shared" si="90"/>
        <v>1.1871696</v>
      </c>
      <c r="F1960">
        <v>10.8319828</v>
      </c>
      <c r="G1960">
        <v>1.30685E-2</v>
      </c>
      <c r="H1960" s="3">
        <f t="shared" si="91"/>
        <v>15.246583333333334</v>
      </c>
      <c r="I1960" s="3">
        <f t="shared" si="92"/>
        <v>1.0890416666666667</v>
      </c>
      <c r="J1960">
        <v>10.902453899999999</v>
      </c>
      <c r="K1960">
        <v>10.902828899999999</v>
      </c>
    </row>
    <row r="1961" spans="1:11">
      <c r="A1961" s="1">
        <v>44405.478492662034</v>
      </c>
      <c r="B1961">
        <v>1960</v>
      </c>
      <c r="C1961" s="1">
        <v>44405.478492662034</v>
      </c>
      <c r="D1961">
        <v>1.18681493E-3</v>
      </c>
      <c r="E1961" s="3">
        <f t="shared" si="90"/>
        <v>1.1868149299999999</v>
      </c>
      <c r="F1961">
        <v>10.832207500000001</v>
      </c>
      <c r="G1961">
        <v>1.3067765199999999E-2</v>
      </c>
      <c r="H1961" s="3">
        <f t="shared" si="91"/>
        <v>15.245726066666666</v>
      </c>
      <c r="I1961" s="3">
        <f t="shared" si="92"/>
        <v>1.0889804333333333</v>
      </c>
      <c r="J1961">
        <v>10.902673699999999</v>
      </c>
      <c r="K1961">
        <v>10.9030681</v>
      </c>
    </row>
    <row r="1962" spans="1:11">
      <c r="A1962" s="1">
        <v>44405.478504236111</v>
      </c>
      <c r="B1962">
        <v>1961</v>
      </c>
      <c r="C1962" s="1">
        <v>44405.478504236111</v>
      </c>
      <c r="D1962">
        <v>1.1870823900000001E-3</v>
      </c>
      <c r="E1962" s="3">
        <f t="shared" si="90"/>
        <v>1.18708239</v>
      </c>
      <c r="F1962">
        <v>10.832440500000001</v>
      </c>
      <c r="G1962">
        <v>1.30688968E-2</v>
      </c>
      <c r="H1962" s="3">
        <f t="shared" si="91"/>
        <v>15.247046266666665</v>
      </c>
      <c r="I1962" s="3">
        <f t="shared" si="92"/>
        <v>1.0890747333333333</v>
      </c>
      <c r="J1962">
        <v>10.9029243</v>
      </c>
      <c r="K1962">
        <v>10.903303899999999</v>
      </c>
    </row>
    <row r="1963" spans="1:11">
      <c r="A1963" s="1">
        <v>44405.478515810188</v>
      </c>
      <c r="B1963">
        <v>1962</v>
      </c>
      <c r="C1963" s="1">
        <v>44405.478515810188</v>
      </c>
      <c r="D1963">
        <v>1.18742265E-3</v>
      </c>
      <c r="E1963" s="3">
        <f t="shared" si="90"/>
        <v>1.18742265</v>
      </c>
      <c r="F1963">
        <v>10.8326837</v>
      </c>
      <c r="G1963">
        <v>1.3068724300000001E-2</v>
      </c>
      <c r="H1963" s="3">
        <f t="shared" si="91"/>
        <v>15.246845016666667</v>
      </c>
      <c r="I1963" s="3">
        <f t="shared" si="92"/>
        <v>1.0890603583333334</v>
      </c>
      <c r="J1963">
        <v>10.903166799999999</v>
      </c>
      <c r="K1963">
        <v>10.903541000000001</v>
      </c>
    </row>
    <row r="1964" spans="1:11">
      <c r="A1964" s="1">
        <v>44405.478527384257</v>
      </c>
      <c r="B1964">
        <v>1963</v>
      </c>
      <c r="C1964" s="1">
        <v>44405.478527384257</v>
      </c>
      <c r="D1964">
        <v>1.1876715499999999E-3</v>
      </c>
      <c r="E1964" s="3">
        <f t="shared" si="90"/>
        <v>1.1876715499999999</v>
      </c>
      <c r="F1964">
        <v>10.8329082</v>
      </c>
      <c r="G1964">
        <v>1.30689571E-2</v>
      </c>
      <c r="H1964" s="3">
        <f t="shared" si="91"/>
        <v>15.247116616666666</v>
      </c>
      <c r="I1964" s="3">
        <f t="shared" si="92"/>
        <v>1.0890797583333334</v>
      </c>
      <c r="J1964">
        <v>10.903389799999999</v>
      </c>
      <c r="K1964">
        <v>10.9037655</v>
      </c>
    </row>
    <row r="1965" spans="1:11">
      <c r="A1965" s="1">
        <v>44405.478538958334</v>
      </c>
      <c r="B1965">
        <v>1964</v>
      </c>
      <c r="C1965" s="1">
        <v>44405.478538958334</v>
      </c>
      <c r="D1965">
        <v>1.1875353399999999E-3</v>
      </c>
      <c r="E1965" s="3">
        <f t="shared" si="90"/>
        <v>1.1875353399999999</v>
      </c>
      <c r="F1965">
        <v>10.833143</v>
      </c>
      <c r="G1965">
        <v>1.30692204E-2</v>
      </c>
      <c r="H1965" s="3">
        <f t="shared" si="91"/>
        <v>15.247423799999998</v>
      </c>
      <c r="I1965" s="3">
        <f t="shared" si="92"/>
        <v>1.0891016999999998</v>
      </c>
      <c r="J1965">
        <v>10.903638900000001</v>
      </c>
      <c r="K1965">
        <v>10.904014699999999</v>
      </c>
    </row>
    <row r="1966" spans="1:11">
      <c r="A1966" s="1">
        <v>44405.478550532411</v>
      </c>
      <c r="B1966">
        <v>1965</v>
      </c>
      <c r="C1966" s="1">
        <v>44405.478550532411</v>
      </c>
      <c r="D1966">
        <v>1.18707048E-3</v>
      </c>
      <c r="E1966" s="3">
        <f t="shared" si="90"/>
        <v>1.18707048</v>
      </c>
      <c r="F1966">
        <v>10.83337</v>
      </c>
      <c r="G1966">
        <v>1.30687758E-2</v>
      </c>
      <c r="H1966" s="3">
        <f t="shared" si="91"/>
        <v>15.246905099999998</v>
      </c>
      <c r="I1966" s="3">
        <f t="shared" si="92"/>
        <v>1.0890646499999999</v>
      </c>
      <c r="J1966">
        <v>10.9038536</v>
      </c>
      <c r="K1966">
        <v>10.9042388</v>
      </c>
    </row>
    <row r="1967" spans="1:11">
      <c r="A1967" s="1">
        <v>44405.47856210648</v>
      </c>
      <c r="B1967">
        <v>1966</v>
      </c>
      <c r="C1967" s="1">
        <v>44405.47856210648</v>
      </c>
      <c r="D1967">
        <v>1.18769204E-3</v>
      </c>
      <c r="E1967" s="3">
        <f t="shared" si="90"/>
        <v>1.1876920399999999</v>
      </c>
      <c r="F1967">
        <v>10.8335974</v>
      </c>
      <c r="G1967">
        <v>1.30692642E-2</v>
      </c>
      <c r="H1967" s="3">
        <f t="shared" si="91"/>
        <v>15.247474899999998</v>
      </c>
      <c r="I1967" s="3">
        <f t="shared" si="92"/>
        <v>1.0891053499999999</v>
      </c>
      <c r="J1967">
        <v>10.9040857</v>
      </c>
      <c r="K1967">
        <v>10.9044588</v>
      </c>
    </row>
    <row r="1968" spans="1:11">
      <c r="A1968" s="1">
        <v>44405.478573680557</v>
      </c>
      <c r="B1968">
        <v>1967</v>
      </c>
      <c r="C1968" s="1">
        <v>44405.478573680557</v>
      </c>
      <c r="D1968">
        <v>1.1874345599999999E-3</v>
      </c>
      <c r="E1968" s="3">
        <f t="shared" si="90"/>
        <v>1.18743456</v>
      </c>
      <c r="F1968">
        <v>10.833826200000001</v>
      </c>
      <c r="G1968">
        <v>1.3068775499999999E-2</v>
      </c>
      <c r="H1968" s="3">
        <f t="shared" si="91"/>
        <v>15.246904750000001</v>
      </c>
      <c r="I1968" s="3">
        <f t="shared" si="92"/>
        <v>1.089064625</v>
      </c>
      <c r="J1968">
        <v>10.9043156</v>
      </c>
      <c r="K1968">
        <v>10.9047033</v>
      </c>
    </row>
    <row r="1969" spans="1:11">
      <c r="A1969" s="1">
        <v>44405.478585254627</v>
      </c>
      <c r="B1969">
        <v>1968</v>
      </c>
      <c r="C1969" s="1">
        <v>44405.478585254627</v>
      </c>
      <c r="D1969">
        <v>1.1876314100000001E-3</v>
      </c>
      <c r="E1969" s="3">
        <f t="shared" si="90"/>
        <v>1.1876314100000001</v>
      </c>
      <c r="F1969">
        <v>10.8340458</v>
      </c>
      <c r="G1969">
        <v>1.30683112E-2</v>
      </c>
      <c r="H1969" s="3">
        <f t="shared" si="91"/>
        <v>15.246363066666667</v>
      </c>
      <c r="I1969" s="3">
        <f t="shared" si="92"/>
        <v>1.0890259333333334</v>
      </c>
      <c r="J1969">
        <v>10.9045383</v>
      </c>
      <c r="K1969">
        <v>10.904918800000001</v>
      </c>
    </row>
    <row r="1970" spans="1:11">
      <c r="A1970" s="1">
        <v>44405.478596828703</v>
      </c>
      <c r="B1970">
        <v>1969</v>
      </c>
      <c r="C1970" s="1">
        <v>44405.478596828703</v>
      </c>
      <c r="D1970">
        <v>1.18765882E-3</v>
      </c>
      <c r="E1970" s="3">
        <f t="shared" si="90"/>
        <v>1.18765882</v>
      </c>
      <c r="F1970">
        <v>10.834289699999999</v>
      </c>
      <c r="G1970">
        <v>1.3069855599999999E-2</v>
      </c>
      <c r="H1970" s="3">
        <f t="shared" si="91"/>
        <v>15.248164866666666</v>
      </c>
      <c r="I1970" s="3">
        <f t="shared" si="92"/>
        <v>1.0891546333333333</v>
      </c>
      <c r="J1970">
        <v>10.904772299999999</v>
      </c>
      <c r="K1970">
        <v>10.905143000000001</v>
      </c>
    </row>
    <row r="1971" spans="1:11">
      <c r="A1971" s="1">
        <v>44405.47860840278</v>
      </c>
      <c r="B1971">
        <v>1970</v>
      </c>
      <c r="C1971" s="1">
        <v>44405.47860840278</v>
      </c>
      <c r="D1971">
        <v>1.18759929E-3</v>
      </c>
      <c r="E1971" s="3">
        <f t="shared" si="90"/>
        <v>1.1875992900000001</v>
      </c>
      <c r="F1971">
        <v>10.8345149</v>
      </c>
      <c r="G1971">
        <v>1.3068426100000001E-2</v>
      </c>
      <c r="H1971" s="3">
        <f t="shared" si="91"/>
        <v>15.246497116666667</v>
      </c>
      <c r="I1971" s="3">
        <f t="shared" si="92"/>
        <v>1.0890355083333334</v>
      </c>
      <c r="J1971">
        <v>10.904995599999999</v>
      </c>
      <c r="K1971">
        <v>10.905378000000001</v>
      </c>
    </row>
    <row r="1972" spans="1:11">
      <c r="A1972" s="1">
        <v>44405.47861997685</v>
      </c>
      <c r="B1972">
        <v>1971</v>
      </c>
      <c r="C1972" s="1">
        <v>44405.47861997685</v>
      </c>
      <c r="D1972">
        <v>1.1875968E-3</v>
      </c>
      <c r="E1972" s="3">
        <f t="shared" si="90"/>
        <v>1.1875967999999999</v>
      </c>
      <c r="F1972">
        <v>10.8347395</v>
      </c>
      <c r="G1972">
        <v>1.30685479E-2</v>
      </c>
      <c r="H1972" s="3">
        <f t="shared" si="91"/>
        <v>15.246639216666665</v>
      </c>
      <c r="I1972" s="3">
        <f t="shared" si="92"/>
        <v>1.0890456583333332</v>
      </c>
      <c r="J1972">
        <v>10.905237100000001</v>
      </c>
      <c r="K1972">
        <v>10.9056117</v>
      </c>
    </row>
    <row r="1973" spans="1:11">
      <c r="A1973" s="1">
        <v>44405.478631550926</v>
      </c>
      <c r="B1973">
        <v>1972</v>
      </c>
      <c r="C1973" s="1">
        <v>44405.478631550926</v>
      </c>
      <c r="D1973">
        <v>1.18747415E-3</v>
      </c>
      <c r="E1973" s="3">
        <f t="shared" si="90"/>
        <v>1.1874741500000001</v>
      </c>
      <c r="F1973">
        <v>10.8349706</v>
      </c>
      <c r="G1973">
        <v>1.30693932E-2</v>
      </c>
      <c r="H1973" s="3">
        <f t="shared" si="91"/>
        <v>15.2476254</v>
      </c>
      <c r="I1973" s="3">
        <f t="shared" si="92"/>
        <v>1.0891161</v>
      </c>
      <c r="J1973">
        <v>10.9054711</v>
      </c>
      <c r="K1973">
        <v>10.9058546</v>
      </c>
    </row>
    <row r="1974" spans="1:11">
      <c r="A1974" s="1">
        <v>44405.478643125003</v>
      </c>
      <c r="B1974">
        <v>1973</v>
      </c>
      <c r="C1974" s="1">
        <v>44405.478643125003</v>
      </c>
      <c r="D1974">
        <v>1.18810789E-3</v>
      </c>
      <c r="E1974" s="3">
        <f t="shared" si="90"/>
        <v>1.1881078899999999</v>
      </c>
      <c r="F1974">
        <v>10.8352007</v>
      </c>
      <c r="G1974">
        <v>1.30697138E-2</v>
      </c>
      <c r="H1974" s="3">
        <f t="shared" si="91"/>
        <v>15.247999433333336</v>
      </c>
      <c r="I1974" s="3">
        <f t="shared" si="92"/>
        <v>1.0891428166666668</v>
      </c>
      <c r="J1974">
        <v>10.905695</v>
      </c>
      <c r="K1974">
        <v>10.9060746</v>
      </c>
    </row>
    <row r="1975" spans="1:11">
      <c r="A1975" s="1">
        <v>44405.478654699073</v>
      </c>
      <c r="B1975">
        <v>1974</v>
      </c>
      <c r="C1975" s="1">
        <v>44405.478654699073</v>
      </c>
      <c r="D1975">
        <v>1.1877374500000001E-3</v>
      </c>
      <c r="E1975" s="3">
        <f t="shared" si="90"/>
        <v>1.18773745</v>
      </c>
      <c r="F1975">
        <v>10.835421800000001</v>
      </c>
      <c r="G1975">
        <v>1.3069793E-2</v>
      </c>
      <c r="H1975" s="3">
        <f t="shared" si="91"/>
        <v>15.248091833333334</v>
      </c>
      <c r="I1975" s="3">
        <f t="shared" si="92"/>
        <v>1.0891494166666666</v>
      </c>
      <c r="J1975">
        <v>10.9059229</v>
      </c>
      <c r="K1975">
        <v>10.906307699999999</v>
      </c>
    </row>
    <row r="1976" spans="1:11">
      <c r="A1976" s="1">
        <v>44405.478666273149</v>
      </c>
      <c r="B1976">
        <v>1975</v>
      </c>
      <c r="C1976" s="1">
        <v>44405.478666273149</v>
      </c>
      <c r="D1976">
        <v>1.1879686300000001E-3</v>
      </c>
      <c r="E1976" s="3">
        <f t="shared" si="90"/>
        <v>1.1879686300000001</v>
      </c>
      <c r="F1976">
        <v>10.835655900000001</v>
      </c>
      <c r="G1976">
        <v>1.30689785E-2</v>
      </c>
      <c r="H1976" s="3">
        <f t="shared" si="91"/>
        <v>15.247141583333333</v>
      </c>
      <c r="I1976" s="3">
        <f t="shared" si="92"/>
        <v>1.0890815416666666</v>
      </c>
      <c r="J1976">
        <v>10.9061641</v>
      </c>
      <c r="K1976">
        <v>10.906534199999999</v>
      </c>
    </row>
    <row r="1977" spans="1:11">
      <c r="A1977" s="1">
        <v>44405.478677847219</v>
      </c>
      <c r="B1977">
        <v>1976</v>
      </c>
      <c r="C1977" s="1">
        <v>44405.478677847219</v>
      </c>
      <c r="D1977">
        <v>1.1876876099999999E-3</v>
      </c>
      <c r="E1977" s="3">
        <f t="shared" si="90"/>
        <v>1.18768761</v>
      </c>
      <c r="F1977">
        <v>10.835881199999999</v>
      </c>
      <c r="G1977">
        <v>1.30679067E-2</v>
      </c>
      <c r="H1977" s="3">
        <f t="shared" si="91"/>
        <v>15.245891149999999</v>
      </c>
      <c r="I1977" s="3">
        <f t="shared" si="92"/>
        <v>1.0889922249999999</v>
      </c>
      <c r="J1977">
        <v>10.906374599999999</v>
      </c>
      <c r="K1977">
        <v>10.906751699999999</v>
      </c>
    </row>
    <row r="1978" spans="1:11">
      <c r="A1978" s="1">
        <v>44405.478689421296</v>
      </c>
      <c r="B1978">
        <v>1977</v>
      </c>
      <c r="C1978" s="1">
        <v>44405.478689421296</v>
      </c>
      <c r="D1978">
        <v>1.1879099399999999E-3</v>
      </c>
      <c r="E1978" s="3">
        <f t="shared" si="90"/>
        <v>1.1879099399999999</v>
      </c>
      <c r="F1978">
        <v>10.8361024</v>
      </c>
      <c r="G1978">
        <v>1.3068461E-2</v>
      </c>
      <c r="H1978" s="3">
        <f t="shared" si="91"/>
        <v>15.246537833333333</v>
      </c>
      <c r="I1978" s="3">
        <f t="shared" si="92"/>
        <v>1.0890384166666667</v>
      </c>
      <c r="J1978">
        <v>10.906595299999999</v>
      </c>
      <c r="K1978">
        <v>10.9069783</v>
      </c>
    </row>
    <row r="1979" spans="1:11">
      <c r="A1979" s="1">
        <v>44405.478700995372</v>
      </c>
      <c r="B1979">
        <v>1978</v>
      </c>
      <c r="C1979" s="1">
        <v>44405.478700995372</v>
      </c>
      <c r="D1979">
        <v>1.18792018E-3</v>
      </c>
      <c r="E1979" s="3">
        <f t="shared" si="90"/>
        <v>1.1879201799999999</v>
      </c>
      <c r="F1979">
        <v>10.8363288</v>
      </c>
      <c r="G1979">
        <v>1.3068412499999999E-2</v>
      </c>
      <c r="H1979" s="3">
        <f t="shared" si="91"/>
        <v>15.24648125</v>
      </c>
      <c r="I1979" s="3">
        <f t="shared" si="92"/>
        <v>1.089034375</v>
      </c>
      <c r="J1979">
        <v>10.906824500000001</v>
      </c>
      <c r="K1979">
        <v>10.907211999999999</v>
      </c>
    </row>
    <row r="1980" spans="1:11">
      <c r="A1980" s="1">
        <v>44405.478712569442</v>
      </c>
      <c r="B1980">
        <v>1979</v>
      </c>
      <c r="C1980" s="1">
        <v>44405.478712569442</v>
      </c>
      <c r="D1980">
        <v>1.18756967E-3</v>
      </c>
      <c r="E1980" s="3">
        <f t="shared" si="90"/>
        <v>1.18756967</v>
      </c>
      <c r="F1980">
        <v>10.8365528</v>
      </c>
      <c r="G1980">
        <v>1.30689519E-2</v>
      </c>
      <c r="H1980" s="3">
        <f t="shared" si="91"/>
        <v>15.247110549999999</v>
      </c>
      <c r="I1980" s="3">
        <f t="shared" si="92"/>
        <v>1.0890793249999999</v>
      </c>
      <c r="J1980">
        <v>10.9070596</v>
      </c>
      <c r="K1980">
        <v>10.9074268</v>
      </c>
    </row>
    <row r="1981" spans="1:11">
      <c r="A1981" s="1">
        <v>44405.478724143519</v>
      </c>
      <c r="B1981">
        <v>1980</v>
      </c>
      <c r="C1981" s="1">
        <v>44405.478724143519</v>
      </c>
      <c r="D1981">
        <v>1.1881195199999999E-3</v>
      </c>
      <c r="E1981" s="3">
        <f t="shared" si="90"/>
        <v>1.1881195199999999</v>
      </c>
      <c r="F1981">
        <v>10.836775899999999</v>
      </c>
      <c r="G1981">
        <v>1.3067905899999999E-2</v>
      </c>
      <c r="H1981" s="3">
        <f t="shared" si="91"/>
        <v>15.245890216666666</v>
      </c>
      <c r="I1981" s="3">
        <f t="shared" si="92"/>
        <v>1.0889921583333333</v>
      </c>
      <c r="J1981">
        <v>10.907259699999999</v>
      </c>
      <c r="K1981">
        <v>10.907643800000001</v>
      </c>
    </row>
    <row r="1982" spans="1:11">
      <c r="A1982" s="1">
        <v>44405.478735717596</v>
      </c>
      <c r="B1982">
        <v>1981</v>
      </c>
      <c r="C1982" s="1">
        <v>44405.478735717596</v>
      </c>
      <c r="D1982">
        <v>1.1873407000000001E-3</v>
      </c>
      <c r="E1982" s="3">
        <f t="shared" si="90"/>
        <v>1.1873407</v>
      </c>
      <c r="F1982">
        <v>10.8370053</v>
      </c>
      <c r="G1982">
        <v>1.3068750299999999E-2</v>
      </c>
      <c r="H1982" s="3">
        <f t="shared" si="91"/>
        <v>15.246875349999998</v>
      </c>
      <c r="I1982" s="3">
        <f t="shared" si="92"/>
        <v>1.0890625249999999</v>
      </c>
      <c r="J1982">
        <v>10.907497599999999</v>
      </c>
      <c r="K1982">
        <v>10.907884299999999</v>
      </c>
    </row>
    <row r="1983" spans="1:11">
      <c r="A1983" s="1">
        <v>44405.478747291665</v>
      </c>
      <c r="B1983">
        <v>1982</v>
      </c>
      <c r="C1983" s="1">
        <v>44405.478747291665</v>
      </c>
      <c r="D1983">
        <v>1.1878022400000001E-3</v>
      </c>
      <c r="E1983" s="3">
        <f t="shared" si="90"/>
        <v>1.1878022400000001</v>
      </c>
      <c r="F1983">
        <v>10.837224600000001</v>
      </c>
      <c r="G1983">
        <v>1.3068134299999999E-2</v>
      </c>
      <c r="H1983" s="3">
        <f t="shared" si="91"/>
        <v>15.24615668333333</v>
      </c>
      <c r="I1983" s="3">
        <f t="shared" si="92"/>
        <v>1.0890111916666665</v>
      </c>
      <c r="J1983">
        <v>10.9077207</v>
      </c>
      <c r="K1983">
        <v>10.9081019</v>
      </c>
    </row>
    <row r="1984" spans="1:11">
      <c r="A1984" s="1">
        <v>44405.478758865742</v>
      </c>
      <c r="B1984">
        <v>1983</v>
      </c>
      <c r="C1984" s="1">
        <v>44405.478758865742</v>
      </c>
      <c r="D1984">
        <v>1.1878313099999999E-3</v>
      </c>
      <c r="E1984" s="3">
        <f t="shared" si="90"/>
        <v>1.18783131</v>
      </c>
      <c r="F1984">
        <v>10.8374598</v>
      </c>
      <c r="G1984">
        <v>1.3068134299999999E-2</v>
      </c>
      <c r="H1984" s="3">
        <f t="shared" si="91"/>
        <v>15.24615668333333</v>
      </c>
      <c r="I1984" s="3">
        <f t="shared" si="92"/>
        <v>1.0890111916666665</v>
      </c>
      <c r="J1984">
        <v>10.907944000000001</v>
      </c>
      <c r="K1984">
        <v>10.908328600000001</v>
      </c>
    </row>
    <row r="1985" spans="1:11">
      <c r="A1985" s="1">
        <v>44405.478770439811</v>
      </c>
      <c r="B1985">
        <v>1984</v>
      </c>
      <c r="C1985" s="1">
        <v>44405.478770439811</v>
      </c>
      <c r="D1985">
        <v>1.1878432100000001E-3</v>
      </c>
      <c r="E1985" s="3">
        <f t="shared" si="90"/>
        <v>1.18784321</v>
      </c>
      <c r="F1985">
        <v>10.837677899999999</v>
      </c>
      <c r="G1985">
        <v>1.30684358E-2</v>
      </c>
      <c r="H1985" s="3">
        <f t="shared" si="91"/>
        <v>15.246508433333332</v>
      </c>
      <c r="I1985" s="3">
        <f t="shared" si="92"/>
        <v>1.0890363166666666</v>
      </c>
      <c r="J1985">
        <v>10.908174499999999</v>
      </c>
      <c r="K1985">
        <v>10.908560700000001</v>
      </c>
    </row>
    <row r="1986" spans="1:11">
      <c r="A1986" s="1">
        <v>44405.478782013888</v>
      </c>
      <c r="B1986">
        <v>1985</v>
      </c>
      <c r="C1986" s="1">
        <v>44405.478782013888</v>
      </c>
      <c r="D1986">
        <v>1.18813724E-3</v>
      </c>
      <c r="E1986" s="3">
        <f t="shared" si="90"/>
        <v>1.1881372400000001</v>
      </c>
      <c r="F1986">
        <v>10.8379066</v>
      </c>
      <c r="G1986">
        <v>1.30693085E-2</v>
      </c>
      <c r="H1986" s="3">
        <f t="shared" si="91"/>
        <v>15.247526583333332</v>
      </c>
      <c r="I1986" s="3">
        <f t="shared" si="92"/>
        <v>1.0891090416666667</v>
      </c>
      <c r="J1986">
        <v>10.9084082</v>
      </c>
      <c r="K1986">
        <v>10.908800400000001</v>
      </c>
    </row>
    <row r="1987" spans="1:11">
      <c r="A1987" s="1">
        <v>44405.478793587965</v>
      </c>
      <c r="B1987">
        <v>1986</v>
      </c>
      <c r="C1987" s="1">
        <v>44405.478793587965</v>
      </c>
      <c r="D1987">
        <v>1.1880275999999999E-3</v>
      </c>
      <c r="E1987" s="3">
        <f t="shared" ref="E1987:E2050" si="93">D1987/0.001</f>
        <v>1.1880275999999999</v>
      </c>
      <c r="F1987">
        <v>10.838139</v>
      </c>
      <c r="G1987">
        <v>1.3069242599999999E-2</v>
      </c>
      <c r="H1987" s="3">
        <f t="shared" ref="H1987:H2050" si="94">I1987*14</f>
        <v>15.247449699999999</v>
      </c>
      <c r="I1987" s="3">
        <f t="shared" ref="I1987:I2050" si="95">G1987/0.012</f>
        <v>1.0891035499999999</v>
      </c>
      <c r="J1987">
        <v>10.9086409</v>
      </c>
      <c r="K1987">
        <v>10.9090127</v>
      </c>
    </row>
    <row r="1988" spans="1:11">
      <c r="A1988" s="1">
        <v>44405.478805162034</v>
      </c>
      <c r="B1988">
        <v>1987</v>
      </c>
      <c r="C1988" s="1">
        <v>44405.478805162034</v>
      </c>
      <c r="D1988">
        <v>1.1877105900000001E-3</v>
      </c>
      <c r="E1988" s="3">
        <f t="shared" si="93"/>
        <v>1.18771059</v>
      </c>
      <c r="F1988">
        <v>10.838352</v>
      </c>
      <c r="G1988">
        <v>1.30694339E-2</v>
      </c>
      <c r="H1988" s="3">
        <f t="shared" si="94"/>
        <v>15.247672883333333</v>
      </c>
      <c r="I1988" s="3">
        <f t="shared" si="95"/>
        <v>1.0891194916666667</v>
      </c>
      <c r="J1988">
        <v>10.9088566</v>
      </c>
      <c r="K1988">
        <v>10.9092342</v>
      </c>
    </row>
    <row r="1989" spans="1:11">
      <c r="A1989" s="1">
        <v>44405.478817256946</v>
      </c>
      <c r="B1989">
        <v>1988</v>
      </c>
      <c r="C1989" s="1">
        <v>44405.478817256946</v>
      </c>
      <c r="D1989">
        <v>1.18762089E-3</v>
      </c>
      <c r="E1989" s="3">
        <f t="shared" si="93"/>
        <v>1.18762089</v>
      </c>
      <c r="F1989">
        <v>10.838576099999999</v>
      </c>
      <c r="G1989">
        <v>1.3069196599999999E-2</v>
      </c>
      <c r="H1989" s="3">
        <f t="shared" si="94"/>
        <v>15.247396033333331</v>
      </c>
      <c r="I1989" s="3">
        <f t="shared" si="95"/>
        <v>1.0890997166666665</v>
      </c>
      <c r="J1989">
        <v>10.9090896</v>
      </c>
      <c r="K1989">
        <v>10.909468499999999</v>
      </c>
    </row>
    <row r="1990" spans="1:11">
      <c r="A1990" s="1">
        <v>44405.478828310188</v>
      </c>
      <c r="B1990">
        <v>1989</v>
      </c>
      <c r="C1990" s="1">
        <v>44405.478828310188</v>
      </c>
      <c r="D1990">
        <v>1.1875824000000001E-3</v>
      </c>
      <c r="E1990" s="3">
        <f t="shared" si="93"/>
        <v>1.1875824000000001</v>
      </c>
      <c r="F1990">
        <v>10.8387885</v>
      </c>
      <c r="G1990">
        <v>1.30685014E-2</v>
      </c>
      <c r="H1990" s="3">
        <f t="shared" si="94"/>
        <v>15.246584966666665</v>
      </c>
      <c r="I1990" s="3">
        <f t="shared" si="95"/>
        <v>1.0890417833333332</v>
      </c>
      <c r="J1990">
        <v>10.9092977</v>
      </c>
      <c r="K1990">
        <v>10.909675200000001</v>
      </c>
    </row>
    <row r="1991" spans="1:11">
      <c r="A1991" s="1">
        <v>44405.478839884257</v>
      </c>
      <c r="B1991">
        <v>1990</v>
      </c>
      <c r="C1991" s="1">
        <v>44405.478839884257</v>
      </c>
      <c r="D1991">
        <v>1.1881555200000001E-3</v>
      </c>
      <c r="E1991" s="3">
        <f t="shared" si="93"/>
        <v>1.18815552</v>
      </c>
      <c r="F1991">
        <v>10.8390144</v>
      </c>
      <c r="G1991">
        <v>1.30693306E-2</v>
      </c>
      <c r="H1991" s="3">
        <f t="shared" si="94"/>
        <v>15.247552366666667</v>
      </c>
      <c r="I1991" s="3">
        <f t="shared" si="95"/>
        <v>1.0891108833333334</v>
      </c>
      <c r="J1991">
        <v>10.9095177</v>
      </c>
      <c r="K1991">
        <v>10.9098997</v>
      </c>
    </row>
    <row r="1992" spans="1:11">
      <c r="A1992" s="1">
        <v>44405.478851458334</v>
      </c>
      <c r="B1992">
        <v>1991</v>
      </c>
      <c r="C1992" s="1">
        <v>44405.478851458334</v>
      </c>
      <c r="D1992">
        <v>1.18799687E-3</v>
      </c>
      <c r="E1992" s="3">
        <f t="shared" si="93"/>
        <v>1.1879968699999999</v>
      </c>
      <c r="F1992">
        <v>10.8392322</v>
      </c>
      <c r="G1992">
        <v>1.30695189E-2</v>
      </c>
      <c r="H1992" s="3">
        <f t="shared" si="94"/>
        <v>15.247772050000002</v>
      </c>
      <c r="I1992" s="3">
        <f t="shared" si="95"/>
        <v>1.0891265750000001</v>
      </c>
      <c r="J1992">
        <v>10.9097404</v>
      </c>
      <c r="K1992">
        <v>10.910117700000001</v>
      </c>
    </row>
    <row r="1993" spans="1:11">
      <c r="A1993" s="1">
        <v>44405.478863032411</v>
      </c>
      <c r="B1993">
        <v>1992</v>
      </c>
      <c r="C1993" s="1">
        <v>44405.478863032411</v>
      </c>
      <c r="D1993">
        <v>1.18794537E-3</v>
      </c>
      <c r="E1993" s="3">
        <f t="shared" si="93"/>
        <v>1.18794537</v>
      </c>
      <c r="F1993">
        <v>10.839455299999999</v>
      </c>
      <c r="G1993">
        <v>1.30698941E-2</v>
      </c>
      <c r="H1993" s="3">
        <f t="shared" si="94"/>
        <v>15.248209783333333</v>
      </c>
      <c r="I1993" s="3">
        <f t="shared" si="95"/>
        <v>1.0891578416666667</v>
      </c>
      <c r="J1993">
        <v>10.909972099999999</v>
      </c>
      <c r="K1993">
        <v>10.910360900000001</v>
      </c>
    </row>
    <row r="1994" spans="1:11">
      <c r="A1994" s="1">
        <v>44405.478874606481</v>
      </c>
      <c r="B1994">
        <v>1993</v>
      </c>
      <c r="C1994" s="1">
        <v>44405.478874606481</v>
      </c>
      <c r="D1994">
        <v>1.1876344500000001E-3</v>
      </c>
      <c r="E1994" s="3">
        <f t="shared" si="93"/>
        <v>1.18763445</v>
      </c>
      <c r="F1994">
        <v>10.8396837</v>
      </c>
      <c r="G1994">
        <v>1.3069879899999999E-2</v>
      </c>
      <c r="H1994" s="3">
        <f t="shared" si="94"/>
        <v>15.248193216666664</v>
      </c>
      <c r="I1994" s="3">
        <f t="shared" si="95"/>
        <v>1.0891566583333332</v>
      </c>
      <c r="J1994">
        <v>10.910195099999999</v>
      </c>
      <c r="K1994">
        <v>10.9105682</v>
      </c>
    </row>
    <row r="1995" spans="1:11">
      <c r="A1995" s="1">
        <v>44405.478886180557</v>
      </c>
      <c r="B1995">
        <v>1994</v>
      </c>
      <c r="C1995" s="1">
        <v>44405.478886180557</v>
      </c>
      <c r="D1995">
        <v>1.18820009E-3</v>
      </c>
      <c r="E1995" s="3">
        <f t="shared" si="93"/>
        <v>1.18820009</v>
      </c>
      <c r="F1995">
        <v>10.8399006</v>
      </c>
      <c r="G1995">
        <v>1.30697531E-2</v>
      </c>
      <c r="H1995" s="3">
        <f t="shared" si="94"/>
        <v>15.248045283333333</v>
      </c>
      <c r="I1995" s="3">
        <f t="shared" si="95"/>
        <v>1.0891460916666666</v>
      </c>
      <c r="J1995">
        <v>10.910419600000001</v>
      </c>
      <c r="K1995">
        <v>10.910800500000001</v>
      </c>
    </row>
    <row r="1996" spans="1:11">
      <c r="A1996" s="1">
        <v>44405.478897754627</v>
      </c>
      <c r="B1996">
        <v>1995</v>
      </c>
      <c r="C1996" s="1">
        <v>44405.478897754627</v>
      </c>
      <c r="D1996">
        <v>1.18839085E-3</v>
      </c>
      <c r="E1996" s="3">
        <f t="shared" si="93"/>
        <v>1.18839085</v>
      </c>
      <c r="F1996">
        <v>10.840126</v>
      </c>
      <c r="G1996">
        <v>1.3070142700000001E-2</v>
      </c>
      <c r="H1996" s="3">
        <f t="shared" si="94"/>
        <v>15.248499816666666</v>
      </c>
      <c r="I1996" s="3">
        <f t="shared" si="95"/>
        <v>1.0891785583333333</v>
      </c>
      <c r="J1996">
        <v>10.9106386</v>
      </c>
      <c r="K1996">
        <v>10.9110269</v>
      </c>
    </row>
    <row r="1997" spans="1:11">
      <c r="A1997" s="1">
        <v>44405.478909328704</v>
      </c>
      <c r="B1997">
        <v>1996</v>
      </c>
      <c r="C1997" s="1">
        <v>44405.478909328704</v>
      </c>
      <c r="D1997">
        <v>1.1882972700000001E-3</v>
      </c>
      <c r="E1997" s="3">
        <f t="shared" si="93"/>
        <v>1.1882972700000001</v>
      </c>
      <c r="F1997">
        <v>10.8403402</v>
      </c>
      <c r="G1997">
        <v>1.30694292E-2</v>
      </c>
      <c r="H1997" s="3">
        <f t="shared" si="94"/>
        <v>15.247667400000001</v>
      </c>
      <c r="I1997" s="3">
        <f t="shared" si="95"/>
        <v>1.0891191</v>
      </c>
      <c r="J1997">
        <v>10.910852999999999</v>
      </c>
      <c r="K1997">
        <v>10.911241199999999</v>
      </c>
    </row>
    <row r="1998" spans="1:11">
      <c r="A1998" s="1">
        <v>44405.47892090278</v>
      </c>
      <c r="B1998">
        <v>1997</v>
      </c>
      <c r="C1998" s="1">
        <v>44405.47892090278</v>
      </c>
      <c r="D1998">
        <v>1.1881092800000001E-3</v>
      </c>
      <c r="E1998" s="3">
        <f t="shared" si="93"/>
        <v>1.1881092800000002</v>
      </c>
      <c r="F1998">
        <v>10.8405553</v>
      </c>
      <c r="G1998">
        <v>1.30698143E-2</v>
      </c>
      <c r="H1998" s="3">
        <f t="shared" si="94"/>
        <v>15.248116683333331</v>
      </c>
      <c r="I1998" s="3">
        <f t="shared" si="95"/>
        <v>1.0891511916666665</v>
      </c>
      <c r="J1998">
        <v>10.9110803</v>
      </c>
      <c r="K1998">
        <v>10.911455699999999</v>
      </c>
    </row>
    <row r="1999" spans="1:11">
      <c r="A1999" s="1">
        <v>44405.47893247685</v>
      </c>
      <c r="B1999">
        <v>1998</v>
      </c>
      <c r="C1999" s="1">
        <v>44405.47893247685</v>
      </c>
      <c r="D1999">
        <v>1.18811869E-3</v>
      </c>
      <c r="E1999" s="3">
        <f t="shared" si="93"/>
        <v>1.18811869</v>
      </c>
      <c r="F1999">
        <v>10.840775900000001</v>
      </c>
      <c r="G1999">
        <v>1.30695754E-2</v>
      </c>
      <c r="H1999" s="3">
        <f t="shared" si="94"/>
        <v>15.247837966666665</v>
      </c>
      <c r="I1999" s="3">
        <f t="shared" si="95"/>
        <v>1.0891312833333333</v>
      </c>
      <c r="J1999">
        <v>10.9112919</v>
      </c>
      <c r="K1999">
        <v>10.911668199999999</v>
      </c>
    </row>
    <row r="2000" spans="1:11">
      <c r="A2000" s="1">
        <v>44405.478944050927</v>
      </c>
      <c r="B2000">
        <v>1999</v>
      </c>
      <c r="C2000" s="1">
        <v>44405.478944050927</v>
      </c>
      <c r="D2000">
        <v>1.18833271E-3</v>
      </c>
      <c r="E2000" s="3">
        <f t="shared" si="93"/>
        <v>1.1883327100000001</v>
      </c>
      <c r="F2000">
        <v>10.840993299999999</v>
      </c>
      <c r="G2000">
        <v>1.30691479E-2</v>
      </c>
      <c r="H2000" s="3">
        <f t="shared" si="94"/>
        <v>15.247339216666667</v>
      </c>
      <c r="I2000" s="3">
        <f t="shared" si="95"/>
        <v>1.0890956583333333</v>
      </c>
      <c r="J2000">
        <v>10.9115029</v>
      </c>
      <c r="K2000">
        <v>10.9118906</v>
      </c>
    </row>
    <row r="2001" spans="1:11">
      <c r="A2001" s="1">
        <v>44405.478955625003</v>
      </c>
      <c r="B2001">
        <v>2000</v>
      </c>
      <c r="C2001" s="1">
        <v>44405.478955625003</v>
      </c>
      <c r="D2001">
        <v>1.18815109E-3</v>
      </c>
      <c r="E2001" s="3">
        <f t="shared" si="93"/>
        <v>1.1881510900000001</v>
      </c>
      <c r="F2001">
        <v>10.8412197</v>
      </c>
      <c r="G2001">
        <v>1.30692758E-2</v>
      </c>
      <c r="H2001" s="3">
        <f t="shared" si="94"/>
        <v>15.247488433333332</v>
      </c>
      <c r="I2001" s="3">
        <f t="shared" si="95"/>
        <v>1.0891063166666666</v>
      </c>
      <c r="J2001">
        <v>10.911728500000001</v>
      </c>
      <c r="K2001">
        <v>10.9121182</v>
      </c>
    </row>
    <row r="2002" spans="1:11">
      <c r="A2002" s="1">
        <v>44405.478967199073</v>
      </c>
      <c r="B2002">
        <v>2001</v>
      </c>
      <c r="C2002" s="1">
        <v>44405.478967199073</v>
      </c>
      <c r="D2002">
        <v>1.1884404099999999E-3</v>
      </c>
      <c r="E2002" s="3">
        <f t="shared" si="93"/>
        <v>1.1884404099999999</v>
      </c>
      <c r="F2002">
        <v>10.841434</v>
      </c>
      <c r="G2002">
        <v>1.30691014E-2</v>
      </c>
      <c r="H2002" s="3">
        <f t="shared" si="94"/>
        <v>15.247284966666667</v>
      </c>
      <c r="I2002" s="3">
        <f t="shared" si="95"/>
        <v>1.0890917833333333</v>
      </c>
      <c r="J2002">
        <v>10.9119607</v>
      </c>
      <c r="K2002">
        <v>10.91235</v>
      </c>
    </row>
    <row r="2003" spans="1:11">
      <c r="A2003" s="1">
        <v>44405.47897877315</v>
      </c>
      <c r="B2003">
        <v>2002</v>
      </c>
      <c r="C2003" s="1">
        <v>44405.47897877315</v>
      </c>
      <c r="D2003">
        <v>1.18852901E-3</v>
      </c>
      <c r="E2003" s="3">
        <f t="shared" si="93"/>
        <v>1.1885290099999999</v>
      </c>
      <c r="F2003">
        <v>10.8416482</v>
      </c>
      <c r="G2003">
        <v>1.30698043E-2</v>
      </c>
      <c r="H2003" s="3">
        <f t="shared" si="94"/>
        <v>15.248105016666667</v>
      </c>
      <c r="I2003" s="3">
        <f t="shared" si="95"/>
        <v>1.0891503583333333</v>
      </c>
      <c r="J2003">
        <v>10.912188199999999</v>
      </c>
      <c r="K2003">
        <v>10.912564400000001</v>
      </c>
    </row>
    <row r="2004" spans="1:11">
      <c r="A2004" s="1">
        <v>44405.478990347219</v>
      </c>
      <c r="B2004">
        <v>2003</v>
      </c>
      <c r="C2004" s="1">
        <v>44405.478990347219</v>
      </c>
      <c r="D2004">
        <v>1.18822778E-3</v>
      </c>
      <c r="E2004" s="3">
        <f t="shared" si="93"/>
        <v>1.1882277799999998</v>
      </c>
      <c r="F2004">
        <v>10.8418717</v>
      </c>
      <c r="G2004">
        <v>1.30696452E-2</v>
      </c>
      <c r="H2004" s="3">
        <f t="shared" si="94"/>
        <v>15.247919400000001</v>
      </c>
      <c r="I2004" s="3">
        <f t="shared" si="95"/>
        <v>1.0891371000000001</v>
      </c>
      <c r="J2004">
        <v>10.912400099999999</v>
      </c>
      <c r="K2004">
        <v>10.912784800000001</v>
      </c>
    </row>
    <row r="2005" spans="1:11">
      <c r="A2005" s="1">
        <v>44405.479001921296</v>
      </c>
      <c r="B2005">
        <v>2004</v>
      </c>
      <c r="C2005" s="1">
        <v>44405.479001921296</v>
      </c>
      <c r="D2005">
        <v>1.1884456699999999E-3</v>
      </c>
      <c r="E2005" s="3">
        <f t="shared" si="93"/>
        <v>1.1884456699999999</v>
      </c>
      <c r="F2005">
        <v>10.8420928</v>
      </c>
      <c r="G2005">
        <v>1.3069852200000001E-2</v>
      </c>
      <c r="H2005" s="3">
        <f t="shared" si="94"/>
        <v>15.2481609</v>
      </c>
      <c r="I2005" s="3">
        <f t="shared" si="95"/>
        <v>1.08915435</v>
      </c>
      <c r="J2005">
        <v>10.9126282</v>
      </c>
      <c r="K2005">
        <v>10.913011600000001</v>
      </c>
    </row>
    <row r="2006" spans="1:11">
      <c r="A2006" s="1">
        <v>44405.479013495373</v>
      </c>
      <c r="B2006">
        <v>2005</v>
      </c>
      <c r="C2006" s="1">
        <v>44405.479013495373</v>
      </c>
      <c r="D2006">
        <v>1.18798801E-3</v>
      </c>
      <c r="E2006" s="3">
        <f t="shared" si="93"/>
        <v>1.18798801</v>
      </c>
      <c r="F2006">
        <v>10.842312700000001</v>
      </c>
      <c r="G2006">
        <v>1.30698099E-2</v>
      </c>
      <c r="H2006" s="3">
        <f t="shared" si="94"/>
        <v>15.248111549999999</v>
      </c>
      <c r="I2006" s="3">
        <f t="shared" si="95"/>
        <v>1.0891508249999999</v>
      </c>
      <c r="J2006">
        <v>10.9128472</v>
      </c>
      <c r="K2006">
        <v>10.913218499999999</v>
      </c>
    </row>
    <row r="2007" spans="1:11">
      <c r="A2007" s="1">
        <v>44405.479025069442</v>
      </c>
      <c r="B2007">
        <v>2006</v>
      </c>
      <c r="C2007" s="1">
        <v>44405.479025069442</v>
      </c>
      <c r="D2007">
        <v>1.18855946E-3</v>
      </c>
      <c r="E2007" s="3">
        <f t="shared" si="93"/>
        <v>1.18855946</v>
      </c>
      <c r="F2007">
        <v>10.8425324</v>
      </c>
      <c r="G2007">
        <v>1.30697891E-2</v>
      </c>
      <c r="H2007" s="3">
        <f t="shared" si="94"/>
        <v>15.248087283333334</v>
      </c>
      <c r="I2007" s="3">
        <f t="shared" si="95"/>
        <v>1.0891490916666666</v>
      </c>
      <c r="J2007">
        <v>10.9130561</v>
      </c>
      <c r="K2007">
        <v>10.9134358</v>
      </c>
    </row>
    <row r="2008" spans="1:11">
      <c r="A2008" s="1">
        <v>44405.479036643519</v>
      </c>
      <c r="B2008">
        <v>2007</v>
      </c>
      <c r="C2008" s="1">
        <v>44405.479036643519</v>
      </c>
      <c r="D2008">
        <v>1.18859435E-3</v>
      </c>
      <c r="E2008" s="3">
        <f t="shared" si="93"/>
        <v>1.18859435</v>
      </c>
      <c r="F2008">
        <v>10.842750799999999</v>
      </c>
      <c r="G2008">
        <v>1.3069444100000001E-2</v>
      </c>
      <c r="H2008" s="3">
        <f t="shared" si="94"/>
        <v>15.247684783333336</v>
      </c>
      <c r="I2008" s="3">
        <f t="shared" si="95"/>
        <v>1.0891203416666668</v>
      </c>
      <c r="J2008">
        <v>10.913285500000001</v>
      </c>
      <c r="K2008">
        <v>10.9136632</v>
      </c>
    </row>
    <row r="2009" spans="1:11">
      <c r="A2009" s="1">
        <v>44405.479048217596</v>
      </c>
      <c r="B2009">
        <v>2008</v>
      </c>
      <c r="C2009" s="1">
        <v>44405.479048217596</v>
      </c>
      <c r="D2009">
        <v>1.18833132E-3</v>
      </c>
      <c r="E2009" s="3">
        <f t="shared" si="93"/>
        <v>1.1883313199999999</v>
      </c>
      <c r="F2009">
        <v>10.842969200000001</v>
      </c>
      <c r="G2009">
        <v>1.30698946E-2</v>
      </c>
      <c r="H2009" s="3">
        <f t="shared" si="94"/>
        <v>15.248210366666665</v>
      </c>
      <c r="I2009" s="3">
        <f t="shared" si="95"/>
        <v>1.0891578833333333</v>
      </c>
      <c r="J2009">
        <v>10.9134885</v>
      </c>
      <c r="K2009">
        <v>10.913879100000001</v>
      </c>
    </row>
    <row r="2010" spans="1:11">
      <c r="A2010" s="1">
        <v>44405.479059791665</v>
      </c>
      <c r="B2010">
        <v>2009</v>
      </c>
      <c r="C2010" s="1">
        <v>44405.479059791665</v>
      </c>
      <c r="D2010">
        <v>1.1887183800000001E-3</v>
      </c>
      <c r="E2010" s="3">
        <f t="shared" si="93"/>
        <v>1.1887183800000001</v>
      </c>
      <c r="F2010">
        <v>10.8431888</v>
      </c>
      <c r="G2010">
        <v>1.3069159300000001E-2</v>
      </c>
      <c r="H2010" s="3">
        <f t="shared" si="94"/>
        <v>15.247352516666666</v>
      </c>
      <c r="I2010" s="3">
        <f t="shared" si="95"/>
        <v>1.0890966083333333</v>
      </c>
      <c r="J2010">
        <v>10.913707</v>
      </c>
      <c r="K2010">
        <v>10.9140947</v>
      </c>
    </row>
    <row r="2011" spans="1:11">
      <c r="A2011" s="1">
        <v>44405.479071365742</v>
      </c>
      <c r="B2011">
        <v>2010</v>
      </c>
      <c r="C2011" s="1">
        <v>44405.479071365742</v>
      </c>
      <c r="D2011">
        <v>1.18870039E-3</v>
      </c>
      <c r="E2011" s="3">
        <f t="shared" si="93"/>
        <v>1.1887003899999999</v>
      </c>
      <c r="F2011">
        <v>10.8433987</v>
      </c>
      <c r="G2011">
        <v>1.30701507E-2</v>
      </c>
      <c r="H2011" s="3">
        <f t="shared" si="94"/>
        <v>15.248509149999999</v>
      </c>
      <c r="I2011" s="3">
        <f t="shared" si="95"/>
        <v>1.0891792249999999</v>
      </c>
      <c r="J2011">
        <v>10.913928800000001</v>
      </c>
      <c r="K2011">
        <v>10.914308999999999</v>
      </c>
    </row>
    <row r="2012" spans="1:11">
      <c r="A2012" s="1">
        <v>44405.479082939812</v>
      </c>
      <c r="B2012">
        <v>2011</v>
      </c>
      <c r="C2012" s="1">
        <v>44405.479082939812</v>
      </c>
      <c r="D2012">
        <v>1.1883288299999999E-3</v>
      </c>
      <c r="E2012" s="3">
        <f t="shared" si="93"/>
        <v>1.1883288299999999</v>
      </c>
      <c r="F2012">
        <v>10.84361</v>
      </c>
      <c r="G2012">
        <v>1.30699145E-2</v>
      </c>
      <c r="H2012" s="3">
        <f t="shared" si="94"/>
        <v>15.248233583333333</v>
      </c>
      <c r="I2012" s="3">
        <f t="shared" si="95"/>
        <v>1.0891595416666666</v>
      </c>
      <c r="J2012">
        <v>10.91414</v>
      </c>
      <c r="K2012">
        <v>10.914525899999999</v>
      </c>
    </row>
    <row r="2013" spans="1:11">
      <c r="A2013" s="1">
        <v>44405.479094513888</v>
      </c>
      <c r="B2013">
        <v>2012</v>
      </c>
      <c r="C2013" s="1">
        <v>44405.479094513888</v>
      </c>
      <c r="D2013">
        <v>1.1886333900000001E-3</v>
      </c>
      <c r="E2013" s="3">
        <f t="shared" si="93"/>
        <v>1.1886333900000001</v>
      </c>
      <c r="F2013">
        <v>10.843832300000001</v>
      </c>
      <c r="G2013">
        <v>1.30702736E-2</v>
      </c>
      <c r="H2013" s="3">
        <f t="shared" si="94"/>
        <v>15.248652533333333</v>
      </c>
      <c r="I2013" s="3">
        <f t="shared" si="95"/>
        <v>1.0891894666666666</v>
      </c>
      <c r="J2013">
        <v>10.9143507</v>
      </c>
      <c r="K2013">
        <v>10.9147435</v>
      </c>
    </row>
    <row r="2014" spans="1:11">
      <c r="A2014" s="1">
        <v>44405.479106087965</v>
      </c>
      <c r="B2014">
        <v>2013</v>
      </c>
      <c r="C2014" s="1">
        <v>44405.479106087965</v>
      </c>
      <c r="D2014">
        <v>1.18876268E-3</v>
      </c>
      <c r="E2014" s="3">
        <f t="shared" si="93"/>
        <v>1.18876268</v>
      </c>
      <c r="F2014">
        <v>10.844043599999999</v>
      </c>
      <c r="G2014">
        <v>1.30706244E-2</v>
      </c>
      <c r="H2014" s="3">
        <f t="shared" si="94"/>
        <v>15.2490618</v>
      </c>
      <c r="I2014" s="3">
        <f t="shared" si="95"/>
        <v>1.0892187</v>
      </c>
      <c r="J2014">
        <v>10.914585000000001</v>
      </c>
      <c r="K2014">
        <v>10.914964100000001</v>
      </c>
    </row>
    <row r="2015" spans="1:11">
      <c r="A2015" s="1">
        <v>44405.479117662035</v>
      </c>
      <c r="B2015">
        <v>2014</v>
      </c>
      <c r="C2015" s="1">
        <v>44405.479117662035</v>
      </c>
      <c r="D2015">
        <v>1.1880984800000001E-3</v>
      </c>
      <c r="E2015" s="3">
        <f t="shared" si="93"/>
        <v>1.1880984800000001</v>
      </c>
      <c r="F2015">
        <v>10.8442566</v>
      </c>
      <c r="G2015">
        <v>1.30701056E-2</v>
      </c>
      <c r="H2015" s="3">
        <f t="shared" si="94"/>
        <v>15.248456533333332</v>
      </c>
      <c r="I2015" s="3">
        <f t="shared" si="95"/>
        <v>1.0891754666666666</v>
      </c>
      <c r="J2015">
        <v>10.9147908</v>
      </c>
      <c r="K2015">
        <v>10.9151691</v>
      </c>
    </row>
    <row r="2016" spans="1:11">
      <c r="A2016" s="1">
        <v>44405.479129236111</v>
      </c>
      <c r="B2016">
        <v>2015</v>
      </c>
      <c r="C2016" s="1">
        <v>44405.479129236111</v>
      </c>
      <c r="D2016">
        <v>1.1885051999999999E-3</v>
      </c>
      <c r="E2016" s="3">
        <f t="shared" si="93"/>
        <v>1.1885051999999998</v>
      </c>
      <c r="F2016">
        <v>10.844481200000001</v>
      </c>
      <c r="G2016">
        <v>1.3070393200000001E-2</v>
      </c>
      <c r="H2016" s="3">
        <f t="shared" si="94"/>
        <v>15.248792066666665</v>
      </c>
      <c r="I2016" s="3">
        <f t="shared" si="95"/>
        <v>1.0891994333333332</v>
      </c>
      <c r="J2016">
        <v>10.9150028</v>
      </c>
      <c r="K2016">
        <v>10.9153915</v>
      </c>
    </row>
    <row r="2017" spans="1:11">
      <c r="A2017" s="1">
        <v>44405.479140810188</v>
      </c>
      <c r="B2017">
        <v>2016</v>
      </c>
      <c r="C2017" s="1">
        <v>44405.479140810188</v>
      </c>
      <c r="D2017">
        <v>1.1887582499999999E-3</v>
      </c>
      <c r="E2017" s="3">
        <f t="shared" si="93"/>
        <v>1.1887582499999998</v>
      </c>
      <c r="F2017">
        <v>10.8446918</v>
      </c>
      <c r="G2017">
        <v>1.30702526E-2</v>
      </c>
      <c r="H2017" s="3">
        <f t="shared" si="94"/>
        <v>15.248628033333333</v>
      </c>
      <c r="I2017" s="3">
        <f t="shared" si="95"/>
        <v>1.0891877166666666</v>
      </c>
      <c r="J2017">
        <v>10.915209300000001</v>
      </c>
      <c r="K2017">
        <v>10.9156016</v>
      </c>
    </row>
    <row r="2018" spans="1:11">
      <c r="A2018" s="1">
        <v>44405.479152384258</v>
      </c>
      <c r="B2018">
        <v>2017</v>
      </c>
      <c r="C2018" s="1">
        <v>44405.479152384258</v>
      </c>
      <c r="D2018">
        <v>1.1883759000000001E-3</v>
      </c>
      <c r="E2018" s="3">
        <f t="shared" si="93"/>
        <v>1.1883759</v>
      </c>
      <c r="F2018">
        <v>10.8448993</v>
      </c>
      <c r="G2018">
        <v>1.30692246E-2</v>
      </c>
      <c r="H2018" s="3">
        <f t="shared" si="94"/>
        <v>15.247428699999999</v>
      </c>
      <c r="I2018" s="3">
        <f t="shared" si="95"/>
        <v>1.0891020499999999</v>
      </c>
      <c r="J2018">
        <v>10.9154316</v>
      </c>
      <c r="K2018">
        <v>10.9158084</v>
      </c>
    </row>
    <row r="2019" spans="1:11">
      <c r="A2019" s="1">
        <v>44405.479163958335</v>
      </c>
      <c r="B2019">
        <v>2018</v>
      </c>
      <c r="C2019" s="1">
        <v>44405.479163958335</v>
      </c>
      <c r="D2019">
        <v>1.18857247E-3</v>
      </c>
      <c r="E2019" s="3">
        <f t="shared" si="93"/>
        <v>1.18857247</v>
      </c>
      <c r="F2019">
        <v>10.8451073</v>
      </c>
      <c r="G2019">
        <v>1.3068257200000001E-2</v>
      </c>
      <c r="H2019" s="3">
        <f t="shared" si="94"/>
        <v>15.246300066666668</v>
      </c>
      <c r="I2019" s="3">
        <f t="shared" si="95"/>
        <v>1.0890214333333335</v>
      </c>
      <c r="J2019">
        <v>10.915633</v>
      </c>
      <c r="K2019">
        <v>10.916003999999999</v>
      </c>
    </row>
    <row r="2020" spans="1:11">
      <c r="A2020" s="1">
        <v>44405.479175532404</v>
      </c>
      <c r="B2020">
        <v>2019</v>
      </c>
      <c r="C2020" s="1">
        <v>44405.479175532404</v>
      </c>
      <c r="D2020">
        <v>1.18873278E-3</v>
      </c>
      <c r="E2020" s="3">
        <f t="shared" si="93"/>
        <v>1.18873278</v>
      </c>
      <c r="F2020">
        <v>10.8453222</v>
      </c>
      <c r="G2020">
        <v>1.3069380199999999E-2</v>
      </c>
      <c r="H2020" s="3">
        <f t="shared" si="94"/>
        <v>15.247610233333331</v>
      </c>
      <c r="I2020" s="3">
        <f t="shared" si="95"/>
        <v>1.0891150166666665</v>
      </c>
      <c r="J2020">
        <v>10.915842899999999</v>
      </c>
      <c r="K2020">
        <v>10.916221200000001</v>
      </c>
    </row>
    <row r="2021" spans="1:11">
      <c r="A2021" s="1">
        <v>44405.479187106481</v>
      </c>
      <c r="B2021">
        <v>2020</v>
      </c>
      <c r="C2021" s="1">
        <v>44405.479187106481</v>
      </c>
      <c r="D2021">
        <v>1.1885442300000001E-3</v>
      </c>
      <c r="E2021" s="3">
        <f t="shared" si="93"/>
        <v>1.18854423</v>
      </c>
      <c r="F2021">
        <v>10.8455303</v>
      </c>
      <c r="G2021">
        <v>1.306945E-2</v>
      </c>
      <c r="H2021" s="3">
        <f t="shared" si="94"/>
        <v>15.247691666666666</v>
      </c>
      <c r="I2021" s="3">
        <f t="shared" si="95"/>
        <v>1.0891208333333333</v>
      </c>
      <c r="J2021">
        <v>10.916045499999999</v>
      </c>
      <c r="K2021">
        <v>10.9164291</v>
      </c>
    </row>
    <row r="2022" spans="1:11">
      <c r="A2022" s="1">
        <v>44405.479198680558</v>
      </c>
      <c r="B2022">
        <v>2021</v>
      </c>
      <c r="C2022" s="1">
        <v>44405.479198680558</v>
      </c>
      <c r="D2022">
        <v>1.1885279000000001E-3</v>
      </c>
      <c r="E2022" s="3">
        <f t="shared" si="93"/>
        <v>1.1885279</v>
      </c>
      <c r="F2022">
        <v>10.845750199999999</v>
      </c>
      <c r="G2022">
        <v>1.3069495400000001E-2</v>
      </c>
      <c r="H2022" s="3">
        <f t="shared" si="94"/>
        <v>15.247744633333333</v>
      </c>
      <c r="I2022" s="3">
        <f t="shared" si="95"/>
        <v>1.0891246166666666</v>
      </c>
      <c r="J2022">
        <v>10.916249499999999</v>
      </c>
      <c r="K2022">
        <v>10.9166357</v>
      </c>
    </row>
    <row r="2023" spans="1:11">
      <c r="A2023" s="1">
        <v>44405.479210254627</v>
      </c>
      <c r="B2023">
        <v>2022</v>
      </c>
      <c r="C2023" s="1">
        <v>44405.479210254627</v>
      </c>
      <c r="D2023">
        <v>1.18859629E-3</v>
      </c>
      <c r="E2023" s="3">
        <f t="shared" si="93"/>
        <v>1.18859629</v>
      </c>
      <c r="F2023">
        <v>10.8459652</v>
      </c>
      <c r="G2023">
        <v>1.3070077899999999E-2</v>
      </c>
      <c r="H2023" s="3">
        <f t="shared" si="94"/>
        <v>15.248424216666667</v>
      </c>
      <c r="I2023" s="3">
        <f t="shared" si="95"/>
        <v>1.0891731583333333</v>
      </c>
      <c r="J2023">
        <v>10.9164645</v>
      </c>
      <c r="K2023">
        <v>10.916841</v>
      </c>
    </row>
    <row r="2024" spans="1:11">
      <c r="A2024" s="1">
        <v>44405.479221828704</v>
      </c>
      <c r="B2024">
        <v>2023</v>
      </c>
      <c r="C2024" s="1">
        <v>44405.479221828704</v>
      </c>
      <c r="D2024">
        <v>1.18848332E-3</v>
      </c>
      <c r="E2024" s="3">
        <f t="shared" si="93"/>
        <v>1.18848332</v>
      </c>
      <c r="F2024">
        <v>10.846172299999999</v>
      </c>
      <c r="G2024">
        <v>1.3070770900000001E-2</v>
      </c>
      <c r="H2024" s="3">
        <f t="shared" si="94"/>
        <v>15.249232716666667</v>
      </c>
      <c r="I2024" s="3">
        <f t="shared" si="95"/>
        <v>1.0892309083333334</v>
      </c>
      <c r="J2024">
        <v>10.9166764</v>
      </c>
      <c r="K2024">
        <v>10.9170602</v>
      </c>
    </row>
    <row r="2025" spans="1:11">
      <c r="A2025" s="1">
        <v>44405.479233402781</v>
      </c>
      <c r="B2025">
        <v>2024</v>
      </c>
      <c r="C2025" s="1">
        <v>44405.479233402781</v>
      </c>
      <c r="D2025">
        <v>1.1882316500000001E-3</v>
      </c>
      <c r="E2025" s="3">
        <f t="shared" si="93"/>
        <v>1.1882316500000001</v>
      </c>
      <c r="F2025">
        <v>10.846390700000001</v>
      </c>
      <c r="G2025">
        <v>1.3070542500000001E-2</v>
      </c>
      <c r="H2025" s="3">
        <f t="shared" si="94"/>
        <v>15.248966249999999</v>
      </c>
      <c r="I2025" s="3">
        <f t="shared" si="95"/>
        <v>1.0892118749999999</v>
      </c>
      <c r="J2025">
        <v>10.916892300000001</v>
      </c>
      <c r="K2025">
        <v>10.9172656</v>
      </c>
    </row>
    <row r="2026" spans="1:11">
      <c r="A2026" s="1">
        <v>44405.47924497685</v>
      </c>
      <c r="B2026">
        <v>2025</v>
      </c>
      <c r="C2026" s="1">
        <v>44405.47924497685</v>
      </c>
      <c r="D2026">
        <v>1.18870011E-3</v>
      </c>
      <c r="E2026" s="3">
        <f t="shared" si="93"/>
        <v>1.1887001099999999</v>
      </c>
      <c r="F2026">
        <v>10.8466</v>
      </c>
      <c r="G2026">
        <v>1.3069943299999999E-2</v>
      </c>
      <c r="H2026" s="3">
        <f t="shared" si="94"/>
        <v>15.248267183333333</v>
      </c>
      <c r="I2026" s="3">
        <f t="shared" si="95"/>
        <v>1.0891619416666667</v>
      </c>
      <c r="J2026">
        <v>10.917111800000001</v>
      </c>
      <c r="K2026">
        <v>10.9174864</v>
      </c>
    </row>
    <row r="2027" spans="1:11">
      <c r="A2027" s="1">
        <v>44405.479256550927</v>
      </c>
      <c r="B2027">
        <v>2026</v>
      </c>
      <c r="C2027" s="1">
        <v>44405.479256550927</v>
      </c>
      <c r="D2027">
        <v>1.1889080400000001E-3</v>
      </c>
      <c r="E2027" s="3">
        <f t="shared" si="93"/>
        <v>1.1889080400000001</v>
      </c>
      <c r="F2027">
        <v>10.8468068</v>
      </c>
      <c r="G2027">
        <v>1.30698905E-2</v>
      </c>
      <c r="H2027" s="3">
        <f t="shared" si="94"/>
        <v>15.248205583333334</v>
      </c>
      <c r="I2027" s="3">
        <f t="shared" si="95"/>
        <v>1.0891575416666668</v>
      </c>
      <c r="J2027">
        <v>10.9173258</v>
      </c>
      <c r="K2027">
        <v>10.917694600000001</v>
      </c>
    </row>
    <row r="2028" spans="1:11">
      <c r="A2028" s="1">
        <v>44405.479268124996</v>
      </c>
      <c r="B2028">
        <v>2027</v>
      </c>
      <c r="C2028" s="1">
        <v>44405.479268124996</v>
      </c>
      <c r="D2028">
        <v>1.1886835E-3</v>
      </c>
      <c r="E2028" s="3">
        <f t="shared" si="93"/>
        <v>1.1886835</v>
      </c>
      <c r="F2028">
        <v>10.847016200000001</v>
      </c>
      <c r="G2028">
        <v>1.3069699400000001E-2</v>
      </c>
      <c r="H2028" s="3">
        <f t="shared" si="94"/>
        <v>15.247982633333335</v>
      </c>
      <c r="I2028" s="3">
        <f t="shared" si="95"/>
        <v>1.0891416166666668</v>
      </c>
      <c r="J2028">
        <v>10.9175205</v>
      </c>
      <c r="K2028">
        <v>10.9179145</v>
      </c>
    </row>
    <row r="2029" spans="1:11">
      <c r="A2029" s="1">
        <v>44405.479279699073</v>
      </c>
      <c r="B2029">
        <v>2028</v>
      </c>
      <c r="C2029" s="1">
        <v>44405.479279699073</v>
      </c>
      <c r="D2029">
        <v>1.1888654E-3</v>
      </c>
      <c r="E2029" s="3">
        <f t="shared" si="93"/>
        <v>1.1888654000000001</v>
      </c>
      <c r="F2029">
        <v>10.8472297</v>
      </c>
      <c r="G2029">
        <v>1.3070228E-2</v>
      </c>
      <c r="H2029" s="3">
        <f t="shared" si="94"/>
        <v>15.248599333333333</v>
      </c>
      <c r="I2029" s="3">
        <f t="shared" si="95"/>
        <v>1.0891856666666666</v>
      </c>
      <c r="J2029">
        <v>10.9177461</v>
      </c>
      <c r="K2029">
        <v>10.9181135</v>
      </c>
    </row>
    <row r="2030" spans="1:11">
      <c r="A2030" s="1">
        <v>44405.47929127315</v>
      </c>
      <c r="B2030">
        <v>2029</v>
      </c>
      <c r="C2030" s="1">
        <v>44405.47929127315</v>
      </c>
      <c r="D2030">
        <v>1.1886818399999999E-3</v>
      </c>
      <c r="E2030" s="3">
        <f t="shared" si="93"/>
        <v>1.1886818399999999</v>
      </c>
      <c r="F2030">
        <v>10.8474345</v>
      </c>
      <c r="G2030">
        <v>1.3069348099999999E-2</v>
      </c>
      <c r="H2030" s="3">
        <f t="shared" si="94"/>
        <v>15.247572783333332</v>
      </c>
      <c r="I2030" s="3">
        <f t="shared" si="95"/>
        <v>1.0891123416666666</v>
      </c>
      <c r="J2030">
        <v>10.9179344</v>
      </c>
      <c r="K2030">
        <v>10.9183156</v>
      </c>
    </row>
    <row r="2031" spans="1:11">
      <c r="A2031" s="1">
        <v>44405.47930284722</v>
      </c>
      <c r="B2031">
        <v>2030</v>
      </c>
      <c r="C2031" s="1">
        <v>44405.47930284722</v>
      </c>
      <c r="D2031">
        <v>1.1885990500000001E-3</v>
      </c>
      <c r="E2031" s="3">
        <f t="shared" si="93"/>
        <v>1.1885990500000001</v>
      </c>
      <c r="F2031">
        <v>10.8476435</v>
      </c>
      <c r="G2031">
        <v>1.3069238699999999E-2</v>
      </c>
      <c r="H2031" s="3">
        <f t="shared" si="94"/>
        <v>15.247445149999999</v>
      </c>
      <c r="I2031" s="3">
        <f t="shared" si="95"/>
        <v>1.0891032249999999</v>
      </c>
      <c r="J2031">
        <v>10.9181404</v>
      </c>
      <c r="K2031">
        <v>10.918533800000001</v>
      </c>
    </row>
    <row r="2032" spans="1:11">
      <c r="A2032" s="1">
        <v>44405.479314421296</v>
      </c>
      <c r="B2032">
        <v>2031</v>
      </c>
      <c r="C2032" s="1">
        <v>44405.479314421296</v>
      </c>
      <c r="D2032">
        <v>1.1887582499999999E-3</v>
      </c>
      <c r="E2032" s="3">
        <f t="shared" si="93"/>
        <v>1.1887582499999998</v>
      </c>
      <c r="F2032">
        <v>10.8478496</v>
      </c>
      <c r="G2032">
        <v>1.30694461E-2</v>
      </c>
      <c r="H2032" s="3">
        <f t="shared" si="94"/>
        <v>15.247687116666667</v>
      </c>
      <c r="I2032" s="3">
        <f t="shared" si="95"/>
        <v>1.0891205083333333</v>
      </c>
      <c r="J2032">
        <v>10.9183527</v>
      </c>
      <c r="K2032">
        <v>10.918744999999999</v>
      </c>
    </row>
    <row r="2033" spans="1:11">
      <c r="A2033" s="1">
        <v>44405.479325995373</v>
      </c>
      <c r="B2033">
        <v>2032</v>
      </c>
      <c r="C2033" s="1">
        <v>44405.479325995373</v>
      </c>
      <c r="D2033">
        <v>1.18892326E-3</v>
      </c>
      <c r="E2033" s="3">
        <f t="shared" si="93"/>
        <v>1.1889232599999999</v>
      </c>
      <c r="F2033">
        <v>10.8480583</v>
      </c>
      <c r="G2033">
        <v>1.30681922E-2</v>
      </c>
      <c r="H2033" s="3">
        <f t="shared" si="94"/>
        <v>15.246224233333333</v>
      </c>
      <c r="I2033" s="3">
        <f t="shared" si="95"/>
        <v>1.0890160166666667</v>
      </c>
      <c r="J2033">
        <v>10.918562100000001</v>
      </c>
      <c r="K2033">
        <v>10.918934200000001</v>
      </c>
    </row>
    <row r="2034" spans="1:11">
      <c r="A2034" s="1">
        <v>44405.479337569443</v>
      </c>
      <c r="B2034">
        <v>2033</v>
      </c>
      <c r="C2034" s="1">
        <v>44405.479337569443</v>
      </c>
      <c r="D2034">
        <v>1.18937095E-3</v>
      </c>
      <c r="E2034" s="3">
        <f t="shared" si="93"/>
        <v>1.18937095</v>
      </c>
      <c r="F2034">
        <v>10.8482647</v>
      </c>
      <c r="G2034">
        <v>1.3067721799999999E-2</v>
      </c>
      <c r="H2034" s="3">
        <f t="shared" si="94"/>
        <v>15.245675433333334</v>
      </c>
      <c r="I2034" s="3">
        <f t="shared" si="95"/>
        <v>1.0889768166666667</v>
      </c>
      <c r="J2034">
        <v>10.9187659</v>
      </c>
      <c r="K2034">
        <v>10.919159000000001</v>
      </c>
    </row>
    <row r="2035" spans="1:11">
      <c r="A2035" s="1">
        <v>44405.479349143519</v>
      </c>
      <c r="B2035">
        <v>2034</v>
      </c>
      <c r="C2035" s="1">
        <v>44405.479349143519</v>
      </c>
      <c r="D2035">
        <v>1.18889835E-3</v>
      </c>
      <c r="E2035" s="3">
        <f t="shared" si="93"/>
        <v>1.1888983499999999</v>
      </c>
      <c r="F2035">
        <v>10.848481</v>
      </c>
      <c r="G2035">
        <v>1.3069069500000001E-2</v>
      </c>
      <c r="H2035" s="3">
        <f t="shared" si="94"/>
        <v>15.247247750000001</v>
      </c>
      <c r="I2035" s="3">
        <f t="shared" si="95"/>
        <v>1.0890891250000001</v>
      </c>
      <c r="J2035">
        <v>10.918979800000001</v>
      </c>
      <c r="K2035">
        <v>10.9193544</v>
      </c>
    </row>
    <row r="2036" spans="1:11">
      <c r="A2036" s="1">
        <v>44405.479360717596</v>
      </c>
      <c r="B2036">
        <v>2035</v>
      </c>
      <c r="C2036" s="1">
        <v>44405.479360717596</v>
      </c>
      <c r="D2036">
        <v>1.18878649E-3</v>
      </c>
      <c r="E2036" s="3">
        <f t="shared" si="93"/>
        <v>1.18878649</v>
      </c>
      <c r="F2036">
        <v>10.848688900000001</v>
      </c>
      <c r="G2036">
        <v>1.30683984E-2</v>
      </c>
      <c r="H2036" s="3">
        <f t="shared" si="94"/>
        <v>15.2464648</v>
      </c>
      <c r="I2036" s="3">
        <f t="shared" si="95"/>
        <v>1.0890332</v>
      </c>
      <c r="J2036">
        <v>10.9191965</v>
      </c>
      <c r="K2036">
        <v>10.919578899999999</v>
      </c>
    </row>
    <row r="2037" spans="1:11">
      <c r="A2037" s="1">
        <v>44405.479372291666</v>
      </c>
      <c r="B2037">
        <v>2036</v>
      </c>
      <c r="C2037" s="1">
        <v>44405.479372291666</v>
      </c>
      <c r="D2037">
        <v>1.18901269E-3</v>
      </c>
      <c r="E2037" s="3">
        <f t="shared" si="93"/>
        <v>1.18901269</v>
      </c>
      <c r="F2037">
        <v>10.848908099999999</v>
      </c>
      <c r="G2037">
        <v>1.3069860000000001E-2</v>
      </c>
      <c r="H2037" s="3">
        <f t="shared" si="94"/>
        <v>15.248170000000002</v>
      </c>
      <c r="I2037" s="3">
        <f t="shared" si="95"/>
        <v>1.0891550000000001</v>
      </c>
      <c r="J2037">
        <v>10.9194049</v>
      </c>
      <c r="K2037">
        <v>10.9197814</v>
      </c>
    </row>
    <row r="2038" spans="1:11">
      <c r="A2038" s="1">
        <v>44405.479383865742</v>
      </c>
      <c r="B2038">
        <v>2037</v>
      </c>
      <c r="C2038" s="1">
        <v>44405.479383865742</v>
      </c>
      <c r="D2038">
        <v>1.1889653500000001E-3</v>
      </c>
      <c r="E2038" s="3">
        <f t="shared" si="93"/>
        <v>1.1889653500000001</v>
      </c>
      <c r="F2038">
        <v>10.849100200000001</v>
      </c>
      <c r="G2038">
        <v>1.30690192E-2</v>
      </c>
      <c r="H2038" s="3">
        <f t="shared" si="94"/>
        <v>15.247189066666667</v>
      </c>
      <c r="I2038" s="3">
        <f t="shared" si="95"/>
        <v>1.0890849333333334</v>
      </c>
      <c r="J2038">
        <v>10.9196113</v>
      </c>
      <c r="K2038">
        <v>10.9199982</v>
      </c>
    </row>
    <row r="2039" spans="1:11">
      <c r="A2039" s="1">
        <v>44405.479395439812</v>
      </c>
      <c r="B2039">
        <v>2038</v>
      </c>
      <c r="C2039" s="1">
        <v>44405.479395439812</v>
      </c>
      <c r="D2039">
        <v>1.1884620099999999E-3</v>
      </c>
      <c r="E2039" s="3">
        <f t="shared" si="93"/>
        <v>1.1884620099999998</v>
      </c>
      <c r="F2039">
        <v>10.849316099999999</v>
      </c>
      <c r="G2039">
        <v>1.3068322800000001E-2</v>
      </c>
      <c r="H2039" s="3">
        <f t="shared" si="94"/>
        <v>15.246376600000001</v>
      </c>
      <c r="I2039" s="3">
        <f t="shared" si="95"/>
        <v>1.0890269000000001</v>
      </c>
      <c r="J2039">
        <v>10.9198165</v>
      </c>
      <c r="K2039">
        <v>10.920189300000001</v>
      </c>
    </row>
    <row r="2040" spans="1:11">
      <c r="A2040" s="1">
        <v>44405.479407013889</v>
      </c>
      <c r="B2040">
        <v>2039</v>
      </c>
      <c r="C2040" s="1">
        <v>44405.479407013889</v>
      </c>
      <c r="D2040">
        <v>1.18920262E-3</v>
      </c>
      <c r="E2040" s="3">
        <f t="shared" si="93"/>
        <v>1.1892026199999999</v>
      </c>
      <c r="F2040">
        <v>10.849518399999999</v>
      </c>
      <c r="G2040">
        <v>1.3069299100000001E-2</v>
      </c>
      <c r="H2040" s="3">
        <f t="shared" si="94"/>
        <v>15.247515616666668</v>
      </c>
      <c r="I2040" s="3">
        <f t="shared" si="95"/>
        <v>1.0891082583333334</v>
      </c>
      <c r="J2040">
        <v>10.920007200000001</v>
      </c>
      <c r="K2040">
        <v>10.9203873</v>
      </c>
    </row>
    <row r="2041" spans="1:11">
      <c r="A2041" s="1">
        <v>44405.479418587965</v>
      </c>
      <c r="B2041">
        <v>2040</v>
      </c>
      <c r="C2041" s="1">
        <v>44405.479418587965</v>
      </c>
      <c r="D2041">
        <v>1.1894650900000001E-3</v>
      </c>
      <c r="E2041" s="3">
        <f t="shared" si="93"/>
        <v>1.1894650900000001</v>
      </c>
      <c r="F2041">
        <v>10.8497187</v>
      </c>
      <c r="G2041">
        <v>1.3068646499999999E-2</v>
      </c>
      <c r="H2041" s="3">
        <f t="shared" si="94"/>
        <v>15.246754249999999</v>
      </c>
      <c r="I2041" s="3">
        <f t="shared" si="95"/>
        <v>1.0890538749999998</v>
      </c>
      <c r="J2041">
        <v>10.920228399999999</v>
      </c>
      <c r="K2041">
        <v>10.9205992</v>
      </c>
    </row>
    <row r="2042" spans="1:11">
      <c r="A2042" s="1">
        <v>44405.479430162035</v>
      </c>
      <c r="B2042">
        <v>2041</v>
      </c>
      <c r="C2042" s="1">
        <v>44405.479430162035</v>
      </c>
      <c r="D2042">
        <v>1.1891954199999999E-3</v>
      </c>
      <c r="E2042" s="3">
        <f t="shared" si="93"/>
        <v>1.1891954199999999</v>
      </c>
      <c r="F2042">
        <v>10.8499287</v>
      </c>
      <c r="G2042">
        <v>1.3069299100000001E-2</v>
      </c>
      <c r="H2042" s="3">
        <f t="shared" si="94"/>
        <v>15.247515616666668</v>
      </c>
      <c r="I2042" s="3">
        <f t="shared" si="95"/>
        <v>1.0891082583333334</v>
      </c>
      <c r="J2042">
        <v>10.920426900000001</v>
      </c>
      <c r="K2042">
        <v>10.920808900000001</v>
      </c>
    </row>
    <row r="2043" spans="1:11">
      <c r="A2043" s="1">
        <v>44405.479441736112</v>
      </c>
      <c r="B2043">
        <v>2042</v>
      </c>
      <c r="C2043" s="1">
        <v>44405.479441736112</v>
      </c>
      <c r="D2043">
        <v>1.1888784100000001E-3</v>
      </c>
      <c r="E2043" s="3">
        <f t="shared" si="93"/>
        <v>1.1888784100000001</v>
      </c>
      <c r="F2043">
        <v>10.8501347</v>
      </c>
      <c r="G2043">
        <v>1.3068885400000001E-2</v>
      </c>
      <c r="H2043" s="3">
        <f t="shared" si="94"/>
        <v>15.247032966666666</v>
      </c>
      <c r="I2043" s="3">
        <f t="shared" si="95"/>
        <v>1.0890737833333333</v>
      </c>
      <c r="J2043">
        <v>10.920642600000001</v>
      </c>
      <c r="K2043">
        <v>10.921022300000001</v>
      </c>
    </row>
    <row r="2044" spans="1:11">
      <c r="A2044" s="1">
        <v>44405.479453310189</v>
      </c>
      <c r="B2044">
        <v>2043</v>
      </c>
      <c r="C2044" s="1">
        <v>44405.479453310189</v>
      </c>
      <c r="D2044">
        <v>1.1888501699999999E-3</v>
      </c>
      <c r="E2044" s="3">
        <f t="shared" si="93"/>
        <v>1.1888501699999998</v>
      </c>
      <c r="F2044">
        <v>10.8503387</v>
      </c>
      <c r="G2044">
        <v>1.3068618800000001E-2</v>
      </c>
      <c r="H2044" s="3">
        <f t="shared" si="94"/>
        <v>15.246721933333333</v>
      </c>
      <c r="I2044" s="3">
        <f t="shared" si="95"/>
        <v>1.0890515666666667</v>
      </c>
      <c r="J2044">
        <v>10.920851799999999</v>
      </c>
      <c r="K2044">
        <v>10.921239699999999</v>
      </c>
    </row>
    <row r="2045" spans="1:11">
      <c r="A2045" s="1">
        <v>44405.479464884258</v>
      </c>
      <c r="B2045">
        <v>2044</v>
      </c>
      <c r="C2045" s="1">
        <v>44405.479464884258</v>
      </c>
      <c r="D2045">
        <v>1.18884906E-3</v>
      </c>
      <c r="E2045" s="3">
        <f t="shared" si="93"/>
        <v>1.1888490600000001</v>
      </c>
      <c r="F2045">
        <v>10.8505479</v>
      </c>
      <c r="G2045">
        <v>1.3069597800000001E-2</v>
      </c>
      <c r="H2045" s="3">
        <f t="shared" si="94"/>
        <v>15.247864100000001</v>
      </c>
      <c r="I2045" s="3">
        <f t="shared" si="95"/>
        <v>1.0891331500000001</v>
      </c>
      <c r="J2045">
        <v>10.9210695</v>
      </c>
      <c r="K2045">
        <v>10.921442499999999</v>
      </c>
    </row>
    <row r="2046" spans="1:11">
      <c r="A2046" s="1">
        <v>44405.479476458335</v>
      </c>
      <c r="B2046">
        <v>2045</v>
      </c>
      <c r="C2046" s="1">
        <v>44405.479476458335</v>
      </c>
      <c r="D2046">
        <v>1.1892843E-3</v>
      </c>
      <c r="E2046" s="3">
        <f t="shared" si="93"/>
        <v>1.1892843</v>
      </c>
      <c r="F2046">
        <v>10.850750400000001</v>
      </c>
      <c r="G2046">
        <v>1.30690579E-2</v>
      </c>
      <c r="H2046" s="3">
        <f t="shared" si="94"/>
        <v>15.247234216666667</v>
      </c>
      <c r="I2046" s="3">
        <f t="shared" si="95"/>
        <v>1.0890881583333334</v>
      </c>
      <c r="J2046">
        <v>10.9212726</v>
      </c>
      <c r="K2046">
        <v>10.9216531</v>
      </c>
    </row>
    <row r="2047" spans="1:11">
      <c r="A2047" s="1">
        <v>44405.479488032404</v>
      </c>
      <c r="B2047">
        <v>2046</v>
      </c>
      <c r="C2047" s="1">
        <v>44405.479488032404</v>
      </c>
      <c r="D2047">
        <v>1.1888665099999999E-3</v>
      </c>
      <c r="E2047" s="3">
        <f t="shared" si="93"/>
        <v>1.18886651</v>
      </c>
      <c r="F2047">
        <v>10.850946499999999</v>
      </c>
      <c r="G2047">
        <v>1.30691565E-2</v>
      </c>
      <c r="H2047" s="3">
        <f t="shared" si="94"/>
        <v>15.247349249999999</v>
      </c>
      <c r="I2047" s="3">
        <f t="shared" si="95"/>
        <v>1.089096375</v>
      </c>
      <c r="J2047">
        <v>10.9214839</v>
      </c>
      <c r="K2047">
        <v>10.9218732</v>
      </c>
    </row>
    <row r="2048" spans="1:11">
      <c r="A2048" s="1">
        <v>44405.479499606481</v>
      </c>
      <c r="B2048">
        <v>2047</v>
      </c>
      <c r="C2048" s="1">
        <v>44405.479499606481</v>
      </c>
      <c r="D2048">
        <v>1.18911264E-3</v>
      </c>
      <c r="E2048" s="3">
        <f t="shared" si="93"/>
        <v>1.1891126400000001</v>
      </c>
      <c r="F2048">
        <v>10.8511474</v>
      </c>
      <c r="G2048">
        <v>1.30687675E-2</v>
      </c>
      <c r="H2048" s="3">
        <f t="shared" si="94"/>
        <v>15.246895416666666</v>
      </c>
      <c r="I2048" s="3">
        <f t="shared" si="95"/>
        <v>1.0890639583333332</v>
      </c>
      <c r="J2048">
        <v>10.9216886</v>
      </c>
      <c r="K2048">
        <v>10.9220662</v>
      </c>
    </row>
    <row r="2049" spans="1:11">
      <c r="A2049" s="1">
        <v>44405.479511180558</v>
      </c>
      <c r="B2049">
        <v>2048</v>
      </c>
      <c r="C2049" s="1">
        <v>44405.479511180558</v>
      </c>
      <c r="D2049">
        <v>1.1893618200000001E-3</v>
      </c>
      <c r="E2049" s="3">
        <f t="shared" si="93"/>
        <v>1.18936182</v>
      </c>
      <c r="F2049">
        <v>10.851346599999999</v>
      </c>
      <c r="G2049">
        <v>1.30687575E-2</v>
      </c>
      <c r="H2049" s="3">
        <f t="shared" si="94"/>
        <v>15.24688375</v>
      </c>
      <c r="I2049" s="3">
        <f t="shared" si="95"/>
        <v>1.089063125</v>
      </c>
      <c r="J2049">
        <v>10.9218954</v>
      </c>
      <c r="K2049">
        <v>10.922269099999999</v>
      </c>
    </row>
    <row r="2050" spans="1:11">
      <c r="A2050" s="1">
        <v>44405.479522754627</v>
      </c>
      <c r="B2050">
        <v>2049</v>
      </c>
      <c r="C2050" s="1">
        <v>44405.479522754627</v>
      </c>
      <c r="D2050">
        <v>1.18958552E-3</v>
      </c>
      <c r="E2050" s="3">
        <f t="shared" si="93"/>
        <v>1.1895855200000001</v>
      </c>
      <c r="F2050">
        <v>10.8515604</v>
      </c>
      <c r="G2050">
        <v>1.3068532399999999E-2</v>
      </c>
      <c r="H2050" s="3">
        <f t="shared" si="94"/>
        <v>15.246621133333331</v>
      </c>
      <c r="I2050" s="3">
        <f t="shared" si="95"/>
        <v>1.0890443666666665</v>
      </c>
      <c r="J2050">
        <v>10.922091099999999</v>
      </c>
      <c r="K2050">
        <v>10.922479299999999</v>
      </c>
    </row>
    <row r="2051" spans="1:11">
      <c r="A2051" s="1">
        <v>44405.479534328704</v>
      </c>
      <c r="B2051">
        <v>2050</v>
      </c>
      <c r="C2051" s="1">
        <v>44405.479534328704</v>
      </c>
      <c r="D2051">
        <v>1.18893904E-3</v>
      </c>
      <c r="E2051" s="3">
        <f t="shared" ref="E2051:E2114" si="96">D2051/0.001</f>
        <v>1.1889390399999999</v>
      </c>
      <c r="F2051">
        <v>10.851763399999999</v>
      </c>
      <c r="G2051">
        <v>1.3068952999999999E-2</v>
      </c>
      <c r="H2051" s="3">
        <f t="shared" ref="H2051:H2114" si="97">I2051*14</f>
        <v>15.247111833333333</v>
      </c>
      <c r="I2051" s="3">
        <f t="shared" ref="I2051:I2114" si="98">G2051/0.012</f>
        <v>1.0890794166666666</v>
      </c>
      <c r="J2051">
        <v>10.9222868</v>
      </c>
      <c r="K2051">
        <v>10.9226665</v>
      </c>
    </row>
    <row r="2052" spans="1:11">
      <c r="A2052" s="1">
        <v>44405.479545902781</v>
      </c>
      <c r="B2052">
        <v>2051</v>
      </c>
      <c r="C2052" s="1">
        <v>44405.479545902781</v>
      </c>
      <c r="D2052">
        <v>1.1890954699999999E-3</v>
      </c>
      <c r="E2052" s="3">
        <f t="shared" si="96"/>
        <v>1.1890954699999998</v>
      </c>
      <c r="F2052">
        <v>10.851965099999999</v>
      </c>
      <c r="G2052">
        <v>1.3068597499999999E-2</v>
      </c>
      <c r="H2052" s="3">
        <f t="shared" si="97"/>
        <v>15.246697083333332</v>
      </c>
      <c r="I2052" s="3">
        <f t="shared" si="98"/>
        <v>1.0890497916666666</v>
      </c>
      <c r="J2052">
        <v>10.9224791</v>
      </c>
      <c r="K2052">
        <v>10.9228693</v>
      </c>
    </row>
    <row r="2053" spans="1:11">
      <c r="A2053" s="1">
        <v>44405.47955747685</v>
      </c>
      <c r="B2053">
        <v>2052</v>
      </c>
      <c r="C2053" s="1">
        <v>44405.47955747685</v>
      </c>
      <c r="D2053">
        <v>1.18922394E-3</v>
      </c>
      <c r="E2053" s="3">
        <f t="shared" si="96"/>
        <v>1.18922394</v>
      </c>
      <c r="F2053">
        <v>10.8521687</v>
      </c>
      <c r="G2053">
        <v>1.3068951299999999E-2</v>
      </c>
      <c r="H2053" s="3">
        <f t="shared" si="97"/>
        <v>15.247109850000001</v>
      </c>
      <c r="I2053" s="3">
        <f t="shared" si="98"/>
        <v>1.089079275</v>
      </c>
      <c r="J2053">
        <v>10.9226867</v>
      </c>
      <c r="K2053">
        <v>10.923068600000001</v>
      </c>
    </row>
    <row r="2054" spans="1:11">
      <c r="A2054" s="1">
        <v>44405.479569050927</v>
      </c>
      <c r="B2054">
        <v>2053</v>
      </c>
      <c r="C2054" s="1">
        <v>44405.479569050927</v>
      </c>
      <c r="D2054">
        <v>1.1897178700000001E-3</v>
      </c>
      <c r="E2054" s="3">
        <f t="shared" si="96"/>
        <v>1.18971787</v>
      </c>
      <c r="F2054">
        <v>10.8523833</v>
      </c>
      <c r="G2054">
        <v>1.3069384099999999E-2</v>
      </c>
      <c r="H2054" s="3">
        <f t="shared" si="97"/>
        <v>15.247614783333333</v>
      </c>
      <c r="I2054" s="3">
        <f t="shared" si="98"/>
        <v>1.0891153416666666</v>
      </c>
      <c r="J2054">
        <v>10.9229115</v>
      </c>
      <c r="K2054">
        <v>10.9232756</v>
      </c>
    </row>
    <row r="2055" spans="1:11">
      <c r="A2055" s="1">
        <v>44405.479580624997</v>
      </c>
      <c r="B2055">
        <v>2054</v>
      </c>
      <c r="C2055" s="1">
        <v>44405.479580624997</v>
      </c>
      <c r="D2055">
        <v>1.18916137E-3</v>
      </c>
      <c r="E2055" s="3">
        <f t="shared" si="96"/>
        <v>1.1891613700000001</v>
      </c>
      <c r="F2055">
        <v>10.852573899999999</v>
      </c>
      <c r="G2055">
        <v>1.3069244799999999E-2</v>
      </c>
      <c r="H2055" s="3">
        <f t="shared" si="97"/>
        <v>15.247452266666667</v>
      </c>
      <c r="I2055" s="3">
        <f t="shared" si="98"/>
        <v>1.0891037333333333</v>
      </c>
      <c r="J2055">
        <v>10.9231008</v>
      </c>
      <c r="K2055">
        <v>10.923490599999999</v>
      </c>
    </row>
    <row r="2056" spans="1:11">
      <c r="A2056" s="1">
        <v>44405.479592199074</v>
      </c>
      <c r="B2056">
        <v>2055</v>
      </c>
      <c r="C2056" s="1">
        <v>44405.479592199074</v>
      </c>
      <c r="D2056">
        <v>1.18901297E-3</v>
      </c>
      <c r="E2056" s="3">
        <f t="shared" si="96"/>
        <v>1.1890129699999998</v>
      </c>
      <c r="F2056">
        <v>10.852785000000001</v>
      </c>
      <c r="G2056">
        <v>1.30698498E-2</v>
      </c>
      <c r="H2056" s="3">
        <f t="shared" si="97"/>
        <v>15.248158099999999</v>
      </c>
      <c r="I2056" s="3">
        <f t="shared" si="98"/>
        <v>1.0891541499999999</v>
      </c>
      <c r="J2056">
        <v>10.9233145</v>
      </c>
      <c r="K2056">
        <v>10.923690000000001</v>
      </c>
    </row>
    <row r="2057" spans="1:11">
      <c r="A2057" s="1">
        <v>44405.47960377315</v>
      </c>
      <c r="B2057">
        <v>2056</v>
      </c>
      <c r="C2057" s="1">
        <v>44405.47960377315</v>
      </c>
      <c r="D2057">
        <v>1.1893989199999999E-3</v>
      </c>
      <c r="E2057" s="3">
        <f t="shared" si="96"/>
        <v>1.1893989199999999</v>
      </c>
      <c r="F2057">
        <v>10.852983699999999</v>
      </c>
      <c r="G2057">
        <v>1.30693018E-2</v>
      </c>
      <c r="H2057" s="3">
        <f t="shared" si="97"/>
        <v>15.247518766666666</v>
      </c>
      <c r="I2057" s="3">
        <f t="shared" si="98"/>
        <v>1.0891084833333333</v>
      </c>
      <c r="J2057">
        <v>10.923507300000001</v>
      </c>
      <c r="K2057">
        <v>10.9238895</v>
      </c>
    </row>
    <row r="2058" spans="1:11">
      <c r="A2058" s="1">
        <v>44405.47961534722</v>
      </c>
      <c r="B2058">
        <v>2057</v>
      </c>
      <c r="C2058" s="1">
        <v>44405.47961534722</v>
      </c>
      <c r="D2058">
        <v>1.1892258800000001E-3</v>
      </c>
      <c r="E2058" s="3">
        <f t="shared" si="96"/>
        <v>1.18922588</v>
      </c>
      <c r="F2058">
        <v>10.853180500000001</v>
      </c>
      <c r="G2058">
        <v>1.3068974000000001E-2</v>
      </c>
      <c r="H2058" s="3">
        <f t="shared" si="97"/>
        <v>15.247136333333334</v>
      </c>
      <c r="I2058" s="3">
        <f t="shared" si="98"/>
        <v>1.0890811666666667</v>
      </c>
      <c r="J2058">
        <v>10.923705200000001</v>
      </c>
      <c r="K2058">
        <v>10.9240935</v>
      </c>
    </row>
    <row r="2059" spans="1:11">
      <c r="A2059" s="1">
        <v>44405.479626921297</v>
      </c>
      <c r="B2059">
        <v>2058</v>
      </c>
      <c r="C2059" s="1">
        <v>44405.479626921297</v>
      </c>
      <c r="D2059">
        <v>1.1898241800000001E-3</v>
      </c>
      <c r="E2059" s="3">
        <f t="shared" si="96"/>
        <v>1.18982418</v>
      </c>
      <c r="F2059">
        <v>10.8533855</v>
      </c>
      <c r="G2059">
        <v>1.3070228200000001E-2</v>
      </c>
      <c r="H2059" s="3">
        <f t="shared" si="97"/>
        <v>15.248599566666666</v>
      </c>
      <c r="I2059" s="3">
        <f t="shared" si="98"/>
        <v>1.0891856833333333</v>
      </c>
      <c r="J2059">
        <v>10.9239225</v>
      </c>
      <c r="K2059">
        <v>10.9243077</v>
      </c>
    </row>
    <row r="2060" spans="1:11">
      <c r="A2060" s="1">
        <v>44405.479638495373</v>
      </c>
      <c r="B2060">
        <v>2059</v>
      </c>
      <c r="C2060" s="1">
        <v>44405.479638495373</v>
      </c>
      <c r="D2060">
        <v>1.1897915100000001E-3</v>
      </c>
      <c r="E2060" s="3">
        <f t="shared" si="96"/>
        <v>1.1897915100000001</v>
      </c>
      <c r="F2060">
        <v>10.853581699999999</v>
      </c>
      <c r="G2060">
        <v>1.30689881E-2</v>
      </c>
      <c r="H2060" s="3">
        <f t="shared" si="97"/>
        <v>15.247152783333332</v>
      </c>
      <c r="I2060" s="3">
        <f t="shared" si="98"/>
        <v>1.0890823416666666</v>
      </c>
      <c r="J2060">
        <v>10.9241235</v>
      </c>
      <c r="K2060">
        <v>10.9245143</v>
      </c>
    </row>
    <row r="2061" spans="1:11">
      <c r="A2061" s="1">
        <v>44405.479650069443</v>
      </c>
      <c r="B2061">
        <v>2060</v>
      </c>
      <c r="C2061" s="1">
        <v>44405.479650069443</v>
      </c>
      <c r="D2061">
        <v>1.1895110500000001E-3</v>
      </c>
      <c r="E2061" s="3">
        <f t="shared" si="96"/>
        <v>1.1895110500000001</v>
      </c>
      <c r="F2061">
        <v>10.8537838</v>
      </c>
      <c r="G2061">
        <v>1.30687883E-2</v>
      </c>
      <c r="H2061" s="3">
        <f t="shared" si="97"/>
        <v>15.246919683333331</v>
      </c>
      <c r="I2061" s="3">
        <f t="shared" si="98"/>
        <v>1.0890656916666666</v>
      </c>
      <c r="J2061">
        <v>10.924310999999999</v>
      </c>
      <c r="K2061">
        <v>10.9247011</v>
      </c>
    </row>
    <row r="2062" spans="1:11">
      <c r="A2062" s="1">
        <v>44405.47966164352</v>
      </c>
      <c r="B2062">
        <v>2061</v>
      </c>
      <c r="C2062" s="1">
        <v>44405.47966164352</v>
      </c>
      <c r="D2062">
        <v>1.18949028E-3</v>
      </c>
      <c r="E2062" s="3">
        <f t="shared" si="96"/>
        <v>1.18949028</v>
      </c>
      <c r="F2062">
        <v>10.8539826</v>
      </c>
      <c r="G2062">
        <v>1.30691933E-2</v>
      </c>
      <c r="H2062" s="3">
        <f t="shared" si="97"/>
        <v>15.247392183333332</v>
      </c>
      <c r="I2062" s="3">
        <f t="shared" si="98"/>
        <v>1.0890994416666666</v>
      </c>
      <c r="J2062">
        <v>10.9245161</v>
      </c>
      <c r="K2062">
        <v>10.9249031</v>
      </c>
    </row>
    <row r="2063" spans="1:11">
      <c r="A2063" s="1">
        <v>44405.479673217589</v>
      </c>
      <c r="B2063">
        <v>2062</v>
      </c>
      <c r="C2063" s="1">
        <v>44405.479673217589</v>
      </c>
      <c r="D2063">
        <v>1.18937151E-3</v>
      </c>
      <c r="E2063" s="3">
        <f t="shared" si="96"/>
        <v>1.18937151</v>
      </c>
      <c r="F2063">
        <v>10.8541869</v>
      </c>
      <c r="G2063">
        <v>1.3069404600000001E-2</v>
      </c>
      <c r="H2063" s="3">
        <f t="shared" si="97"/>
        <v>15.2476387</v>
      </c>
      <c r="I2063" s="3">
        <f t="shared" si="98"/>
        <v>1.08911705</v>
      </c>
      <c r="J2063">
        <v>10.924732300000001</v>
      </c>
      <c r="K2063">
        <v>10.9251089</v>
      </c>
    </row>
    <row r="2064" spans="1:11">
      <c r="A2064" s="1">
        <v>44405.479684791666</v>
      </c>
      <c r="B2064">
        <v>2063</v>
      </c>
      <c r="C2064" s="1">
        <v>44405.479684791666</v>
      </c>
      <c r="D2064">
        <v>1.18933828E-3</v>
      </c>
      <c r="E2064" s="3">
        <f t="shared" si="96"/>
        <v>1.1893382800000001</v>
      </c>
      <c r="F2064">
        <v>10.854396299999999</v>
      </c>
      <c r="G2064">
        <v>1.3069466300000001E-2</v>
      </c>
      <c r="H2064" s="3">
        <f t="shared" si="97"/>
        <v>15.247710683333334</v>
      </c>
      <c r="I2064" s="3">
        <f t="shared" si="98"/>
        <v>1.0891221916666667</v>
      </c>
      <c r="J2064">
        <v>10.9249361</v>
      </c>
      <c r="K2064">
        <v>10.9253196</v>
      </c>
    </row>
    <row r="2065" spans="1:11">
      <c r="A2065" s="1">
        <v>44405.479696365743</v>
      </c>
      <c r="B2065">
        <v>2064</v>
      </c>
      <c r="C2065" s="1">
        <v>44405.479696365743</v>
      </c>
      <c r="D2065">
        <v>1.1894506899999999E-3</v>
      </c>
      <c r="E2065" s="3">
        <f t="shared" si="96"/>
        <v>1.1894506899999999</v>
      </c>
      <c r="F2065">
        <v>10.854589799999999</v>
      </c>
      <c r="G2065">
        <v>1.3069991499999999E-2</v>
      </c>
      <c r="H2065" s="3">
        <f t="shared" si="97"/>
        <v>15.248323416666667</v>
      </c>
      <c r="I2065" s="3">
        <f t="shared" si="98"/>
        <v>1.0891659583333333</v>
      </c>
      <c r="J2065">
        <v>10.925141500000001</v>
      </c>
      <c r="K2065">
        <v>10.9255268</v>
      </c>
    </row>
    <row r="2066" spans="1:11">
      <c r="A2066" s="1">
        <v>44405.479707939812</v>
      </c>
      <c r="B2066">
        <v>2065</v>
      </c>
      <c r="C2066" s="1">
        <v>44405.479707939812</v>
      </c>
      <c r="D2066">
        <v>1.18952378E-3</v>
      </c>
      <c r="E2066" s="3">
        <f t="shared" si="96"/>
        <v>1.18952378</v>
      </c>
      <c r="F2066">
        <v>10.8547955</v>
      </c>
      <c r="G2066">
        <v>1.30691487E-2</v>
      </c>
      <c r="H2066" s="3">
        <f t="shared" si="97"/>
        <v>15.247340149999999</v>
      </c>
      <c r="I2066" s="3">
        <f t="shared" si="98"/>
        <v>1.089095725</v>
      </c>
      <c r="J2066">
        <v>10.9253453</v>
      </c>
      <c r="K2066">
        <v>10.9257314</v>
      </c>
    </row>
    <row r="2067" spans="1:11">
      <c r="A2067" s="1">
        <v>44405.479719513889</v>
      </c>
      <c r="B2067">
        <v>2066</v>
      </c>
      <c r="C2067" s="1">
        <v>44405.479719513889</v>
      </c>
      <c r="D2067">
        <v>1.1902502800000001E-3</v>
      </c>
      <c r="E2067" s="3">
        <f t="shared" si="96"/>
        <v>1.1902502800000001</v>
      </c>
      <c r="F2067">
        <v>10.854997300000001</v>
      </c>
      <c r="G2067">
        <v>1.30704281E-2</v>
      </c>
      <c r="H2067" s="3">
        <f t="shared" si="97"/>
        <v>15.248832783333334</v>
      </c>
      <c r="I2067" s="3">
        <f t="shared" si="98"/>
        <v>1.0892023416666667</v>
      </c>
      <c r="J2067">
        <v>10.9255595</v>
      </c>
      <c r="K2067">
        <v>10.9259366</v>
      </c>
    </row>
    <row r="2068" spans="1:11">
      <c r="A2068" s="1">
        <v>44405.479731087966</v>
      </c>
      <c r="B2068">
        <v>2067</v>
      </c>
      <c r="C2068" s="1">
        <v>44405.479731087966</v>
      </c>
      <c r="D2068">
        <v>1.18961515E-3</v>
      </c>
      <c r="E2068" s="3">
        <f t="shared" si="96"/>
        <v>1.1896151500000001</v>
      </c>
      <c r="F2068">
        <v>10.855196899999999</v>
      </c>
      <c r="G2068">
        <v>1.3070862799999999E-2</v>
      </c>
      <c r="H2068" s="3">
        <f t="shared" si="97"/>
        <v>15.249339933333333</v>
      </c>
      <c r="I2068" s="3">
        <f t="shared" si="98"/>
        <v>1.0892385666666666</v>
      </c>
      <c r="J2068">
        <v>10.925753500000001</v>
      </c>
      <c r="K2068">
        <v>10.9261271</v>
      </c>
    </row>
    <row r="2069" spans="1:11">
      <c r="A2069" s="1">
        <v>44405.479742662035</v>
      </c>
      <c r="B2069">
        <v>2068</v>
      </c>
      <c r="C2069" s="1">
        <v>44405.479742662035</v>
      </c>
      <c r="D2069">
        <v>1.18958608E-3</v>
      </c>
      <c r="E2069" s="3">
        <f t="shared" si="96"/>
        <v>1.18958608</v>
      </c>
      <c r="F2069">
        <v>10.855395100000001</v>
      </c>
      <c r="G2069">
        <v>1.3070569900000001E-2</v>
      </c>
      <c r="H2069" s="3">
        <f t="shared" si="97"/>
        <v>15.248998216666669</v>
      </c>
      <c r="I2069" s="3">
        <f t="shared" si="98"/>
        <v>1.0892141583333335</v>
      </c>
      <c r="J2069">
        <v>10.9259536</v>
      </c>
      <c r="K2069">
        <v>10.92633</v>
      </c>
    </row>
    <row r="2070" spans="1:11">
      <c r="A2070" s="1">
        <v>44405.479754236112</v>
      </c>
      <c r="B2070">
        <v>2069</v>
      </c>
      <c r="C2070" s="1">
        <v>44405.479754236112</v>
      </c>
      <c r="D2070">
        <v>1.1897389099999999E-3</v>
      </c>
      <c r="E2070" s="3">
        <f t="shared" si="96"/>
        <v>1.18973891</v>
      </c>
      <c r="F2070">
        <v>10.855598799999999</v>
      </c>
      <c r="G2070">
        <v>1.30704051E-2</v>
      </c>
      <c r="H2070" s="3">
        <f t="shared" si="97"/>
        <v>15.248805950000001</v>
      </c>
      <c r="I2070" s="3">
        <f t="shared" si="98"/>
        <v>1.089200425</v>
      </c>
      <c r="J2070">
        <v>10.926151300000001</v>
      </c>
      <c r="K2070">
        <v>10.926533600000001</v>
      </c>
    </row>
    <row r="2071" spans="1:11">
      <c r="A2071" s="1">
        <v>44405.479765810182</v>
      </c>
      <c r="B2071">
        <v>2070</v>
      </c>
      <c r="C2071" s="1">
        <v>44405.479765810182</v>
      </c>
      <c r="D2071">
        <v>1.19007198E-3</v>
      </c>
      <c r="E2071" s="3">
        <f t="shared" si="96"/>
        <v>1.1900719799999999</v>
      </c>
      <c r="F2071">
        <v>10.855793800000001</v>
      </c>
      <c r="G2071">
        <v>1.30704962E-2</v>
      </c>
      <c r="H2071" s="3">
        <f t="shared" si="97"/>
        <v>15.248912233333334</v>
      </c>
      <c r="I2071" s="3">
        <f t="shared" si="98"/>
        <v>1.0892080166666667</v>
      </c>
      <c r="J2071">
        <v>10.926342</v>
      </c>
      <c r="K2071">
        <v>10.926721000000001</v>
      </c>
    </row>
    <row r="2072" spans="1:11">
      <c r="A2072" s="1">
        <v>44405.479777384258</v>
      </c>
      <c r="B2072">
        <v>2071</v>
      </c>
      <c r="C2072" s="1">
        <v>44405.479777384258</v>
      </c>
      <c r="D2072">
        <v>1.18989257E-3</v>
      </c>
      <c r="E2072" s="3">
        <f t="shared" si="96"/>
        <v>1.18989257</v>
      </c>
      <c r="F2072">
        <v>10.8559935</v>
      </c>
      <c r="G2072">
        <v>1.30702274E-2</v>
      </c>
      <c r="H2072" s="3">
        <f t="shared" si="97"/>
        <v>15.248598633333334</v>
      </c>
      <c r="I2072" s="3">
        <f t="shared" si="98"/>
        <v>1.0891856166666667</v>
      </c>
      <c r="J2072">
        <v>10.926547899999999</v>
      </c>
      <c r="K2072">
        <v>10.9269359</v>
      </c>
    </row>
    <row r="2073" spans="1:11">
      <c r="A2073" s="1">
        <v>44405.479788958335</v>
      </c>
      <c r="B2073">
        <v>2072</v>
      </c>
      <c r="C2073" s="1">
        <v>44405.479788958335</v>
      </c>
      <c r="D2073">
        <v>1.1896060099999999E-3</v>
      </c>
      <c r="E2073" s="3">
        <f t="shared" si="96"/>
        <v>1.1896060099999999</v>
      </c>
      <c r="F2073">
        <v>10.8561908</v>
      </c>
      <c r="G2073">
        <v>1.30700164E-2</v>
      </c>
      <c r="H2073" s="3">
        <f t="shared" si="97"/>
        <v>15.248352466666667</v>
      </c>
      <c r="I2073" s="3">
        <f t="shared" si="98"/>
        <v>1.0891680333333333</v>
      </c>
      <c r="J2073">
        <v>10.926739299999999</v>
      </c>
      <c r="K2073">
        <v>10.9271271</v>
      </c>
    </row>
    <row r="2074" spans="1:11">
      <c r="A2074" s="1">
        <v>44405.479800532405</v>
      </c>
      <c r="B2074">
        <v>2073</v>
      </c>
      <c r="C2074" s="1">
        <v>44405.479800532405</v>
      </c>
      <c r="D2074">
        <v>1.1899789500000001E-3</v>
      </c>
      <c r="E2074" s="3">
        <f t="shared" si="96"/>
        <v>1.18997895</v>
      </c>
      <c r="F2074">
        <v>10.856392</v>
      </c>
      <c r="G2074">
        <v>1.30696402E-2</v>
      </c>
      <c r="H2074" s="3">
        <f t="shared" si="97"/>
        <v>15.247913566666668</v>
      </c>
      <c r="I2074" s="3">
        <f t="shared" si="98"/>
        <v>1.0891366833333334</v>
      </c>
      <c r="J2074">
        <v>10.926950400000001</v>
      </c>
      <c r="K2074">
        <v>10.9273364</v>
      </c>
    </row>
    <row r="2075" spans="1:11">
      <c r="A2075" s="1">
        <v>44405.479812106481</v>
      </c>
      <c r="B2075">
        <v>2074</v>
      </c>
      <c r="C2075" s="1">
        <v>44405.479812106481</v>
      </c>
      <c r="D2075">
        <v>1.1900027599999999E-3</v>
      </c>
      <c r="E2075" s="3">
        <f t="shared" si="96"/>
        <v>1.1900027599999998</v>
      </c>
      <c r="F2075">
        <v>10.8565922</v>
      </c>
      <c r="G2075">
        <v>1.30711239E-2</v>
      </c>
      <c r="H2075" s="3">
        <f t="shared" si="97"/>
        <v>15.249644549999999</v>
      </c>
      <c r="I2075" s="3">
        <f t="shared" si="98"/>
        <v>1.0892603249999999</v>
      </c>
      <c r="J2075">
        <v>10.9271525</v>
      </c>
      <c r="K2075">
        <v>10.9275266</v>
      </c>
    </row>
    <row r="2076" spans="1:11">
      <c r="A2076" s="1">
        <v>44405.479823680558</v>
      </c>
      <c r="B2076">
        <v>2075</v>
      </c>
      <c r="C2076" s="1">
        <v>44405.479823680558</v>
      </c>
      <c r="D2076">
        <v>1.1902909800000001E-3</v>
      </c>
      <c r="E2076" s="3">
        <f t="shared" si="96"/>
        <v>1.1902909800000001</v>
      </c>
      <c r="F2076">
        <v>10.8567833</v>
      </c>
      <c r="G2076">
        <v>1.3070590599999999E-2</v>
      </c>
      <c r="H2076" s="3">
        <f t="shared" si="97"/>
        <v>15.249022366666665</v>
      </c>
      <c r="I2076" s="3">
        <f t="shared" si="98"/>
        <v>1.0892158833333332</v>
      </c>
      <c r="J2076">
        <v>10.927346699999999</v>
      </c>
      <c r="K2076">
        <v>10.9277148</v>
      </c>
    </row>
    <row r="2077" spans="1:11">
      <c r="A2077" s="1">
        <v>44405.479835775463</v>
      </c>
      <c r="B2077">
        <v>2076</v>
      </c>
      <c r="C2077" s="1">
        <v>44405.479835775463</v>
      </c>
      <c r="D2077">
        <v>1.1901381499999999E-3</v>
      </c>
      <c r="E2077" s="3">
        <f t="shared" si="96"/>
        <v>1.1901381499999999</v>
      </c>
      <c r="F2077">
        <v>10.8569908</v>
      </c>
      <c r="G2077">
        <v>1.3070753399999999E-2</v>
      </c>
      <c r="H2077" s="3">
        <f t="shared" si="97"/>
        <v>15.2492123</v>
      </c>
      <c r="I2077" s="3">
        <f t="shared" si="98"/>
        <v>1.0892294499999999</v>
      </c>
      <c r="J2077">
        <v>10.927547000000001</v>
      </c>
      <c r="K2077">
        <v>10.927929300000001</v>
      </c>
    </row>
    <row r="2078" spans="1:11">
      <c r="A2078" s="1">
        <v>44405.479846828704</v>
      </c>
      <c r="B2078">
        <v>2077</v>
      </c>
      <c r="C2078" s="1">
        <v>44405.479846828704</v>
      </c>
      <c r="D2078">
        <v>1.19002823E-3</v>
      </c>
      <c r="E2078" s="3">
        <f t="shared" si="96"/>
        <v>1.19002823</v>
      </c>
      <c r="F2078">
        <v>10.8571768</v>
      </c>
      <c r="G2078">
        <v>1.30703869E-2</v>
      </c>
      <c r="H2078" s="3">
        <f t="shared" si="97"/>
        <v>15.248784716666666</v>
      </c>
      <c r="I2078" s="3">
        <f t="shared" si="98"/>
        <v>1.0891989083333333</v>
      </c>
      <c r="J2078">
        <v>10.927737</v>
      </c>
      <c r="K2078">
        <v>10.9281217</v>
      </c>
    </row>
    <row r="2079" spans="1:11">
      <c r="A2079" s="1">
        <v>44405.479858402781</v>
      </c>
      <c r="B2079">
        <v>2078</v>
      </c>
      <c r="C2079" s="1">
        <v>44405.479858402781</v>
      </c>
      <c r="D2079">
        <v>1.18963204E-3</v>
      </c>
      <c r="E2079" s="3">
        <f t="shared" si="96"/>
        <v>1.18963204</v>
      </c>
      <c r="F2079">
        <v>10.8573697</v>
      </c>
      <c r="G2079">
        <v>1.30700516E-2</v>
      </c>
      <c r="H2079" s="3">
        <f t="shared" si="97"/>
        <v>15.248393533333333</v>
      </c>
      <c r="I2079" s="3">
        <f t="shared" si="98"/>
        <v>1.0891709666666667</v>
      </c>
      <c r="J2079">
        <v>10.9279212</v>
      </c>
      <c r="K2079">
        <v>10.928307</v>
      </c>
    </row>
    <row r="2080" spans="1:11">
      <c r="A2080" s="1">
        <v>44405.479869976851</v>
      </c>
      <c r="B2080">
        <v>2079</v>
      </c>
      <c r="C2080" s="1">
        <v>44405.479869976851</v>
      </c>
      <c r="D2080">
        <v>1.1895869099999999E-3</v>
      </c>
      <c r="E2080" s="3">
        <f t="shared" si="96"/>
        <v>1.1895869099999998</v>
      </c>
      <c r="F2080">
        <v>10.8575672</v>
      </c>
      <c r="G2080">
        <v>1.3070175099999999E-2</v>
      </c>
      <c r="H2080" s="3">
        <f t="shared" si="97"/>
        <v>15.248537616666667</v>
      </c>
      <c r="I2080" s="3">
        <f t="shared" si="98"/>
        <v>1.0891812583333333</v>
      </c>
      <c r="J2080">
        <v>10.9281243</v>
      </c>
      <c r="K2080">
        <v>10.9285014</v>
      </c>
    </row>
    <row r="2081" spans="1:11">
      <c r="A2081" s="1">
        <v>44405.479881550928</v>
      </c>
      <c r="B2081">
        <v>2080</v>
      </c>
      <c r="C2081" s="1">
        <v>44405.479881550928</v>
      </c>
      <c r="D2081">
        <v>1.1897677E-3</v>
      </c>
      <c r="E2081" s="3">
        <f t="shared" si="96"/>
        <v>1.1897677</v>
      </c>
      <c r="F2081">
        <v>10.8577668</v>
      </c>
      <c r="G2081">
        <v>1.3069867799999999E-2</v>
      </c>
      <c r="H2081" s="3">
        <f t="shared" si="97"/>
        <v>15.248179099999998</v>
      </c>
      <c r="I2081" s="3">
        <f t="shared" si="98"/>
        <v>1.0891556499999999</v>
      </c>
      <c r="J2081">
        <v>10.928305999999999</v>
      </c>
      <c r="K2081">
        <v>10.928679499999999</v>
      </c>
    </row>
    <row r="2082" spans="1:11">
      <c r="A2082" s="1">
        <v>44405.479893124997</v>
      </c>
      <c r="B2082">
        <v>2081</v>
      </c>
      <c r="C2082" s="1">
        <v>44405.479893124997</v>
      </c>
      <c r="D2082">
        <v>1.18980785E-3</v>
      </c>
      <c r="E2082" s="3">
        <f t="shared" si="96"/>
        <v>1.18980785</v>
      </c>
      <c r="F2082">
        <v>10.8579732</v>
      </c>
      <c r="G2082">
        <v>1.30711549E-2</v>
      </c>
      <c r="H2082" s="3">
        <f t="shared" si="97"/>
        <v>15.249680716666667</v>
      </c>
      <c r="I2082" s="3">
        <f t="shared" si="98"/>
        <v>1.0892629083333334</v>
      </c>
      <c r="J2082">
        <v>10.9285248</v>
      </c>
      <c r="K2082">
        <v>10.9289126</v>
      </c>
    </row>
    <row r="2083" spans="1:11">
      <c r="A2083" s="1">
        <v>44405.479904699074</v>
      </c>
      <c r="B2083">
        <v>2082</v>
      </c>
      <c r="C2083" s="1">
        <v>44405.479904699074</v>
      </c>
      <c r="D2083">
        <v>1.1901110199999999E-3</v>
      </c>
      <c r="E2083" s="3">
        <f t="shared" si="96"/>
        <v>1.1901110199999998</v>
      </c>
      <c r="F2083">
        <v>10.8581567</v>
      </c>
      <c r="G2083">
        <v>1.30695524E-2</v>
      </c>
      <c r="H2083" s="3">
        <f t="shared" si="97"/>
        <v>15.247811133333332</v>
      </c>
      <c r="I2083" s="3">
        <f t="shared" si="98"/>
        <v>1.0891293666666666</v>
      </c>
      <c r="J2083">
        <v>10.9287195</v>
      </c>
      <c r="K2083">
        <v>10.9291029</v>
      </c>
    </row>
    <row r="2084" spans="1:11">
      <c r="A2084" s="1">
        <v>44405.479916273151</v>
      </c>
      <c r="B2084">
        <v>2083</v>
      </c>
      <c r="C2084" s="1">
        <v>44405.479916273151</v>
      </c>
      <c r="D2084">
        <v>1.1898565800000001E-3</v>
      </c>
      <c r="E2084" s="3">
        <f t="shared" si="96"/>
        <v>1.1898565800000001</v>
      </c>
      <c r="F2084">
        <v>10.858364699999999</v>
      </c>
      <c r="G2084">
        <v>1.30703525E-2</v>
      </c>
      <c r="H2084" s="3">
        <f t="shared" si="97"/>
        <v>15.248744583333332</v>
      </c>
      <c r="I2084" s="3">
        <f t="shared" si="98"/>
        <v>1.0891960416666666</v>
      </c>
      <c r="J2084">
        <v>10.9289164</v>
      </c>
      <c r="K2084">
        <v>10.929305400000001</v>
      </c>
    </row>
    <row r="2085" spans="1:11">
      <c r="A2085" s="1">
        <v>44405.47992784722</v>
      </c>
      <c r="B2085">
        <v>2084</v>
      </c>
      <c r="C2085" s="1">
        <v>44405.47992784722</v>
      </c>
      <c r="D2085">
        <v>1.1897970500000001E-3</v>
      </c>
      <c r="E2085" s="3">
        <f t="shared" si="96"/>
        <v>1.1897970500000001</v>
      </c>
      <c r="F2085">
        <v>10.8585557</v>
      </c>
      <c r="G2085">
        <v>1.3070025799999999E-2</v>
      </c>
      <c r="H2085" s="3">
        <f t="shared" si="97"/>
        <v>15.248363433333333</v>
      </c>
      <c r="I2085" s="3">
        <f t="shared" si="98"/>
        <v>1.0891688166666667</v>
      </c>
      <c r="J2085">
        <v>10.9291068</v>
      </c>
      <c r="K2085">
        <v>10.9294855</v>
      </c>
    </row>
    <row r="2086" spans="1:11">
      <c r="A2086" s="1">
        <v>44405.479939421297</v>
      </c>
      <c r="B2086">
        <v>2085</v>
      </c>
      <c r="C2086" s="1">
        <v>44405.479939421297</v>
      </c>
      <c r="D2086">
        <v>1.18974334E-3</v>
      </c>
      <c r="E2086" s="3">
        <f t="shared" si="96"/>
        <v>1.1897433399999999</v>
      </c>
      <c r="F2086">
        <v>10.858760999999999</v>
      </c>
      <c r="G2086">
        <v>1.3070728E-2</v>
      </c>
      <c r="H2086" s="3">
        <f t="shared" si="97"/>
        <v>15.249182666666666</v>
      </c>
      <c r="I2086" s="3">
        <f t="shared" si="98"/>
        <v>1.0892273333333333</v>
      </c>
      <c r="J2086">
        <v>10.929297</v>
      </c>
      <c r="K2086">
        <v>10.929681499999999</v>
      </c>
    </row>
    <row r="2087" spans="1:11">
      <c r="A2087" s="1">
        <v>44405.479950995374</v>
      </c>
      <c r="B2087">
        <v>2086</v>
      </c>
      <c r="C2087" s="1">
        <v>44405.479950995374</v>
      </c>
      <c r="D2087">
        <v>1.18978985E-3</v>
      </c>
      <c r="E2087" s="3">
        <f t="shared" si="96"/>
        <v>1.1897898499999999</v>
      </c>
      <c r="F2087">
        <v>10.858938500000001</v>
      </c>
      <c r="G2087">
        <v>1.30692312E-2</v>
      </c>
      <c r="H2087" s="3">
        <f t="shared" si="97"/>
        <v>15.247436399999998</v>
      </c>
      <c r="I2087" s="3">
        <f t="shared" si="98"/>
        <v>1.0891025999999999</v>
      </c>
      <c r="J2087">
        <v>10.929470999999999</v>
      </c>
      <c r="K2087">
        <v>10.929867099999999</v>
      </c>
    </row>
    <row r="2088" spans="1:11">
      <c r="A2088" s="1">
        <v>44405.479962569443</v>
      </c>
      <c r="B2088">
        <v>2087</v>
      </c>
      <c r="C2088" s="1">
        <v>44405.479962569443</v>
      </c>
      <c r="D2088">
        <v>1.19018355E-3</v>
      </c>
      <c r="E2088" s="3">
        <f t="shared" si="96"/>
        <v>1.19018355</v>
      </c>
      <c r="F2088">
        <v>10.859134600000001</v>
      </c>
      <c r="G2088">
        <v>1.30705405E-2</v>
      </c>
      <c r="H2088" s="3">
        <f t="shared" si="97"/>
        <v>15.248963916666666</v>
      </c>
      <c r="I2088" s="3">
        <f t="shared" si="98"/>
        <v>1.0892117083333333</v>
      </c>
      <c r="J2088">
        <v>10.929664199999999</v>
      </c>
      <c r="K2088">
        <v>10.930049500000001</v>
      </c>
    </row>
    <row r="2089" spans="1:11">
      <c r="A2089" s="1">
        <v>44405.47997414352</v>
      </c>
      <c r="B2089">
        <v>2088</v>
      </c>
      <c r="C2089" s="1">
        <v>44405.47997414352</v>
      </c>
      <c r="D2089">
        <v>1.18970015E-3</v>
      </c>
      <c r="E2089" s="3">
        <f t="shared" si="96"/>
        <v>1.18970015</v>
      </c>
      <c r="F2089">
        <v>10.859331299999999</v>
      </c>
      <c r="G2089">
        <v>1.30695289E-2</v>
      </c>
      <c r="H2089" s="3">
        <f t="shared" si="97"/>
        <v>15.247783716666667</v>
      </c>
      <c r="I2089" s="3">
        <f t="shared" si="98"/>
        <v>1.0891274083333333</v>
      </c>
      <c r="J2089">
        <v>10.929863299999999</v>
      </c>
      <c r="K2089">
        <v>10.93024</v>
      </c>
    </row>
    <row r="2090" spans="1:11">
      <c r="A2090" s="1">
        <v>44405.479985717589</v>
      </c>
      <c r="B2090">
        <v>2089</v>
      </c>
      <c r="C2090" s="1">
        <v>44405.479985717589</v>
      </c>
      <c r="D2090">
        <v>1.19022951E-3</v>
      </c>
      <c r="E2090" s="3">
        <f t="shared" si="96"/>
        <v>1.19022951</v>
      </c>
      <c r="F2090">
        <v>10.859525700000001</v>
      </c>
      <c r="G2090">
        <v>1.30691742E-2</v>
      </c>
      <c r="H2090" s="3">
        <f t="shared" si="97"/>
        <v>15.247369899999999</v>
      </c>
      <c r="I2090" s="3">
        <f t="shared" si="98"/>
        <v>1.0890978499999999</v>
      </c>
      <c r="J2090">
        <v>10.9300677</v>
      </c>
      <c r="K2090">
        <v>10.9304457</v>
      </c>
    </row>
    <row r="2091" spans="1:11">
      <c r="A2091" s="1">
        <v>44405.479997291666</v>
      </c>
      <c r="B2091">
        <v>2090</v>
      </c>
      <c r="C2091" s="1">
        <v>44405.479997291666</v>
      </c>
      <c r="D2091">
        <v>1.1899927900000001E-3</v>
      </c>
      <c r="E2091" s="3">
        <f t="shared" si="96"/>
        <v>1.18999279</v>
      </c>
      <c r="F2091">
        <v>10.8597252</v>
      </c>
      <c r="G2091">
        <v>1.3070339800000001E-2</v>
      </c>
      <c r="H2091" s="3">
        <f t="shared" si="97"/>
        <v>15.248729766666667</v>
      </c>
      <c r="I2091" s="3">
        <f t="shared" si="98"/>
        <v>1.0891949833333334</v>
      </c>
      <c r="J2091">
        <v>10.930259599999999</v>
      </c>
      <c r="K2091">
        <v>10.930630900000001</v>
      </c>
    </row>
    <row r="2092" spans="1:11">
      <c r="A2092" s="1">
        <v>44405.480008865743</v>
      </c>
      <c r="B2092">
        <v>2091</v>
      </c>
      <c r="C2092" s="1">
        <v>44405.480008865743</v>
      </c>
      <c r="D2092">
        <v>1.1901567E-3</v>
      </c>
      <c r="E2092" s="3">
        <f t="shared" si="96"/>
        <v>1.1901567</v>
      </c>
      <c r="F2092">
        <v>10.859905599999999</v>
      </c>
      <c r="G2092">
        <v>1.30694785E-2</v>
      </c>
      <c r="H2092" s="3">
        <f t="shared" si="97"/>
        <v>15.247724916666666</v>
      </c>
      <c r="I2092" s="3">
        <f t="shared" si="98"/>
        <v>1.0891232083333333</v>
      </c>
      <c r="J2092">
        <v>10.9304536</v>
      </c>
      <c r="K2092">
        <v>10.9308257</v>
      </c>
    </row>
    <row r="2093" spans="1:11">
      <c r="A2093" s="1">
        <v>44405.480020439813</v>
      </c>
      <c r="B2093">
        <v>2092</v>
      </c>
      <c r="C2093" s="1">
        <v>44405.480020439813</v>
      </c>
      <c r="D2093">
        <v>1.1899695399999999E-3</v>
      </c>
      <c r="E2093" s="3">
        <f t="shared" si="96"/>
        <v>1.1899695399999999</v>
      </c>
      <c r="F2093">
        <v>10.860104700000001</v>
      </c>
      <c r="G2093">
        <v>1.30704497E-2</v>
      </c>
      <c r="H2093" s="3">
        <f t="shared" si="97"/>
        <v>15.248857983333334</v>
      </c>
      <c r="I2093" s="3">
        <f t="shared" si="98"/>
        <v>1.0892041416666667</v>
      </c>
      <c r="J2093">
        <v>10.9306298</v>
      </c>
      <c r="K2093">
        <v>10.931015800000001</v>
      </c>
    </row>
    <row r="2094" spans="1:11">
      <c r="A2094" s="1">
        <v>44405.480032013889</v>
      </c>
      <c r="B2094">
        <v>2093</v>
      </c>
      <c r="C2094" s="1">
        <v>44405.480032013889</v>
      </c>
      <c r="D2094">
        <v>1.19010465E-3</v>
      </c>
      <c r="E2094" s="3">
        <f t="shared" si="96"/>
        <v>1.1901046499999999</v>
      </c>
      <c r="F2094">
        <v>10.8603045</v>
      </c>
      <c r="G2094">
        <v>1.30698525E-2</v>
      </c>
      <c r="H2094" s="3">
        <f t="shared" si="97"/>
        <v>15.248161249999999</v>
      </c>
      <c r="I2094" s="3">
        <f t="shared" si="98"/>
        <v>1.0891543749999999</v>
      </c>
      <c r="J2094">
        <v>10.9308529</v>
      </c>
      <c r="K2094">
        <v>10.9312173</v>
      </c>
    </row>
    <row r="2095" spans="1:11">
      <c r="A2095" s="1">
        <v>44405.480043587966</v>
      </c>
      <c r="B2095">
        <v>2094</v>
      </c>
      <c r="C2095" s="1">
        <v>44405.480043587966</v>
      </c>
      <c r="D2095">
        <v>1.1902727000000001E-3</v>
      </c>
      <c r="E2095" s="3">
        <f t="shared" si="96"/>
        <v>1.1902727</v>
      </c>
      <c r="F2095">
        <v>10.860501299999999</v>
      </c>
      <c r="G2095">
        <v>1.306979E-2</v>
      </c>
      <c r="H2095" s="3">
        <f t="shared" si="97"/>
        <v>15.248088333333332</v>
      </c>
      <c r="I2095" s="3">
        <f t="shared" si="98"/>
        <v>1.0891491666666666</v>
      </c>
      <c r="J2095">
        <v>10.9310464</v>
      </c>
      <c r="K2095">
        <v>10.9314105</v>
      </c>
    </row>
    <row r="2096" spans="1:11">
      <c r="A2096" s="1">
        <v>44405.480055162036</v>
      </c>
      <c r="B2096">
        <v>2095</v>
      </c>
      <c r="C2096" s="1">
        <v>44405.480055162036</v>
      </c>
      <c r="D2096">
        <v>1.1901495000000001E-3</v>
      </c>
      <c r="E2096" s="3">
        <f t="shared" si="96"/>
        <v>1.1901495000000002</v>
      </c>
      <c r="F2096">
        <v>10.8606905</v>
      </c>
      <c r="G2096">
        <v>1.3070373600000001E-2</v>
      </c>
      <c r="H2096" s="3">
        <f t="shared" si="97"/>
        <v>15.2487692</v>
      </c>
      <c r="I2096" s="3">
        <f t="shared" si="98"/>
        <v>1.0891978</v>
      </c>
      <c r="J2096">
        <v>10.931229399999999</v>
      </c>
      <c r="K2096">
        <v>10.9316139</v>
      </c>
    </row>
    <row r="2097" spans="1:11">
      <c r="A2097" s="1">
        <v>44405.480066736112</v>
      </c>
      <c r="B2097">
        <v>2096</v>
      </c>
      <c r="C2097" s="1">
        <v>44405.480066736112</v>
      </c>
      <c r="D2097">
        <v>1.1906819099999999E-3</v>
      </c>
      <c r="E2097" s="3">
        <f t="shared" si="96"/>
        <v>1.1906819099999999</v>
      </c>
      <c r="F2097">
        <v>10.860886799999999</v>
      </c>
      <c r="G2097">
        <v>1.30707637E-2</v>
      </c>
      <c r="H2097" s="3">
        <f t="shared" si="97"/>
        <v>15.249224316666666</v>
      </c>
      <c r="I2097" s="3">
        <f t="shared" si="98"/>
        <v>1.0892303083333332</v>
      </c>
      <c r="J2097">
        <v>10.9314342</v>
      </c>
      <c r="K2097">
        <v>10.9318112</v>
      </c>
    </row>
    <row r="2098" spans="1:11">
      <c r="A2098" s="1">
        <v>44405.480078310182</v>
      </c>
      <c r="B2098">
        <v>2097</v>
      </c>
      <c r="C2098" s="1">
        <v>44405.480078310182</v>
      </c>
      <c r="D2098">
        <v>1.1903541000000001E-3</v>
      </c>
      <c r="E2098" s="3">
        <f t="shared" si="96"/>
        <v>1.1903541</v>
      </c>
      <c r="F2098">
        <v>10.861084200000001</v>
      </c>
      <c r="G2098">
        <v>1.3070183900000001E-2</v>
      </c>
      <c r="H2098" s="3">
        <f t="shared" si="97"/>
        <v>15.248547883333334</v>
      </c>
      <c r="I2098" s="3">
        <f t="shared" si="98"/>
        <v>1.0891819916666667</v>
      </c>
      <c r="J2098">
        <v>10.931622900000001</v>
      </c>
      <c r="K2098">
        <v>10.9320038</v>
      </c>
    </row>
    <row r="2099" spans="1:11">
      <c r="A2099" s="1">
        <v>44405.480089884259</v>
      </c>
      <c r="B2099">
        <v>2098</v>
      </c>
      <c r="C2099" s="1">
        <v>44405.480089884259</v>
      </c>
      <c r="D2099">
        <v>1.1902095800000001E-3</v>
      </c>
      <c r="E2099" s="3">
        <f t="shared" si="96"/>
        <v>1.1902095800000001</v>
      </c>
      <c r="F2099">
        <v>10.861277599999999</v>
      </c>
      <c r="G2099">
        <v>1.3069961099999999E-2</v>
      </c>
      <c r="H2099" s="3">
        <f t="shared" si="97"/>
        <v>15.24828795</v>
      </c>
      <c r="I2099" s="3">
        <f t="shared" si="98"/>
        <v>1.089163425</v>
      </c>
      <c r="J2099">
        <v>10.931823100000001</v>
      </c>
      <c r="K2099">
        <v>10.9321936</v>
      </c>
    </row>
    <row r="2100" spans="1:11">
      <c r="A2100" s="1">
        <v>44405.480101458335</v>
      </c>
      <c r="B2100">
        <v>2099</v>
      </c>
      <c r="C2100" s="1">
        <v>44405.480101458335</v>
      </c>
      <c r="D2100">
        <v>1.1907065499999999E-3</v>
      </c>
      <c r="E2100" s="3">
        <f t="shared" si="96"/>
        <v>1.1907065499999998</v>
      </c>
      <c r="F2100">
        <v>10.8614649</v>
      </c>
      <c r="G2100">
        <v>1.3070018900000001E-2</v>
      </c>
      <c r="H2100" s="3">
        <f t="shared" si="97"/>
        <v>15.248355383333335</v>
      </c>
      <c r="I2100" s="3">
        <f t="shared" si="98"/>
        <v>1.0891682416666668</v>
      </c>
      <c r="J2100">
        <v>10.9320138</v>
      </c>
      <c r="K2100">
        <v>10.9323946</v>
      </c>
    </row>
    <row r="2101" spans="1:11">
      <c r="A2101" s="1">
        <v>44405.480113032405</v>
      </c>
      <c r="B2101">
        <v>2100</v>
      </c>
      <c r="C2101" s="1">
        <v>44405.480113032405</v>
      </c>
      <c r="D2101">
        <v>1.1904676200000001E-3</v>
      </c>
      <c r="E2101" s="3">
        <f t="shared" si="96"/>
        <v>1.1904676199999999</v>
      </c>
      <c r="F2101">
        <v>10.861663399999999</v>
      </c>
      <c r="G2101">
        <v>1.3069718500000001E-2</v>
      </c>
      <c r="H2101" s="3">
        <f t="shared" si="97"/>
        <v>15.248004916666668</v>
      </c>
      <c r="I2101" s="3">
        <f t="shared" si="98"/>
        <v>1.0891432083333334</v>
      </c>
      <c r="J2101">
        <v>10.9322131</v>
      </c>
      <c r="K2101">
        <v>10.932585</v>
      </c>
    </row>
    <row r="2102" spans="1:11">
      <c r="A2102" s="1">
        <v>44405.480124606482</v>
      </c>
      <c r="B2102">
        <v>2101</v>
      </c>
      <c r="C2102" s="1">
        <v>44405.480124606482</v>
      </c>
      <c r="D2102">
        <v>1.1898909099999999E-3</v>
      </c>
      <c r="E2102" s="3">
        <f t="shared" si="96"/>
        <v>1.1898909099999999</v>
      </c>
      <c r="F2102">
        <v>10.861850199999999</v>
      </c>
      <c r="G2102">
        <v>1.30694477E-2</v>
      </c>
      <c r="H2102" s="3">
        <f t="shared" si="97"/>
        <v>15.247688983333335</v>
      </c>
      <c r="I2102" s="3">
        <f t="shared" si="98"/>
        <v>1.0891206416666668</v>
      </c>
      <c r="J2102">
        <v>10.9323894</v>
      </c>
      <c r="K2102">
        <v>10.932782400000001</v>
      </c>
    </row>
    <row r="2103" spans="1:11">
      <c r="A2103" s="1">
        <v>44405.480136180558</v>
      </c>
      <c r="B2103">
        <v>2102</v>
      </c>
      <c r="C2103" s="1">
        <v>44405.480136180558</v>
      </c>
      <c r="D2103">
        <v>1.1901301199999999E-3</v>
      </c>
      <c r="E2103" s="3">
        <f t="shared" si="96"/>
        <v>1.1901301199999998</v>
      </c>
      <c r="F2103">
        <v>10.862043699999999</v>
      </c>
      <c r="G2103">
        <v>1.30712094E-2</v>
      </c>
      <c r="H2103" s="3">
        <f t="shared" si="97"/>
        <v>15.2497443</v>
      </c>
      <c r="I2103" s="3">
        <f t="shared" si="98"/>
        <v>1.0892674499999999</v>
      </c>
      <c r="J2103">
        <v>10.9326065</v>
      </c>
      <c r="K2103">
        <v>10.9329877</v>
      </c>
    </row>
    <row r="2104" spans="1:11">
      <c r="A2104" s="1">
        <v>44405.480147754628</v>
      </c>
      <c r="B2104">
        <v>2103</v>
      </c>
      <c r="C2104" s="1">
        <v>44405.480147754628</v>
      </c>
      <c r="D2104">
        <v>1.19038207E-3</v>
      </c>
      <c r="E2104" s="3">
        <f t="shared" si="96"/>
        <v>1.1903820699999998</v>
      </c>
      <c r="F2104">
        <v>10.862243400000001</v>
      </c>
      <c r="G2104">
        <v>1.3069870799999999E-2</v>
      </c>
      <c r="H2104" s="3">
        <f t="shared" si="97"/>
        <v>15.2481826</v>
      </c>
      <c r="I2104" s="3">
        <f t="shared" si="98"/>
        <v>1.0891559</v>
      </c>
      <c r="J2104">
        <v>10.932805800000001</v>
      </c>
      <c r="K2104">
        <v>10.933176400000001</v>
      </c>
    </row>
    <row r="2105" spans="1:11">
      <c r="A2105" s="1">
        <v>44405.480159328705</v>
      </c>
      <c r="B2105">
        <v>2104</v>
      </c>
      <c r="C2105" s="1">
        <v>44405.480159328705</v>
      </c>
      <c r="D2105">
        <v>1.19036269E-3</v>
      </c>
      <c r="E2105" s="3">
        <f t="shared" si="96"/>
        <v>1.1903626899999999</v>
      </c>
      <c r="F2105">
        <v>10.8624264</v>
      </c>
      <c r="G2105">
        <v>1.3070699200000001E-2</v>
      </c>
      <c r="H2105" s="3">
        <f t="shared" si="97"/>
        <v>15.249149066666668</v>
      </c>
      <c r="I2105" s="3">
        <f t="shared" si="98"/>
        <v>1.0892249333333335</v>
      </c>
      <c r="J2105">
        <v>10.9329751</v>
      </c>
      <c r="K2105">
        <v>10.9333575</v>
      </c>
    </row>
    <row r="2106" spans="1:11">
      <c r="A2106" s="1">
        <v>44405.480170902774</v>
      </c>
      <c r="B2106">
        <v>2105</v>
      </c>
      <c r="C2106" s="1">
        <v>44405.480170902774</v>
      </c>
      <c r="D2106">
        <v>1.19050942E-3</v>
      </c>
      <c r="E2106" s="3">
        <f t="shared" si="96"/>
        <v>1.1905094199999999</v>
      </c>
      <c r="F2106">
        <v>10.8626302</v>
      </c>
      <c r="G2106">
        <v>1.3070812100000001E-2</v>
      </c>
      <c r="H2106" s="3">
        <f t="shared" si="97"/>
        <v>15.249280783333335</v>
      </c>
      <c r="I2106" s="3">
        <f t="shared" si="98"/>
        <v>1.0892343416666668</v>
      </c>
      <c r="J2106">
        <v>10.9331858</v>
      </c>
      <c r="K2106">
        <v>10.933563400000001</v>
      </c>
    </row>
    <row r="2107" spans="1:11">
      <c r="A2107" s="1">
        <v>44405.480182476851</v>
      </c>
      <c r="B2107">
        <v>2106</v>
      </c>
      <c r="C2107" s="1">
        <v>44405.480182476851</v>
      </c>
      <c r="D2107">
        <v>1.19027243E-3</v>
      </c>
      <c r="E2107" s="3">
        <f t="shared" si="96"/>
        <v>1.19027243</v>
      </c>
      <c r="F2107">
        <v>10.862818000000001</v>
      </c>
      <c r="G2107">
        <v>1.3070972700000001E-2</v>
      </c>
      <c r="H2107" s="3">
        <f t="shared" si="97"/>
        <v>15.249468150000002</v>
      </c>
      <c r="I2107" s="3">
        <f t="shared" si="98"/>
        <v>1.0892477250000001</v>
      </c>
      <c r="J2107">
        <v>10.9333638</v>
      </c>
      <c r="K2107">
        <v>10.933743099999999</v>
      </c>
    </row>
    <row r="2108" spans="1:11">
      <c r="A2108" s="1">
        <v>44405.480194050928</v>
      </c>
      <c r="B2108">
        <v>2107</v>
      </c>
      <c r="C2108" s="1">
        <v>44405.480194050928</v>
      </c>
      <c r="D2108">
        <v>1.1908153600000001E-3</v>
      </c>
      <c r="E2108" s="3">
        <f t="shared" si="96"/>
        <v>1.19081536</v>
      </c>
      <c r="F2108">
        <v>10.8630055</v>
      </c>
      <c r="G2108">
        <v>1.30704154E-2</v>
      </c>
      <c r="H2108" s="3">
        <f t="shared" si="97"/>
        <v>15.248817966666667</v>
      </c>
      <c r="I2108" s="3">
        <f t="shared" si="98"/>
        <v>1.0892012833333333</v>
      </c>
      <c r="J2108">
        <v>10.933536</v>
      </c>
      <c r="K2108">
        <v>10.933927300000001</v>
      </c>
    </row>
    <row r="2109" spans="1:11">
      <c r="A2109" s="1">
        <v>44405.480205624997</v>
      </c>
      <c r="B2109">
        <v>2108</v>
      </c>
      <c r="C2109" s="1">
        <v>44405.480205624997</v>
      </c>
      <c r="D2109">
        <v>1.19054763E-3</v>
      </c>
      <c r="E2109" s="3">
        <f t="shared" si="96"/>
        <v>1.19054763</v>
      </c>
      <c r="F2109">
        <v>10.8632037</v>
      </c>
      <c r="G2109">
        <v>1.30704337E-2</v>
      </c>
      <c r="H2109" s="3">
        <f t="shared" si="97"/>
        <v>15.248839316666668</v>
      </c>
      <c r="I2109" s="3">
        <f t="shared" si="98"/>
        <v>1.0892028083333334</v>
      </c>
      <c r="J2109">
        <v>10.9337363</v>
      </c>
      <c r="K2109">
        <v>10.9341083</v>
      </c>
    </row>
    <row r="2110" spans="1:11">
      <c r="A2110" s="1">
        <v>44405.480217199074</v>
      </c>
      <c r="B2110">
        <v>2109</v>
      </c>
      <c r="C2110" s="1">
        <v>44405.480217199074</v>
      </c>
      <c r="D2110">
        <v>1.1904565399999999E-3</v>
      </c>
      <c r="E2110" s="3">
        <f t="shared" si="96"/>
        <v>1.1904565399999998</v>
      </c>
      <c r="F2110">
        <v>10.8633934</v>
      </c>
      <c r="G2110">
        <v>1.30697861E-2</v>
      </c>
      <c r="H2110" s="3">
        <f t="shared" si="97"/>
        <v>15.248083783333332</v>
      </c>
      <c r="I2110" s="3">
        <f t="shared" si="98"/>
        <v>1.0891488416666666</v>
      </c>
      <c r="J2110">
        <v>10.933922000000001</v>
      </c>
      <c r="K2110">
        <v>10.9343094</v>
      </c>
    </row>
    <row r="2111" spans="1:11">
      <c r="A2111" s="1">
        <v>44405.480228773151</v>
      </c>
      <c r="B2111">
        <v>2110</v>
      </c>
      <c r="C2111" s="1">
        <v>44405.480228773151</v>
      </c>
      <c r="D2111">
        <v>1.19082201E-3</v>
      </c>
      <c r="E2111" s="3">
        <f t="shared" si="96"/>
        <v>1.19082201</v>
      </c>
      <c r="F2111">
        <v>10.8635813</v>
      </c>
      <c r="G2111">
        <v>1.30703902E-2</v>
      </c>
      <c r="H2111" s="3">
        <f t="shared" si="97"/>
        <v>15.248788566666668</v>
      </c>
      <c r="I2111" s="3">
        <f t="shared" si="98"/>
        <v>1.0891991833333334</v>
      </c>
      <c r="J2111">
        <v>10.934117000000001</v>
      </c>
      <c r="K2111">
        <v>10.9345002</v>
      </c>
    </row>
    <row r="2112" spans="1:11">
      <c r="A2112" s="1">
        <v>44405.48024034722</v>
      </c>
      <c r="B2112">
        <v>2111</v>
      </c>
      <c r="C2112" s="1">
        <v>44405.48024034722</v>
      </c>
      <c r="D2112">
        <v>1.1901367600000001E-3</v>
      </c>
      <c r="E2112" s="3">
        <f t="shared" si="96"/>
        <v>1.1901367600000001</v>
      </c>
      <c r="F2112">
        <v>10.863777300000001</v>
      </c>
      <c r="G2112">
        <v>1.30724016E-2</v>
      </c>
      <c r="H2112" s="3">
        <f t="shared" si="97"/>
        <v>15.2511352</v>
      </c>
      <c r="I2112" s="3">
        <f t="shared" si="98"/>
        <v>1.0893668000000001</v>
      </c>
      <c r="J2112">
        <v>10.9343298</v>
      </c>
      <c r="K2112">
        <v>10.9347092</v>
      </c>
    </row>
    <row r="2113" spans="1:11">
      <c r="A2113" s="1">
        <v>44405.480251921297</v>
      </c>
      <c r="B2113">
        <v>2112</v>
      </c>
      <c r="C2113" s="1">
        <v>44405.480251921297</v>
      </c>
      <c r="D2113">
        <v>1.1905088700000001E-3</v>
      </c>
      <c r="E2113" s="3">
        <f t="shared" si="96"/>
        <v>1.1905088699999999</v>
      </c>
      <c r="F2113">
        <v>10.8639698</v>
      </c>
      <c r="G2113">
        <v>1.30705909E-2</v>
      </c>
      <c r="H2113" s="3">
        <f t="shared" si="97"/>
        <v>15.249022716666666</v>
      </c>
      <c r="I2113" s="3">
        <f t="shared" si="98"/>
        <v>1.0892159083333333</v>
      </c>
      <c r="J2113">
        <v>10.9345041</v>
      </c>
      <c r="K2113">
        <v>10.9348785</v>
      </c>
    </row>
    <row r="2114" spans="1:11">
      <c r="A2114" s="1">
        <v>44405.480263495374</v>
      </c>
      <c r="B2114">
        <v>2113</v>
      </c>
      <c r="C2114" s="1">
        <v>44405.480263495374</v>
      </c>
      <c r="D2114">
        <v>1.19065893E-3</v>
      </c>
      <c r="E2114" s="3">
        <f t="shared" si="96"/>
        <v>1.1906589299999999</v>
      </c>
      <c r="F2114">
        <v>10.8641697</v>
      </c>
      <c r="G2114">
        <v>1.30709243E-2</v>
      </c>
      <c r="H2114" s="3">
        <f t="shared" si="97"/>
        <v>15.249411683333332</v>
      </c>
      <c r="I2114" s="3">
        <f t="shared" si="98"/>
        <v>1.0892436916666666</v>
      </c>
      <c r="J2114">
        <v>10.9346981</v>
      </c>
      <c r="K2114">
        <v>10.935075700000001</v>
      </c>
    </row>
    <row r="2115" spans="1:11">
      <c r="A2115" s="1">
        <v>44405.480275069443</v>
      </c>
      <c r="B2115">
        <v>2114</v>
      </c>
      <c r="C2115" s="1">
        <v>44405.480275069443</v>
      </c>
      <c r="D2115">
        <v>1.1903809600000001E-3</v>
      </c>
      <c r="E2115" s="3">
        <f t="shared" ref="E2115:E2178" si="99">D2115/0.001</f>
        <v>1.1903809599999999</v>
      </c>
      <c r="F2115">
        <v>10.864354199999999</v>
      </c>
      <c r="G2115">
        <v>1.30699649E-2</v>
      </c>
      <c r="H2115" s="3">
        <f t="shared" ref="H2115:H2178" si="100">I2115*14</f>
        <v>15.248292383333332</v>
      </c>
      <c r="I2115" s="3">
        <f t="shared" ref="I2115:I2178" si="101">G2115/0.012</f>
        <v>1.0891637416666666</v>
      </c>
      <c r="J2115">
        <v>10.9348954</v>
      </c>
      <c r="K2115">
        <v>10.935267700000001</v>
      </c>
    </row>
    <row r="2116" spans="1:11">
      <c r="A2116" s="1">
        <v>44405.48028664352</v>
      </c>
      <c r="B2116">
        <v>2115</v>
      </c>
      <c r="C2116" s="1">
        <v>44405.48028664352</v>
      </c>
      <c r="D2116">
        <v>1.1906436999999999E-3</v>
      </c>
      <c r="E2116" s="3">
        <f t="shared" si="99"/>
        <v>1.1906436999999999</v>
      </c>
      <c r="F2116">
        <v>10.8645531</v>
      </c>
      <c r="G2116">
        <v>1.30713545E-2</v>
      </c>
      <c r="H2116" s="3">
        <f t="shared" si="100"/>
        <v>15.249913583333335</v>
      </c>
      <c r="I2116" s="3">
        <f t="shared" si="101"/>
        <v>1.0892795416666667</v>
      </c>
      <c r="J2116">
        <v>10.935082400000001</v>
      </c>
      <c r="K2116">
        <v>10.9354759</v>
      </c>
    </row>
    <row r="2117" spans="1:11">
      <c r="A2117" s="1">
        <v>44405.48029821759</v>
      </c>
      <c r="B2117">
        <v>2116</v>
      </c>
      <c r="C2117" s="1">
        <v>44405.48029821759</v>
      </c>
      <c r="D2117">
        <v>1.1907962600000001E-3</v>
      </c>
      <c r="E2117" s="3">
        <f t="shared" si="99"/>
        <v>1.1907962600000002</v>
      </c>
      <c r="F2117">
        <v>10.864746500000001</v>
      </c>
      <c r="G2117">
        <v>1.3071559700000001E-2</v>
      </c>
      <c r="H2117" s="3">
        <f t="shared" si="100"/>
        <v>15.250152983333335</v>
      </c>
      <c r="I2117" s="3">
        <f t="shared" si="101"/>
        <v>1.0892966416666667</v>
      </c>
      <c r="J2117">
        <v>10.9352728</v>
      </c>
      <c r="K2117">
        <v>10.935647400000001</v>
      </c>
    </row>
    <row r="2118" spans="1:11">
      <c r="A2118" s="1">
        <v>44405.480309791667</v>
      </c>
      <c r="B2118">
        <v>2117</v>
      </c>
      <c r="C2118" s="1">
        <v>44405.480309791667</v>
      </c>
      <c r="D2118">
        <v>1.1909349700000001E-3</v>
      </c>
      <c r="E2118" s="3">
        <f t="shared" si="99"/>
        <v>1.19093497</v>
      </c>
      <c r="F2118">
        <v>10.864928300000001</v>
      </c>
      <c r="G2118">
        <v>1.3070751800000001E-2</v>
      </c>
      <c r="H2118" s="3">
        <f t="shared" si="100"/>
        <v>15.249210433333333</v>
      </c>
      <c r="I2118" s="3">
        <f t="shared" si="101"/>
        <v>1.0892293166666667</v>
      </c>
      <c r="J2118">
        <v>10.9354622</v>
      </c>
      <c r="K2118">
        <v>10.9358538</v>
      </c>
    </row>
    <row r="2119" spans="1:11">
      <c r="A2119" s="1">
        <v>44405.480321365743</v>
      </c>
      <c r="B2119">
        <v>2118</v>
      </c>
      <c r="C2119" s="1">
        <v>44405.480321365743</v>
      </c>
      <c r="D2119">
        <v>1.1908588300000001E-3</v>
      </c>
      <c r="E2119" s="3">
        <f t="shared" si="99"/>
        <v>1.19085883</v>
      </c>
      <c r="F2119">
        <v>10.8651231</v>
      </c>
      <c r="G2119">
        <v>1.3070138800000001E-2</v>
      </c>
      <c r="H2119" s="3">
        <f t="shared" si="100"/>
        <v>15.248495266666666</v>
      </c>
      <c r="I2119" s="3">
        <f t="shared" si="101"/>
        <v>1.0891782333333333</v>
      </c>
      <c r="J2119">
        <v>10.935654299999999</v>
      </c>
      <c r="K2119">
        <v>10.9360385</v>
      </c>
    </row>
    <row r="2120" spans="1:11">
      <c r="A2120" s="1">
        <v>44405.480332939813</v>
      </c>
      <c r="B2120">
        <v>2119</v>
      </c>
      <c r="C2120" s="1">
        <v>44405.480332939813</v>
      </c>
      <c r="D2120">
        <v>1.1906605900000001E-3</v>
      </c>
      <c r="E2120" s="3">
        <f t="shared" si="99"/>
        <v>1.19066059</v>
      </c>
      <c r="F2120">
        <v>10.865300899999999</v>
      </c>
      <c r="G2120">
        <v>1.3069935600000001E-2</v>
      </c>
      <c r="H2120" s="3">
        <f t="shared" si="100"/>
        <v>15.2482582</v>
      </c>
      <c r="I2120" s="3">
        <f t="shared" si="101"/>
        <v>1.0891613</v>
      </c>
      <c r="J2120">
        <v>10.9358553</v>
      </c>
      <c r="K2120">
        <v>10.936234600000001</v>
      </c>
    </row>
    <row r="2121" spans="1:11">
      <c r="A2121" s="1">
        <v>44405.48034451389</v>
      </c>
      <c r="B2121">
        <v>2120</v>
      </c>
      <c r="C2121" s="1">
        <v>44405.48034451389</v>
      </c>
      <c r="D2121">
        <v>1.1903172799999999E-3</v>
      </c>
      <c r="E2121" s="3">
        <f t="shared" si="99"/>
        <v>1.1903172799999999</v>
      </c>
      <c r="F2121">
        <v>10.8654919</v>
      </c>
      <c r="G2121">
        <v>1.3070211599999999E-2</v>
      </c>
      <c r="H2121" s="3">
        <f t="shared" si="100"/>
        <v>15.248580199999999</v>
      </c>
      <c r="I2121" s="3">
        <f t="shared" si="101"/>
        <v>1.0891842999999999</v>
      </c>
      <c r="J2121">
        <v>10.936041400000001</v>
      </c>
      <c r="K2121">
        <v>10.9364224</v>
      </c>
    </row>
    <row r="2122" spans="1:11">
      <c r="A2122" s="1">
        <v>44405.480356087966</v>
      </c>
      <c r="B2122">
        <v>2121</v>
      </c>
      <c r="C2122" s="1">
        <v>44405.480356087966</v>
      </c>
      <c r="D2122">
        <v>1.19076442E-3</v>
      </c>
      <c r="E2122" s="3">
        <f t="shared" si="99"/>
        <v>1.19076442</v>
      </c>
      <c r="F2122">
        <v>10.8656863</v>
      </c>
      <c r="G2122">
        <v>1.30705261E-2</v>
      </c>
      <c r="H2122" s="3">
        <f t="shared" si="100"/>
        <v>15.248947116666669</v>
      </c>
      <c r="I2122" s="3">
        <f t="shared" si="101"/>
        <v>1.0892105083333334</v>
      </c>
      <c r="J2122">
        <v>10.936234199999999</v>
      </c>
      <c r="K2122">
        <v>10.9366184</v>
      </c>
    </row>
    <row r="2123" spans="1:11">
      <c r="A2123" s="1">
        <v>44405.480367662036</v>
      </c>
      <c r="B2123">
        <v>2122</v>
      </c>
      <c r="C2123" s="1">
        <v>44405.480367662036</v>
      </c>
      <c r="D2123">
        <v>1.1906827400000001E-3</v>
      </c>
      <c r="E2123" s="3">
        <f t="shared" si="99"/>
        <v>1.19068274</v>
      </c>
      <c r="F2123">
        <v>10.8658731</v>
      </c>
      <c r="G2123">
        <v>1.30705497E-2</v>
      </c>
      <c r="H2123" s="3">
        <f t="shared" si="100"/>
        <v>15.248974649999997</v>
      </c>
      <c r="I2123" s="3">
        <f t="shared" si="101"/>
        <v>1.0892124749999998</v>
      </c>
      <c r="J2123">
        <v>10.936427999999999</v>
      </c>
      <c r="K2123">
        <v>10.936808900000001</v>
      </c>
    </row>
    <row r="2124" spans="1:11">
      <c r="A2124" s="1">
        <v>44405.480379236113</v>
      </c>
      <c r="B2124">
        <v>2123</v>
      </c>
      <c r="C2124" s="1">
        <v>44405.480379236113</v>
      </c>
      <c r="D2124">
        <v>1.1905623100000001E-3</v>
      </c>
      <c r="E2124" s="3">
        <f t="shared" si="99"/>
        <v>1.19056231</v>
      </c>
      <c r="F2124">
        <v>10.866068800000001</v>
      </c>
      <c r="G2124">
        <v>1.3070784199999999E-2</v>
      </c>
      <c r="H2124" s="3">
        <f t="shared" si="100"/>
        <v>15.249248233333333</v>
      </c>
      <c r="I2124" s="3">
        <f t="shared" si="101"/>
        <v>1.0892320166666667</v>
      </c>
      <c r="J2124">
        <v>10.936619200000001</v>
      </c>
      <c r="K2124">
        <v>10.936996199999999</v>
      </c>
    </row>
    <row r="2125" spans="1:11">
      <c r="A2125" s="1">
        <v>44405.480390810182</v>
      </c>
      <c r="B2125">
        <v>2124</v>
      </c>
      <c r="C2125" s="1">
        <v>44405.480390810182</v>
      </c>
      <c r="D2125">
        <v>1.19073839E-3</v>
      </c>
      <c r="E2125" s="3">
        <f t="shared" si="99"/>
        <v>1.1907383899999999</v>
      </c>
      <c r="F2125">
        <v>10.8662487</v>
      </c>
      <c r="G2125">
        <v>1.3070921500000001E-2</v>
      </c>
      <c r="H2125" s="3">
        <f t="shared" si="100"/>
        <v>15.249408416666668</v>
      </c>
      <c r="I2125" s="3">
        <f t="shared" si="101"/>
        <v>1.0892434583333335</v>
      </c>
      <c r="J2125">
        <v>10.9368018</v>
      </c>
      <c r="K2125">
        <v>10.937182099999999</v>
      </c>
    </row>
    <row r="2126" spans="1:11">
      <c r="A2126" s="1">
        <v>44405.480402384259</v>
      </c>
      <c r="B2126">
        <v>2125</v>
      </c>
      <c r="C2126" s="1">
        <v>44405.480402384259</v>
      </c>
      <c r="D2126">
        <v>1.1908892800000001E-3</v>
      </c>
      <c r="E2126" s="3">
        <f t="shared" si="99"/>
        <v>1.1908892799999999</v>
      </c>
      <c r="F2126">
        <v>10.866441399999999</v>
      </c>
      <c r="G2126">
        <v>1.3070301600000001E-2</v>
      </c>
      <c r="H2126" s="3">
        <f t="shared" si="100"/>
        <v>15.248685200000001</v>
      </c>
      <c r="I2126" s="3">
        <f t="shared" si="101"/>
        <v>1.0891918</v>
      </c>
      <c r="J2126">
        <v>10.936994</v>
      </c>
      <c r="K2126">
        <v>10.9373746</v>
      </c>
    </row>
    <row r="2127" spans="1:11">
      <c r="A2127" s="1">
        <v>44405.480413958336</v>
      </c>
      <c r="B2127">
        <v>2126</v>
      </c>
      <c r="C2127" s="1">
        <v>44405.480413958336</v>
      </c>
      <c r="D2127">
        <v>1.19045184E-3</v>
      </c>
      <c r="E2127" s="3">
        <f t="shared" si="99"/>
        <v>1.1904518399999999</v>
      </c>
      <c r="F2127">
        <v>10.8666322</v>
      </c>
      <c r="G2127">
        <v>1.30707581E-2</v>
      </c>
      <c r="H2127" s="3">
        <f t="shared" si="100"/>
        <v>15.249217783333332</v>
      </c>
      <c r="I2127" s="3">
        <f t="shared" si="101"/>
        <v>1.0892298416666666</v>
      </c>
      <c r="J2127">
        <v>10.937196</v>
      </c>
      <c r="K2127">
        <v>10.937571999999999</v>
      </c>
    </row>
    <row r="2128" spans="1:11">
      <c r="A2128" s="1">
        <v>44405.480425532405</v>
      </c>
      <c r="B2128">
        <v>2127</v>
      </c>
      <c r="C2128" s="1">
        <v>44405.480425532405</v>
      </c>
      <c r="D2128">
        <v>1.1906960300000001E-3</v>
      </c>
      <c r="E2128" s="3">
        <f t="shared" si="99"/>
        <v>1.19069603</v>
      </c>
      <c r="F2128">
        <v>10.866825800000001</v>
      </c>
      <c r="G2128">
        <v>1.30707523E-2</v>
      </c>
      <c r="H2128" s="3">
        <f t="shared" si="100"/>
        <v>15.249211016666665</v>
      </c>
      <c r="I2128" s="3">
        <f t="shared" si="101"/>
        <v>1.0892293583333332</v>
      </c>
      <c r="J2128">
        <v>10.937379999999999</v>
      </c>
      <c r="K2128">
        <v>10.9377706</v>
      </c>
    </row>
    <row r="2129" spans="1:11">
      <c r="A2129" s="1">
        <v>44405.480437106482</v>
      </c>
      <c r="B2129">
        <v>2128</v>
      </c>
      <c r="C2129" s="1">
        <v>44405.480437106482</v>
      </c>
      <c r="D2129">
        <v>1.19104516E-3</v>
      </c>
      <c r="E2129" s="3">
        <f t="shared" si="99"/>
        <v>1.19104516</v>
      </c>
      <c r="F2129">
        <v>10.867013099999999</v>
      </c>
      <c r="G2129">
        <v>1.30712712E-2</v>
      </c>
      <c r="H2129" s="3">
        <f t="shared" si="100"/>
        <v>15.249816399999998</v>
      </c>
      <c r="I2129" s="3">
        <f t="shared" si="101"/>
        <v>1.0892725999999999</v>
      </c>
      <c r="J2129">
        <v>10.937579400000001</v>
      </c>
      <c r="K2129">
        <v>10.937966400000001</v>
      </c>
    </row>
    <row r="2130" spans="1:11">
      <c r="A2130" s="1">
        <v>44405.480448680559</v>
      </c>
      <c r="B2130">
        <v>2129</v>
      </c>
      <c r="C2130" s="1">
        <v>44405.480448680559</v>
      </c>
      <c r="D2130">
        <v>1.1907912700000001E-3</v>
      </c>
      <c r="E2130" s="3">
        <f t="shared" si="99"/>
        <v>1.1907912700000001</v>
      </c>
      <c r="F2130">
        <v>10.8671957</v>
      </c>
      <c r="G2130">
        <v>1.30709807E-2</v>
      </c>
      <c r="H2130" s="3">
        <f t="shared" si="100"/>
        <v>15.249477483333333</v>
      </c>
      <c r="I2130" s="3">
        <f t="shared" si="101"/>
        <v>1.0892483916666666</v>
      </c>
      <c r="J2130">
        <v>10.9377773</v>
      </c>
      <c r="K2130">
        <v>10.9381521</v>
      </c>
    </row>
    <row r="2131" spans="1:11">
      <c r="A2131" s="1">
        <v>44405.480460254628</v>
      </c>
      <c r="B2131">
        <v>2130</v>
      </c>
      <c r="C2131" s="1">
        <v>44405.480460254628</v>
      </c>
      <c r="D2131">
        <v>1.1907497399999999E-3</v>
      </c>
      <c r="E2131" s="3">
        <f t="shared" si="99"/>
        <v>1.19074974</v>
      </c>
      <c r="F2131">
        <v>10.8673976</v>
      </c>
      <c r="G2131">
        <v>1.3071765399999999E-2</v>
      </c>
      <c r="H2131" s="3">
        <f t="shared" si="100"/>
        <v>15.250392966666666</v>
      </c>
      <c r="I2131" s="3">
        <f t="shared" si="101"/>
        <v>1.0893137833333333</v>
      </c>
      <c r="J2131">
        <v>10.937964300000001</v>
      </c>
      <c r="K2131">
        <v>10.938352</v>
      </c>
    </row>
    <row r="2132" spans="1:11">
      <c r="A2132" s="1">
        <v>44405.480471828705</v>
      </c>
      <c r="B2132">
        <v>2131</v>
      </c>
      <c r="C2132" s="1">
        <v>44405.480471828705</v>
      </c>
      <c r="D2132">
        <v>1.1910299300000001E-3</v>
      </c>
      <c r="E2132" s="3">
        <f t="shared" si="99"/>
        <v>1.19102993</v>
      </c>
      <c r="F2132">
        <v>10.867575499999999</v>
      </c>
      <c r="G2132">
        <v>1.3071342099999999E-2</v>
      </c>
      <c r="H2132" s="3">
        <f t="shared" si="100"/>
        <v>15.249899116666665</v>
      </c>
      <c r="I2132" s="3">
        <f t="shared" si="101"/>
        <v>1.0892785083333332</v>
      </c>
      <c r="J2132">
        <v>10.9381509</v>
      </c>
      <c r="K2132">
        <v>10.938536600000001</v>
      </c>
    </row>
    <row r="2133" spans="1:11">
      <c r="A2133" s="1">
        <v>44405.480483402775</v>
      </c>
      <c r="B2133">
        <v>2132</v>
      </c>
      <c r="C2133" s="1">
        <v>44405.480483402775</v>
      </c>
      <c r="D2133">
        <v>1.1911791599999999E-3</v>
      </c>
      <c r="E2133" s="3">
        <f t="shared" si="99"/>
        <v>1.1911791599999999</v>
      </c>
      <c r="F2133">
        <v>10.867765</v>
      </c>
      <c r="G2133">
        <v>1.3072166E-2</v>
      </c>
      <c r="H2133" s="3">
        <f t="shared" si="100"/>
        <v>15.250860333333332</v>
      </c>
      <c r="I2133" s="3">
        <f t="shared" si="101"/>
        <v>1.0893471666666665</v>
      </c>
      <c r="J2133">
        <v>10.938348</v>
      </c>
      <c r="K2133">
        <v>10.938731600000001</v>
      </c>
    </row>
    <row r="2134" spans="1:11">
      <c r="A2134" s="1">
        <v>44405.480494976851</v>
      </c>
      <c r="B2134">
        <v>2133</v>
      </c>
      <c r="C2134" s="1">
        <v>44405.480494976851</v>
      </c>
      <c r="D2134">
        <v>1.19057421E-3</v>
      </c>
      <c r="E2134" s="3">
        <f t="shared" si="99"/>
        <v>1.1905742100000001</v>
      </c>
      <c r="F2134">
        <v>10.8679512</v>
      </c>
      <c r="G2134">
        <v>1.30728501E-2</v>
      </c>
      <c r="H2134" s="3">
        <f t="shared" si="100"/>
        <v>15.251658450000001</v>
      </c>
      <c r="I2134" s="3">
        <f t="shared" si="101"/>
        <v>1.0894041750000001</v>
      </c>
      <c r="J2134">
        <v>10.9385443</v>
      </c>
      <c r="K2134">
        <v>10.9389226</v>
      </c>
    </row>
    <row r="2135" spans="1:11">
      <c r="A2135" s="1">
        <v>44405.480506550928</v>
      </c>
      <c r="B2135">
        <v>2134</v>
      </c>
      <c r="C2135" s="1">
        <v>44405.480506550928</v>
      </c>
      <c r="D2135">
        <v>1.19099339E-3</v>
      </c>
      <c r="E2135" s="3">
        <f t="shared" si="99"/>
        <v>1.19099339</v>
      </c>
      <c r="F2135">
        <v>10.868139899999999</v>
      </c>
      <c r="G2135">
        <v>1.30709265E-2</v>
      </c>
      <c r="H2135" s="3">
        <f t="shared" si="100"/>
        <v>15.249414249999999</v>
      </c>
      <c r="I2135" s="3">
        <f t="shared" si="101"/>
        <v>1.089243875</v>
      </c>
      <c r="J2135">
        <v>10.9387344</v>
      </c>
      <c r="K2135">
        <v>10.939106799999999</v>
      </c>
    </row>
    <row r="2136" spans="1:11">
      <c r="A2136" s="1">
        <v>44405.480518124998</v>
      </c>
      <c r="B2136">
        <v>2135</v>
      </c>
      <c r="C2136" s="1">
        <v>44405.480518124998</v>
      </c>
      <c r="D2136">
        <v>1.19109057E-3</v>
      </c>
      <c r="E2136" s="3">
        <f t="shared" si="99"/>
        <v>1.1910905700000001</v>
      </c>
      <c r="F2136">
        <v>10.868328399999999</v>
      </c>
      <c r="G2136">
        <v>1.3070952800000001E-2</v>
      </c>
      <c r="H2136" s="3">
        <f t="shared" si="100"/>
        <v>15.249444933333335</v>
      </c>
      <c r="I2136" s="3">
        <f t="shared" si="101"/>
        <v>1.0892460666666668</v>
      </c>
      <c r="J2136">
        <v>10.9388965</v>
      </c>
      <c r="K2136">
        <v>10.939281899999999</v>
      </c>
    </row>
    <row r="2137" spans="1:11">
      <c r="A2137" s="1">
        <v>44405.480529699074</v>
      </c>
      <c r="B2137">
        <v>2136</v>
      </c>
      <c r="C2137" s="1">
        <v>44405.480529699074</v>
      </c>
      <c r="D2137">
        <v>1.1909299800000001E-3</v>
      </c>
      <c r="E2137" s="3">
        <f t="shared" si="99"/>
        <v>1.1909299799999999</v>
      </c>
      <c r="F2137">
        <v>10.868518</v>
      </c>
      <c r="G2137">
        <v>1.30722626E-2</v>
      </c>
      <c r="H2137" s="3">
        <f t="shared" si="100"/>
        <v>15.250973033333334</v>
      </c>
      <c r="I2137" s="3">
        <f t="shared" si="101"/>
        <v>1.0893552166666667</v>
      </c>
      <c r="J2137">
        <v>10.939088</v>
      </c>
      <c r="K2137">
        <v>10.939469600000001</v>
      </c>
    </row>
    <row r="2138" spans="1:11">
      <c r="A2138" s="1">
        <v>44405.480541273151</v>
      </c>
      <c r="B2138">
        <v>2137</v>
      </c>
      <c r="C2138" s="1">
        <v>44405.480541273151</v>
      </c>
      <c r="D2138">
        <v>1.19079736E-3</v>
      </c>
      <c r="E2138" s="3">
        <f t="shared" si="99"/>
        <v>1.1907973599999999</v>
      </c>
      <c r="F2138">
        <v>10.8686928</v>
      </c>
      <c r="G2138">
        <v>1.3072281200000001E-2</v>
      </c>
      <c r="H2138" s="3">
        <f t="shared" si="100"/>
        <v>15.250994733333336</v>
      </c>
      <c r="I2138" s="3">
        <f t="shared" si="101"/>
        <v>1.0893567666666668</v>
      </c>
      <c r="J2138">
        <v>10.9392774</v>
      </c>
      <c r="K2138">
        <v>10.9396565</v>
      </c>
    </row>
    <row r="2139" spans="1:11">
      <c r="A2139" s="1">
        <v>44405.480552847221</v>
      </c>
      <c r="B2139">
        <v>2138</v>
      </c>
      <c r="C2139" s="1">
        <v>44405.480552847221</v>
      </c>
      <c r="D2139">
        <v>1.19137601E-3</v>
      </c>
      <c r="E2139" s="3">
        <f t="shared" si="99"/>
        <v>1.1913760099999999</v>
      </c>
      <c r="F2139">
        <v>10.868884700000001</v>
      </c>
      <c r="G2139">
        <v>1.3072216100000001E-2</v>
      </c>
      <c r="H2139" s="3">
        <f t="shared" si="100"/>
        <v>15.250918783333333</v>
      </c>
      <c r="I2139" s="3">
        <f t="shared" si="101"/>
        <v>1.0893513416666667</v>
      </c>
      <c r="J2139">
        <v>10.939466400000001</v>
      </c>
      <c r="K2139">
        <v>10.939837000000001</v>
      </c>
    </row>
    <row r="2140" spans="1:11">
      <c r="A2140" s="1">
        <v>44405.480564421297</v>
      </c>
      <c r="B2140">
        <v>2139</v>
      </c>
      <c r="C2140" s="1">
        <v>44405.480564421297</v>
      </c>
      <c r="D2140">
        <v>1.1904886599999999E-3</v>
      </c>
      <c r="E2140" s="3">
        <f t="shared" si="99"/>
        <v>1.19048866</v>
      </c>
      <c r="F2140">
        <v>10.869072600000001</v>
      </c>
      <c r="G2140">
        <v>1.30723573E-2</v>
      </c>
      <c r="H2140" s="3">
        <f t="shared" si="100"/>
        <v>15.251083516666666</v>
      </c>
      <c r="I2140" s="3">
        <f t="shared" si="101"/>
        <v>1.0893631083333333</v>
      </c>
      <c r="J2140">
        <v>10.9396567</v>
      </c>
      <c r="K2140">
        <v>10.940041799999999</v>
      </c>
    </row>
    <row r="2141" spans="1:11">
      <c r="A2141" s="1">
        <v>44405.480575995367</v>
      </c>
      <c r="B2141">
        <v>2140</v>
      </c>
      <c r="C2141" s="1">
        <v>44405.480575995367</v>
      </c>
      <c r="D2141">
        <v>1.1910163700000001E-3</v>
      </c>
      <c r="E2141" s="3">
        <f t="shared" si="99"/>
        <v>1.19101637</v>
      </c>
      <c r="F2141">
        <v>10.869262300000001</v>
      </c>
      <c r="G2141">
        <v>1.3071068200000001E-2</v>
      </c>
      <c r="H2141" s="3">
        <f t="shared" si="100"/>
        <v>15.249579566666666</v>
      </c>
      <c r="I2141" s="3">
        <f t="shared" si="101"/>
        <v>1.0892556833333333</v>
      </c>
      <c r="J2141">
        <v>10.9398427</v>
      </c>
      <c r="K2141">
        <v>10.940220699999999</v>
      </c>
    </row>
    <row r="2142" spans="1:11">
      <c r="A2142" s="1">
        <v>44405.480587569444</v>
      </c>
      <c r="B2142">
        <v>2141</v>
      </c>
      <c r="C2142" s="1">
        <v>44405.480587569444</v>
      </c>
      <c r="D2142">
        <v>1.19121848E-3</v>
      </c>
      <c r="E2142" s="3">
        <f t="shared" si="99"/>
        <v>1.1912184800000001</v>
      </c>
      <c r="F2142">
        <v>10.869441500000001</v>
      </c>
      <c r="G2142">
        <v>1.30709326E-2</v>
      </c>
      <c r="H2142" s="3">
        <f t="shared" si="100"/>
        <v>15.249421366666665</v>
      </c>
      <c r="I2142" s="3">
        <f t="shared" si="101"/>
        <v>1.0892443833333332</v>
      </c>
      <c r="J2142">
        <v>10.940026</v>
      </c>
      <c r="K2142">
        <v>10.9404182</v>
      </c>
    </row>
    <row r="2143" spans="1:11">
      <c r="A2143" s="1">
        <v>44405.480599143521</v>
      </c>
      <c r="B2143">
        <v>2142</v>
      </c>
      <c r="C2143" s="1">
        <v>44405.480599143521</v>
      </c>
      <c r="D2143">
        <v>1.19135165E-3</v>
      </c>
      <c r="E2143" s="3">
        <f t="shared" si="99"/>
        <v>1.1913516499999999</v>
      </c>
      <c r="F2143">
        <v>10.8696258</v>
      </c>
      <c r="G2143">
        <v>1.3071921E-2</v>
      </c>
      <c r="H2143" s="3">
        <f t="shared" si="100"/>
        <v>15.250574499999999</v>
      </c>
      <c r="I2143" s="3">
        <f t="shared" si="101"/>
        <v>1.0893267499999999</v>
      </c>
      <c r="J2143">
        <v>10.9402203</v>
      </c>
      <c r="K2143">
        <v>10.940596299999999</v>
      </c>
    </row>
    <row r="2144" spans="1:11">
      <c r="A2144" s="1">
        <v>44405.48061071759</v>
      </c>
      <c r="B2144">
        <v>2143</v>
      </c>
      <c r="C2144" s="1">
        <v>44405.48061071759</v>
      </c>
      <c r="D2144">
        <v>1.19130264E-3</v>
      </c>
      <c r="E2144" s="3">
        <f t="shared" si="99"/>
        <v>1.19130264</v>
      </c>
      <c r="F2144">
        <v>10.8698237</v>
      </c>
      <c r="G2144">
        <v>1.30718803E-2</v>
      </c>
      <c r="H2144" s="3">
        <f t="shared" si="100"/>
        <v>15.250527016666666</v>
      </c>
      <c r="I2144" s="3">
        <f t="shared" si="101"/>
        <v>1.0893233583333333</v>
      </c>
      <c r="J2144">
        <v>10.940421000000001</v>
      </c>
      <c r="K2144">
        <v>10.9407984</v>
      </c>
    </row>
    <row r="2145" spans="1:11">
      <c r="A2145" s="1">
        <v>44405.480622291667</v>
      </c>
      <c r="B2145">
        <v>2144</v>
      </c>
      <c r="C2145" s="1">
        <v>44405.480622291667</v>
      </c>
      <c r="D2145">
        <v>1.19092832E-3</v>
      </c>
      <c r="E2145" s="3">
        <f t="shared" si="99"/>
        <v>1.19092832</v>
      </c>
      <c r="F2145">
        <v>10.8700054</v>
      </c>
      <c r="G2145">
        <v>1.3072582399999999E-2</v>
      </c>
      <c r="H2145" s="3">
        <f t="shared" si="100"/>
        <v>15.251346133333332</v>
      </c>
      <c r="I2145" s="3">
        <f t="shared" si="101"/>
        <v>1.0893818666666666</v>
      </c>
      <c r="J2145">
        <v>10.940606000000001</v>
      </c>
      <c r="K2145">
        <v>10.940978100000001</v>
      </c>
    </row>
    <row r="2146" spans="1:11">
      <c r="A2146" s="1">
        <v>44405.480633865744</v>
      </c>
      <c r="B2146">
        <v>2145</v>
      </c>
      <c r="C2146" s="1">
        <v>44405.480633865744</v>
      </c>
      <c r="D2146">
        <v>1.1912179200000001E-3</v>
      </c>
      <c r="E2146" s="3">
        <f t="shared" si="99"/>
        <v>1.1912179200000002</v>
      </c>
      <c r="F2146">
        <v>10.8701867</v>
      </c>
      <c r="G2146">
        <v>1.3072558600000001E-2</v>
      </c>
      <c r="H2146" s="3">
        <f t="shared" si="100"/>
        <v>15.251318366666668</v>
      </c>
      <c r="I2146" s="3">
        <f t="shared" si="101"/>
        <v>1.0893798833333335</v>
      </c>
      <c r="J2146">
        <v>10.9407891</v>
      </c>
      <c r="K2146">
        <v>10.9411694</v>
      </c>
    </row>
    <row r="2147" spans="1:11">
      <c r="A2147" s="1">
        <v>44405.480645439813</v>
      </c>
      <c r="B2147">
        <v>2146</v>
      </c>
      <c r="C2147" s="1">
        <v>44405.480645439813</v>
      </c>
      <c r="D2147">
        <v>1.19132701E-3</v>
      </c>
      <c r="E2147" s="3">
        <f t="shared" si="99"/>
        <v>1.19132701</v>
      </c>
      <c r="F2147">
        <v>10.870371</v>
      </c>
      <c r="G2147">
        <v>1.3072145199999999E-2</v>
      </c>
      <c r="H2147" s="3">
        <f t="shared" si="100"/>
        <v>15.250836066666665</v>
      </c>
      <c r="I2147" s="3">
        <f t="shared" si="101"/>
        <v>1.0893454333333332</v>
      </c>
      <c r="J2147">
        <v>10.9409736</v>
      </c>
      <c r="K2147">
        <v>10.941345500000001</v>
      </c>
    </row>
    <row r="2148" spans="1:11">
      <c r="A2148" s="1">
        <v>44405.48065701389</v>
      </c>
      <c r="B2148">
        <v>2147</v>
      </c>
      <c r="C2148" s="1">
        <v>44405.48065701389</v>
      </c>
      <c r="D2148">
        <v>1.1915731399999999E-3</v>
      </c>
      <c r="E2148" s="3">
        <f t="shared" si="99"/>
        <v>1.1915731399999998</v>
      </c>
      <c r="F2148">
        <v>10.8705626</v>
      </c>
      <c r="G2148">
        <v>1.3072232200000001E-2</v>
      </c>
      <c r="H2148" s="3">
        <f t="shared" si="100"/>
        <v>15.250937566666668</v>
      </c>
      <c r="I2148" s="3">
        <f t="shared" si="101"/>
        <v>1.0893526833333333</v>
      </c>
      <c r="J2148">
        <v>10.941160099999999</v>
      </c>
      <c r="K2148">
        <v>10.941544199999999</v>
      </c>
    </row>
    <row r="2149" spans="1:11">
      <c r="A2149" s="1">
        <v>44405.480668587959</v>
      </c>
      <c r="B2149">
        <v>2148</v>
      </c>
      <c r="C2149" s="1">
        <v>44405.480668587959</v>
      </c>
      <c r="D2149">
        <v>1.1912143199999999E-3</v>
      </c>
      <c r="E2149" s="3">
        <f t="shared" si="99"/>
        <v>1.1912143199999998</v>
      </c>
      <c r="F2149">
        <v>10.870750299999999</v>
      </c>
      <c r="G2149">
        <v>1.30707667E-2</v>
      </c>
      <c r="H2149" s="3">
        <f t="shared" si="100"/>
        <v>15.249227816666666</v>
      </c>
      <c r="I2149" s="3">
        <f t="shared" si="101"/>
        <v>1.0892305583333333</v>
      </c>
      <c r="J2149">
        <v>10.9413482</v>
      </c>
      <c r="K2149">
        <v>10.9417297</v>
      </c>
    </row>
    <row r="2150" spans="1:11">
      <c r="A2150" s="1">
        <v>44405.480680162036</v>
      </c>
      <c r="B2150">
        <v>2149</v>
      </c>
      <c r="C2150" s="1">
        <v>44405.480680162036</v>
      </c>
      <c r="D2150">
        <v>1.1914017599999999E-3</v>
      </c>
      <c r="E2150" s="3">
        <f t="shared" si="99"/>
        <v>1.19140176</v>
      </c>
      <c r="F2150">
        <v>10.870925700000001</v>
      </c>
      <c r="G2150">
        <v>1.30719788E-2</v>
      </c>
      <c r="H2150" s="3">
        <f t="shared" si="100"/>
        <v>15.250641933333334</v>
      </c>
      <c r="I2150" s="3">
        <f t="shared" si="101"/>
        <v>1.0893315666666668</v>
      </c>
      <c r="J2150">
        <v>10.9415526</v>
      </c>
      <c r="K2150">
        <v>10.941933499999999</v>
      </c>
    </row>
    <row r="2151" spans="1:11">
      <c r="A2151" s="1">
        <v>44405.480691736113</v>
      </c>
      <c r="B2151">
        <v>2150</v>
      </c>
      <c r="C2151" s="1">
        <v>44405.480691736113</v>
      </c>
      <c r="D2151">
        <v>1.1912993200000001E-3</v>
      </c>
      <c r="E2151" s="3">
        <f t="shared" si="99"/>
        <v>1.1912993199999999</v>
      </c>
      <c r="F2151">
        <v>10.871112</v>
      </c>
      <c r="G2151">
        <v>1.3071970800000001E-2</v>
      </c>
      <c r="H2151" s="3">
        <f t="shared" si="100"/>
        <v>15.250632599999999</v>
      </c>
      <c r="I2151" s="3">
        <f t="shared" si="101"/>
        <v>1.0893309</v>
      </c>
      <c r="J2151">
        <v>10.941732200000001</v>
      </c>
      <c r="K2151">
        <v>10.942107200000001</v>
      </c>
    </row>
    <row r="2152" spans="1:11">
      <c r="A2152" s="1">
        <v>44405.480703310182</v>
      </c>
      <c r="B2152">
        <v>2151</v>
      </c>
      <c r="C2152" s="1">
        <v>44405.480703310182</v>
      </c>
      <c r="D2152">
        <v>1.1913366999999999E-3</v>
      </c>
      <c r="E2152" s="3">
        <f t="shared" si="99"/>
        <v>1.1913366999999999</v>
      </c>
      <c r="F2152">
        <v>10.871294000000001</v>
      </c>
      <c r="G2152">
        <v>1.30713592E-2</v>
      </c>
      <c r="H2152" s="3">
        <f t="shared" si="100"/>
        <v>15.249919066666667</v>
      </c>
      <c r="I2152" s="3">
        <f t="shared" si="101"/>
        <v>1.0892799333333334</v>
      </c>
      <c r="J2152">
        <v>10.941910399999999</v>
      </c>
      <c r="K2152">
        <v>10.9422988</v>
      </c>
    </row>
    <row r="2153" spans="1:11">
      <c r="A2153" s="1">
        <v>44405.480714884259</v>
      </c>
      <c r="B2153">
        <v>2152</v>
      </c>
      <c r="C2153" s="1">
        <v>44405.480714884259</v>
      </c>
      <c r="D2153">
        <v>1.1912148800000001E-3</v>
      </c>
      <c r="E2153" s="3">
        <f t="shared" si="99"/>
        <v>1.19121488</v>
      </c>
      <c r="F2153">
        <v>10.8714745</v>
      </c>
      <c r="G2153">
        <v>1.30708213E-2</v>
      </c>
      <c r="H2153" s="3">
        <f t="shared" si="100"/>
        <v>15.249291516666666</v>
      </c>
      <c r="I2153" s="3">
        <f t="shared" si="101"/>
        <v>1.0892351083333334</v>
      </c>
      <c r="J2153">
        <v>10.9420801</v>
      </c>
      <c r="K2153">
        <v>10.9424601</v>
      </c>
    </row>
    <row r="2154" spans="1:11">
      <c r="A2154" s="1">
        <v>44405.480726458336</v>
      </c>
      <c r="B2154">
        <v>2153</v>
      </c>
      <c r="C2154" s="1">
        <v>44405.480726458336</v>
      </c>
      <c r="D2154">
        <v>1.1913015400000001E-3</v>
      </c>
      <c r="E2154" s="3">
        <f t="shared" si="99"/>
        <v>1.19130154</v>
      </c>
      <c r="F2154">
        <v>10.8716568</v>
      </c>
      <c r="G2154">
        <v>1.30712017E-2</v>
      </c>
      <c r="H2154" s="3">
        <f t="shared" si="100"/>
        <v>15.249735316666666</v>
      </c>
      <c r="I2154" s="3">
        <f t="shared" si="101"/>
        <v>1.0892668083333332</v>
      </c>
      <c r="J2154">
        <v>10.9422733</v>
      </c>
      <c r="K2154">
        <v>10.9426428</v>
      </c>
    </row>
    <row r="2155" spans="1:11">
      <c r="A2155" s="1">
        <v>44405.480738032405</v>
      </c>
      <c r="B2155">
        <v>2154</v>
      </c>
      <c r="C2155" s="1">
        <v>44405.480738032405</v>
      </c>
      <c r="D2155">
        <v>1.19095767E-3</v>
      </c>
      <c r="E2155" s="3">
        <f t="shared" si="99"/>
        <v>1.19095767</v>
      </c>
      <c r="F2155">
        <v>10.871845199999999</v>
      </c>
      <c r="G2155">
        <v>1.3072364E-2</v>
      </c>
      <c r="H2155" s="3">
        <f t="shared" si="100"/>
        <v>15.251091333333333</v>
      </c>
      <c r="I2155" s="3">
        <f t="shared" si="101"/>
        <v>1.0893636666666666</v>
      </c>
      <c r="J2155">
        <v>10.942470699999999</v>
      </c>
      <c r="K2155">
        <v>10.9428424</v>
      </c>
    </row>
    <row r="2156" spans="1:11">
      <c r="A2156" s="1">
        <v>44405.480749606482</v>
      </c>
      <c r="B2156">
        <v>2155</v>
      </c>
      <c r="C2156" s="1">
        <v>44405.480749606482</v>
      </c>
      <c r="D2156">
        <v>1.1914122799999999E-3</v>
      </c>
      <c r="E2156" s="3">
        <f t="shared" si="99"/>
        <v>1.19141228</v>
      </c>
      <c r="F2156">
        <v>10.872033399999999</v>
      </c>
      <c r="G2156">
        <v>1.3072317999999999E-2</v>
      </c>
      <c r="H2156" s="3">
        <f t="shared" si="100"/>
        <v>15.251037666666665</v>
      </c>
      <c r="I2156" s="3">
        <f t="shared" si="101"/>
        <v>1.0893598333333332</v>
      </c>
      <c r="J2156">
        <v>10.9426497</v>
      </c>
      <c r="K2156">
        <v>10.9430315</v>
      </c>
    </row>
    <row r="2157" spans="1:11">
      <c r="A2157" s="1">
        <v>44405.480761180559</v>
      </c>
      <c r="B2157">
        <v>2156</v>
      </c>
      <c r="C2157" s="1">
        <v>44405.480761180559</v>
      </c>
      <c r="D2157">
        <v>1.1914479999999999E-3</v>
      </c>
      <c r="E2157" s="3">
        <f t="shared" si="99"/>
        <v>1.1914479999999998</v>
      </c>
      <c r="F2157">
        <v>10.8722119</v>
      </c>
      <c r="G2157">
        <v>1.30722463E-2</v>
      </c>
      <c r="H2157" s="3">
        <f t="shared" si="100"/>
        <v>15.250954016666666</v>
      </c>
      <c r="I2157" s="3">
        <f t="shared" si="101"/>
        <v>1.0893538583333333</v>
      </c>
      <c r="J2157">
        <v>10.942841</v>
      </c>
      <c r="K2157">
        <v>10.943223100000001</v>
      </c>
    </row>
    <row r="2158" spans="1:11">
      <c r="A2158" s="1">
        <v>44405.480772754629</v>
      </c>
      <c r="B2158">
        <v>2157</v>
      </c>
      <c r="C2158" s="1">
        <v>44405.480772754629</v>
      </c>
      <c r="D2158">
        <v>1.1912691400000001E-3</v>
      </c>
      <c r="E2158" s="3">
        <f t="shared" si="99"/>
        <v>1.1912691400000002</v>
      </c>
      <c r="F2158">
        <v>10.872393499999999</v>
      </c>
      <c r="G2158">
        <v>1.3071646899999999E-2</v>
      </c>
      <c r="H2158" s="3">
        <f t="shared" si="100"/>
        <v>15.250254716666667</v>
      </c>
      <c r="I2158" s="3">
        <f t="shared" si="101"/>
        <v>1.0893039083333333</v>
      </c>
      <c r="J2158">
        <v>10.9430155</v>
      </c>
      <c r="K2158">
        <v>10.943384999999999</v>
      </c>
    </row>
    <row r="2159" spans="1:11">
      <c r="A2159" s="1">
        <v>44405.480784328705</v>
      </c>
      <c r="B2159">
        <v>2158</v>
      </c>
      <c r="C2159" s="1">
        <v>44405.480784328705</v>
      </c>
      <c r="D2159">
        <v>1.1913663199999999E-3</v>
      </c>
      <c r="E2159" s="3">
        <f t="shared" si="99"/>
        <v>1.19136632</v>
      </c>
      <c r="F2159">
        <v>10.8725691</v>
      </c>
      <c r="G2159">
        <v>1.3070667100000001E-2</v>
      </c>
      <c r="H2159" s="3">
        <f t="shared" si="100"/>
        <v>15.249111616666667</v>
      </c>
      <c r="I2159" s="3">
        <f t="shared" si="101"/>
        <v>1.0892222583333333</v>
      </c>
      <c r="J2159">
        <v>10.9431896</v>
      </c>
      <c r="K2159">
        <v>10.9435796</v>
      </c>
    </row>
    <row r="2160" spans="1:11">
      <c r="A2160" s="1">
        <v>44405.480795902775</v>
      </c>
      <c r="B2160">
        <v>2159</v>
      </c>
      <c r="C2160" s="1">
        <v>44405.480795902775</v>
      </c>
      <c r="D2160">
        <v>1.19109416E-3</v>
      </c>
      <c r="E2160" s="3">
        <f t="shared" si="99"/>
        <v>1.19109416</v>
      </c>
      <c r="F2160">
        <v>10.8727511</v>
      </c>
      <c r="G2160">
        <v>1.30709398E-2</v>
      </c>
      <c r="H2160" s="3">
        <f t="shared" si="100"/>
        <v>15.249429766666665</v>
      </c>
      <c r="I2160" s="3">
        <f t="shared" si="101"/>
        <v>1.0892449833333333</v>
      </c>
      <c r="J2160">
        <v>10.943386</v>
      </c>
      <c r="K2160">
        <v>10.943762100000001</v>
      </c>
    </row>
    <row r="2161" spans="1:11">
      <c r="A2161" s="1">
        <v>44405.480807476852</v>
      </c>
      <c r="B2161">
        <v>2160</v>
      </c>
      <c r="C2161" s="1">
        <v>44405.480807476852</v>
      </c>
      <c r="D2161">
        <v>1.1915570800000001E-3</v>
      </c>
      <c r="E2161" s="3">
        <f t="shared" si="99"/>
        <v>1.1915570800000002</v>
      </c>
      <c r="F2161">
        <v>10.8729446</v>
      </c>
      <c r="G2161">
        <v>1.3070858100000001E-2</v>
      </c>
      <c r="H2161" s="3">
        <f t="shared" si="100"/>
        <v>15.249334449999999</v>
      </c>
      <c r="I2161" s="3">
        <f t="shared" si="101"/>
        <v>1.089238175</v>
      </c>
      <c r="J2161">
        <v>10.943568000000001</v>
      </c>
      <c r="K2161">
        <v>10.943936799999999</v>
      </c>
    </row>
    <row r="2162" spans="1:11">
      <c r="A2162" s="1">
        <v>44405.480819050928</v>
      </c>
      <c r="B2162">
        <v>2161</v>
      </c>
      <c r="C2162" s="1">
        <v>44405.480819050928</v>
      </c>
      <c r="D2162">
        <v>1.1912589E-3</v>
      </c>
      <c r="E2162" s="3">
        <f t="shared" si="99"/>
        <v>1.1912589</v>
      </c>
      <c r="F2162">
        <v>10.8731159</v>
      </c>
      <c r="G2162">
        <v>1.30708736E-2</v>
      </c>
      <c r="H2162" s="3">
        <f t="shared" si="100"/>
        <v>15.249352533333333</v>
      </c>
      <c r="I2162" s="3">
        <f t="shared" si="101"/>
        <v>1.0892394666666667</v>
      </c>
      <c r="J2162">
        <v>10.9437389</v>
      </c>
      <c r="K2162">
        <v>10.9441249</v>
      </c>
    </row>
    <row r="2163" spans="1:11">
      <c r="A2163" s="1">
        <v>44405.480830624998</v>
      </c>
      <c r="B2163">
        <v>2162</v>
      </c>
      <c r="C2163" s="1">
        <v>44405.480830624998</v>
      </c>
      <c r="D2163">
        <v>1.1915737E-3</v>
      </c>
      <c r="E2163" s="3">
        <f t="shared" si="99"/>
        <v>1.1915737</v>
      </c>
      <c r="F2163">
        <v>10.873294700000001</v>
      </c>
      <c r="G2163">
        <v>1.30702969E-2</v>
      </c>
      <c r="H2163" s="3">
        <f t="shared" si="100"/>
        <v>15.248679716666668</v>
      </c>
      <c r="I2163" s="3">
        <f t="shared" si="101"/>
        <v>1.0891914083333334</v>
      </c>
      <c r="J2163">
        <v>10.943924900000001</v>
      </c>
      <c r="K2163">
        <v>10.944294299999999</v>
      </c>
    </row>
    <row r="2164" spans="1:11">
      <c r="A2164" s="1">
        <v>44405.480842199075</v>
      </c>
      <c r="B2164">
        <v>2163</v>
      </c>
      <c r="C2164" s="1">
        <v>44405.480842199075</v>
      </c>
      <c r="D2164">
        <v>1.1913798899999999E-3</v>
      </c>
      <c r="E2164" s="3">
        <f t="shared" si="99"/>
        <v>1.1913798899999999</v>
      </c>
      <c r="F2164">
        <v>10.873480900000001</v>
      </c>
      <c r="G2164">
        <v>1.3071562700000001E-2</v>
      </c>
      <c r="H2164" s="3">
        <f t="shared" si="100"/>
        <v>15.250156483333335</v>
      </c>
      <c r="I2164" s="3">
        <f t="shared" si="101"/>
        <v>1.0892968916666668</v>
      </c>
      <c r="J2164">
        <v>10.9441126</v>
      </c>
      <c r="K2164">
        <v>10.944495099999999</v>
      </c>
    </row>
    <row r="2165" spans="1:11">
      <c r="A2165" s="1">
        <v>44405.480853773151</v>
      </c>
      <c r="B2165">
        <v>2164</v>
      </c>
      <c r="C2165" s="1">
        <v>44405.480853773151</v>
      </c>
      <c r="D2165">
        <v>1.1916969E-3</v>
      </c>
      <c r="E2165" s="3">
        <f t="shared" si="99"/>
        <v>1.1916968999999999</v>
      </c>
      <c r="F2165">
        <v>10.873668800000001</v>
      </c>
      <c r="G2165">
        <v>1.30712512E-2</v>
      </c>
      <c r="H2165" s="3">
        <f t="shared" si="100"/>
        <v>15.249793066666665</v>
      </c>
      <c r="I2165" s="3">
        <f t="shared" si="101"/>
        <v>1.0892709333333332</v>
      </c>
      <c r="J2165">
        <v>10.944303400000001</v>
      </c>
      <c r="K2165">
        <v>10.9446724</v>
      </c>
    </row>
    <row r="2166" spans="1:11">
      <c r="A2166" s="1">
        <v>44405.480865347221</v>
      </c>
      <c r="B2166">
        <v>2165</v>
      </c>
      <c r="C2166" s="1">
        <v>44405.480865347221</v>
      </c>
      <c r="D2166">
        <v>1.1912259500000001E-3</v>
      </c>
      <c r="E2166" s="3">
        <f t="shared" si="99"/>
        <v>1.19122595</v>
      </c>
      <c r="F2166">
        <v>10.873844800000001</v>
      </c>
      <c r="G2166">
        <v>1.30715594E-2</v>
      </c>
      <c r="H2166" s="3">
        <f t="shared" si="100"/>
        <v>15.250152633333332</v>
      </c>
      <c r="I2166" s="3">
        <f t="shared" si="101"/>
        <v>1.0892966166666667</v>
      </c>
      <c r="J2166">
        <v>10.944484299999999</v>
      </c>
      <c r="K2166">
        <v>10.944853</v>
      </c>
    </row>
    <row r="2167" spans="1:11">
      <c r="A2167" s="1">
        <v>44405.480876921298</v>
      </c>
      <c r="B2167">
        <v>2166</v>
      </c>
      <c r="C2167" s="1">
        <v>44405.480876921298</v>
      </c>
      <c r="D2167">
        <v>1.19165066E-3</v>
      </c>
      <c r="E2167" s="3">
        <f t="shared" si="99"/>
        <v>1.1916506600000001</v>
      </c>
      <c r="F2167">
        <v>10.8740275</v>
      </c>
      <c r="G2167">
        <v>1.30717106E-2</v>
      </c>
      <c r="H2167" s="3">
        <f t="shared" si="100"/>
        <v>15.250329033333333</v>
      </c>
      <c r="I2167" s="3">
        <f t="shared" si="101"/>
        <v>1.0893092166666667</v>
      </c>
      <c r="J2167">
        <v>10.9446539</v>
      </c>
      <c r="K2167">
        <v>10.945035900000001</v>
      </c>
    </row>
    <row r="2168" spans="1:11">
      <c r="A2168" s="1">
        <v>44405.480888495367</v>
      </c>
      <c r="B2168">
        <v>2167</v>
      </c>
      <c r="C2168" s="1">
        <v>44405.480888495367</v>
      </c>
      <c r="D2168">
        <v>1.1912816E-3</v>
      </c>
      <c r="E2168" s="3">
        <f t="shared" si="99"/>
        <v>1.1912815999999999</v>
      </c>
      <c r="F2168">
        <v>10.874211000000001</v>
      </c>
      <c r="G2168">
        <v>1.30714262E-2</v>
      </c>
      <c r="H2168" s="3">
        <f t="shared" si="100"/>
        <v>15.249997233333332</v>
      </c>
      <c r="I2168" s="3">
        <f t="shared" si="101"/>
        <v>1.0892855166666666</v>
      </c>
      <c r="J2168">
        <v>10.9448469</v>
      </c>
      <c r="K2168">
        <v>10.945225300000001</v>
      </c>
    </row>
    <row r="2169" spans="1:11">
      <c r="A2169" s="1">
        <v>44405.480900069444</v>
      </c>
      <c r="B2169">
        <v>2168</v>
      </c>
      <c r="C2169" s="1">
        <v>44405.480900069444</v>
      </c>
      <c r="D2169">
        <v>1.19149008E-3</v>
      </c>
      <c r="E2169" s="3">
        <f t="shared" si="99"/>
        <v>1.1914900799999999</v>
      </c>
      <c r="F2169">
        <v>10.8743941</v>
      </c>
      <c r="G2169">
        <v>1.30701762E-2</v>
      </c>
      <c r="H2169" s="3">
        <f t="shared" si="100"/>
        <v>15.2485389</v>
      </c>
      <c r="I2169" s="3">
        <f t="shared" si="101"/>
        <v>1.08918135</v>
      </c>
      <c r="J2169">
        <v>10.9450185</v>
      </c>
      <c r="K2169">
        <v>10.9453976</v>
      </c>
    </row>
    <row r="2170" spans="1:11">
      <c r="A2170" s="1">
        <v>44405.480911643521</v>
      </c>
      <c r="B2170">
        <v>2169</v>
      </c>
      <c r="C2170" s="1">
        <v>44405.480911643521</v>
      </c>
      <c r="D2170">
        <v>1.1916224200000001E-3</v>
      </c>
      <c r="E2170" s="3">
        <f t="shared" si="99"/>
        <v>1.1916224200000001</v>
      </c>
      <c r="F2170">
        <v>10.8745733</v>
      </c>
      <c r="G2170">
        <v>1.3070887200000001E-2</v>
      </c>
      <c r="H2170" s="3">
        <f t="shared" si="100"/>
        <v>15.249368400000002</v>
      </c>
      <c r="I2170" s="3">
        <f t="shared" si="101"/>
        <v>1.0892406000000001</v>
      </c>
      <c r="J2170">
        <v>10.945199799999999</v>
      </c>
      <c r="K2170">
        <v>10.9456001</v>
      </c>
    </row>
    <row r="2171" spans="1:11">
      <c r="A2171" s="1">
        <v>44405.48092321759</v>
      </c>
      <c r="B2171">
        <v>2170</v>
      </c>
      <c r="C2171" s="1">
        <v>44405.48092321759</v>
      </c>
      <c r="D2171">
        <v>1.1917575299999999E-3</v>
      </c>
      <c r="E2171" s="3">
        <f t="shared" si="99"/>
        <v>1.1917575299999998</v>
      </c>
      <c r="F2171">
        <v>10.874754599999999</v>
      </c>
      <c r="G2171">
        <v>1.30710702E-2</v>
      </c>
      <c r="H2171" s="3">
        <f t="shared" si="100"/>
        <v>15.249581900000001</v>
      </c>
      <c r="I2171" s="3">
        <f t="shared" si="101"/>
        <v>1.08925585</v>
      </c>
      <c r="J2171">
        <v>10.9454002</v>
      </c>
      <c r="K2171">
        <v>10.9457697</v>
      </c>
    </row>
    <row r="2172" spans="1:11">
      <c r="A2172" s="1">
        <v>44405.480934791667</v>
      </c>
      <c r="B2172">
        <v>2171</v>
      </c>
      <c r="C2172" s="1">
        <v>44405.480934791667</v>
      </c>
      <c r="D2172">
        <v>1.19115895E-3</v>
      </c>
      <c r="E2172" s="3">
        <f t="shared" si="99"/>
        <v>1.1911589499999999</v>
      </c>
      <c r="F2172">
        <v>10.8749302</v>
      </c>
      <c r="G2172">
        <v>1.3070948400000001E-2</v>
      </c>
      <c r="H2172" s="3">
        <f t="shared" si="100"/>
        <v>15.249439799999999</v>
      </c>
      <c r="I2172" s="3">
        <f t="shared" si="101"/>
        <v>1.0892457</v>
      </c>
      <c r="J2172">
        <v>10.9455799</v>
      </c>
      <c r="K2172">
        <v>10.9459546</v>
      </c>
    </row>
    <row r="2173" spans="1:11">
      <c r="A2173" s="1">
        <v>44405.480946365744</v>
      </c>
      <c r="B2173">
        <v>2172</v>
      </c>
      <c r="C2173" s="1">
        <v>44405.480946365744</v>
      </c>
      <c r="D2173">
        <v>1.1916293499999999E-3</v>
      </c>
      <c r="E2173" s="3">
        <f t="shared" si="99"/>
        <v>1.1916293499999999</v>
      </c>
      <c r="F2173">
        <v>10.875117299999999</v>
      </c>
      <c r="G2173">
        <v>1.3071594299999999E-2</v>
      </c>
      <c r="H2173" s="3">
        <f t="shared" si="100"/>
        <v>15.25019335</v>
      </c>
      <c r="I2173" s="3">
        <f t="shared" si="101"/>
        <v>1.0892995249999999</v>
      </c>
      <c r="J2173">
        <v>10.9457705</v>
      </c>
      <c r="K2173">
        <v>10.9461575</v>
      </c>
    </row>
    <row r="2174" spans="1:11">
      <c r="A2174" s="1">
        <v>44405.480957939813</v>
      </c>
      <c r="B2174">
        <v>2173</v>
      </c>
      <c r="C2174" s="1">
        <v>44405.480957939813</v>
      </c>
      <c r="D2174">
        <v>1.1915623399999999E-3</v>
      </c>
      <c r="E2174" s="3">
        <f t="shared" si="99"/>
        <v>1.1915623399999999</v>
      </c>
      <c r="F2174">
        <v>10.8752935</v>
      </c>
      <c r="G2174">
        <v>1.30716754E-2</v>
      </c>
      <c r="H2174" s="3">
        <f t="shared" si="100"/>
        <v>15.250287966666667</v>
      </c>
      <c r="I2174" s="3">
        <f t="shared" si="101"/>
        <v>1.0893062833333333</v>
      </c>
      <c r="J2174">
        <v>10.945955</v>
      </c>
      <c r="K2174">
        <v>10.9463413</v>
      </c>
    </row>
    <row r="2175" spans="1:11">
      <c r="A2175" s="1">
        <v>44405.48096951389</v>
      </c>
      <c r="B2175">
        <v>2174</v>
      </c>
      <c r="C2175" s="1">
        <v>44405.48096951389</v>
      </c>
      <c r="D2175">
        <v>1.19163461E-3</v>
      </c>
      <c r="E2175" s="3">
        <f t="shared" si="99"/>
        <v>1.1916346099999999</v>
      </c>
      <c r="F2175">
        <v>10.875469300000001</v>
      </c>
      <c r="G2175">
        <v>1.3070708E-2</v>
      </c>
      <c r="H2175" s="3">
        <f t="shared" si="100"/>
        <v>15.249159333333333</v>
      </c>
      <c r="I2175" s="3">
        <f t="shared" si="101"/>
        <v>1.0892256666666666</v>
      </c>
      <c r="J2175">
        <v>10.9461242</v>
      </c>
      <c r="K2175">
        <v>10.9465112</v>
      </c>
    </row>
    <row r="2176" spans="1:11">
      <c r="A2176" s="1">
        <v>44405.48098108796</v>
      </c>
      <c r="B2176">
        <v>2175</v>
      </c>
      <c r="C2176" s="1">
        <v>44405.48098108796</v>
      </c>
      <c r="D2176">
        <v>1.1917855000000001E-3</v>
      </c>
      <c r="E2176" s="3">
        <f t="shared" si="99"/>
        <v>1.1917854999999999</v>
      </c>
      <c r="F2176">
        <v>10.8756526</v>
      </c>
      <c r="G2176">
        <v>1.30716206E-2</v>
      </c>
      <c r="H2176" s="3">
        <f t="shared" si="100"/>
        <v>15.250224033333335</v>
      </c>
      <c r="I2176" s="3">
        <f t="shared" si="101"/>
        <v>1.0893017166666668</v>
      </c>
      <c r="J2176">
        <v>10.9463121</v>
      </c>
      <c r="K2176">
        <v>10.9466942</v>
      </c>
    </row>
    <row r="2177" spans="1:11">
      <c r="A2177" s="1">
        <v>44405.480992662036</v>
      </c>
      <c r="B2177">
        <v>2176</v>
      </c>
      <c r="C2177" s="1">
        <v>44405.480992662036</v>
      </c>
      <c r="D2177">
        <v>1.1918389299999999E-3</v>
      </c>
      <c r="E2177" s="3">
        <f t="shared" si="99"/>
        <v>1.1918389299999999</v>
      </c>
      <c r="F2177">
        <v>10.875836700000001</v>
      </c>
      <c r="G2177">
        <v>1.30711574E-2</v>
      </c>
      <c r="H2177" s="3">
        <f t="shared" si="100"/>
        <v>15.249683633333333</v>
      </c>
      <c r="I2177" s="3">
        <f t="shared" si="101"/>
        <v>1.0892631166666666</v>
      </c>
      <c r="J2177">
        <v>10.9465083</v>
      </c>
      <c r="K2177">
        <v>10.9468777</v>
      </c>
    </row>
    <row r="2178" spans="1:11">
      <c r="A2178" s="1">
        <v>44405.481004236113</v>
      </c>
      <c r="B2178">
        <v>2177</v>
      </c>
      <c r="C2178" s="1">
        <v>44405.481004236113</v>
      </c>
      <c r="D2178">
        <v>1.19209669E-3</v>
      </c>
      <c r="E2178" s="3">
        <f t="shared" si="99"/>
        <v>1.1920966899999998</v>
      </c>
      <c r="F2178">
        <v>10.8760189</v>
      </c>
      <c r="G2178">
        <v>1.30708343E-2</v>
      </c>
      <c r="H2178" s="3">
        <f t="shared" si="100"/>
        <v>15.249306683333334</v>
      </c>
      <c r="I2178" s="3">
        <f t="shared" si="101"/>
        <v>1.0892361916666666</v>
      </c>
      <c r="J2178">
        <v>10.946681</v>
      </c>
      <c r="K2178">
        <v>10.947050600000001</v>
      </c>
    </row>
    <row r="2179" spans="1:11">
      <c r="A2179" s="1">
        <v>44405.481015810183</v>
      </c>
      <c r="B2179">
        <v>2178</v>
      </c>
      <c r="C2179" s="1">
        <v>44405.481015810183</v>
      </c>
      <c r="D2179">
        <v>1.1919723799999999E-3</v>
      </c>
      <c r="E2179" s="3">
        <f t="shared" ref="E2179:E2242" si="102">D2179/0.001</f>
        <v>1.1919723799999999</v>
      </c>
      <c r="F2179">
        <v>10.8761855</v>
      </c>
      <c r="G2179">
        <v>1.30703578E-2</v>
      </c>
      <c r="H2179" s="3">
        <f t="shared" ref="H2179:H2242" si="103">I2179*14</f>
        <v>15.248750766666664</v>
      </c>
      <c r="I2179" s="3">
        <f t="shared" ref="I2179:I2242" si="104">G2179/0.012</f>
        <v>1.0891964833333332</v>
      </c>
      <c r="J2179">
        <v>10.9468459</v>
      </c>
      <c r="K2179">
        <v>10.947224200000001</v>
      </c>
    </row>
    <row r="2180" spans="1:11">
      <c r="A2180" s="1">
        <v>44405.48102738426</v>
      </c>
      <c r="B2180">
        <v>2179</v>
      </c>
      <c r="C2180" s="1">
        <v>44405.48102738426</v>
      </c>
      <c r="D2180">
        <v>1.1916351599999999E-3</v>
      </c>
      <c r="E2180" s="3">
        <f t="shared" si="102"/>
        <v>1.1916351599999999</v>
      </c>
      <c r="F2180">
        <v>10.8763646</v>
      </c>
      <c r="G2180">
        <v>1.30702244E-2</v>
      </c>
      <c r="H2180" s="3">
        <f t="shared" si="103"/>
        <v>15.248595133333334</v>
      </c>
      <c r="I2180" s="3">
        <f t="shared" si="104"/>
        <v>1.0891853666666667</v>
      </c>
      <c r="J2180">
        <v>10.947039800000001</v>
      </c>
      <c r="K2180">
        <v>10.9474099</v>
      </c>
    </row>
    <row r="2181" spans="1:11">
      <c r="A2181" s="1">
        <v>44405.481038958336</v>
      </c>
      <c r="B2181">
        <v>2180</v>
      </c>
      <c r="C2181" s="1">
        <v>44405.481038958336</v>
      </c>
      <c r="D2181">
        <v>1.1920457499999999E-3</v>
      </c>
      <c r="E2181" s="3">
        <f t="shared" si="102"/>
        <v>1.1920457499999999</v>
      </c>
      <c r="F2181">
        <v>10.876551299999999</v>
      </c>
      <c r="G2181">
        <v>1.30705887E-2</v>
      </c>
      <c r="H2181" s="3">
        <f t="shared" si="103"/>
        <v>15.249020150000002</v>
      </c>
      <c r="I2181" s="3">
        <f t="shared" si="104"/>
        <v>1.0892157250000001</v>
      </c>
      <c r="J2181">
        <v>10.9471934</v>
      </c>
      <c r="K2181">
        <v>10.9475812</v>
      </c>
    </row>
    <row r="2182" spans="1:11">
      <c r="A2182" s="1">
        <v>44405.481050532406</v>
      </c>
      <c r="B2182">
        <v>2181</v>
      </c>
      <c r="C2182" s="1">
        <v>44405.481050532406</v>
      </c>
      <c r="D2182">
        <v>1.1916813999999999E-3</v>
      </c>
      <c r="E2182" s="3">
        <f t="shared" si="102"/>
        <v>1.1916813999999998</v>
      </c>
      <c r="F2182">
        <v>10.8767329</v>
      </c>
      <c r="G2182">
        <v>1.30713983E-2</v>
      </c>
      <c r="H2182" s="3">
        <f t="shared" si="103"/>
        <v>15.249964683333335</v>
      </c>
      <c r="I2182" s="3">
        <f t="shared" si="104"/>
        <v>1.0892831916666668</v>
      </c>
      <c r="J2182">
        <v>10.947386399999999</v>
      </c>
      <c r="K2182">
        <v>10.947768399999999</v>
      </c>
    </row>
    <row r="2183" spans="1:11">
      <c r="A2183" s="1">
        <v>44405.481062106483</v>
      </c>
      <c r="B2183">
        <v>2182</v>
      </c>
      <c r="C2183" s="1">
        <v>44405.481062106483</v>
      </c>
      <c r="D2183">
        <v>1.1918837800000001E-3</v>
      </c>
      <c r="E2183" s="3">
        <f t="shared" si="102"/>
        <v>1.1918837799999999</v>
      </c>
      <c r="F2183">
        <v>10.8769019</v>
      </c>
      <c r="G2183">
        <v>1.30704068E-2</v>
      </c>
      <c r="H2183" s="3">
        <f t="shared" si="103"/>
        <v>15.248807933333334</v>
      </c>
      <c r="I2183" s="3">
        <f t="shared" si="104"/>
        <v>1.0892005666666666</v>
      </c>
      <c r="J2183">
        <v>10.947562700000001</v>
      </c>
      <c r="K2183">
        <v>10.9479328</v>
      </c>
    </row>
    <row r="2184" spans="1:11">
      <c r="A2184" s="1">
        <v>44405.481073680552</v>
      </c>
      <c r="B2184">
        <v>2183</v>
      </c>
      <c r="C2184" s="1">
        <v>44405.481073680552</v>
      </c>
      <c r="D2184">
        <v>1.19178301E-3</v>
      </c>
      <c r="E2184" s="3">
        <f t="shared" si="102"/>
        <v>1.19178301</v>
      </c>
      <c r="F2184">
        <v>10.8770933</v>
      </c>
      <c r="G2184">
        <v>1.3070956099999999E-2</v>
      </c>
      <c r="H2184" s="3">
        <f t="shared" si="103"/>
        <v>15.249448783333333</v>
      </c>
      <c r="I2184" s="3">
        <f t="shared" si="104"/>
        <v>1.0892463416666667</v>
      </c>
      <c r="J2184">
        <v>10.9477361</v>
      </c>
      <c r="K2184">
        <v>10.948124699999999</v>
      </c>
    </row>
    <row r="2185" spans="1:11">
      <c r="A2185" s="1">
        <v>44405.481085254629</v>
      </c>
      <c r="B2185">
        <v>2184</v>
      </c>
      <c r="C2185" s="1">
        <v>44405.481085254629</v>
      </c>
      <c r="D2185">
        <v>1.19146821E-3</v>
      </c>
      <c r="E2185" s="3">
        <f t="shared" si="102"/>
        <v>1.19146821</v>
      </c>
      <c r="F2185">
        <v>10.8772752</v>
      </c>
      <c r="G2185">
        <v>1.30711037E-2</v>
      </c>
      <c r="H2185" s="3">
        <f t="shared" si="103"/>
        <v>15.249620983333331</v>
      </c>
      <c r="I2185" s="3">
        <f t="shared" si="104"/>
        <v>1.0892586416666665</v>
      </c>
      <c r="J2185">
        <v>10.947917199999999</v>
      </c>
      <c r="K2185">
        <v>10.948300400000001</v>
      </c>
    </row>
    <row r="2186" spans="1:11">
      <c r="A2186" s="1">
        <v>44405.481096828706</v>
      </c>
      <c r="B2186">
        <v>2185</v>
      </c>
      <c r="C2186" s="1">
        <v>44405.481096828706</v>
      </c>
      <c r="D2186">
        <v>1.19138404E-3</v>
      </c>
      <c r="E2186" s="3">
        <f t="shared" si="102"/>
        <v>1.19138404</v>
      </c>
      <c r="F2186">
        <v>10.8774391</v>
      </c>
      <c r="G2186">
        <v>1.30708393E-2</v>
      </c>
      <c r="H2186" s="3">
        <f t="shared" si="103"/>
        <v>15.249312516666667</v>
      </c>
      <c r="I2186" s="3">
        <f t="shared" si="104"/>
        <v>1.0892366083333334</v>
      </c>
      <c r="J2186">
        <v>10.9480802</v>
      </c>
      <c r="K2186">
        <v>10.9484662</v>
      </c>
    </row>
    <row r="2187" spans="1:11">
      <c r="A2187" s="1">
        <v>44405.481108402775</v>
      </c>
      <c r="B2187">
        <v>2186</v>
      </c>
      <c r="C2187" s="1">
        <v>44405.481108402775</v>
      </c>
      <c r="D2187">
        <v>1.1919950800000001E-3</v>
      </c>
      <c r="E2187" s="3">
        <f t="shared" si="102"/>
        <v>1.1919950800000001</v>
      </c>
      <c r="F2187">
        <v>10.877618200000001</v>
      </c>
      <c r="G2187">
        <v>1.3071195000000001E-2</v>
      </c>
      <c r="H2187" s="3">
        <f t="shared" si="103"/>
        <v>15.249727500000002</v>
      </c>
      <c r="I2187" s="3">
        <f t="shared" si="104"/>
        <v>1.0892662500000001</v>
      </c>
      <c r="J2187">
        <v>10.948263799999999</v>
      </c>
      <c r="K2187">
        <v>10.9486487</v>
      </c>
    </row>
    <row r="2188" spans="1:11">
      <c r="A2188" s="1">
        <v>44405.481119976852</v>
      </c>
      <c r="B2188">
        <v>2187</v>
      </c>
      <c r="C2188" s="1">
        <v>44405.481119976852</v>
      </c>
      <c r="D2188">
        <v>1.1920183399999999E-3</v>
      </c>
      <c r="E2188" s="3">
        <f t="shared" si="102"/>
        <v>1.19201834</v>
      </c>
      <c r="F2188">
        <v>10.877788600000001</v>
      </c>
      <c r="G2188">
        <v>1.3070122199999999E-2</v>
      </c>
      <c r="H2188" s="3">
        <f t="shared" si="103"/>
        <v>15.248475899999999</v>
      </c>
      <c r="I2188" s="3">
        <f t="shared" si="104"/>
        <v>1.0891768499999999</v>
      </c>
      <c r="J2188">
        <v>10.9484408</v>
      </c>
      <c r="K2188">
        <v>10.9488266</v>
      </c>
    </row>
    <row r="2189" spans="1:11">
      <c r="A2189" s="1">
        <v>44405.481131550929</v>
      </c>
      <c r="B2189">
        <v>2188</v>
      </c>
      <c r="C2189" s="1">
        <v>44405.481131550929</v>
      </c>
      <c r="D2189">
        <v>1.19189431E-3</v>
      </c>
      <c r="E2189" s="3">
        <f t="shared" si="102"/>
        <v>1.1918943100000001</v>
      </c>
      <c r="F2189">
        <v>10.8779758</v>
      </c>
      <c r="G2189">
        <v>1.3070456100000001E-2</v>
      </c>
      <c r="H2189" s="3">
        <f t="shared" si="103"/>
        <v>15.24886545</v>
      </c>
      <c r="I2189" s="3">
        <f t="shared" si="104"/>
        <v>1.089204675</v>
      </c>
      <c r="J2189">
        <v>10.948624300000001</v>
      </c>
      <c r="K2189">
        <v>10.949009200000001</v>
      </c>
    </row>
    <row r="2190" spans="1:11">
      <c r="A2190" s="1">
        <v>44405.481143124998</v>
      </c>
      <c r="B2190">
        <v>2189</v>
      </c>
      <c r="C2190" s="1">
        <v>44405.481143124998</v>
      </c>
      <c r="D2190">
        <v>1.1918203799999999E-3</v>
      </c>
      <c r="E2190" s="3">
        <f t="shared" si="102"/>
        <v>1.1918203799999998</v>
      </c>
      <c r="F2190">
        <v>10.878150099999999</v>
      </c>
      <c r="G2190">
        <v>1.3068986499999999E-2</v>
      </c>
      <c r="H2190" s="3">
        <f t="shared" si="103"/>
        <v>15.247150916666664</v>
      </c>
      <c r="I2190" s="3">
        <f t="shared" si="104"/>
        <v>1.0890822083333331</v>
      </c>
      <c r="J2190">
        <v>10.9488196</v>
      </c>
      <c r="K2190">
        <v>10.949189199999999</v>
      </c>
    </row>
    <row r="2191" spans="1:11">
      <c r="A2191" s="1">
        <v>44405.481154699075</v>
      </c>
      <c r="B2191">
        <v>2190</v>
      </c>
      <c r="C2191" s="1">
        <v>44405.481154699075</v>
      </c>
      <c r="D2191">
        <v>1.1918181700000001E-3</v>
      </c>
      <c r="E2191" s="3">
        <f t="shared" si="102"/>
        <v>1.1918181700000001</v>
      </c>
      <c r="F2191">
        <v>10.8783402</v>
      </c>
      <c r="G2191">
        <v>1.3071033100000001E-2</v>
      </c>
      <c r="H2191" s="3">
        <f t="shared" si="103"/>
        <v>15.249538616666667</v>
      </c>
      <c r="I2191" s="3">
        <f t="shared" si="104"/>
        <v>1.0892527583333333</v>
      </c>
      <c r="J2191">
        <v>10.9489982</v>
      </c>
      <c r="K2191">
        <v>10.949369600000001</v>
      </c>
    </row>
    <row r="2192" spans="1:11">
      <c r="A2192" s="1">
        <v>44405.481166273152</v>
      </c>
      <c r="B2192">
        <v>2191</v>
      </c>
      <c r="C2192" s="1">
        <v>44405.481166273152</v>
      </c>
      <c r="D2192">
        <v>1.1917124000000001E-3</v>
      </c>
      <c r="E2192" s="3">
        <f t="shared" si="102"/>
        <v>1.1917124000000001</v>
      </c>
      <c r="F2192">
        <v>10.878519499999999</v>
      </c>
      <c r="G2192">
        <v>1.3070854200000001E-2</v>
      </c>
      <c r="H2192" s="3">
        <f t="shared" si="103"/>
        <v>15.249329899999999</v>
      </c>
      <c r="I2192" s="3">
        <f t="shared" si="104"/>
        <v>1.08923785</v>
      </c>
      <c r="J2192">
        <v>10.949175800000001</v>
      </c>
      <c r="K2192">
        <v>10.949560399999999</v>
      </c>
    </row>
    <row r="2193" spans="1:11">
      <c r="A2193" s="1">
        <v>44405.481177847221</v>
      </c>
      <c r="B2193">
        <v>2192</v>
      </c>
      <c r="C2193" s="1">
        <v>44405.481177847221</v>
      </c>
      <c r="D2193">
        <v>1.1919535499999999E-3</v>
      </c>
      <c r="E2193" s="3">
        <f t="shared" si="102"/>
        <v>1.1919535499999998</v>
      </c>
      <c r="F2193">
        <v>10.8786956</v>
      </c>
      <c r="G2193">
        <v>1.30704594E-2</v>
      </c>
      <c r="H2193" s="3">
        <f t="shared" si="103"/>
        <v>15.248869300000001</v>
      </c>
      <c r="I2193" s="3">
        <f t="shared" si="104"/>
        <v>1.0892049500000001</v>
      </c>
      <c r="J2193">
        <v>10.9493572</v>
      </c>
      <c r="K2193">
        <v>10.9497296</v>
      </c>
    </row>
    <row r="2194" spans="1:11">
      <c r="A2194" s="1">
        <v>44405.481189421298</v>
      </c>
      <c r="B2194">
        <v>2193</v>
      </c>
      <c r="C2194" s="1">
        <v>44405.481189421298</v>
      </c>
      <c r="D2194">
        <v>1.1925485400000001E-3</v>
      </c>
      <c r="E2194" s="3">
        <f t="shared" si="102"/>
        <v>1.19254854</v>
      </c>
      <c r="F2194">
        <v>10.8788786</v>
      </c>
      <c r="G2194">
        <v>1.3070955299999999E-2</v>
      </c>
      <c r="H2194" s="3">
        <f t="shared" si="103"/>
        <v>15.249447849999997</v>
      </c>
      <c r="I2194" s="3">
        <f t="shared" si="104"/>
        <v>1.0892462749999998</v>
      </c>
      <c r="J2194">
        <v>10.9495585</v>
      </c>
      <c r="K2194">
        <v>10.9499219</v>
      </c>
    </row>
    <row r="2195" spans="1:11">
      <c r="A2195" s="1">
        <v>44405.481200995368</v>
      </c>
      <c r="B2195">
        <v>2194</v>
      </c>
      <c r="C2195" s="1">
        <v>44405.481200995368</v>
      </c>
      <c r="D2195">
        <v>1.1922251599999999E-3</v>
      </c>
      <c r="E2195" s="3">
        <f t="shared" si="102"/>
        <v>1.1922251599999998</v>
      </c>
      <c r="F2195">
        <v>10.8790596</v>
      </c>
      <c r="G2195">
        <v>1.30716076E-2</v>
      </c>
      <c r="H2195" s="3">
        <f t="shared" si="103"/>
        <v>15.250208866666666</v>
      </c>
      <c r="I2195" s="3">
        <f t="shared" si="104"/>
        <v>1.0893006333333333</v>
      </c>
      <c r="J2195">
        <v>10.949713600000001</v>
      </c>
      <c r="K2195">
        <v>10.9500992</v>
      </c>
    </row>
    <row r="2196" spans="1:11">
      <c r="A2196" s="1">
        <v>44405.481212569444</v>
      </c>
      <c r="B2196">
        <v>2195</v>
      </c>
      <c r="C2196" s="1">
        <v>44405.481212569444</v>
      </c>
      <c r="D2196">
        <v>1.19185499E-3</v>
      </c>
      <c r="E2196" s="3">
        <f t="shared" si="102"/>
        <v>1.1918549899999999</v>
      </c>
      <c r="F2196">
        <v>10.879241199999999</v>
      </c>
      <c r="G2196">
        <v>1.30714913E-2</v>
      </c>
      <c r="H2196" s="3">
        <f t="shared" si="103"/>
        <v>15.250073183333335</v>
      </c>
      <c r="I2196" s="3">
        <f t="shared" si="104"/>
        <v>1.0892909416666667</v>
      </c>
      <c r="J2196">
        <v>10.9498815</v>
      </c>
      <c r="K2196">
        <v>10.9502618</v>
      </c>
    </row>
    <row r="2197" spans="1:11">
      <c r="A2197" s="1">
        <v>44405.481224143521</v>
      </c>
      <c r="B2197">
        <v>2196</v>
      </c>
      <c r="C2197" s="1">
        <v>44405.481224143521</v>
      </c>
      <c r="D2197">
        <v>1.1924389E-3</v>
      </c>
      <c r="E2197" s="3">
        <f t="shared" si="102"/>
        <v>1.1924389</v>
      </c>
      <c r="F2197">
        <v>10.8794226</v>
      </c>
      <c r="G2197">
        <v>1.3071989900000001E-2</v>
      </c>
      <c r="H2197" s="3">
        <f t="shared" si="103"/>
        <v>15.250654883333333</v>
      </c>
      <c r="I2197" s="3">
        <f t="shared" si="104"/>
        <v>1.0893324916666667</v>
      </c>
      <c r="J2197">
        <v>10.950057599999999</v>
      </c>
      <c r="K2197">
        <v>10.9504269</v>
      </c>
    </row>
    <row r="2198" spans="1:11">
      <c r="A2198" s="1">
        <v>44405.481235717591</v>
      </c>
      <c r="B2198">
        <v>2197</v>
      </c>
      <c r="C2198" s="1">
        <v>44405.481235717591</v>
      </c>
      <c r="D2198">
        <v>1.1921163499999999E-3</v>
      </c>
      <c r="E2198" s="3">
        <f t="shared" si="102"/>
        <v>1.1921163499999998</v>
      </c>
      <c r="F2198">
        <v>10.8795971</v>
      </c>
      <c r="G2198">
        <v>1.3071805299999999E-2</v>
      </c>
      <c r="H2198" s="3">
        <f t="shared" si="103"/>
        <v>15.250439516666667</v>
      </c>
      <c r="I2198" s="3">
        <f t="shared" si="104"/>
        <v>1.0893171083333333</v>
      </c>
      <c r="J2198">
        <v>10.950243499999999</v>
      </c>
      <c r="K2198">
        <v>10.950609200000001</v>
      </c>
    </row>
    <row r="2199" spans="1:11">
      <c r="A2199" s="1">
        <v>44405.481247291667</v>
      </c>
      <c r="B2199">
        <v>2198</v>
      </c>
      <c r="C2199" s="1">
        <v>44405.481247291667</v>
      </c>
      <c r="D2199">
        <v>1.1916550900000001E-3</v>
      </c>
      <c r="E2199" s="3">
        <f t="shared" si="102"/>
        <v>1.19165509</v>
      </c>
      <c r="F2199">
        <v>10.879789199999999</v>
      </c>
      <c r="G2199">
        <v>1.3071690400000001E-2</v>
      </c>
      <c r="H2199" s="3">
        <f t="shared" si="103"/>
        <v>15.250305466666667</v>
      </c>
      <c r="I2199" s="3">
        <f t="shared" si="104"/>
        <v>1.0893075333333333</v>
      </c>
      <c r="J2199">
        <v>10.950419800000001</v>
      </c>
      <c r="K2199">
        <v>10.9507922</v>
      </c>
    </row>
    <row r="2200" spans="1:11">
      <c r="A2200" s="1">
        <v>44405.481258865744</v>
      </c>
      <c r="B2200">
        <v>2199</v>
      </c>
      <c r="C2200" s="1">
        <v>44405.481258865744</v>
      </c>
      <c r="D2200">
        <v>1.1919973000000001E-3</v>
      </c>
      <c r="E2200" s="3">
        <f t="shared" si="102"/>
        <v>1.1919973000000001</v>
      </c>
      <c r="F2200">
        <v>10.879956699999999</v>
      </c>
      <c r="G2200">
        <v>1.3070790000000001E-2</v>
      </c>
      <c r="H2200" s="3">
        <f t="shared" si="103"/>
        <v>15.249255000000002</v>
      </c>
      <c r="I2200" s="3">
        <f t="shared" si="104"/>
        <v>1.0892325</v>
      </c>
      <c r="J2200">
        <v>10.950597800000001</v>
      </c>
      <c r="K2200">
        <v>10.9509668</v>
      </c>
    </row>
    <row r="2201" spans="1:11">
      <c r="A2201" s="1">
        <v>44405.481270439814</v>
      </c>
      <c r="B2201">
        <v>2200</v>
      </c>
      <c r="C2201" s="1">
        <v>44405.481270439814</v>
      </c>
      <c r="D2201">
        <v>1.1919920400000001E-3</v>
      </c>
      <c r="E2201" s="3">
        <f t="shared" si="102"/>
        <v>1.1919920400000001</v>
      </c>
      <c r="F2201">
        <v>10.8801372</v>
      </c>
      <c r="G2201">
        <v>1.3071422100000001E-2</v>
      </c>
      <c r="H2201" s="3">
        <f t="shared" si="103"/>
        <v>15.249992450000001</v>
      </c>
      <c r="I2201" s="3">
        <f t="shared" si="104"/>
        <v>1.0892851750000001</v>
      </c>
      <c r="J2201">
        <v>10.950759100000001</v>
      </c>
      <c r="K2201">
        <v>10.9511337</v>
      </c>
    </row>
    <row r="2202" spans="1:11">
      <c r="A2202" s="1">
        <v>44405.48128201389</v>
      </c>
      <c r="B2202">
        <v>2201</v>
      </c>
      <c r="C2202" s="1">
        <v>44405.48128201389</v>
      </c>
      <c r="D2202">
        <v>1.19183561E-3</v>
      </c>
      <c r="E2202" s="3">
        <f t="shared" si="102"/>
        <v>1.19183561</v>
      </c>
      <c r="F2202">
        <v>10.8803137</v>
      </c>
      <c r="G2202">
        <v>1.3071676500000001E-2</v>
      </c>
      <c r="H2202" s="3">
        <f t="shared" si="103"/>
        <v>15.250289250000002</v>
      </c>
      <c r="I2202" s="3">
        <f t="shared" si="104"/>
        <v>1.089306375</v>
      </c>
      <c r="J2202">
        <v>10.950934999999999</v>
      </c>
      <c r="K2202">
        <v>10.951314500000001</v>
      </c>
    </row>
    <row r="2203" spans="1:11">
      <c r="A2203" s="1">
        <v>44405.48129358796</v>
      </c>
      <c r="B2203">
        <v>2202</v>
      </c>
      <c r="C2203" s="1">
        <v>44405.48129358796</v>
      </c>
      <c r="D2203">
        <v>1.19251448E-3</v>
      </c>
      <c r="E2203" s="3">
        <f t="shared" si="102"/>
        <v>1.19251448</v>
      </c>
      <c r="F2203">
        <v>10.8804889</v>
      </c>
      <c r="G2203">
        <v>1.3070716899999999E-2</v>
      </c>
      <c r="H2203" s="3">
        <f t="shared" si="103"/>
        <v>15.249169716666664</v>
      </c>
      <c r="I2203" s="3">
        <f t="shared" si="104"/>
        <v>1.0892264083333332</v>
      </c>
      <c r="J2203">
        <v>10.9511048</v>
      </c>
      <c r="K2203">
        <v>10.951484600000001</v>
      </c>
    </row>
    <row r="2204" spans="1:11">
      <c r="A2204" s="1">
        <v>44405.481305162037</v>
      </c>
      <c r="B2204">
        <v>2203</v>
      </c>
      <c r="C2204" s="1">
        <v>44405.481305162037</v>
      </c>
      <c r="D2204">
        <v>1.19231071E-3</v>
      </c>
      <c r="E2204" s="3">
        <f t="shared" si="102"/>
        <v>1.1923107099999999</v>
      </c>
      <c r="F2204">
        <v>10.8806759</v>
      </c>
      <c r="G2204">
        <v>1.30716533E-2</v>
      </c>
      <c r="H2204" s="3">
        <f t="shared" si="103"/>
        <v>15.250262183333334</v>
      </c>
      <c r="I2204" s="3">
        <f t="shared" si="104"/>
        <v>1.0893044416666666</v>
      </c>
      <c r="J2204">
        <v>10.9512915</v>
      </c>
      <c r="K2204">
        <v>10.951673599999999</v>
      </c>
    </row>
    <row r="2205" spans="1:11">
      <c r="A2205" s="1">
        <v>44405.481316736114</v>
      </c>
      <c r="B2205">
        <v>2204</v>
      </c>
      <c r="C2205" s="1">
        <v>44405.481316736114</v>
      </c>
      <c r="D2205">
        <v>1.1924676900000001E-3</v>
      </c>
      <c r="E2205" s="3">
        <f t="shared" si="102"/>
        <v>1.19246769</v>
      </c>
      <c r="F2205">
        <v>10.880850499999999</v>
      </c>
      <c r="G2205">
        <v>1.3071364800000001E-2</v>
      </c>
      <c r="H2205" s="3">
        <f t="shared" si="103"/>
        <v>15.249925600000001</v>
      </c>
      <c r="I2205" s="3">
        <f t="shared" si="104"/>
        <v>1.0892804</v>
      </c>
      <c r="J2205">
        <v>10.9514832</v>
      </c>
      <c r="K2205">
        <v>10.951854300000001</v>
      </c>
    </row>
    <row r="2206" spans="1:11">
      <c r="A2206" s="1">
        <v>44405.481328310183</v>
      </c>
      <c r="B2206">
        <v>2205</v>
      </c>
      <c r="C2206" s="1">
        <v>44405.481328310183</v>
      </c>
      <c r="D2206">
        <v>1.1923156900000001E-3</v>
      </c>
      <c r="E2206" s="3">
        <f t="shared" si="102"/>
        <v>1.19231569</v>
      </c>
      <c r="F2206">
        <v>10.8810232</v>
      </c>
      <c r="G2206">
        <v>1.30714218E-2</v>
      </c>
      <c r="H2206" s="3">
        <f t="shared" si="103"/>
        <v>15.2499921</v>
      </c>
      <c r="I2206" s="3">
        <f t="shared" si="104"/>
        <v>1.08928515</v>
      </c>
      <c r="J2206">
        <v>10.951664900000001</v>
      </c>
      <c r="K2206">
        <v>10.9520467</v>
      </c>
    </row>
    <row r="2207" spans="1:11">
      <c r="A2207" s="1">
        <v>44405.48133988426</v>
      </c>
      <c r="B2207">
        <v>2206</v>
      </c>
      <c r="C2207" s="1">
        <v>44405.48133988426</v>
      </c>
      <c r="D2207">
        <v>1.19208202E-3</v>
      </c>
      <c r="E2207" s="3">
        <f t="shared" si="102"/>
        <v>1.19208202</v>
      </c>
      <c r="F2207">
        <v>10.8812052</v>
      </c>
      <c r="G2207">
        <v>1.3070887200000001E-2</v>
      </c>
      <c r="H2207" s="3">
        <f t="shared" si="103"/>
        <v>15.249368400000002</v>
      </c>
      <c r="I2207" s="3">
        <f t="shared" si="104"/>
        <v>1.0892406000000001</v>
      </c>
      <c r="J2207">
        <v>10.9518513</v>
      </c>
      <c r="K2207">
        <v>10.952227499999999</v>
      </c>
    </row>
    <row r="2208" spans="1:11">
      <c r="A2208" s="1">
        <v>44405.481351458337</v>
      </c>
      <c r="B2208">
        <v>2207</v>
      </c>
      <c r="C2208" s="1">
        <v>44405.481351458337</v>
      </c>
      <c r="D2208">
        <v>1.1922282000000001E-3</v>
      </c>
      <c r="E2208" s="3">
        <f t="shared" si="102"/>
        <v>1.1922282000000002</v>
      </c>
      <c r="F2208">
        <v>10.881384799999999</v>
      </c>
      <c r="G2208">
        <v>1.30721411E-2</v>
      </c>
      <c r="H2208" s="3">
        <f t="shared" si="103"/>
        <v>15.250831283333333</v>
      </c>
      <c r="I2208" s="3">
        <f t="shared" si="104"/>
        <v>1.0893450916666667</v>
      </c>
      <c r="J2208">
        <v>10.952024400000001</v>
      </c>
      <c r="K2208">
        <v>10.952405199999999</v>
      </c>
    </row>
    <row r="2209" spans="1:11">
      <c r="A2209" s="1">
        <v>44405.481363032406</v>
      </c>
      <c r="B2209">
        <v>2208</v>
      </c>
      <c r="C2209" s="1">
        <v>44405.481363032406</v>
      </c>
      <c r="D2209">
        <v>1.1916218699999999E-3</v>
      </c>
      <c r="E2209" s="3">
        <f t="shared" si="102"/>
        <v>1.1916218699999999</v>
      </c>
      <c r="F2209">
        <v>10.88156</v>
      </c>
      <c r="G2209">
        <v>1.30711662E-2</v>
      </c>
      <c r="H2209" s="3">
        <f t="shared" si="103"/>
        <v>15.2496939</v>
      </c>
      <c r="I2209" s="3">
        <f t="shared" si="104"/>
        <v>1.08926385</v>
      </c>
      <c r="J2209">
        <v>10.952209399999999</v>
      </c>
      <c r="K2209">
        <v>10.9525802</v>
      </c>
    </row>
    <row r="2210" spans="1:11">
      <c r="A2210" s="1">
        <v>44405.481374606483</v>
      </c>
      <c r="B2210">
        <v>2209</v>
      </c>
      <c r="C2210" s="1">
        <v>44405.481374606483</v>
      </c>
      <c r="D2210">
        <v>1.19219941E-3</v>
      </c>
      <c r="E2210" s="3">
        <f t="shared" si="102"/>
        <v>1.19219941</v>
      </c>
      <c r="F2210">
        <v>10.8817266</v>
      </c>
      <c r="G2210">
        <v>1.3070557700000001E-2</v>
      </c>
      <c r="H2210" s="3">
        <f t="shared" si="103"/>
        <v>15.248983983333332</v>
      </c>
      <c r="I2210" s="3">
        <f t="shared" si="104"/>
        <v>1.0892131416666666</v>
      </c>
      <c r="J2210">
        <v>10.9523726</v>
      </c>
      <c r="K2210">
        <v>10.9527473</v>
      </c>
    </row>
    <row r="2211" spans="1:11">
      <c r="A2211" s="1">
        <v>44405.481386180552</v>
      </c>
      <c r="B2211">
        <v>2210</v>
      </c>
      <c r="C2211" s="1">
        <v>44405.481386180552</v>
      </c>
      <c r="D2211">
        <v>1.1922575499999999E-3</v>
      </c>
      <c r="E2211" s="3">
        <f t="shared" si="102"/>
        <v>1.1922575499999999</v>
      </c>
      <c r="F2211">
        <v>10.881918300000001</v>
      </c>
      <c r="G2211">
        <v>1.30706629E-2</v>
      </c>
      <c r="H2211" s="3">
        <f t="shared" si="103"/>
        <v>15.249106716666665</v>
      </c>
      <c r="I2211" s="3">
        <f t="shared" si="104"/>
        <v>1.0892219083333332</v>
      </c>
      <c r="J2211">
        <v>10.9525437</v>
      </c>
      <c r="K2211">
        <v>10.9529189</v>
      </c>
    </row>
    <row r="2212" spans="1:11">
      <c r="A2212" s="1">
        <v>44405.481397754629</v>
      </c>
      <c r="B2212">
        <v>2211</v>
      </c>
      <c r="C2212" s="1">
        <v>44405.481397754629</v>
      </c>
      <c r="D2212">
        <v>1.1920612599999999E-3</v>
      </c>
      <c r="E2212" s="3">
        <f t="shared" si="102"/>
        <v>1.19206126</v>
      </c>
      <c r="F2212">
        <v>10.8820993</v>
      </c>
      <c r="G2212">
        <v>1.30711662E-2</v>
      </c>
      <c r="H2212" s="3">
        <f t="shared" si="103"/>
        <v>15.2496939</v>
      </c>
      <c r="I2212" s="3">
        <f t="shared" si="104"/>
        <v>1.08926385</v>
      </c>
      <c r="J2212">
        <v>10.952730600000001</v>
      </c>
      <c r="K2212">
        <v>10.9531036</v>
      </c>
    </row>
    <row r="2213" spans="1:11">
      <c r="A2213" s="1">
        <v>44405.481409328706</v>
      </c>
      <c r="B2213">
        <v>2212</v>
      </c>
      <c r="C2213" s="1">
        <v>44405.481409328706</v>
      </c>
      <c r="D2213">
        <v>1.1922597699999999E-3</v>
      </c>
      <c r="E2213" s="3">
        <f t="shared" si="102"/>
        <v>1.1922597699999999</v>
      </c>
      <c r="F2213">
        <v>10.8822679</v>
      </c>
      <c r="G2213">
        <v>1.3070744E-2</v>
      </c>
      <c r="H2213" s="3">
        <f t="shared" si="103"/>
        <v>15.249201333333332</v>
      </c>
      <c r="I2213" s="3">
        <f t="shared" si="104"/>
        <v>1.0892286666666666</v>
      </c>
      <c r="J2213">
        <v>10.9529078</v>
      </c>
      <c r="K2213">
        <v>10.9532811</v>
      </c>
    </row>
    <row r="2214" spans="1:11">
      <c r="A2214" s="1">
        <v>44405.481420902775</v>
      </c>
      <c r="B2214">
        <v>2213</v>
      </c>
      <c r="C2214" s="1">
        <v>44405.481420902775</v>
      </c>
      <c r="D2214">
        <v>1.1922597699999999E-3</v>
      </c>
      <c r="E2214" s="3">
        <f t="shared" si="102"/>
        <v>1.1922597699999999</v>
      </c>
      <c r="F2214">
        <v>10.882448699999999</v>
      </c>
      <c r="G2214">
        <v>1.30711912E-2</v>
      </c>
      <c r="H2214" s="3">
        <f t="shared" si="103"/>
        <v>15.249723066666668</v>
      </c>
      <c r="I2214" s="3">
        <f t="shared" si="104"/>
        <v>1.0892659333333334</v>
      </c>
      <c r="J2214">
        <v>10.953083599999999</v>
      </c>
      <c r="K2214">
        <v>10.9534615</v>
      </c>
    </row>
    <row r="2215" spans="1:11">
      <c r="A2215" s="1">
        <v>44405.481432476852</v>
      </c>
      <c r="B2215">
        <v>2214</v>
      </c>
      <c r="C2215" s="1">
        <v>44405.481432476852</v>
      </c>
      <c r="D2215">
        <v>1.19251144E-3</v>
      </c>
      <c r="E2215" s="3">
        <f t="shared" si="102"/>
        <v>1.1925114400000001</v>
      </c>
      <c r="F2215">
        <v>10.882626699999999</v>
      </c>
      <c r="G2215">
        <v>1.3070989599999999E-2</v>
      </c>
      <c r="H2215" s="3">
        <f t="shared" si="103"/>
        <v>15.249487866666664</v>
      </c>
      <c r="I2215" s="3">
        <f t="shared" si="104"/>
        <v>1.0892491333333332</v>
      </c>
      <c r="J2215">
        <v>10.9532475</v>
      </c>
      <c r="K2215">
        <v>10.9536107</v>
      </c>
    </row>
    <row r="2216" spans="1:11">
      <c r="A2216" s="1">
        <v>44405.481444050929</v>
      </c>
      <c r="B2216">
        <v>2215</v>
      </c>
      <c r="C2216" s="1">
        <v>44405.481444050929</v>
      </c>
      <c r="D2216">
        <v>1.1919012299999999E-3</v>
      </c>
      <c r="E2216" s="3">
        <f t="shared" si="102"/>
        <v>1.1919012299999998</v>
      </c>
      <c r="F2216">
        <v>10.882793700000001</v>
      </c>
      <c r="G2216">
        <v>1.3071329899999999E-2</v>
      </c>
      <c r="H2216" s="3">
        <f t="shared" si="103"/>
        <v>15.249884883333332</v>
      </c>
      <c r="I2216" s="3">
        <f t="shared" si="104"/>
        <v>1.0892774916666665</v>
      </c>
      <c r="J2216">
        <v>10.9534001</v>
      </c>
      <c r="K2216">
        <v>10.9537832</v>
      </c>
    </row>
    <row r="2217" spans="1:11">
      <c r="A2217" s="1">
        <v>44405.481455624998</v>
      </c>
      <c r="B2217">
        <v>2216</v>
      </c>
      <c r="C2217" s="1">
        <v>44405.481455624998</v>
      </c>
      <c r="D2217">
        <v>1.19244887E-3</v>
      </c>
      <c r="E2217" s="3">
        <f t="shared" si="102"/>
        <v>1.19244887</v>
      </c>
      <c r="F2217">
        <v>10.8829745</v>
      </c>
      <c r="G2217">
        <v>1.30713019E-2</v>
      </c>
      <c r="H2217" s="3">
        <f t="shared" si="103"/>
        <v>15.249852216666667</v>
      </c>
      <c r="I2217" s="3">
        <f t="shared" si="104"/>
        <v>1.0892751583333333</v>
      </c>
      <c r="J2217">
        <v>10.9535678</v>
      </c>
      <c r="K2217">
        <v>10.953946500000001</v>
      </c>
    </row>
    <row r="2218" spans="1:11">
      <c r="A2218" s="1">
        <v>44405.481467199075</v>
      </c>
      <c r="B2218">
        <v>2217</v>
      </c>
      <c r="C2218" s="1">
        <v>44405.481467199075</v>
      </c>
      <c r="D2218">
        <v>1.19215317E-3</v>
      </c>
      <c r="E2218" s="3">
        <f t="shared" si="102"/>
        <v>1.1921531700000001</v>
      </c>
      <c r="F2218">
        <v>10.8831579</v>
      </c>
      <c r="G2218">
        <v>1.3071540600000001E-2</v>
      </c>
      <c r="H2218" s="3">
        <f t="shared" si="103"/>
        <v>15.2501307</v>
      </c>
      <c r="I2218" s="3">
        <f t="shared" si="104"/>
        <v>1.08929505</v>
      </c>
      <c r="J2218">
        <v>10.9537493</v>
      </c>
      <c r="K2218">
        <v>10.954125299999999</v>
      </c>
    </row>
    <row r="2219" spans="1:11">
      <c r="A2219" s="1">
        <v>44405.481478773145</v>
      </c>
      <c r="B2219">
        <v>2218</v>
      </c>
      <c r="C2219" s="1">
        <v>44405.481478773145</v>
      </c>
      <c r="D2219">
        <v>1.1925394E-3</v>
      </c>
      <c r="E2219" s="3">
        <f t="shared" si="102"/>
        <v>1.1925394</v>
      </c>
      <c r="F2219">
        <v>10.883326200000001</v>
      </c>
      <c r="G2219">
        <v>1.3073057000000001E-2</v>
      </c>
      <c r="H2219" s="3">
        <f t="shared" si="103"/>
        <v>15.251899833333333</v>
      </c>
      <c r="I2219" s="3">
        <f t="shared" si="104"/>
        <v>1.0894214166666667</v>
      </c>
      <c r="J2219">
        <v>10.9539159</v>
      </c>
      <c r="K2219">
        <v>10.954310899999999</v>
      </c>
    </row>
    <row r="2220" spans="1:11">
      <c r="A2220" s="1">
        <v>44405.481490347222</v>
      </c>
      <c r="B2220">
        <v>2219</v>
      </c>
      <c r="C2220" s="1">
        <v>44405.481490347222</v>
      </c>
      <c r="D2220">
        <v>1.19245496E-3</v>
      </c>
      <c r="E2220" s="3">
        <f t="shared" si="102"/>
        <v>1.1924549599999998</v>
      </c>
      <c r="F2220">
        <v>10.8835078</v>
      </c>
      <c r="G2220">
        <v>1.3071846200000001E-2</v>
      </c>
      <c r="H2220" s="3">
        <f t="shared" si="103"/>
        <v>15.250487233333333</v>
      </c>
      <c r="I2220" s="3">
        <f t="shared" si="104"/>
        <v>1.0893205166666666</v>
      </c>
      <c r="J2220">
        <v>10.9540857</v>
      </c>
      <c r="K2220">
        <v>10.954457400000001</v>
      </c>
    </row>
    <row r="2221" spans="1:11">
      <c r="A2221" s="1">
        <v>44405.481501921298</v>
      </c>
      <c r="B2221">
        <v>2220</v>
      </c>
      <c r="C2221" s="1">
        <v>44405.481501921298</v>
      </c>
      <c r="D2221">
        <v>1.19261775E-3</v>
      </c>
      <c r="E2221" s="3">
        <f t="shared" si="102"/>
        <v>1.1926177499999999</v>
      </c>
      <c r="F2221">
        <v>10.8836827</v>
      </c>
      <c r="G2221">
        <v>1.30709943E-2</v>
      </c>
      <c r="H2221" s="3">
        <f t="shared" si="103"/>
        <v>15.249493349999998</v>
      </c>
      <c r="I2221" s="3">
        <f t="shared" si="104"/>
        <v>1.0892495249999998</v>
      </c>
      <c r="J2221">
        <v>10.954250699999999</v>
      </c>
      <c r="K2221">
        <v>10.954631600000001</v>
      </c>
    </row>
    <row r="2222" spans="1:11">
      <c r="A2222" s="1">
        <v>44405.481513495368</v>
      </c>
      <c r="B2222">
        <v>2221</v>
      </c>
      <c r="C2222" s="1">
        <v>44405.481513495368</v>
      </c>
      <c r="D2222">
        <v>1.1928550299999999E-3</v>
      </c>
      <c r="E2222" s="3">
        <f t="shared" si="102"/>
        <v>1.1928550299999998</v>
      </c>
      <c r="F2222">
        <v>10.8838647</v>
      </c>
      <c r="G2222">
        <v>1.3071121999999999E-2</v>
      </c>
      <c r="H2222" s="3">
        <f t="shared" si="103"/>
        <v>15.249642333333332</v>
      </c>
      <c r="I2222" s="3">
        <f t="shared" si="104"/>
        <v>1.0892601666666666</v>
      </c>
      <c r="J2222">
        <v>10.954416800000001</v>
      </c>
      <c r="K2222">
        <v>10.954794400000001</v>
      </c>
    </row>
    <row r="2223" spans="1:11">
      <c r="A2223" s="1">
        <v>44405.481525069445</v>
      </c>
      <c r="B2223">
        <v>2222</v>
      </c>
      <c r="C2223" s="1">
        <v>44405.481525069445</v>
      </c>
      <c r="D2223">
        <v>1.19262606E-3</v>
      </c>
      <c r="E2223" s="3">
        <f t="shared" si="102"/>
        <v>1.19262606</v>
      </c>
      <c r="F2223">
        <v>10.8840337</v>
      </c>
      <c r="G2223">
        <v>1.30704857E-2</v>
      </c>
      <c r="H2223" s="3">
        <f t="shared" si="103"/>
        <v>15.248899983333333</v>
      </c>
      <c r="I2223" s="3">
        <f t="shared" si="104"/>
        <v>1.0892071416666667</v>
      </c>
      <c r="J2223">
        <v>10.9545887</v>
      </c>
      <c r="K2223">
        <v>10.9549676</v>
      </c>
    </row>
    <row r="2224" spans="1:11">
      <c r="A2224" s="1">
        <v>44405.481536643521</v>
      </c>
      <c r="B2224">
        <v>2223</v>
      </c>
      <c r="C2224" s="1">
        <v>44405.481536643521</v>
      </c>
      <c r="D2224">
        <v>1.19262578E-3</v>
      </c>
      <c r="E2224" s="3">
        <f t="shared" si="102"/>
        <v>1.19262578</v>
      </c>
      <c r="F2224">
        <v>10.884211499999999</v>
      </c>
      <c r="G2224">
        <v>1.30713819E-2</v>
      </c>
      <c r="H2224" s="3">
        <f t="shared" si="103"/>
        <v>15.24994555</v>
      </c>
      <c r="I2224" s="3">
        <f t="shared" si="104"/>
        <v>1.089281825</v>
      </c>
      <c r="J2224">
        <v>10.954757900000001</v>
      </c>
      <c r="K2224">
        <v>10.955139000000001</v>
      </c>
    </row>
    <row r="2225" spans="1:11">
      <c r="A2225" s="1">
        <v>44405.481548217591</v>
      </c>
      <c r="B2225">
        <v>2224</v>
      </c>
      <c r="C2225" s="1">
        <v>44405.481548217591</v>
      </c>
      <c r="D2225">
        <v>1.1927429E-3</v>
      </c>
      <c r="E2225" s="3">
        <f t="shared" si="102"/>
        <v>1.1927429000000001</v>
      </c>
      <c r="F2225">
        <v>10.884391000000001</v>
      </c>
      <c r="G2225">
        <v>1.3071694199999999E-2</v>
      </c>
      <c r="H2225" s="3">
        <f t="shared" si="103"/>
        <v>15.2503099</v>
      </c>
      <c r="I2225" s="3">
        <f t="shared" si="104"/>
        <v>1.08930785</v>
      </c>
      <c r="J2225">
        <v>10.9549161</v>
      </c>
      <c r="K2225">
        <v>10.955300100000001</v>
      </c>
    </row>
    <row r="2226" spans="1:11">
      <c r="A2226" s="1">
        <v>44405.481559791668</v>
      </c>
      <c r="B2226">
        <v>2225</v>
      </c>
      <c r="C2226" s="1">
        <v>44405.481559791668</v>
      </c>
      <c r="D2226">
        <v>1.1925651500000001E-3</v>
      </c>
      <c r="E2226" s="3">
        <f t="shared" si="102"/>
        <v>1.1925651500000001</v>
      </c>
      <c r="F2226">
        <v>10.8845648</v>
      </c>
      <c r="G2226">
        <v>1.30715602E-2</v>
      </c>
      <c r="H2226" s="3">
        <f t="shared" si="103"/>
        <v>15.250153566666667</v>
      </c>
      <c r="I2226" s="3">
        <f t="shared" si="104"/>
        <v>1.0892966833333333</v>
      </c>
      <c r="J2226">
        <v>10.9550932</v>
      </c>
      <c r="K2226">
        <v>10.9554761</v>
      </c>
    </row>
    <row r="2227" spans="1:11">
      <c r="A2227" s="1">
        <v>44405.481571365737</v>
      </c>
      <c r="B2227">
        <v>2226</v>
      </c>
      <c r="C2227" s="1">
        <v>44405.481571365737</v>
      </c>
      <c r="D2227">
        <v>1.19247157E-3</v>
      </c>
      <c r="E2227" s="3">
        <f t="shared" si="102"/>
        <v>1.1924715699999999</v>
      </c>
      <c r="F2227">
        <v>10.8847308</v>
      </c>
      <c r="G2227">
        <v>1.30711297E-2</v>
      </c>
      <c r="H2227" s="3">
        <f t="shared" si="103"/>
        <v>15.249651316666666</v>
      </c>
      <c r="I2227" s="3">
        <f t="shared" si="104"/>
        <v>1.0892608083333333</v>
      </c>
      <c r="J2227">
        <v>10.9552712</v>
      </c>
      <c r="K2227">
        <v>10.955640799999999</v>
      </c>
    </row>
    <row r="2228" spans="1:11">
      <c r="A2228" s="1">
        <v>44405.481582939814</v>
      </c>
      <c r="B2228">
        <v>2227</v>
      </c>
      <c r="C2228" s="1">
        <v>44405.481582939814</v>
      </c>
      <c r="D2228">
        <v>1.1925784400000001E-3</v>
      </c>
      <c r="E2228" s="3">
        <f t="shared" si="102"/>
        <v>1.1925784400000001</v>
      </c>
      <c r="F2228">
        <v>10.884906600000001</v>
      </c>
      <c r="G2228">
        <v>1.3070783900000001E-2</v>
      </c>
      <c r="H2228" s="3">
        <f t="shared" si="103"/>
        <v>15.249247883333332</v>
      </c>
      <c r="I2228" s="3">
        <f t="shared" si="104"/>
        <v>1.0892319916666666</v>
      </c>
      <c r="J2228">
        <v>10.955438300000001</v>
      </c>
      <c r="K2228">
        <v>10.9558217</v>
      </c>
    </row>
    <row r="2229" spans="1:11">
      <c r="A2229" s="1">
        <v>44405.481594513891</v>
      </c>
      <c r="B2229">
        <v>2228</v>
      </c>
      <c r="C2229" s="1">
        <v>44405.481594513891</v>
      </c>
      <c r="D2229">
        <v>1.19282928E-3</v>
      </c>
      <c r="E2229" s="3">
        <f t="shared" si="102"/>
        <v>1.19282928</v>
      </c>
      <c r="F2229">
        <v>10.8850877</v>
      </c>
      <c r="G2229">
        <v>1.30707294E-2</v>
      </c>
      <c r="H2229" s="3">
        <f t="shared" si="103"/>
        <v>15.249184299999998</v>
      </c>
      <c r="I2229" s="3">
        <f t="shared" si="104"/>
        <v>1.0892274499999999</v>
      </c>
      <c r="J2229">
        <v>10.9556384</v>
      </c>
      <c r="K2229">
        <v>10.956012899999999</v>
      </c>
    </row>
    <row r="2230" spans="1:11">
      <c r="A2230" s="1">
        <v>44405.48160608796</v>
      </c>
      <c r="B2230">
        <v>2229</v>
      </c>
      <c r="C2230" s="1">
        <v>44405.48160608796</v>
      </c>
      <c r="D2230">
        <v>1.1927218599999999E-3</v>
      </c>
      <c r="E2230" s="3">
        <f t="shared" si="102"/>
        <v>1.1927218599999998</v>
      </c>
      <c r="F2230">
        <v>10.8852536</v>
      </c>
      <c r="G2230">
        <v>1.30708191E-2</v>
      </c>
      <c r="H2230" s="3">
        <f t="shared" si="103"/>
        <v>15.24928895</v>
      </c>
      <c r="I2230" s="3">
        <f t="shared" si="104"/>
        <v>1.089234925</v>
      </c>
      <c r="J2230">
        <v>10.9558228</v>
      </c>
      <c r="K2230">
        <v>10.956205499999999</v>
      </c>
    </row>
    <row r="2231" spans="1:11">
      <c r="A2231" s="1">
        <v>44405.481617662037</v>
      </c>
      <c r="B2231">
        <v>2230</v>
      </c>
      <c r="C2231" s="1">
        <v>44405.481617662037</v>
      </c>
      <c r="D2231">
        <v>1.1931739800000001E-3</v>
      </c>
      <c r="E2231" s="3">
        <f t="shared" si="102"/>
        <v>1.1931739800000001</v>
      </c>
      <c r="F2231">
        <v>10.885439399999999</v>
      </c>
      <c r="G2231">
        <v>1.3070497299999999E-2</v>
      </c>
      <c r="H2231" s="3">
        <f t="shared" si="103"/>
        <v>15.248913516666665</v>
      </c>
      <c r="I2231" s="3">
        <f t="shared" si="104"/>
        <v>1.0892081083333331</v>
      </c>
      <c r="J2231">
        <v>10.9560063</v>
      </c>
      <c r="K2231">
        <v>10.956387599999999</v>
      </c>
    </row>
    <row r="2232" spans="1:11">
      <c r="A2232" s="1">
        <v>44405.481629236114</v>
      </c>
      <c r="B2232">
        <v>2231</v>
      </c>
      <c r="C2232" s="1">
        <v>44405.481629236114</v>
      </c>
      <c r="D2232">
        <v>1.19280215E-3</v>
      </c>
      <c r="E2232" s="3">
        <f t="shared" si="102"/>
        <v>1.1928021499999999</v>
      </c>
      <c r="F2232">
        <v>10.8856243</v>
      </c>
      <c r="G2232">
        <v>1.30710051E-2</v>
      </c>
      <c r="H2232" s="3">
        <f t="shared" si="103"/>
        <v>15.24950595</v>
      </c>
      <c r="I2232" s="3">
        <f t="shared" si="104"/>
        <v>1.0892504249999999</v>
      </c>
      <c r="J2232">
        <v>10.95618</v>
      </c>
      <c r="K2232">
        <v>10.9565667</v>
      </c>
    </row>
    <row r="2233" spans="1:11">
      <c r="A2233" s="1">
        <v>44405.481640810183</v>
      </c>
      <c r="B2233">
        <v>2232</v>
      </c>
      <c r="C2233" s="1">
        <v>44405.481640810183</v>
      </c>
      <c r="D2233">
        <v>1.1925349699999999E-3</v>
      </c>
      <c r="E2233" s="3">
        <f t="shared" si="102"/>
        <v>1.1925349699999999</v>
      </c>
      <c r="F2233">
        <v>10.885787799999999</v>
      </c>
      <c r="G2233">
        <v>1.3070560700000001E-2</v>
      </c>
      <c r="H2233" s="3">
        <f t="shared" si="103"/>
        <v>15.248987483333334</v>
      </c>
      <c r="I2233" s="3">
        <f t="shared" si="104"/>
        <v>1.0892133916666666</v>
      </c>
      <c r="J2233">
        <v>10.956343199999999</v>
      </c>
      <c r="K2233">
        <v>10.9567309</v>
      </c>
    </row>
    <row r="2234" spans="1:11">
      <c r="A2234" s="1">
        <v>44405.48165238426</v>
      </c>
      <c r="B2234">
        <v>2233</v>
      </c>
      <c r="C2234" s="1">
        <v>44405.48165238426</v>
      </c>
      <c r="D2234">
        <v>1.1929801699999999E-3</v>
      </c>
      <c r="E2234" s="3">
        <f t="shared" si="102"/>
        <v>1.19298017</v>
      </c>
      <c r="F2234">
        <v>10.8859656</v>
      </c>
      <c r="G2234">
        <v>1.3071627800000001E-2</v>
      </c>
      <c r="H2234" s="3">
        <f t="shared" si="103"/>
        <v>15.250232433333334</v>
      </c>
      <c r="I2234" s="3">
        <f t="shared" si="104"/>
        <v>1.0893023166666667</v>
      </c>
      <c r="J2234">
        <v>10.9565292</v>
      </c>
      <c r="K2234">
        <v>10.956915</v>
      </c>
    </row>
    <row r="2235" spans="1:11">
      <c r="A2235" s="1">
        <v>44405.481663958337</v>
      </c>
      <c r="B2235">
        <v>2234</v>
      </c>
      <c r="C2235" s="1">
        <v>44405.481663958337</v>
      </c>
      <c r="D2235">
        <v>1.1928278999999999E-3</v>
      </c>
      <c r="E2235" s="3">
        <f t="shared" si="102"/>
        <v>1.1928278999999999</v>
      </c>
      <c r="F2235">
        <v>10.8861382</v>
      </c>
      <c r="G2235">
        <v>1.30710151E-2</v>
      </c>
      <c r="H2235" s="3">
        <f t="shared" si="103"/>
        <v>15.249517616666667</v>
      </c>
      <c r="I2235" s="3">
        <f t="shared" si="104"/>
        <v>1.0892512583333334</v>
      </c>
      <c r="J2235">
        <v>10.9567139</v>
      </c>
      <c r="K2235">
        <v>10.957086</v>
      </c>
    </row>
    <row r="2236" spans="1:11">
      <c r="A2236" s="1">
        <v>44405.481675532406</v>
      </c>
      <c r="B2236">
        <v>2235</v>
      </c>
      <c r="C2236" s="1">
        <v>44405.481675532406</v>
      </c>
      <c r="D2236">
        <v>1.1926169200000001E-3</v>
      </c>
      <c r="E2236" s="3">
        <f t="shared" si="102"/>
        <v>1.1926169200000001</v>
      </c>
      <c r="F2236">
        <v>10.886307499999999</v>
      </c>
      <c r="G2236">
        <v>1.30706945E-2</v>
      </c>
      <c r="H2236" s="3">
        <f t="shared" si="103"/>
        <v>15.249143583333332</v>
      </c>
      <c r="I2236" s="3">
        <f t="shared" si="104"/>
        <v>1.0892245416666666</v>
      </c>
      <c r="J2236">
        <v>10.9568934</v>
      </c>
      <c r="K2236">
        <v>10.9572722</v>
      </c>
    </row>
    <row r="2237" spans="1:11">
      <c r="A2237" s="1">
        <v>44405.481687106483</v>
      </c>
      <c r="B2237">
        <v>2236</v>
      </c>
      <c r="C2237" s="1">
        <v>44405.481687106483</v>
      </c>
      <c r="D2237">
        <v>1.1930759700000001E-3</v>
      </c>
      <c r="E2237" s="3">
        <f t="shared" si="102"/>
        <v>1.19307597</v>
      </c>
      <c r="F2237">
        <v>10.8864781</v>
      </c>
      <c r="G2237">
        <v>1.3070741E-2</v>
      </c>
      <c r="H2237" s="3">
        <f t="shared" si="103"/>
        <v>15.249197833333332</v>
      </c>
      <c r="I2237" s="3">
        <f t="shared" si="104"/>
        <v>1.0892284166666666</v>
      </c>
      <c r="J2237">
        <v>10.9570682</v>
      </c>
      <c r="K2237">
        <v>10.9574359</v>
      </c>
    </row>
    <row r="2238" spans="1:11">
      <c r="A2238" s="1">
        <v>44405.481698680553</v>
      </c>
      <c r="B2238">
        <v>2237</v>
      </c>
      <c r="C2238" s="1">
        <v>44405.481698680553</v>
      </c>
      <c r="D2238">
        <v>1.1927365300000001E-3</v>
      </c>
      <c r="E2238" s="3">
        <f t="shared" si="102"/>
        <v>1.1927365300000001</v>
      </c>
      <c r="F2238">
        <v>10.8866587</v>
      </c>
      <c r="G2238">
        <v>1.3070430100000001E-2</v>
      </c>
      <c r="H2238" s="3">
        <f t="shared" si="103"/>
        <v>15.248835116666669</v>
      </c>
      <c r="I2238" s="3">
        <f t="shared" si="104"/>
        <v>1.0892025083333334</v>
      </c>
      <c r="J2238">
        <v>10.957246700000001</v>
      </c>
      <c r="K2238">
        <v>10.957625699999999</v>
      </c>
    </row>
    <row r="2239" spans="1:11">
      <c r="A2239" s="1">
        <v>44405.481710254629</v>
      </c>
      <c r="B2239">
        <v>2238</v>
      </c>
      <c r="C2239" s="1">
        <v>44405.481710254629</v>
      </c>
      <c r="D2239">
        <v>1.1926304900000001E-3</v>
      </c>
      <c r="E2239" s="3">
        <f t="shared" si="102"/>
        <v>1.19263049</v>
      </c>
      <c r="F2239">
        <v>10.8868344</v>
      </c>
      <c r="G2239">
        <v>1.30700026E-2</v>
      </c>
      <c r="H2239" s="3">
        <f t="shared" si="103"/>
        <v>15.248336366666665</v>
      </c>
      <c r="I2239" s="3">
        <f t="shared" si="104"/>
        <v>1.0891668833333332</v>
      </c>
      <c r="J2239">
        <v>10.9574257</v>
      </c>
      <c r="K2239">
        <v>10.957807600000001</v>
      </c>
    </row>
    <row r="2240" spans="1:11">
      <c r="A2240" s="1">
        <v>44405.481721828706</v>
      </c>
      <c r="B2240">
        <v>2239</v>
      </c>
      <c r="C2240" s="1">
        <v>44405.481721828706</v>
      </c>
      <c r="D2240">
        <v>1.19296522E-3</v>
      </c>
      <c r="E2240" s="3">
        <f t="shared" si="102"/>
        <v>1.19296522</v>
      </c>
      <c r="F2240">
        <v>10.887008</v>
      </c>
      <c r="G2240">
        <v>1.3071368099999999E-2</v>
      </c>
      <c r="H2240" s="3">
        <f t="shared" si="103"/>
        <v>15.24992945</v>
      </c>
      <c r="I2240" s="3">
        <f t="shared" si="104"/>
        <v>1.0892806749999999</v>
      </c>
      <c r="J2240">
        <v>10.9576251</v>
      </c>
      <c r="K2240">
        <v>10.9580009</v>
      </c>
    </row>
    <row r="2241" spans="1:11">
      <c r="A2241" s="1">
        <v>44405.481733402776</v>
      </c>
      <c r="B2241">
        <v>2240</v>
      </c>
      <c r="C2241" s="1">
        <v>44405.481733402776</v>
      </c>
      <c r="D2241">
        <v>1.19279965E-3</v>
      </c>
      <c r="E2241" s="3">
        <f t="shared" si="102"/>
        <v>1.19279965</v>
      </c>
      <c r="F2241">
        <v>10.887185000000001</v>
      </c>
      <c r="G2241">
        <v>1.30711865E-2</v>
      </c>
      <c r="H2241" s="3">
        <f t="shared" si="103"/>
        <v>15.249717583333332</v>
      </c>
      <c r="I2241" s="3">
        <f t="shared" si="104"/>
        <v>1.0892655416666666</v>
      </c>
      <c r="J2241">
        <v>10.957781499999999</v>
      </c>
      <c r="K2241">
        <v>10.958159200000001</v>
      </c>
    </row>
    <row r="2242" spans="1:11">
      <c r="A2242" s="1">
        <v>44405.481744976852</v>
      </c>
      <c r="B2242">
        <v>2241</v>
      </c>
      <c r="C2242" s="1">
        <v>44405.481744976852</v>
      </c>
      <c r="D2242">
        <v>1.1930156099999999E-3</v>
      </c>
      <c r="E2242" s="3">
        <f t="shared" si="102"/>
        <v>1.1930156099999998</v>
      </c>
      <c r="F2242">
        <v>10.8873601</v>
      </c>
      <c r="G2242">
        <v>1.3071529199999999E-2</v>
      </c>
      <c r="H2242" s="3">
        <f t="shared" si="103"/>
        <v>15.250117399999997</v>
      </c>
      <c r="I2242" s="3">
        <f t="shared" si="104"/>
        <v>1.0892940999999998</v>
      </c>
      <c r="J2242">
        <v>10.957945799999999</v>
      </c>
      <c r="K2242">
        <v>10.958331899999999</v>
      </c>
    </row>
    <row r="2243" spans="1:11">
      <c r="A2243" s="1">
        <v>44405.481756550929</v>
      </c>
      <c r="B2243">
        <v>2242</v>
      </c>
      <c r="C2243" s="1">
        <v>44405.481756550929</v>
      </c>
      <c r="D2243">
        <v>1.1929483300000001E-3</v>
      </c>
      <c r="E2243" s="3">
        <f t="shared" ref="E2243:E2306" si="105">D2243/0.001</f>
        <v>1.1929483300000001</v>
      </c>
      <c r="F2243">
        <v>10.887538899999999</v>
      </c>
      <c r="G2243">
        <v>1.3070837599999999E-2</v>
      </c>
      <c r="H2243" s="3">
        <f t="shared" ref="H2243:H2306" si="106">I2243*14</f>
        <v>15.249310533333331</v>
      </c>
      <c r="I2243" s="3">
        <f t="shared" ref="I2243:I2306" si="107">G2243/0.012</f>
        <v>1.0892364666666665</v>
      </c>
      <c r="J2243">
        <v>10.9581534</v>
      </c>
      <c r="K2243">
        <v>10.9585282</v>
      </c>
    </row>
    <row r="2244" spans="1:11">
      <c r="A2244" s="1">
        <v>44405.481768124999</v>
      </c>
      <c r="B2244">
        <v>2243</v>
      </c>
      <c r="C2244" s="1">
        <v>44405.481768124999</v>
      </c>
      <c r="D2244">
        <v>1.19305825E-3</v>
      </c>
      <c r="E2244" s="3">
        <f t="shared" si="105"/>
        <v>1.19305825</v>
      </c>
      <c r="F2244">
        <v>10.887706</v>
      </c>
      <c r="G2244">
        <v>1.30709409E-2</v>
      </c>
      <c r="H2244" s="3">
        <f t="shared" si="106"/>
        <v>15.24943105</v>
      </c>
      <c r="I2244" s="3">
        <f t="shared" si="107"/>
        <v>1.089245075</v>
      </c>
      <c r="J2244">
        <v>10.9583073</v>
      </c>
      <c r="K2244">
        <v>10.9586896</v>
      </c>
    </row>
    <row r="2245" spans="1:11">
      <c r="A2245" s="1">
        <v>44405.481779699076</v>
      </c>
      <c r="B2245">
        <v>2244</v>
      </c>
      <c r="C2245" s="1">
        <v>44405.481779699076</v>
      </c>
      <c r="D2245">
        <v>1.1928447799999999E-3</v>
      </c>
      <c r="E2245" s="3">
        <f t="shared" si="105"/>
        <v>1.1928447799999999</v>
      </c>
      <c r="F2245">
        <v>10.887885199999999</v>
      </c>
      <c r="G2245">
        <v>1.30698996E-2</v>
      </c>
      <c r="H2245" s="3">
        <f t="shared" si="106"/>
        <v>15.2482162</v>
      </c>
      <c r="I2245" s="3">
        <f t="shared" si="107"/>
        <v>1.0891583</v>
      </c>
      <c r="J2245">
        <v>10.9584934</v>
      </c>
      <c r="K2245">
        <v>10.9588663</v>
      </c>
    </row>
    <row r="2246" spans="1:11">
      <c r="A2246" s="1">
        <v>44405.481791273145</v>
      </c>
      <c r="B2246">
        <v>2245</v>
      </c>
      <c r="C2246" s="1">
        <v>44405.481791273145</v>
      </c>
      <c r="D2246">
        <v>1.1930355400000001E-3</v>
      </c>
      <c r="E2246" s="3">
        <f t="shared" si="105"/>
        <v>1.1930355400000001</v>
      </c>
      <c r="F2246">
        <v>10.8880587</v>
      </c>
      <c r="G2246">
        <v>1.30710801E-2</v>
      </c>
      <c r="H2246" s="3">
        <f t="shared" si="106"/>
        <v>15.249593449999999</v>
      </c>
      <c r="I2246" s="3">
        <f t="shared" si="107"/>
        <v>1.0892566749999999</v>
      </c>
      <c r="J2246">
        <v>10.958646699999999</v>
      </c>
      <c r="K2246">
        <v>10.9590303</v>
      </c>
    </row>
    <row r="2247" spans="1:11">
      <c r="A2247" s="1">
        <v>44405.481802847222</v>
      </c>
      <c r="B2247">
        <v>2246</v>
      </c>
      <c r="C2247" s="1">
        <v>44405.481802847222</v>
      </c>
      <c r="D2247">
        <v>1.1926894599999999E-3</v>
      </c>
      <c r="E2247" s="3">
        <f t="shared" si="105"/>
        <v>1.19268946</v>
      </c>
      <c r="F2247">
        <v>10.8882353</v>
      </c>
      <c r="G2247">
        <v>1.30706524E-2</v>
      </c>
      <c r="H2247" s="3">
        <f t="shared" si="106"/>
        <v>15.249094466666667</v>
      </c>
      <c r="I2247" s="3">
        <f t="shared" si="107"/>
        <v>1.0892210333333334</v>
      </c>
      <c r="J2247">
        <v>10.9588202</v>
      </c>
      <c r="K2247">
        <v>10.959197400000001</v>
      </c>
    </row>
    <row r="2248" spans="1:11">
      <c r="A2248" s="1">
        <v>44405.481814421299</v>
      </c>
      <c r="B2248">
        <v>2247</v>
      </c>
      <c r="C2248" s="1">
        <v>44405.481814421299</v>
      </c>
      <c r="D2248">
        <v>1.1930571400000001E-3</v>
      </c>
      <c r="E2248" s="3">
        <f t="shared" si="105"/>
        <v>1.1930571400000001</v>
      </c>
      <c r="F2248">
        <v>10.8883984</v>
      </c>
      <c r="G2248">
        <v>1.30698115E-2</v>
      </c>
      <c r="H2248" s="3">
        <f t="shared" si="106"/>
        <v>15.248113416666667</v>
      </c>
      <c r="I2248" s="3">
        <f t="shared" si="107"/>
        <v>1.0891509583333334</v>
      </c>
      <c r="J2248">
        <v>10.9589836</v>
      </c>
      <c r="K2248">
        <v>10.959364900000001</v>
      </c>
    </row>
    <row r="2249" spans="1:11">
      <c r="A2249" s="1">
        <v>44405.481825995368</v>
      </c>
      <c r="B2249">
        <v>2248</v>
      </c>
      <c r="C2249" s="1">
        <v>44405.481825995368</v>
      </c>
      <c r="D2249">
        <v>1.1930510499999999E-3</v>
      </c>
      <c r="E2249" s="3">
        <f t="shared" si="105"/>
        <v>1.1930510499999998</v>
      </c>
      <c r="F2249">
        <v>10.888579699999999</v>
      </c>
      <c r="G2249">
        <v>1.3069879899999999E-2</v>
      </c>
      <c r="H2249" s="3">
        <f t="shared" si="106"/>
        <v>15.248193216666664</v>
      </c>
      <c r="I2249" s="3">
        <f t="shared" si="107"/>
        <v>1.0891566583333332</v>
      </c>
      <c r="J2249">
        <v>10.9591669</v>
      </c>
      <c r="K2249">
        <v>10.9595325</v>
      </c>
    </row>
    <row r="2250" spans="1:11">
      <c r="A2250" s="1">
        <v>44405.481837569445</v>
      </c>
      <c r="B2250">
        <v>2249</v>
      </c>
      <c r="C2250" s="1">
        <v>44405.481837569445</v>
      </c>
      <c r="D2250">
        <v>1.1930136700000001E-3</v>
      </c>
      <c r="E2250" s="3">
        <f t="shared" si="105"/>
        <v>1.19301367</v>
      </c>
      <c r="F2250">
        <v>10.888764</v>
      </c>
      <c r="G2250">
        <v>1.30708609E-2</v>
      </c>
      <c r="H2250" s="3">
        <f t="shared" si="106"/>
        <v>15.249337716666666</v>
      </c>
      <c r="I2250" s="3">
        <f t="shared" si="107"/>
        <v>1.0892384083333333</v>
      </c>
      <c r="J2250">
        <v>10.9593376</v>
      </c>
      <c r="K2250">
        <v>10.9597152</v>
      </c>
    </row>
    <row r="2251" spans="1:11">
      <c r="A2251" s="1">
        <v>44405.481849143522</v>
      </c>
      <c r="B2251">
        <v>2250</v>
      </c>
      <c r="C2251" s="1">
        <v>44405.481849143522</v>
      </c>
      <c r="D2251">
        <v>1.19269611E-3</v>
      </c>
      <c r="E2251" s="3">
        <f t="shared" si="105"/>
        <v>1.19269611</v>
      </c>
      <c r="F2251">
        <v>10.8889365</v>
      </c>
      <c r="G2251">
        <v>1.3070791700000001E-2</v>
      </c>
      <c r="H2251" s="3">
        <f t="shared" si="106"/>
        <v>15.249256983333334</v>
      </c>
      <c r="I2251" s="3">
        <f t="shared" si="107"/>
        <v>1.0892326416666667</v>
      </c>
      <c r="J2251">
        <v>10.9595132</v>
      </c>
      <c r="K2251">
        <v>10.9598972</v>
      </c>
    </row>
    <row r="2252" spans="1:11">
      <c r="A2252" s="1">
        <v>44405.481860717591</v>
      </c>
      <c r="B2252">
        <v>2251</v>
      </c>
      <c r="C2252" s="1">
        <v>44405.481860717591</v>
      </c>
      <c r="D2252">
        <v>1.19372605E-3</v>
      </c>
      <c r="E2252" s="3">
        <f t="shared" si="105"/>
        <v>1.19372605</v>
      </c>
      <c r="F2252">
        <v>10.889107900000001</v>
      </c>
      <c r="G2252">
        <v>1.30708301E-2</v>
      </c>
      <c r="H2252" s="3">
        <f t="shared" si="106"/>
        <v>15.249301783333332</v>
      </c>
      <c r="I2252" s="3">
        <f t="shared" si="107"/>
        <v>1.0892358416666665</v>
      </c>
      <c r="J2252">
        <v>10.95969</v>
      </c>
      <c r="K2252">
        <v>10.9600577</v>
      </c>
    </row>
    <row r="2253" spans="1:11">
      <c r="A2253" s="1">
        <v>44405.481872291668</v>
      </c>
      <c r="B2253">
        <v>2252</v>
      </c>
      <c r="C2253" s="1">
        <v>44405.481872291668</v>
      </c>
      <c r="D2253">
        <v>1.19278664E-3</v>
      </c>
      <c r="E2253" s="3">
        <f t="shared" si="105"/>
        <v>1.19278664</v>
      </c>
      <c r="F2253">
        <v>10.8892892</v>
      </c>
      <c r="G2253">
        <v>1.3071235699999999E-2</v>
      </c>
      <c r="H2253" s="3">
        <f t="shared" si="106"/>
        <v>15.249774983333332</v>
      </c>
      <c r="I2253" s="3">
        <f t="shared" si="107"/>
        <v>1.0892696416666665</v>
      </c>
      <c r="J2253">
        <v>10.959861699999999</v>
      </c>
      <c r="K2253">
        <v>10.9602396</v>
      </c>
    </row>
    <row r="2254" spans="1:11">
      <c r="A2254" s="1">
        <v>44405.481883865737</v>
      </c>
      <c r="B2254">
        <v>2253</v>
      </c>
      <c r="C2254" s="1">
        <v>44405.481883865737</v>
      </c>
      <c r="D2254">
        <v>1.19319363E-3</v>
      </c>
      <c r="E2254" s="3">
        <f t="shared" si="105"/>
        <v>1.1931936299999999</v>
      </c>
      <c r="F2254">
        <v>10.889461600000001</v>
      </c>
      <c r="G2254">
        <v>1.30714783E-2</v>
      </c>
      <c r="H2254" s="3">
        <f t="shared" si="106"/>
        <v>15.250058016666665</v>
      </c>
      <c r="I2254" s="3">
        <f t="shared" si="107"/>
        <v>1.0892898583333332</v>
      </c>
      <c r="J2254">
        <v>10.960028899999999</v>
      </c>
      <c r="K2254">
        <v>10.9604114</v>
      </c>
    </row>
    <row r="2255" spans="1:11">
      <c r="A2255" s="1">
        <v>44405.481895439814</v>
      </c>
      <c r="B2255">
        <v>2254</v>
      </c>
      <c r="C2255" s="1">
        <v>44405.481895439814</v>
      </c>
      <c r="D2255">
        <v>1.1935920400000001E-3</v>
      </c>
      <c r="E2255" s="3">
        <f t="shared" si="105"/>
        <v>1.1935920400000002</v>
      </c>
      <c r="F2255">
        <v>10.889632600000001</v>
      </c>
      <c r="G2255">
        <v>1.3070195E-2</v>
      </c>
      <c r="H2255" s="3">
        <f t="shared" si="106"/>
        <v>15.248560833333332</v>
      </c>
      <c r="I2255" s="3">
        <f t="shared" si="107"/>
        <v>1.0891829166666667</v>
      </c>
      <c r="J2255">
        <v>10.960202600000001</v>
      </c>
      <c r="K2255">
        <v>10.960584900000001</v>
      </c>
    </row>
    <row r="2256" spans="1:11">
      <c r="A2256" s="1">
        <v>44405.481907013891</v>
      </c>
      <c r="B2256">
        <v>2255</v>
      </c>
      <c r="C2256" s="1">
        <v>44405.481907013891</v>
      </c>
      <c r="D2256">
        <v>1.1930889799999999E-3</v>
      </c>
      <c r="E2256" s="3">
        <f t="shared" si="105"/>
        <v>1.19308898</v>
      </c>
      <c r="F2256">
        <v>10.889814599999999</v>
      </c>
      <c r="G2256">
        <v>1.30711161E-2</v>
      </c>
      <c r="H2256" s="3">
        <f t="shared" si="106"/>
        <v>15.249635450000001</v>
      </c>
      <c r="I2256" s="3">
        <f t="shared" si="107"/>
        <v>1.0892596750000001</v>
      </c>
      <c r="J2256">
        <v>10.9603702</v>
      </c>
      <c r="K2256">
        <v>10.960760199999999</v>
      </c>
    </row>
    <row r="2257" spans="1:11">
      <c r="A2257" s="1">
        <v>44405.481918587961</v>
      </c>
      <c r="B2257">
        <v>2256</v>
      </c>
      <c r="C2257" s="1">
        <v>44405.481918587961</v>
      </c>
      <c r="D2257">
        <v>1.1933608599999999E-3</v>
      </c>
      <c r="E2257" s="3">
        <f t="shared" si="105"/>
        <v>1.1933608599999999</v>
      </c>
      <c r="F2257">
        <v>10.889984800000001</v>
      </c>
      <c r="G2257">
        <v>1.30709104E-2</v>
      </c>
      <c r="H2257" s="3">
        <f t="shared" si="106"/>
        <v>15.249395466666666</v>
      </c>
      <c r="I2257" s="3">
        <f t="shared" si="107"/>
        <v>1.0892425333333333</v>
      </c>
      <c r="J2257">
        <v>10.9605733</v>
      </c>
      <c r="K2257">
        <v>10.9609402</v>
      </c>
    </row>
    <row r="2258" spans="1:11">
      <c r="A2258" s="1">
        <v>44405.481930393522</v>
      </c>
      <c r="B2258">
        <v>2257</v>
      </c>
      <c r="C2258" s="1">
        <v>44405.481930393522</v>
      </c>
      <c r="D2258">
        <v>1.19365877E-3</v>
      </c>
      <c r="E2258" s="3">
        <f t="shared" si="105"/>
        <v>1.1936587699999999</v>
      </c>
      <c r="F2258">
        <v>10.890163299999999</v>
      </c>
      <c r="G2258">
        <v>1.3071198399999999E-2</v>
      </c>
      <c r="H2258" s="3">
        <f t="shared" si="106"/>
        <v>15.249731466666667</v>
      </c>
      <c r="I2258" s="3">
        <f t="shared" si="107"/>
        <v>1.0892665333333333</v>
      </c>
      <c r="J2258">
        <v>10.960747400000001</v>
      </c>
      <c r="K2258">
        <v>10.9611213</v>
      </c>
    </row>
    <row r="2259" spans="1:11">
      <c r="A2259" s="1">
        <v>44405.481941736114</v>
      </c>
      <c r="B2259">
        <v>2258</v>
      </c>
      <c r="C2259" s="1">
        <v>44405.481941736114</v>
      </c>
      <c r="D2259">
        <v>1.19344863E-3</v>
      </c>
      <c r="E2259" s="3">
        <f t="shared" si="105"/>
        <v>1.19344863</v>
      </c>
      <c r="F2259">
        <v>10.8903374</v>
      </c>
      <c r="G2259">
        <v>1.30712997E-2</v>
      </c>
      <c r="H2259" s="3">
        <f t="shared" si="106"/>
        <v>15.249849649999998</v>
      </c>
      <c r="I2259" s="3">
        <f t="shared" si="107"/>
        <v>1.0892749749999999</v>
      </c>
      <c r="J2259">
        <v>10.9609246</v>
      </c>
      <c r="K2259">
        <v>10.9613057</v>
      </c>
    </row>
    <row r="2260" spans="1:11">
      <c r="A2260" s="1">
        <v>44405.481953310184</v>
      </c>
      <c r="B2260">
        <v>2259</v>
      </c>
      <c r="C2260" s="1">
        <v>44405.481953310184</v>
      </c>
      <c r="D2260">
        <v>1.1936454799999999E-3</v>
      </c>
      <c r="E2260" s="3">
        <f t="shared" si="105"/>
        <v>1.1936454799999998</v>
      </c>
      <c r="F2260">
        <v>10.8905143</v>
      </c>
      <c r="G2260">
        <v>1.3070548600000001E-2</v>
      </c>
      <c r="H2260" s="3">
        <f t="shared" si="106"/>
        <v>15.248973366666668</v>
      </c>
      <c r="I2260" s="3">
        <f t="shared" si="107"/>
        <v>1.0892123833333334</v>
      </c>
      <c r="J2260">
        <v>10.961097499999999</v>
      </c>
      <c r="K2260">
        <v>10.961482500000001</v>
      </c>
    </row>
    <row r="2261" spans="1:11">
      <c r="A2261" s="1">
        <v>44405.48196488426</v>
      </c>
      <c r="B2261">
        <v>2260</v>
      </c>
      <c r="C2261" s="1">
        <v>44405.48196488426</v>
      </c>
      <c r="D2261">
        <v>1.1932587E-3</v>
      </c>
      <c r="E2261" s="3">
        <f t="shared" si="105"/>
        <v>1.1932586999999999</v>
      </c>
      <c r="F2261">
        <v>10.8906948</v>
      </c>
      <c r="G2261">
        <v>1.30715821E-2</v>
      </c>
      <c r="H2261" s="3">
        <f t="shared" si="106"/>
        <v>15.250179116666667</v>
      </c>
      <c r="I2261" s="3">
        <f t="shared" si="107"/>
        <v>1.0892985083333333</v>
      </c>
      <c r="J2261">
        <v>10.9612854</v>
      </c>
      <c r="K2261">
        <v>10.9616635</v>
      </c>
    </row>
    <row r="2262" spans="1:11">
      <c r="A2262" s="1">
        <v>44405.48197645833</v>
      </c>
      <c r="B2262">
        <v>2261</v>
      </c>
      <c r="C2262" s="1">
        <v>44405.48197645833</v>
      </c>
      <c r="D2262">
        <v>1.19343257E-3</v>
      </c>
      <c r="E2262" s="3">
        <f t="shared" si="105"/>
        <v>1.1934325699999999</v>
      </c>
      <c r="F2262">
        <v>10.890860999999999</v>
      </c>
      <c r="G2262">
        <v>1.3071699799999999E-2</v>
      </c>
      <c r="H2262" s="3">
        <f t="shared" si="106"/>
        <v>15.250316433333332</v>
      </c>
      <c r="I2262" s="3">
        <f t="shared" si="107"/>
        <v>1.0893083166666666</v>
      </c>
      <c r="J2262">
        <v>10.961454399999999</v>
      </c>
      <c r="K2262">
        <v>10.961842799999999</v>
      </c>
    </row>
    <row r="2263" spans="1:11">
      <c r="A2263" s="1">
        <v>44405.481988032407</v>
      </c>
      <c r="B2263">
        <v>2262</v>
      </c>
      <c r="C2263" s="1">
        <v>44405.481988032407</v>
      </c>
      <c r="D2263">
        <v>1.1938251599999999E-3</v>
      </c>
      <c r="E2263" s="3">
        <f t="shared" si="105"/>
        <v>1.1938251599999998</v>
      </c>
      <c r="F2263">
        <v>10.891045800000001</v>
      </c>
      <c r="G2263">
        <v>1.3071460300000001E-2</v>
      </c>
      <c r="H2263" s="3">
        <f t="shared" si="106"/>
        <v>15.250037016666665</v>
      </c>
      <c r="I2263" s="3">
        <f t="shared" si="107"/>
        <v>1.0892883583333333</v>
      </c>
      <c r="J2263">
        <v>10.961627200000001</v>
      </c>
      <c r="K2263">
        <v>10.9620113</v>
      </c>
    </row>
    <row r="2264" spans="1:11">
      <c r="A2264" s="1">
        <v>44405.481999606483</v>
      </c>
      <c r="B2264">
        <v>2263</v>
      </c>
      <c r="C2264" s="1">
        <v>44405.481999606483</v>
      </c>
      <c r="D2264">
        <v>1.1934801899999999E-3</v>
      </c>
      <c r="E2264" s="3">
        <f t="shared" si="105"/>
        <v>1.1934801899999998</v>
      </c>
      <c r="F2264">
        <v>10.8912075</v>
      </c>
      <c r="G2264">
        <v>1.30708526E-2</v>
      </c>
      <c r="H2264" s="3">
        <f t="shared" si="106"/>
        <v>15.249328033333335</v>
      </c>
      <c r="I2264" s="3">
        <f t="shared" si="107"/>
        <v>1.0892377166666667</v>
      </c>
      <c r="J2264">
        <v>10.961799600000001</v>
      </c>
      <c r="K2264">
        <v>10.9621704</v>
      </c>
    </row>
    <row r="2265" spans="1:11">
      <c r="A2265" s="1">
        <v>44405.482011180553</v>
      </c>
      <c r="B2265">
        <v>2264</v>
      </c>
      <c r="C2265" s="1">
        <v>44405.482011180553</v>
      </c>
      <c r="D2265">
        <v>1.19370777E-3</v>
      </c>
      <c r="E2265" s="3">
        <f t="shared" si="105"/>
        <v>1.1937077700000001</v>
      </c>
      <c r="F2265">
        <v>10.891400900000001</v>
      </c>
      <c r="G2265">
        <v>1.30720004E-2</v>
      </c>
      <c r="H2265" s="3">
        <f t="shared" si="106"/>
        <v>15.250667133333334</v>
      </c>
      <c r="I2265" s="3">
        <f t="shared" si="107"/>
        <v>1.0893333666666667</v>
      </c>
      <c r="J2265">
        <v>10.9619667</v>
      </c>
      <c r="K2265">
        <v>10.9623548</v>
      </c>
    </row>
    <row r="2266" spans="1:11">
      <c r="A2266" s="1">
        <v>44405.48202275463</v>
      </c>
      <c r="B2266">
        <v>2265</v>
      </c>
      <c r="C2266" s="1">
        <v>44405.48202275463</v>
      </c>
      <c r="D2266">
        <v>1.19317702E-3</v>
      </c>
      <c r="E2266" s="3">
        <f t="shared" si="105"/>
        <v>1.19317702</v>
      </c>
      <c r="F2266">
        <v>10.89157</v>
      </c>
      <c r="G2266">
        <v>1.3070757000000001E-2</v>
      </c>
      <c r="H2266" s="3">
        <f t="shared" si="106"/>
        <v>15.249216500000001</v>
      </c>
      <c r="I2266" s="3">
        <f t="shared" si="107"/>
        <v>1.0892297500000001</v>
      </c>
      <c r="J2266">
        <v>10.9621402</v>
      </c>
      <c r="K2266">
        <v>10.9625105</v>
      </c>
    </row>
    <row r="2267" spans="1:11">
      <c r="A2267" s="1">
        <v>44405.482034328707</v>
      </c>
      <c r="B2267">
        <v>2266</v>
      </c>
      <c r="C2267" s="1">
        <v>44405.482034328707</v>
      </c>
      <c r="D2267">
        <v>1.1932434699999999E-3</v>
      </c>
      <c r="E2267" s="3">
        <f t="shared" si="105"/>
        <v>1.1932434699999999</v>
      </c>
      <c r="F2267">
        <v>10.891738800000001</v>
      </c>
      <c r="G2267">
        <v>1.3071215000000001E-2</v>
      </c>
      <c r="H2267" s="3">
        <f t="shared" si="106"/>
        <v>15.249750833333335</v>
      </c>
      <c r="I2267" s="3">
        <f t="shared" si="107"/>
        <v>1.0892679166666668</v>
      </c>
      <c r="J2267">
        <v>10.962313699999999</v>
      </c>
      <c r="K2267">
        <v>10.9626945</v>
      </c>
    </row>
    <row r="2268" spans="1:11">
      <c r="A2268" s="1">
        <v>44405.482045902776</v>
      </c>
      <c r="B2268">
        <v>2267</v>
      </c>
      <c r="C2268" s="1">
        <v>44405.482045902776</v>
      </c>
      <c r="D2268">
        <v>1.1933442499999999E-3</v>
      </c>
      <c r="E2268" s="3">
        <f t="shared" si="105"/>
        <v>1.19334425</v>
      </c>
      <c r="F2268">
        <v>10.8919087</v>
      </c>
      <c r="G2268">
        <v>1.30705206E-2</v>
      </c>
      <c r="H2268" s="3">
        <f t="shared" si="106"/>
        <v>15.248940699999999</v>
      </c>
      <c r="I2268" s="3">
        <f t="shared" si="107"/>
        <v>1.0892100499999999</v>
      </c>
      <c r="J2268">
        <v>10.9624846</v>
      </c>
      <c r="K2268">
        <v>10.962854200000001</v>
      </c>
    </row>
    <row r="2269" spans="1:11">
      <c r="A2269" s="1">
        <v>44405.482057476853</v>
      </c>
      <c r="B2269">
        <v>2268</v>
      </c>
      <c r="C2269" s="1">
        <v>44405.482057476853</v>
      </c>
      <c r="D2269">
        <v>1.1931083600000001E-3</v>
      </c>
      <c r="E2269" s="3">
        <f t="shared" si="105"/>
        <v>1.1931083600000001</v>
      </c>
      <c r="F2269">
        <v>10.8920944</v>
      </c>
      <c r="G2269">
        <v>1.3070382700000001E-2</v>
      </c>
      <c r="H2269" s="3">
        <f t="shared" si="106"/>
        <v>15.248779816666669</v>
      </c>
      <c r="I2269" s="3">
        <f t="shared" si="107"/>
        <v>1.0891985583333335</v>
      </c>
      <c r="J2269">
        <v>10.962650399999999</v>
      </c>
      <c r="K2269">
        <v>10.963021700000001</v>
      </c>
    </row>
    <row r="2270" spans="1:11">
      <c r="A2270" s="1">
        <v>44405.482069050922</v>
      </c>
      <c r="B2270">
        <v>2269</v>
      </c>
      <c r="C2270" s="1">
        <v>44405.482069050922</v>
      </c>
      <c r="D2270">
        <v>1.1933965800000001E-3</v>
      </c>
      <c r="E2270" s="3">
        <f t="shared" si="105"/>
        <v>1.1933965799999999</v>
      </c>
      <c r="F2270">
        <v>10.892261700000001</v>
      </c>
      <c r="G2270">
        <v>1.30704193E-2</v>
      </c>
      <c r="H2270" s="3">
        <f t="shared" si="106"/>
        <v>15.248822516666667</v>
      </c>
      <c r="I2270" s="3">
        <f t="shared" si="107"/>
        <v>1.0892016083333333</v>
      </c>
      <c r="J2270">
        <v>10.962807700000001</v>
      </c>
      <c r="K2270">
        <v>10.9631898</v>
      </c>
    </row>
    <row r="2271" spans="1:11">
      <c r="A2271" s="1">
        <v>44405.482080624999</v>
      </c>
      <c r="B2271">
        <v>2270</v>
      </c>
      <c r="C2271" s="1">
        <v>44405.482080624999</v>
      </c>
      <c r="D2271">
        <v>1.1934118E-3</v>
      </c>
      <c r="E2271" s="3">
        <f t="shared" si="105"/>
        <v>1.1934118</v>
      </c>
      <c r="F2271">
        <v>10.892437299999999</v>
      </c>
      <c r="G2271">
        <v>1.30700261E-2</v>
      </c>
      <c r="H2271" s="3">
        <f t="shared" si="106"/>
        <v>15.248363783333334</v>
      </c>
      <c r="I2271" s="3">
        <f t="shared" si="107"/>
        <v>1.0891688416666667</v>
      </c>
      <c r="J2271">
        <v>10.9629864</v>
      </c>
      <c r="K2271">
        <v>10.963355200000001</v>
      </c>
    </row>
    <row r="2272" spans="1:11">
      <c r="A2272" s="1">
        <v>44405.482092199076</v>
      </c>
      <c r="B2272">
        <v>2271</v>
      </c>
      <c r="C2272" s="1">
        <v>44405.482092199076</v>
      </c>
      <c r="D2272">
        <v>1.19382904E-3</v>
      </c>
      <c r="E2272" s="3">
        <f t="shared" si="105"/>
        <v>1.19382904</v>
      </c>
      <c r="F2272">
        <v>10.892612700000001</v>
      </c>
      <c r="G2272">
        <v>1.30713697E-2</v>
      </c>
      <c r="H2272" s="3">
        <f t="shared" si="106"/>
        <v>15.249931316666668</v>
      </c>
      <c r="I2272" s="3">
        <f t="shared" si="107"/>
        <v>1.0892808083333334</v>
      </c>
      <c r="J2272">
        <v>10.96317</v>
      </c>
      <c r="K2272">
        <v>10.963544199999999</v>
      </c>
    </row>
    <row r="2273" spans="1:11">
      <c r="A2273" s="1">
        <v>44405.482103773145</v>
      </c>
      <c r="B2273">
        <v>2272</v>
      </c>
      <c r="C2273" s="1">
        <v>44405.482103773145</v>
      </c>
      <c r="D2273">
        <v>1.1933556000000001E-3</v>
      </c>
      <c r="E2273" s="3">
        <f t="shared" si="105"/>
        <v>1.1933556000000001</v>
      </c>
      <c r="F2273">
        <v>10.892791900000001</v>
      </c>
      <c r="G2273">
        <v>1.3071934300000001E-2</v>
      </c>
      <c r="H2273" s="3">
        <f t="shared" si="106"/>
        <v>15.250590016666669</v>
      </c>
      <c r="I2273" s="3">
        <f t="shared" si="107"/>
        <v>1.0893278583333335</v>
      </c>
      <c r="J2273">
        <v>10.963336</v>
      </c>
      <c r="K2273">
        <v>10.963732800000001</v>
      </c>
    </row>
    <row r="2274" spans="1:11">
      <c r="A2274" s="1">
        <v>44405.482115347222</v>
      </c>
      <c r="B2274">
        <v>2273</v>
      </c>
      <c r="C2274" s="1">
        <v>44405.482115347222</v>
      </c>
      <c r="D2274">
        <v>1.19378862E-3</v>
      </c>
      <c r="E2274" s="3">
        <f t="shared" si="105"/>
        <v>1.1937886200000001</v>
      </c>
      <c r="F2274">
        <v>10.892968400000001</v>
      </c>
      <c r="G2274">
        <v>1.30714996E-2</v>
      </c>
      <c r="H2274" s="3">
        <f t="shared" si="106"/>
        <v>15.250082866666666</v>
      </c>
      <c r="I2274" s="3">
        <f t="shared" si="107"/>
        <v>1.0892916333333333</v>
      </c>
      <c r="J2274">
        <v>10.963532499999999</v>
      </c>
      <c r="K2274">
        <v>10.9639145</v>
      </c>
    </row>
    <row r="2275" spans="1:11">
      <c r="A2275" s="1">
        <v>44405.482126921299</v>
      </c>
      <c r="B2275">
        <v>2274</v>
      </c>
      <c r="C2275" s="1">
        <v>44405.482126921299</v>
      </c>
      <c r="D2275">
        <v>1.1931839399999999E-3</v>
      </c>
      <c r="E2275" s="3">
        <f t="shared" si="105"/>
        <v>1.1931839399999999</v>
      </c>
      <c r="F2275">
        <v>10.8931372</v>
      </c>
      <c r="G2275">
        <v>1.30716771E-2</v>
      </c>
      <c r="H2275" s="3">
        <f t="shared" si="106"/>
        <v>15.250289949999999</v>
      </c>
      <c r="I2275" s="3">
        <f t="shared" si="107"/>
        <v>1.089306425</v>
      </c>
      <c r="J2275">
        <v>10.963706999999999</v>
      </c>
      <c r="K2275">
        <v>10.964075599999999</v>
      </c>
    </row>
    <row r="2276" spans="1:11">
      <c r="A2276" s="1">
        <v>44405.482138495368</v>
      </c>
      <c r="B2276">
        <v>2275</v>
      </c>
      <c r="C2276" s="1">
        <v>44405.482138495368</v>
      </c>
      <c r="D2276">
        <v>1.1938907800000001E-3</v>
      </c>
      <c r="E2276" s="3">
        <f t="shared" si="105"/>
        <v>1.19389078</v>
      </c>
      <c r="F2276">
        <v>10.893312699999999</v>
      </c>
      <c r="G2276">
        <v>1.30705735E-2</v>
      </c>
      <c r="H2276" s="3">
        <f t="shared" si="106"/>
        <v>15.249002416666668</v>
      </c>
      <c r="I2276" s="3">
        <f t="shared" si="107"/>
        <v>1.0892144583333334</v>
      </c>
      <c r="J2276">
        <v>10.9638858</v>
      </c>
      <c r="K2276">
        <v>10.9642716</v>
      </c>
    </row>
    <row r="2277" spans="1:11">
      <c r="A2277" s="1">
        <v>44405.482150069445</v>
      </c>
      <c r="B2277">
        <v>2276</v>
      </c>
      <c r="C2277" s="1">
        <v>44405.482150069445</v>
      </c>
      <c r="D2277">
        <v>1.1934076500000001E-3</v>
      </c>
      <c r="E2277" s="3">
        <f t="shared" si="105"/>
        <v>1.1934076499999999</v>
      </c>
      <c r="F2277">
        <v>10.8934848</v>
      </c>
      <c r="G2277">
        <v>1.3071518400000001E-2</v>
      </c>
      <c r="H2277" s="3">
        <f t="shared" si="106"/>
        <v>15.250104799999999</v>
      </c>
      <c r="I2277" s="3">
        <f t="shared" si="107"/>
        <v>1.0892932</v>
      </c>
      <c r="J2277">
        <v>10.9640678</v>
      </c>
      <c r="K2277">
        <v>10.9644469</v>
      </c>
    </row>
    <row r="2278" spans="1:11">
      <c r="A2278" s="1">
        <v>44405.482161643522</v>
      </c>
      <c r="B2278">
        <v>2277</v>
      </c>
      <c r="C2278" s="1">
        <v>44405.482161643522</v>
      </c>
      <c r="D2278">
        <v>1.19371553E-3</v>
      </c>
      <c r="E2278" s="3">
        <f t="shared" si="105"/>
        <v>1.19371553</v>
      </c>
      <c r="F2278">
        <v>10.8936624</v>
      </c>
      <c r="G2278">
        <v>1.3071444200000001E-2</v>
      </c>
      <c r="H2278" s="3">
        <f t="shared" si="106"/>
        <v>15.250018233333332</v>
      </c>
      <c r="I2278" s="3">
        <f t="shared" si="107"/>
        <v>1.0892870166666666</v>
      </c>
      <c r="J2278">
        <v>10.9642479</v>
      </c>
      <c r="K2278">
        <v>10.9646329</v>
      </c>
    </row>
    <row r="2279" spans="1:11">
      <c r="A2279" s="1">
        <v>44405.482173217591</v>
      </c>
      <c r="B2279">
        <v>2278</v>
      </c>
      <c r="C2279" s="1">
        <v>44405.482173217591</v>
      </c>
      <c r="D2279">
        <v>1.1934289700000001E-3</v>
      </c>
      <c r="E2279" s="3">
        <f t="shared" si="105"/>
        <v>1.19342897</v>
      </c>
      <c r="F2279">
        <v>10.8938393</v>
      </c>
      <c r="G2279">
        <v>1.3071681999999999E-2</v>
      </c>
      <c r="H2279" s="3">
        <f t="shared" si="106"/>
        <v>15.250295666666666</v>
      </c>
      <c r="I2279" s="3">
        <f t="shared" si="107"/>
        <v>1.0893068333333333</v>
      </c>
      <c r="J2279">
        <v>10.9644098</v>
      </c>
      <c r="K2279">
        <v>10.964796099999999</v>
      </c>
    </row>
    <row r="2280" spans="1:11">
      <c r="A2280" s="1">
        <v>44405.482184791668</v>
      </c>
      <c r="B2280">
        <v>2279</v>
      </c>
      <c r="C2280" s="1">
        <v>44405.482184791668</v>
      </c>
      <c r="D2280">
        <v>1.1936003500000001E-3</v>
      </c>
      <c r="E2280" s="3">
        <f t="shared" si="105"/>
        <v>1.1936003500000001</v>
      </c>
      <c r="F2280">
        <v>10.894014200000001</v>
      </c>
      <c r="G2280">
        <v>1.30709976E-2</v>
      </c>
      <c r="H2280" s="3">
        <f t="shared" si="106"/>
        <v>15.249497199999999</v>
      </c>
      <c r="I2280" s="3">
        <f t="shared" si="107"/>
        <v>1.0892497999999999</v>
      </c>
      <c r="J2280">
        <v>10.9645899</v>
      </c>
      <c r="K2280">
        <v>10.9649644</v>
      </c>
    </row>
    <row r="2281" spans="1:11">
      <c r="A2281" s="1">
        <v>44405.482196365738</v>
      </c>
      <c r="B2281">
        <v>2280</v>
      </c>
      <c r="C2281" s="1">
        <v>44405.482196365738</v>
      </c>
      <c r="D2281">
        <v>1.1937739399999999E-3</v>
      </c>
      <c r="E2281" s="3">
        <f t="shared" si="105"/>
        <v>1.1937739399999998</v>
      </c>
      <c r="F2281">
        <v>10.894189799999999</v>
      </c>
      <c r="G2281">
        <v>1.3070354500000001E-2</v>
      </c>
      <c r="H2281" s="3">
        <f t="shared" si="106"/>
        <v>15.248746916666667</v>
      </c>
      <c r="I2281" s="3">
        <f t="shared" si="107"/>
        <v>1.0891962083333333</v>
      </c>
      <c r="J2281">
        <v>10.964760200000001</v>
      </c>
      <c r="K2281">
        <v>10.965139000000001</v>
      </c>
    </row>
    <row r="2282" spans="1:11">
      <c r="A2282" s="1">
        <v>44405.482207939815</v>
      </c>
      <c r="B2282">
        <v>2281</v>
      </c>
      <c r="C2282" s="1">
        <v>44405.482207939815</v>
      </c>
      <c r="D2282">
        <v>1.1941623900000001E-3</v>
      </c>
      <c r="E2282" s="3">
        <f t="shared" si="105"/>
        <v>1.19416239</v>
      </c>
      <c r="F2282">
        <v>10.8943653</v>
      </c>
      <c r="G2282">
        <v>1.3071240200000001E-2</v>
      </c>
      <c r="H2282" s="3">
        <f t="shared" si="106"/>
        <v>15.249780233333333</v>
      </c>
      <c r="I2282" s="3">
        <f t="shared" si="107"/>
        <v>1.0892700166666667</v>
      </c>
      <c r="J2282">
        <v>10.964953599999999</v>
      </c>
      <c r="K2282">
        <v>10.965324300000001</v>
      </c>
    </row>
    <row r="2283" spans="1:11">
      <c r="A2283" s="1">
        <v>44405.482219513891</v>
      </c>
      <c r="B2283">
        <v>2282</v>
      </c>
      <c r="C2283" s="1">
        <v>44405.482219513891</v>
      </c>
      <c r="D2283">
        <v>1.19355522E-3</v>
      </c>
      <c r="E2283" s="3">
        <f t="shared" si="105"/>
        <v>1.1935552199999999</v>
      </c>
      <c r="F2283">
        <v>10.8945378</v>
      </c>
      <c r="G2283">
        <v>1.30712092E-2</v>
      </c>
      <c r="H2283" s="3">
        <f t="shared" si="106"/>
        <v>15.249744066666665</v>
      </c>
      <c r="I2283" s="3">
        <f t="shared" si="107"/>
        <v>1.0892674333333332</v>
      </c>
      <c r="J2283">
        <v>10.9651342</v>
      </c>
      <c r="K2283">
        <v>10.9655053</v>
      </c>
    </row>
    <row r="2284" spans="1:11">
      <c r="A2284" s="1">
        <v>44405.482231087961</v>
      </c>
      <c r="B2284">
        <v>2283</v>
      </c>
      <c r="C2284" s="1">
        <v>44405.482231087961</v>
      </c>
      <c r="D2284">
        <v>1.1935926E-3</v>
      </c>
      <c r="E2284" s="3">
        <f t="shared" si="105"/>
        <v>1.1935926000000001</v>
      </c>
      <c r="F2284">
        <v>10.8947076</v>
      </c>
      <c r="G2284">
        <v>1.30713102E-2</v>
      </c>
      <c r="H2284" s="3">
        <f t="shared" si="106"/>
        <v>15.249861899999999</v>
      </c>
      <c r="I2284" s="3">
        <f t="shared" si="107"/>
        <v>1.0892758499999999</v>
      </c>
      <c r="J2284">
        <v>10.9653042</v>
      </c>
      <c r="K2284">
        <v>10.9656804</v>
      </c>
    </row>
    <row r="2285" spans="1:11">
      <c r="A2285" s="1">
        <v>44405.482242662038</v>
      </c>
      <c r="B2285">
        <v>2284</v>
      </c>
      <c r="C2285" s="1">
        <v>44405.482242662038</v>
      </c>
      <c r="D2285">
        <v>1.19433515E-3</v>
      </c>
      <c r="E2285" s="3">
        <f t="shared" si="105"/>
        <v>1.1943351499999999</v>
      </c>
      <c r="F2285">
        <v>10.8948888</v>
      </c>
      <c r="G2285">
        <v>1.30708634E-2</v>
      </c>
      <c r="H2285" s="3">
        <f t="shared" si="106"/>
        <v>15.249340633333334</v>
      </c>
      <c r="I2285" s="3">
        <f t="shared" si="107"/>
        <v>1.0892386166666668</v>
      </c>
      <c r="J2285">
        <v>10.965480599999999</v>
      </c>
      <c r="K2285">
        <v>10.965870900000001</v>
      </c>
    </row>
    <row r="2286" spans="1:11">
      <c r="A2286" s="1">
        <v>44405.482254236114</v>
      </c>
      <c r="B2286">
        <v>2285</v>
      </c>
      <c r="C2286" s="1">
        <v>44405.482254236114</v>
      </c>
      <c r="D2286">
        <v>1.19376121E-3</v>
      </c>
      <c r="E2286" s="3">
        <f t="shared" si="105"/>
        <v>1.1937612099999999</v>
      </c>
      <c r="F2286">
        <v>10.895063199999999</v>
      </c>
      <c r="G2286">
        <v>1.3070841999999999E-2</v>
      </c>
      <c r="H2286" s="3">
        <f t="shared" si="106"/>
        <v>15.249315666666666</v>
      </c>
      <c r="I2286" s="3">
        <f t="shared" si="107"/>
        <v>1.0892368333333333</v>
      </c>
      <c r="J2286">
        <v>10.965667399999999</v>
      </c>
      <c r="K2286">
        <v>10.966040599999999</v>
      </c>
    </row>
    <row r="2287" spans="1:11">
      <c r="A2287" s="1">
        <v>44405.482265810184</v>
      </c>
      <c r="B2287">
        <v>2286</v>
      </c>
      <c r="C2287" s="1">
        <v>44405.482265810184</v>
      </c>
      <c r="D2287">
        <v>1.19350317E-3</v>
      </c>
      <c r="E2287" s="3">
        <f t="shared" si="105"/>
        <v>1.1935031700000001</v>
      </c>
      <c r="F2287">
        <v>10.8952364</v>
      </c>
      <c r="G2287">
        <v>1.3070772E-2</v>
      </c>
      <c r="H2287" s="3">
        <f t="shared" si="106"/>
        <v>15.249233999999998</v>
      </c>
      <c r="I2287" s="3">
        <f t="shared" si="107"/>
        <v>1.0892309999999998</v>
      </c>
      <c r="J2287">
        <v>10.965821099999999</v>
      </c>
      <c r="K2287">
        <v>10.9661952</v>
      </c>
    </row>
    <row r="2288" spans="1:11">
      <c r="A2288" s="1">
        <v>44405.482277384261</v>
      </c>
      <c r="B2288">
        <v>2287</v>
      </c>
      <c r="C2288" s="1">
        <v>44405.482277384261</v>
      </c>
      <c r="D2288">
        <v>1.1936864499999999E-3</v>
      </c>
      <c r="E2288" s="3">
        <f t="shared" si="105"/>
        <v>1.19368645</v>
      </c>
      <c r="F2288">
        <v>10.895415699999999</v>
      </c>
      <c r="G2288">
        <v>1.3071998200000001E-2</v>
      </c>
      <c r="H2288" s="3">
        <f t="shared" si="106"/>
        <v>15.250664566666666</v>
      </c>
      <c r="I2288" s="3">
        <f t="shared" si="107"/>
        <v>1.0893331833333333</v>
      </c>
      <c r="J2288">
        <v>10.965997099999999</v>
      </c>
      <c r="K2288">
        <v>10.9663805</v>
      </c>
    </row>
    <row r="2289" spans="1:11">
      <c r="A2289" s="1">
        <v>44405.48228895833</v>
      </c>
      <c r="B2289">
        <v>2288</v>
      </c>
      <c r="C2289" s="1">
        <v>44405.48228895833</v>
      </c>
      <c r="D2289">
        <v>1.19382932E-3</v>
      </c>
      <c r="E2289" s="3">
        <f t="shared" si="105"/>
        <v>1.1938293200000001</v>
      </c>
      <c r="F2289">
        <v>10.895583999999999</v>
      </c>
      <c r="G2289">
        <v>1.30717917E-2</v>
      </c>
      <c r="H2289" s="3">
        <f t="shared" si="106"/>
        <v>15.250423649999998</v>
      </c>
      <c r="I2289" s="3">
        <f t="shared" si="107"/>
        <v>1.0893159749999999</v>
      </c>
      <c r="J2289">
        <v>10.9661779</v>
      </c>
      <c r="K2289">
        <v>10.9665515</v>
      </c>
    </row>
    <row r="2290" spans="1:11">
      <c r="A2290" s="1">
        <v>44405.482300532407</v>
      </c>
      <c r="B2290">
        <v>2289</v>
      </c>
      <c r="C2290" s="1">
        <v>44405.482300532407</v>
      </c>
      <c r="D2290">
        <v>1.19404195E-3</v>
      </c>
      <c r="E2290" s="3">
        <f t="shared" si="105"/>
        <v>1.1940419499999999</v>
      </c>
      <c r="F2290">
        <v>10.895752099999999</v>
      </c>
      <c r="G2290">
        <v>1.30707285E-2</v>
      </c>
      <c r="H2290" s="3">
        <f t="shared" si="106"/>
        <v>15.249183249999998</v>
      </c>
      <c r="I2290" s="3">
        <f t="shared" si="107"/>
        <v>1.0892273749999999</v>
      </c>
      <c r="J2290">
        <v>10.9663448</v>
      </c>
      <c r="K2290">
        <v>10.9667359</v>
      </c>
    </row>
    <row r="2291" spans="1:11">
      <c r="A2291" s="1">
        <v>44405.482312106484</v>
      </c>
      <c r="B2291">
        <v>2290</v>
      </c>
      <c r="C2291" s="1">
        <v>44405.482312106484</v>
      </c>
      <c r="D2291">
        <v>1.1940865300000001E-3</v>
      </c>
      <c r="E2291" s="3">
        <f t="shared" si="105"/>
        <v>1.1940865300000001</v>
      </c>
      <c r="F2291">
        <v>10.895932</v>
      </c>
      <c r="G2291">
        <v>1.3071195000000001E-2</v>
      </c>
      <c r="H2291" s="3">
        <f t="shared" si="106"/>
        <v>15.249727500000002</v>
      </c>
      <c r="I2291" s="3">
        <f t="shared" si="107"/>
        <v>1.0892662500000001</v>
      </c>
      <c r="J2291">
        <v>10.966521</v>
      </c>
      <c r="K2291">
        <v>10.966903800000001</v>
      </c>
    </row>
    <row r="2292" spans="1:11">
      <c r="A2292" s="1">
        <v>44405.482323680553</v>
      </c>
      <c r="B2292">
        <v>2291</v>
      </c>
      <c r="C2292" s="1">
        <v>44405.482323680553</v>
      </c>
      <c r="D2292">
        <v>1.1938066099999999E-3</v>
      </c>
      <c r="E2292" s="3">
        <f t="shared" si="105"/>
        <v>1.1938066099999998</v>
      </c>
      <c r="F2292">
        <v>10.896108699999999</v>
      </c>
      <c r="G2292">
        <v>1.3070651799999999E-2</v>
      </c>
      <c r="H2292" s="3">
        <f t="shared" si="106"/>
        <v>15.249093766666666</v>
      </c>
      <c r="I2292" s="3">
        <f t="shared" si="107"/>
        <v>1.0892209833333333</v>
      </c>
      <c r="J2292">
        <v>10.966708300000001</v>
      </c>
      <c r="K2292">
        <v>10.967088199999999</v>
      </c>
    </row>
    <row r="2293" spans="1:11">
      <c r="A2293" s="1">
        <v>44405.48233525463</v>
      </c>
      <c r="B2293">
        <v>2292</v>
      </c>
      <c r="C2293" s="1">
        <v>44405.48233525463</v>
      </c>
      <c r="D2293">
        <v>1.19401454E-3</v>
      </c>
      <c r="E2293" s="3">
        <f t="shared" si="105"/>
        <v>1.19401454</v>
      </c>
      <c r="F2293">
        <v>10.8962798</v>
      </c>
      <c r="G2293">
        <v>1.3070736600000001E-2</v>
      </c>
      <c r="H2293" s="3">
        <f t="shared" si="106"/>
        <v>15.2491927</v>
      </c>
      <c r="I2293" s="3">
        <f t="shared" si="107"/>
        <v>1.08922805</v>
      </c>
      <c r="J2293">
        <v>10.966871299999999</v>
      </c>
      <c r="K2293">
        <v>10.9672611</v>
      </c>
    </row>
    <row r="2294" spans="1:11">
      <c r="A2294" s="1">
        <v>44405.482346828707</v>
      </c>
      <c r="B2294">
        <v>2293</v>
      </c>
      <c r="C2294" s="1">
        <v>44405.482346828707</v>
      </c>
      <c r="D2294">
        <v>1.19390878E-3</v>
      </c>
      <c r="E2294" s="3">
        <f t="shared" si="105"/>
        <v>1.1939087799999999</v>
      </c>
      <c r="F2294">
        <v>10.8964546</v>
      </c>
      <c r="G2294">
        <v>1.307087E-2</v>
      </c>
      <c r="H2294" s="3">
        <f t="shared" si="106"/>
        <v>15.249348333333334</v>
      </c>
      <c r="I2294" s="3">
        <f t="shared" si="107"/>
        <v>1.0892391666666668</v>
      </c>
      <c r="J2294">
        <v>10.967068599999999</v>
      </c>
      <c r="K2294">
        <v>10.967437200000001</v>
      </c>
    </row>
    <row r="2295" spans="1:11">
      <c r="A2295" s="1">
        <v>44405.482358402776</v>
      </c>
      <c r="B2295">
        <v>2294</v>
      </c>
      <c r="C2295" s="1">
        <v>44405.482358402776</v>
      </c>
      <c r="D2295">
        <v>1.19381021E-3</v>
      </c>
      <c r="E2295" s="3">
        <f t="shared" si="105"/>
        <v>1.1938102100000001</v>
      </c>
      <c r="F2295">
        <v>10.896628700000001</v>
      </c>
      <c r="G2295">
        <v>1.3071735500000001E-2</v>
      </c>
      <c r="H2295" s="3">
        <f t="shared" si="106"/>
        <v>15.250358083333335</v>
      </c>
      <c r="I2295" s="3">
        <f t="shared" si="107"/>
        <v>1.0893112916666667</v>
      </c>
      <c r="J2295">
        <v>10.9672409</v>
      </c>
      <c r="K2295">
        <v>10.967620200000001</v>
      </c>
    </row>
    <row r="2296" spans="1:11">
      <c r="A2296" s="1">
        <v>44405.482369976853</v>
      </c>
      <c r="B2296">
        <v>2295</v>
      </c>
      <c r="C2296" s="1">
        <v>44405.482369976853</v>
      </c>
      <c r="D2296">
        <v>1.19440243E-3</v>
      </c>
      <c r="E2296" s="3">
        <f t="shared" si="105"/>
        <v>1.19440243</v>
      </c>
      <c r="F2296">
        <v>10.896806399999999</v>
      </c>
      <c r="G2296">
        <v>1.30716571E-2</v>
      </c>
      <c r="H2296" s="3">
        <f t="shared" si="106"/>
        <v>15.250266616666666</v>
      </c>
      <c r="I2296" s="3">
        <f t="shared" si="107"/>
        <v>1.0893047583333333</v>
      </c>
      <c r="J2296">
        <v>10.967416999999999</v>
      </c>
      <c r="K2296">
        <v>10.9678082</v>
      </c>
    </row>
    <row r="2297" spans="1:11">
      <c r="A2297" s="1">
        <v>44405.482381550923</v>
      </c>
      <c r="B2297">
        <v>2296</v>
      </c>
      <c r="C2297" s="1">
        <v>44405.482381550923</v>
      </c>
      <c r="D2297">
        <v>1.19436727E-3</v>
      </c>
      <c r="E2297" s="3">
        <f t="shared" si="105"/>
        <v>1.1943672699999999</v>
      </c>
      <c r="F2297">
        <v>10.8969795</v>
      </c>
      <c r="G2297">
        <v>1.3072374499999999E-2</v>
      </c>
      <c r="H2297" s="3">
        <f t="shared" si="106"/>
        <v>15.251103583333332</v>
      </c>
      <c r="I2297" s="3">
        <f t="shared" si="107"/>
        <v>1.0893645416666666</v>
      </c>
      <c r="J2297">
        <v>10.967607599999999</v>
      </c>
      <c r="K2297">
        <v>10.9679871</v>
      </c>
    </row>
    <row r="2298" spans="1:11">
      <c r="A2298" s="1">
        <v>44405.482393124999</v>
      </c>
      <c r="B2298">
        <v>2297</v>
      </c>
      <c r="C2298" s="1">
        <v>44405.482393124999</v>
      </c>
      <c r="D2298">
        <v>1.1940455500000001E-3</v>
      </c>
      <c r="E2298" s="3">
        <f t="shared" si="105"/>
        <v>1.19404555</v>
      </c>
      <c r="F2298">
        <v>10.897148899999999</v>
      </c>
      <c r="G2298">
        <v>1.30717612E-2</v>
      </c>
      <c r="H2298" s="3">
        <f t="shared" si="106"/>
        <v>15.250388066666668</v>
      </c>
      <c r="I2298" s="3">
        <f t="shared" si="107"/>
        <v>1.0893134333333334</v>
      </c>
      <c r="J2298">
        <v>10.967778300000001</v>
      </c>
      <c r="K2298">
        <v>10.968148599999999</v>
      </c>
    </row>
    <row r="2299" spans="1:11">
      <c r="A2299" s="1">
        <v>44405.482404699076</v>
      </c>
      <c r="B2299">
        <v>2298</v>
      </c>
      <c r="C2299" s="1">
        <v>44405.482404699076</v>
      </c>
      <c r="D2299">
        <v>1.19426427E-3</v>
      </c>
      <c r="E2299" s="3">
        <f t="shared" si="105"/>
        <v>1.1942642699999999</v>
      </c>
      <c r="F2299">
        <v>10.897328099999999</v>
      </c>
      <c r="G2299">
        <v>1.30718022E-2</v>
      </c>
      <c r="H2299" s="3">
        <f t="shared" si="106"/>
        <v>15.250435899999999</v>
      </c>
      <c r="I2299" s="3">
        <f t="shared" si="107"/>
        <v>1.0893168499999999</v>
      </c>
      <c r="J2299">
        <v>10.9679582</v>
      </c>
      <c r="K2299">
        <v>10.9683329</v>
      </c>
    </row>
    <row r="2300" spans="1:11">
      <c r="A2300" s="1">
        <v>44405.482416273146</v>
      </c>
      <c r="B2300">
        <v>2299</v>
      </c>
      <c r="C2300" s="1">
        <v>44405.482416273146</v>
      </c>
      <c r="D2300">
        <v>1.1943794499999999E-3</v>
      </c>
      <c r="E2300" s="3">
        <f t="shared" si="105"/>
        <v>1.1943794499999998</v>
      </c>
      <c r="F2300">
        <v>10.897505199999999</v>
      </c>
      <c r="G2300">
        <v>1.307171E-2</v>
      </c>
      <c r="H2300" s="3">
        <f t="shared" si="106"/>
        <v>15.250328333333336</v>
      </c>
      <c r="I2300" s="3">
        <f t="shared" si="107"/>
        <v>1.0893091666666668</v>
      </c>
      <c r="J2300">
        <v>10.9681265</v>
      </c>
      <c r="K2300">
        <v>10.968496200000001</v>
      </c>
    </row>
    <row r="2301" spans="1:11">
      <c r="A2301" s="1">
        <v>44405.482427847222</v>
      </c>
      <c r="B2301">
        <v>2300</v>
      </c>
      <c r="C2301" s="1">
        <v>44405.482427847222</v>
      </c>
      <c r="D2301">
        <v>1.1938235000000001E-3</v>
      </c>
      <c r="E2301" s="3">
        <f t="shared" si="105"/>
        <v>1.1938234999999999</v>
      </c>
      <c r="F2301">
        <v>10.8976752</v>
      </c>
      <c r="G2301">
        <v>1.3071467200000001E-2</v>
      </c>
      <c r="H2301" s="3">
        <f t="shared" si="106"/>
        <v>15.250045066666667</v>
      </c>
      <c r="I2301" s="3">
        <f t="shared" si="107"/>
        <v>1.0892889333333333</v>
      </c>
      <c r="J2301">
        <v>10.9682931</v>
      </c>
      <c r="K2301">
        <v>10.9686851</v>
      </c>
    </row>
    <row r="2302" spans="1:11">
      <c r="A2302" s="1">
        <v>44405.482439421299</v>
      </c>
      <c r="B2302">
        <v>2301</v>
      </c>
      <c r="C2302" s="1">
        <v>44405.482439421299</v>
      </c>
      <c r="D2302">
        <v>1.19380744E-3</v>
      </c>
      <c r="E2302" s="3">
        <f t="shared" si="105"/>
        <v>1.1938074400000001</v>
      </c>
      <c r="F2302">
        <v>10.897849600000001</v>
      </c>
      <c r="G2302">
        <v>1.3071181499999999E-2</v>
      </c>
      <c r="H2302" s="3">
        <f t="shared" si="106"/>
        <v>15.249711749999998</v>
      </c>
      <c r="I2302" s="3">
        <f t="shared" si="107"/>
        <v>1.0892651249999998</v>
      </c>
      <c r="J2302">
        <v>10.968455799999999</v>
      </c>
      <c r="K2302">
        <v>10.968849499999999</v>
      </c>
    </row>
    <row r="2303" spans="1:11">
      <c r="A2303" s="1">
        <v>44405.482450995369</v>
      </c>
      <c r="B2303">
        <v>2302</v>
      </c>
      <c r="C2303" s="1">
        <v>44405.482450995369</v>
      </c>
      <c r="D2303">
        <v>1.1938168599999999E-3</v>
      </c>
      <c r="E2303" s="3">
        <f t="shared" si="105"/>
        <v>1.1938168599999999</v>
      </c>
      <c r="F2303">
        <v>10.898006000000001</v>
      </c>
      <c r="G2303">
        <v>1.30713789E-2</v>
      </c>
      <c r="H2303" s="3">
        <f t="shared" si="106"/>
        <v>15.24994205</v>
      </c>
      <c r="I2303" s="3">
        <f t="shared" si="107"/>
        <v>1.089281575</v>
      </c>
      <c r="J2303">
        <v>10.968628799999999</v>
      </c>
      <c r="K2303">
        <v>10.969008000000001</v>
      </c>
    </row>
    <row r="2304" spans="1:11">
      <c r="A2304" s="1">
        <v>44405.482462569445</v>
      </c>
      <c r="B2304">
        <v>2303</v>
      </c>
      <c r="C2304" s="1">
        <v>44405.482462569445</v>
      </c>
      <c r="D2304">
        <v>1.1935998000000001E-3</v>
      </c>
      <c r="E2304" s="3">
        <f t="shared" si="105"/>
        <v>1.1935998000000001</v>
      </c>
      <c r="F2304">
        <v>10.8981862</v>
      </c>
      <c r="G2304">
        <v>1.3072029799999999E-2</v>
      </c>
      <c r="H2304" s="3">
        <f t="shared" si="106"/>
        <v>15.250701433333333</v>
      </c>
      <c r="I2304" s="3">
        <f t="shared" si="107"/>
        <v>1.0893358166666667</v>
      </c>
      <c r="J2304">
        <v>10.9688202</v>
      </c>
      <c r="K2304">
        <v>10.969197400000001</v>
      </c>
    </row>
    <row r="2305" spans="1:11">
      <c r="A2305" s="1">
        <v>44405.482474143515</v>
      </c>
      <c r="B2305">
        <v>2304</v>
      </c>
      <c r="C2305" s="1">
        <v>44405.482474143515</v>
      </c>
      <c r="D2305">
        <v>1.19380274E-3</v>
      </c>
      <c r="E2305" s="3">
        <f t="shared" si="105"/>
        <v>1.19380274</v>
      </c>
      <c r="F2305">
        <v>10.8983735</v>
      </c>
      <c r="G2305">
        <v>1.3072202E-2</v>
      </c>
      <c r="H2305" s="3">
        <f t="shared" si="106"/>
        <v>15.250902333333334</v>
      </c>
      <c r="I2305" s="3">
        <f t="shared" si="107"/>
        <v>1.0893501666666667</v>
      </c>
      <c r="J2305">
        <v>10.9689905</v>
      </c>
      <c r="K2305">
        <v>10.969374</v>
      </c>
    </row>
    <row r="2306" spans="1:11">
      <c r="A2306" s="1">
        <v>44405.482485717592</v>
      </c>
      <c r="B2306">
        <v>2305</v>
      </c>
      <c r="C2306" s="1">
        <v>44405.482485717592</v>
      </c>
      <c r="D2306">
        <v>1.19410397E-3</v>
      </c>
      <c r="E2306" s="3">
        <f t="shared" si="105"/>
        <v>1.19410397</v>
      </c>
      <c r="F2306">
        <v>10.8985482</v>
      </c>
      <c r="G2306">
        <v>1.3072086E-2</v>
      </c>
      <c r="H2306" s="3">
        <f t="shared" si="106"/>
        <v>15.250767</v>
      </c>
      <c r="I2306" s="3">
        <f t="shared" si="107"/>
        <v>1.0893405</v>
      </c>
      <c r="J2306">
        <v>10.969162600000001</v>
      </c>
      <c r="K2306">
        <v>10.9695515</v>
      </c>
    </row>
    <row r="2307" spans="1:11">
      <c r="A2307" s="1">
        <v>44405.482497291669</v>
      </c>
      <c r="B2307">
        <v>2306</v>
      </c>
      <c r="C2307" s="1">
        <v>44405.482497291669</v>
      </c>
      <c r="D2307">
        <v>1.1940831999999999E-3</v>
      </c>
      <c r="E2307" s="3">
        <f t="shared" ref="E2307:E2370" si="108">D2307/0.001</f>
        <v>1.1940831999999999</v>
      </c>
      <c r="F2307">
        <v>10.898718799999999</v>
      </c>
      <c r="G2307">
        <v>1.3071590100000001E-2</v>
      </c>
      <c r="H2307" s="3">
        <f t="shared" ref="H2307:H2370" si="109">I2307*14</f>
        <v>15.250188450000001</v>
      </c>
      <c r="I2307" s="3">
        <f t="shared" ref="I2307:I2370" si="110">G2307/0.012</f>
        <v>1.0892991750000001</v>
      </c>
      <c r="J2307">
        <v>10.9693454</v>
      </c>
      <c r="K2307">
        <v>10.9697174</v>
      </c>
    </row>
    <row r="2308" spans="1:11">
      <c r="A2308" s="1">
        <v>44405.482508865738</v>
      </c>
      <c r="B2308">
        <v>2307</v>
      </c>
      <c r="C2308" s="1">
        <v>44405.482508865738</v>
      </c>
      <c r="D2308">
        <v>1.1938902299999999E-3</v>
      </c>
      <c r="E2308" s="3">
        <f t="shared" si="108"/>
        <v>1.1938902299999998</v>
      </c>
      <c r="F2308">
        <v>10.8988867</v>
      </c>
      <c r="G2308">
        <v>1.30705248E-2</v>
      </c>
      <c r="H2308" s="3">
        <f t="shared" si="109"/>
        <v>15.248945600000001</v>
      </c>
      <c r="I2308" s="3">
        <f t="shared" si="110"/>
        <v>1.0892104</v>
      </c>
      <c r="J2308">
        <v>10.9695132</v>
      </c>
      <c r="K2308">
        <v>10.9698887</v>
      </c>
    </row>
    <row r="2309" spans="1:11">
      <c r="A2309" s="1">
        <v>44405.482520439815</v>
      </c>
      <c r="B2309">
        <v>2308</v>
      </c>
      <c r="C2309" s="1">
        <v>44405.482520439815</v>
      </c>
      <c r="D2309">
        <v>1.1937122000000001E-3</v>
      </c>
      <c r="E2309" s="3">
        <f t="shared" si="108"/>
        <v>1.1937122</v>
      </c>
      <c r="F2309">
        <v>10.8990551</v>
      </c>
      <c r="G2309">
        <v>1.30716137E-2</v>
      </c>
      <c r="H2309" s="3">
        <f t="shared" si="109"/>
        <v>15.250215983333334</v>
      </c>
      <c r="I2309" s="3">
        <f t="shared" si="110"/>
        <v>1.0893011416666667</v>
      </c>
      <c r="J2309">
        <v>10.9696797</v>
      </c>
      <c r="K2309">
        <v>10.9700577</v>
      </c>
    </row>
    <row r="2310" spans="1:11">
      <c r="A2310" s="1">
        <v>44405.482532013892</v>
      </c>
      <c r="B2310">
        <v>2309</v>
      </c>
      <c r="C2310" s="1">
        <v>44405.482532013892</v>
      </c>
      <c r="D2310">
        <v>1.1945023800000001E-3</v>
      </c>
      <c r="E2310" s="3">
        <f t="shared" si="108"/>
        <v>1.1945023800000001</v>
      </c>
      <c r="F2310">
        <v>10.8992279</v>
      </c>
      <c r="G2310">
        <v>1.3071374199999999E-2</v>
      </c>
      <c r="H2310" s="3">
        <f t="shared" si="109"/>
        <v>15.249936566666667</v>
      </c>
      <c r="I2310" s="3">
        <f t="shared" si="110"/>
        <v>1.0892811833333333</v>
      </c>
      <c r="J2310">
        <v>10.969858</v>
      </c>
      <c r="K2310">
        <v>10.9702453</v>
      </c>
    </row>
    <row r="2311" spans="1:11">
      <c r="A2311" s="1">
        <v>44405.482543587961</v>
      </c>
      <c r="B2311">
        <v>2310</v>
      </c>
      <c r="C2311" s="1">
        <v>44405.482543587961</v>
      </c>
      <c r="D2311">
        <v>1.1938860700000001E-3</v>
      </c>
      <c r="E2311" s="3">
        <f t="shared" si="108"/>
        <v>1.19388607</v>
      </c>
      <c r="F2311">
        <v>10.899409199999999</v>
      </c>
      <c r="G2311">
        <v>1.30707507E-2</v>
      </c>
      <c r="H2311" s="3">
        <f t="shared" si="109"/>
        <v>15.249209149999999</v>
      </c>
      <c r="I2311" s="3">
        <f t="shared" si="110"/>
        <v>1.089229225</v>
      </c>
      <c r="J2311">
        <v>10.9700446</v>
      </c>
      <c r="K2311">
        <v>10.970414999999999</v>
      </c>
    </row>
    <row r="2312" spans="1:11">
      <c r="A2312" s="1">
        <v>44405.482555162038</v>
      </c>
      <c r="B2312">
        <v>2311</v>
      </c>
      <c r="C2312" s="1">
        <v>44405.482555162038</v>
      </c>
      <c r="D2312">
        <v>1.19396194E-3</v>
      </c>
      <c r="E2312" s="3">
        <f t="shared" si="108"/>
        <v>1.1939619400000001</v>
      </c>
      <c r="F2312">
        <v>10.899573699999999</v>
      </c>
      <c r="G2312">
        <v>1.3071975200000001E-2</v>
      </c>
      <c r="H2312" s="3">
        <f t="shared" si="109"/>
        <v>15.250637733333331</v>
      </c>
      <c r="I2312" s="3">
        <f t="shared" si="110"/>
        <v>1.0893312666666666</v>
      </c>
      <c r="J2312">
        <v>10.970204300000001</v>
      </c>
      <c r="K2312">
        <v>10.970592699999999</v>
      </c>
    </row>
    <row r="2313" spans="1:11">
      <c r="A2313" s="1">
        <v>44405.482566736115</v>
      </c>
      <c r="B2313">
        <v>2312</v>
      </c>
      <c r="C2313" s="1">
        <v>44405.482566736115</v>
      </c>
      <c r="D2313">
        <v>1.1945076400000001E-3</v>
      </c>
      <c r="E2313" s="3">
        <f t="shared" si="108"/>
        <v>1.1945076400000001</v>
      </c>
      <c r="F2313">
        <v>10.8997478</v>
      </c>
      <c r="G2313">
        <v>1.3070821E-2</v>
      </c>
      <c r="H2313" s="3">
        <f t="shared" si="109"/>
        <v>15.249291166666666</v>
      </c>
      <c r="I2313" s="3">
        <f t="shared" si="110"/>
        <v>1.0892350833333333</v>
      </c>
      <c r="J2313">
        <v>10.970384599999999</v>
      </c>
      <c r="K2313">
        <v>10.970770399999999</v>
      </c>
    </row>
    <row r="2314" spans="1:11">
      <c r="A2314" s="1">
        <v>44405.482578310184</v>
      </c>
      <c r="B2314">
        <v>2313</v>
      </c>
      <c r="C2314" s="1">
        <v>44405.482578310184</v>
      </c>
      <c r="D2314">
        <v>1.1939508600000001E-3</v>
      </c>
      <c r="E2314" s="3">
        <f t="shared" si="108"/>
        <v>1.1939508599999999</v>
      </c>
      <c r="F2314">
        <v>10.89992</v>
      </c>
      <c r="G2314">
        <v>1.30713614E-2</v>
      </c>
      <c r="H2314" s="3">
        <f t="shared" si="109"/>
        <v>15.249921633333333</v>
      </c>
      <c r="I2314" s="3">
        <f t="shared" si="110"/>
        <v>1.0892801166666666</v>
      </c>
      <c r="J2314">
        <v>10.9705733</v>
      </c>
      <c r="K2314">
        <v>10.970946400000001</v>
      </c>
    </row>
    <row r="2315" spans="1:11">
      <c r="A2315" s="1">
        <v>44405.482589884261</v>
      </c>
      <c r="B2315">
        <v>2314</v>
      </c>
      <c r="C2315" s="1">
        <v>44405.482589884261</v>
      </c>
      <c r="D2315">
        <v>1.1939835300000001E-3</v>
      </c>
      <c r="E2315" s="3">
        <f t="shared" si="108"/>
        <v>1.1939835300000001</v>
      </c>
      <c r="F2315">
        <v>10.900095</v>
      </c>
      <c r="G2315">
        <v>1.3071766800000001E-2</v>
      </c>
      <c r="H2315" s="3">
        <f t="shared" si="109"/>
        <v>15.2503946</v>
      </c>
      <c r="I2315" s="3">
        <f t="shared" si="110"/>
        <v>1.0893139000000001</v>
      </c>
      <c r="J2315">
        <v>10.9707376</v>
      </c>
      <c r="K2315">
        <v>10.971131099999999</v>
      </c>
    </row>
    <row r="2316" spans="1:11">
      <c r="A2316" s="1">
        <v>44405.48260145833</v>
      </c>
      <c r="B2316">
        <v>2315</v>
      </c>
      <c r="C2316" s="1">
        <v>44405.48260145833</v>
      </c>
      <c r="D2316">
        <v>1.1947598599999999E-3</v>
      </c>
      <c r="E2316" s="3">
        <f t="shared" si="108"/>
        <v>1.1947598599999998</v>
      </c>
      <c r="F2316">
        <v>10.900262</v>
      </c>
      <c r="G2316">
        <v>1.30718064E-2</v>
      </c>
      <c r="H2316" s="3">
        <f t="shared" si="109"/>
        <v>15.2504408</v>
      </c>
      <c r="I2316" s="3">
        <f t="shared" si="110"/>
        <v>1.0893172</v>
      </c>
      <c r="J2316">
        <v>10.9709149</v>
      </c>
      <c r="K2316">
        <v>10.9712947</v>
      </c>
    </row>
    <row r="2317" spans="1:11">
      <c r="A2317" s="1">
        <v>44405.482613032407</v>
      </c>
      <c r="B2317">
        <v>2316</v>
      </c>
      <c r="C2317" s="1">
        <v>44405.482613032407</v>
      </c>
      <c r="D2317">
        <v>1.19454418E-3</v>
      </c>
      <c r="E2317" s="3">
        <f t="shared" si="108"/>
        <v>1.1945441800000001</v>
      </c>
      <c r="F2317">
        <v>10.900441000000001</v>
      </c>
      <c r="G2317">
        <v>1.30721502E-2</v>
      </c>
      <c r="H2317" s="3">
        <f t="shared" si="109"/>
        <v>15.250841899999999</v>
      </c>
      <c r="I2317" s="3">
        <f t="shared" si="110"/>
        <v>1.0893458499999999</v>
      </c>
      <c r="J2317">
        <v>10.971092499999999</v>
      </c>
      <c r="K2317">
        <v>10.9714574</v>
      </c>
    </row>
    <row r="2318" spans="1:11">
      <c r="A2318" s="1">
        <v>44405.482624606484</v>
      </c>
      <c r="B2318">
        <v>2317</v>
      </c>
      <c r="C2318" s="1">
        <v>44405.482624606484</v>
      </c>
      <c r="D2318">
        <v>1.1945477799999999E-3</v>
      </c>
      <c r="E2318" s="3">
        <f t="shared" si="108"/>
        <v>1.1945477799999999</v>
      </c>
      <c r="F2318">
        <v>10.9006101</v>
      </c>
      <c r="G2318">
        <v>1.30712247E-2</v>
      </c>
      <c r="H2318" s="3">
        <f t="shared" si="109"/>
        <v>15.249762149999999</v>
      </c>
      <c r="I2318" s="3">
        <f t="shared" si="110"/>
        <v>1.0892687249999999</v>
      </c>
      <c r="J2318">
        <v>10.971259699999999</v>
      </c>
      <c r="K2318">
        <v>10.9716529</v>
      </c>
    </row>
    <row r="2319" spans="1:11">
      <c r="A2319" s="1">
        <v>44405.482636180554</v>
      </c>
      <c r="B2319">
        <v>2318</v>
      </c>
      <c r="C2319" s="1">
        <v>44405.482636180554</v>
      </c>
      <c r="D2319">
        <v>1.19492404E-3</v>
      </c>
      <c r="E2319" s="3">
        <f t="shared" si="108"/>
        <v>1.1949240400000001</v>
      </c>
      <c r="F2319">
        <v>10.900781</v>
      </c>
      <c r="G2319">
        <v>1.3071482400000001E-2</v>
      </c>
      <c r="H2319" s="3">
        <f t="shared" si="109"/>
        <v>15.2500628</v>
      </c>
      <c r="I2319" s="3">
        <f t="shared" si="110"/>
        <v>1.0892902</v>
      </c>
      <c r="J2319">
        <v>10.9714457</v>
      </c>
      <c r="K2319">
        <v>10.971826399999999</v>
      </c>
    </row>
    <row r="2320" spans="1:11">
      <c r="A2320" s="1">
        <v>44405.48264775463</v>
      </c>
      <c r="B2320">
        <v>2319</v>
      </c>
      <c r="C2320" s="1">
        <v>44405.48264775463</v>
      </c>
      <c r="D2320">
        <v>1.1945937399999999E-3</v>
      </c>
      <c r="E2320" s="3">
        <f t="shared" si="108"/>
        <v>1.19459374</v>
      </c>
      <c r="F2320">
        <v>10.9009556</v>
      </c>
      <c r="G2320">
        <v>1.307171E-2</v>
      </c>
      <c r="H2320" s="3">
        <f t="shared" si="109"/>
        <v>15.250328333333336</v>
      </c>
      <c r="I2320" s="3">
        <f t="shared" si="110"/>
        <v>1.0893091666666668</v>
      </c>
      <c r="J2320">
        <v>10.9716171</v>
      </c>
      <c r="K2320">
        <v>10.972001499999999</v>
      </c>
    </row>
    <row r="2321" spans="1:11">
      <c r="A2321" s="1">
        <v>44405.482659328707</v>
      </c>
      <c r="B2321">
        <v>2320</v>
      </c>
      <c r="C2321" s="1">
        <v>44405.482659328707</v>
      </c>
      <c r="D2321">
        <v>1.1947006100000001E-3</v>
      </c>
      <c r="E2321" s="3">
        <f t="shared" si="108"/>
        <v>1.1947006100000002</v>
      </c>
      <c r="F2321">
        <v>10.901121099999999</v>
      </c>
      <c r="G2321">
        <v>1.3070768700000001E-2</v>
      </c>
      <c r="H2321" s="3">
        <f t="shared" si="109"/>
        <v>15.249230149999999</v>
      </c>
      <c r="I2321" s="3">
        <f t="shared" si="110"/>
        <v>1.089230725</v>
      </c>
      <c r="J2321">
        <v>10.9717986</v>
      </c>
      <c r="K2321">
        <v>10.9721663</v>
      </c>
    </row>
    <row r="2322" spans="1:11">
      <c r="A2322" s="1">
        <v>44405.482670902777</v>
      </c>
      <c r="B2322">
        <v>2321</v>
      </c>
      <c r="C2322" s="1">
        <v>44405.482670902777</v>
      </c>
      <c r="D2322">
        <v>1.1942435099999999E-3</v>
      </c>
      <c r="E2322" s="3">
        <f t="shared" si="108"/>
        <v>1.19424351</v>
      </c>
      <c r="F2322">
        <v>10.901305900000001</v>
      </c>
      <c r="G2322">
        <v>1.30722158E-2</v>
      </c>
      <c r="H2322" s="3">
        <f t="shared" si="109"/>
        <v>15.250918433333332</v>
      </c>
      <c r="I2322" s="3">
        <f t="shared" si="110"/>
        <v>1.0893513166666666</v>
      </c>
      <c r="J2322">
        <v>10.971986100000001</v>
      </c>
      <c r="K2322">
        <v>10.972354599999999</v>
      </c>
    </row>
    <row r="2323" spans="1:11">
      <c r="A2323" s="1">
        <v>44405.482682476853</v>
      </c>
      <c r="B2323">
        <v>2322</v>
      </c>
      <c r="C2323" s="1">
        <v>44405.482682476853</v>
      </c>
      <c r="D2323">
        <v>1.19443261E-3</v>
      </c>
      <c r="E2323" s="3">
        <f t="shared" si="108"/>
        <v>1.19443261</v>
      </c>
      <c r="F2323">
        <v>10.9014682</v>
      </c>
      <c r="G2323">
        <v>1.3071408200000001E-2</v>
      </c>
      <c r="H2323" s="3">
        <f t="shared" si="109"/>
        <v>15.249976233333333</v>
      </c>
      <c r="I2323" s="3">
        <f t="shared" si="110"/>
        <v>1.0892840166666666</v>
      </c>
      <c r="J2323">
        <v>10.9721569</v>
      </c>
      <c r="K2323">
        <v>10.972519800000001</v>
      </c>
    </row>
    <row r="2324" spans="1:11">
      <c r="A2324" s="1">
        <v>44405.482694050923</v>
      </c>
      <c r="B2324">
        <v>2323</v>
      </c>
      <c r="C2324" s="1">
        <v>44405.482694050923</v>
      </c>
      <c r="D2324">
        <v>1.1944373100000001E-3</v>
      </c>
      <c r="E2324" s="3">
        <f t="shared" si="108"/>
        <v>1.1944373100000001</v>
      </c>
      <c r="F2324">
        <v>10.901650200000001</v>
      </c>
      <c r="G2324">
        <v>1.3072155199999999E-2</v>
      </c>
      <c r="H2324" s="3">
        <f t="shared" si="109"/>
        <v>15.250847733333334</v>
      </c>
      <c r="I2324" s="3">
        <f t="shared" si="110"/>
        <v>1.0893462666666667</v>
      </c>
      <c r="J2324">
        <v>10.972337700000001</v>
      </c>
      <c r="K2324">
        <v>10.972713600000001</v>
      </c>
    </row>
    <row r="2325" spans="1:11">
      <c r="A2325" s="1">
        <v>44405.482705625</v>
      </c>
      <c r="B2325">
        <v>2324</v>
      </c>
      <c r="C2325" s="1">
        <v>44405.482705625</v>
      </c>
      <c r="D2325">
        <v>1.19435398E-3</v>
      </c>
      <c r="E2325" s="3">
        <f t="shared" si="108"/>
        <v>1.19435398</v>
      </c>
      <c r="F2325">
        <v>10.9018199</v>
      </c>
      <c r="G2325">
        <v>1.3071591E-2</v>
      </c>
      <c r="H2325" s="3">
        <f t="shared" si="109"/>
        <v>15.250189500000001</v>
      </c>
      <c r="I2325" s="3">
        <f t="shared" si="110"/>
        <v>1.0892992500000001</v>
      </c>
      <c r="J2325">
        <v>10.9724974</v>
      </c>
      <c r="K2325">
        <v>10.9728806</v>
      </c>
    </row>
    <row r="2326" spans="1:11">
      <c r="A2326" s="1">
        <v>44405.482717199076</v>
      </c>
      <c r="B2326">
        <v>2325</v>
      </c>
      <c r="C2326" s="1">
        <v>44405.482717199076</v>
      </c>
      <c r="D2326">
        <v>1.1942880800000001E-3</v>
      </c>
      <c r="E2326" s="3">
        <f t="shared" si="108"/>
        <v>1.19428808</v>
      </c>
      <c r="F2326">
        <v>10.901988899999999</v>
      </c>
      <c r="G2326">
        <v>1.30722106E-2</v>
      </c>
      <c r="H2326" s="3">
        <f t="shared" si="109"/>
        <v>15.250912366666668</v>
      </c>
      <c r="I2326" s="3">
        <f t="shared" si="110"/>
        <v>1.0893508833333334</v>
      </c>
      <c r="J2326">
        <v>10.9726737</v>
      </c>
      <c r="K2326">
        <v>10.9730518</v>
      </c>
    </row>
    <row r="2327" spans="1:11">
      <c r="A2327" s="1">
        <v>44405.482728773146</v>
      </c>
      <c r="B2327">
        <v>2326</v>
      </c>
      <c r="C2327" s="1">
        <v>44405.482728773146</v>
      </c>
      <c r="D2327">
        <v>1.19476955E-3</v>
      </c>
      <c r="E2327" s="3">
        <f t="shared" si="108"/>
        <v>1.19476955</v>
      </c>
      <c r="F2327">
        <v>10.902169199999999</v>
      </c>
      <c r="G2327">
        <v>1.30726705E-2</v>
      </c>
      <c r="H2327" s="3">
        <f t="shared" si="109"/>
        <v>15.251448916666664</v>
      </c>
      <c r="I2327" s="3">
        <f t="shared" si="110"/>
        <v>1.0893892083333332</v>
      </c>
      <c r="J2327">
        <v>10.9728385</v>
      </c>
      <c r="K2327">
        <v>10.973214199999999</v>
      </c>
    </row>
    <row r="2328" spans="1:11">
      <c r="A2328" s="1">
        <v>44405.482740347223</v>
      </c>
      <c r="B2328">
        <v>2327</v>
      </c>
      <c r="C2328" s="1">
        <v>44405.482740347223</v>
      </c>
      <c r="D2328">
        <v>1.1943683699999999E-3</v>
      </c>
      <c r="E2328" s="3">
        <f t="shared" si="108"/>
        <v>1.1943683699999998</v>
      </c>
      <c r="F2328">
        <v>10.9023453</v>
      </c>
      <c r="G2328">
        <v>1.3071887799999999E-2</v>
      </c>
      <c r="H2328" s="3">
        <f t="shared" si="109"/>
        <v>15.250535766666665</v>
      </c>
      <c r="I2328" s="3">
        <f t="shared" si="110"/>
        <v>1.0893239833333332</v>
      </c>
      <c r="J2328">
        <v>10.9730148</v>
      </c>
      <c r="K2328">
        <v>10.973389900000001</v>
      </c>
    </row>
    <row r="2329" spans="1:11">
      <c r="A2329" s="1">
        <v>44405.482751921299</v>
      </c>
      <c r="B2329">
        <v>2328</v>
      </c>
      <c r="C2329" s="1">
        <v>44405.482751921299</v>
      </c>
      <c r="D2329">
        <v>1.1943658799999999E-3</v>
      </c>
      <c r="E2329" s="3">
        <f t="shared" si="108"/>
        <v>1.1943658799999999</v>
      </c>
      <c r="F2329">
        <v>10.9025149</v>
      </c>
      <c r="G2329">
        <v>1.30722848E-2</v>
      </c>
      <c r="H2329" s="3">
        <f t="shared" si="109"/>
        <v>15.250998933333335</v>
      </c>
      <c r="I2329" s="3">
        <f t="shared" si="110"/>
        <v>1.0893570666666668</v>
      </c>
      <c r="J2329">
        <v>10.9731972</v>
      </c>
      <c r="K2329">
        <v>10.973570799999999</v>
      </c>
    </row>
    <row r="2330" spans="1:11">
      <c r="A2330" s="1">
        <v>44405.482763495369</v>
      </c>
      <c r="B2330">
        <v>2329</v>
      </c>
      <c r="C2330" s="1">
        <v>44405.482763495369</v>
      </c>
      <c r="D2330">
        <v>1.1943282300000001E-3</v>
      </c>
      <c r="E2330" s="3">
        <f t="shared" si="108"/>
        <v>1.19432823</v>
      </c>
      <c r="F2330">
        <v>10.9026836</v>
      </c>
      <c r="G2330">
        <v>1.30720088E-2</v>
      </c>
      <c r="H2330" s="3">
        <f t="shared" si="109"/>
        <v>15.250676933333333</v>
      </c>
      <c r="I2330" s="3">
        <f t="shared" si="110"/>
        <v>1.0893340666666667</v>
      </c>
      <c r="J2330">
        <v>10.9733626</v>
      </c>
      <c r="K2330">
        <v>10.9737449</v>
      </c>
    </row>
    <row r="2331" spans="1:11">
      <c r="A2331" s="1">
        <v>44405.482775069446</v>
      </c>
      <c r="B2331">
        <v>2330</v>
      </c>
      <c r="C2331" s="1">
        <v>44405.482775069446</v>
      </c>
      <c r="D2331">
        <v>1.1942357600000001E-3</v>
      </c>
      <c r="E2331" s="3">
        <f t="shared" si="108"/>
        <v>1.19423576</v>
      </c>
      <c r="F2331">
        <v>10.9028648</v>
      </c>
      <c r="G2331">
        <v>1.30714752E-2</v>
      </c>
      <c r="H2331" s="3">
        <f t="shared" si="109"/>
        <v>15.250054400000002</v>
      </c>
      <c r="I2331" s="3">
        <f t="shared" si="110"/>
        <v>1.0892896000000001</v>
      </c>
      <c r="J2331">
        <v>10.9735437</v>
      </c>
      <c r="K2331">
        <v>10.973913400000001</v>
      </c>
    </row>
    <row r="2332" spans="1:11">
      <c r="A2332" s="1">
        <v>44405.482786643515</v>
      </c>
      <c r="B2332">
        <v>2331</v>
      </c>
      <c r="C2332" s="1">
        <v>44405.482786643515</v>
      </c>
      <c r="D2332">
        <v>1.19464386E-3</v>
      </c>
      <c r="E2332" s="3">
        <f t="shared" si="108"/>
        <v>1.19464386</v>
      </c>
      <c r="F2332">
        <v>10.903028000000001</v>
      </c>
      <c r="G2332">
        <v>1.30715663E-2</v>
      </c>
      <c r="H2332" s="3">
        <f t="shared" si="109"/>
        <v>15.250160683333334</v>
      </c>
      <c r="I2332" s="3">
        <f t="shared" si="110"/>
        <v>1.0892971916666667</v>
      </c>
      <c r="J2332">
        <v>10.973715</v>
      </c>
      <c r="K2332">
        <v>10.9740929</v>
      </c>
    </row>
    <row r="2333" spans="1:11">
      <c r="A2333" s="1">
        <v>44405.482798217592</v>
      </c>
      <c r="B2333">
        <v>2332</v>
      </c>
      <c r="C2333" s="1">
        <v>44405.482798217592</v>
      </c>
      <c r="D2333">
        <v>1.19474713E-3</v>
      </c>
      <c r="E2333" s="3">
        <f t="shared" si="108"/>
        <v>1.1947471300000001</v>
      </c>
      <c r="F2333">
        <v>10.903210100000001</v>
      </c>
      <c r="G2333">
        <v>1.3072154399999999E-2</v>
      </c>
      <c r="H2333" s="3">
        <f t="shared" si="109"/>
        <v>15.250846799999998</v>
      </c>
      <c r="I2333" s="3">
        <f t="shared" si="110"/>
        <v>1.0893461999999998</v>
      </c>
      <c r="J2333">
        <v>10.9738907</v>
      </c>
      <c r="K2333">
        <v>10.9742777</v>
      </c>
    </row>
    <row r="2334" spans="1:11">
      <c r="A2334" s="1">
        <v>44405.482809791669</v>
      </c>
      <c r="B2334">
        <v>2333</v>
      </c>
      <c r="C2334" s="1">
        <v>44405.482809791669</v>
      </c>
      <c r="D2334">
        <v>1.1947736999999999E-3</v>
      </c>
      <c r="E2334" s="3">
        <f t="shared" si="108"/>
        <v>1.1947736999999998</v>
      </c>
      <c r="F2334">
        <v>10.903379599999999</v>
      </c>
      <c r="G2334">
        <v>1.3072573000000001E-2</v>
      </c>
      <c r="H2334" s="3">
        <f t="shared" si="109"/>
        <v>15.251335166666665</v>
      </c>
      <c r="I2334" s="3">
        <f t="shared" si="110"/>
        <v>1.0893810833333333</v>
      </c>
      <c r="J2334">
        <v>10.974073600000001</v>
      </c>
      <c r="K2334">
        <v>10.9744534</v>
      </c>
    </row>
    <row r="2335" spans="1:11">
      <c r="A2335" s="1">
        <v>44405.482821365738</v>
      </c>
      <c r="B2335">
        <v>2334</v>
      </c>
      <c r="C2335" s="1">
        <v>44405.482821365738</v>
      </c>
      <c r="D2335">
        <v>1.1947731499999999E-3</v>
      </c>
      <c r="E2335" s="3">
        <f t="shared" si="108"/>
        <v>1.1947731499999998</v>
      </c>
      <c r="F2335">
        <v>10.903554400000001</v>
      </c>
      <c r="G2335">
        <v>1.3072518700000001E-2</v>
      </c>
      <c r="H2335" s="3">
        <f t="shared" si="109"/>
        <v>15.251271816666669</v>
      </c>
      <c r="I2335" s="3">
        <f t="shared" si="110"/>
        <v>1.0893765583333335</v>
      </c>
      <c r="J2335">
        <v>10.9742479</v>
      </c>
      <c r="K2335">
        <v>10.9746319</v>
      </c>
    </row>
    <row r="2336" spans="1:11">
      <c r="A2336" s="1">
        <v>44405.482832939815</v>
      </c>
      <c r="B2336">
        <v>2335</v>
      </c>
      <c r="C2336" s="1">
        <v>44405.482832939815</v>
      </c>
      <c r="D2336">
        <v>1.19464496E-3</v>
      </c>
      <c r="E2336" s="3">
        <f t="shared" si="108"/>
        <v>1.19464496</v>
      </c>
      <c r="F2336">
        <v>10.903731000000001</v>
      </c>
      <c r="G2336">
        <v>1.30721173E-2</v>
      </c>
      <c r="H2336" s="3">
        <f t="shared" si="109"/>
        <v>15.250803516666668</v>
      </c>
      <c r="I2336" s="3">
        <f t="shared" si="110"/>
        <v>1.0893431083333334</v>
      </c>
      <c r="J2336">
        <v>10.9744113</v>
      </c>
      <c r="K2336">
        <v>10.974789100000001</v>
      </c>
    </row>
    <row r="2337" spans="1:11">
      <c r="A2337" s="1">
        <v>44405.482844513892</v>
      </c>
      <c r="B2337">
        <v>2336</v>
      </c>
      <c r="C2337" s="1">
        <v>44405.482844513892</v>
      </c>
      <c r="D2337">
        <v>1.19445116E-3</v>
      </c>
      <c r="E2337" s="3">
        <f t="shared" si="108"/>
        <v>1.1944511600000001</v>
      </c>
      <c r="F2337">
        <v>10.9039062</v>
      </c>
      <c r="G2337">
        <v>1.3071927400000001E-2</v>
      </c>
      <c r="H2337" s="3">
        <f t="shared" si="109"/>
        <v>15.250581966666667</v>
      </c>
      <c r="I2337" s="3">
        <f t="shared" si="110"/>
        <v>1.0893272833333334</v>
      </c>
      <c r="J2337">
        <v>10.9745986</v>
      </c>
      <c r="K2337">
        <v>10.974962100000001</v>
      </c>
    </row>
    <row r="2338" spans="1:11">
      <c r="A2338" s="1">
        <v>44405.482856087961</v>
      </c>
      <c r="B2338">
        <v>2337</v>
      </c>
      <c r="C2338" s="1">
        <v>44405.482856087961</v>
      </c>
      <c r="D2338">
        <v>1.1948855600000001E-3</v>
      </c>
      <c r="E2338" s="3">
        <f t="shared" si="108"/>
        <v>1.1948855600000001</v>
      </c>
      <c r="F2338">
        <v>10.9040745</v>
      </c>
      <c r="G2338">
        <v>1.3072956700000001E-2</v>
      </c>
      <c r="H2338" s="3">
        <f t="shared" si="109"/>
        <v>15.251782816666669</v>
      </c>
      <c r="I2338" s="3">
        <f t="shared" si="110"/>
        <v>1.0894130583333335</v>
      </c>
      <c r="J2338">
        <v>10.9747542</v>
      </c>
      <c r="K2338">
        <v>10.975149099999999</v>
      </c>
    </row>
    <row r="2339" spans="1:11">
      <c r="A2339" s="1">
        <v>44405.482867662038</v>
      </c>
      <c r="B2339">
        <v>2338</v>
      </c>
      <c r="C2339" s="1">
        <v>44405.482867662038</v>
      </c>
      <c r="D2339">
        <v>1.19488307E-3</v>
      </c>
      <c r="E2339" s="3">
        <f t="shared" si="108"/>
        <v>1.1948830699999999</v>
      </c>
      <c r="F2339">
        <v>10.904245400000001</v>
      </c>
      <c r="G2339">
        <v>1.30726981E-2</v>
      </c>
      <c r="H2339" s="3">
        <f t="shared" si="109"/>
        <v>15.251481116666668</v>
      </c>
      <c r="I2339" s="3">
        <f t="shared" si="110"/>
        <v>1.0893915083333334</v>
      </c>
      <c r="J2339">
        <v>10.974924700000001</v>
      </c>
      <c r="K2339">
        <v>10.9753241</v>
      </c>
    </row>
    <row r="2340" spans="1:11">
      <c r="A2340" s="1">
        <v>44405.482879236108</v>
      </c>
      <c r="B2340">
        <v>2339</v>
      </c>
      <c r="C2340" s="1">
        <v>44405.482879236108</v>
      </c>
      <c r="D2340">
        <v>1.19528508E-3</v>
      </c>
      <c r="E2340" s="3">
        <f t="shared" si="108"/>
        <v>1.1952850800000001</v>
      </c>
      <c r="F2340">
        <v>10.904419600000001</v>
      </c>
      <c r="G2340">
        <v>1.30720852E-2</v>
      </c>
      <c r="H2340" s="3">
        <f t="shared" si="109"/>
        <v>15.250766066666664</v>
      </c>
      <c r="I2340" s="3">
        <f t="shared" si="110"/>
        <v>1.0893404333333332</v>
      </c>
      <c r="J2340">
        <v>10.9750911</v>
      </c>
      <c r="K2340">
        <v>10.9754635</v>
      </c>
    </row>
    <row r="2341" spans="1:11">
      <c r="A2341" s="1">
        <v>44405.482890810184</v>
      </c>
      <c r="B2341">
        <v>2340</v>
      </c>
      <c r="C2341" s="1">
        <v>44405.482890810184</v>
      </c>
      <c r="D2341">
        <v>1.19488584E-3</v>
      </c>
      <c r="E2341" s="3">
        <f t="shared" si="108"/>
        <v>1.19488584</v>
      </c>
      <c r="F2341">
        <v>10.9045945</v>
      </c>
      <c r="G2341">
        <v>1.3072008499999999E-2</v>
      </c>
      <c r="H2341" s="3">
        <f t="shared" si="109"/>
        <v>15.250676583333332</v>
      </c>
      <c r="I2341" s="3">
        <f t="shared" si="110"/>
        <v>1.0893340416666666</v>
      </c>
      <c r="J2341">
        <v>10.975263099999999</v>
      </c>
      <c r="K2341">
        <v>10.9756447</v>
      </c>
    </row>
    <row r="2342" spans="1:11">
      <c r="A2342" s="1">
        <v>44405.482902384261</v>
      </c>
      <c r="B2342">
        <v>2341</v>
      </c>
      <c r="C2342" s="1">
        <v>44405.482902384261</v>
      </c>
      <c r="D2342">
        <v>1.1950658E-3</v>
      </c>
      <c r="E2342" s="3">
        <f t="shared" si="108"/>
        <v>1.1950658000000001</v>
      </c>
      <c r="F2342">
        <v>10.9047611</v>
      </c>
      <c r="G2342">
        <v>1.3072804699999999E-2</v>
      </c>
      <c r="H2342" s="3">
        <f t="shared" si="109"/>
        <v>15.251605483333332</v>
      </c>
      <c r="I2342" s="3">
        <f t="shared" si="110"/>
        <v>1.0894003916666666</v>
      </c>
      <c r="J2342">
        <v>10.975451700000001</v>
      </c>
      <c r="K2342">
        <v>10.9758247</v>
      </c>
    </row>
    <row r="2343" spans="1:11">
      <c r="A2343" s="1">
        <v>44405.482913958331</v>
      </c>
      <c r="B2343">
        <v>2342</v>
      </c>
      <c r="C2343" s="1">
        <v>44405.482913958331</v>
      </c>
      <c r="D2343">
        <v>1.1949583699999999E-3</v>
      </c>
      <c r="E2343" s="3">
        <f t="shared" si="108"/>
        <v>1.1949583699999999</v>
      </c>
      <c r="F2343">
        <v>10.9049312</v>
      </c>
      <c r="G2343">
        <v>1.3072548599999999E-2</v>
      </c>
      <c r="H2343" s="3">
        <f t="shared" si="109"/>
        <v>15.251306700000001</v>
      </c>
      <c r="I2343" s="3">
        <f t="shared" si="110"/>
        <v>1.08937905</v>
      </c>
      <c r="J2343">
        <v>10.9755974</v>
      </c>
      <c r="K2343">
        <v>10.975982500000001</v>
      </c>
    </row>
    <row r="2344" spans="1:11">
      <c r="A2344" s="1">
        <v>44405.482925532408</v>
      </c>
      <c r="B2344">
        <v>2343</v>
      </c>
      <c r="C2344" s="1">
        <v>44405.482925532408</v>
      </c>
      <c r="D2344">
        <v>1.1952992E-3</v>
      </c>
      <c r="E2344" s="3">
        <f t="shared" si="108"/>
        <v>1.1952992</v>
      </c>
      <c r="F2344">
        <v>10.905103799999999</v>
      </c>
      <c r="G2344">
        <v>1.3072829899999999E-2</v>
      </c>
      <c r="H2344" s="3">
        <f t="shared" si="109"/>
        <v>15.251634883333331</v>
      </c>
      <c r="I2344" s="3">
        <f t="shared" si="110"/>
        <v>1.0894024916666665</v>
      </c>
      <c r="J2344">
        <v>10.975775499999999</v>
      </c>
      <c r="K2344">
        <v>10.976172399999999</v>
      </c>
    </row>
    <row r="2345" spans="1:11">
      <c r="A2345" s="1">
        <v>44405.482937106484</v>
      </c>
      <c r="B2345">
        <v>2344</v>
      </c>
      <c r="C2345" s="1">
        <v>44405.482937106484</v>
      </c>
      <c r="D2345">
        <v>1.1944500499999999E-3</v>
      </c>
      <c r="E2345" s="3">
        <f t="shared" si="108"/>
        <v>1.1944500499999999</v>
      </c>
      <c r="F2345">
        <v>10.905279200000001</v>
      </c>
      <c r="G2345">
        <v>1.3073097699999999E-2</v>
      </c>
      <c r="H2345" s="3">
        <f t="shared" si="109"/>
        <v>15.251947316666666</v>
      </c>
      <c r="I2345" s="3">
        <f t="shared" si="110"/>
        <v>1.0894248083333333</v>
      </c>
      <c r="J2345">
        <v>10.975963</v>
      </c>
      <c r="K2345">
        <v>10.976335199999999</v>
      </c>
    </row>
    <row r="2346" spans="1:11">
      <c r="A2346" s="1">
        <v>44405.482948680554</v>
      </c>
      <c r="B2346">
        <v>2345</v>
      </c>
      <c r="C2346" s="1">
        <v>44405.482948680554</v>
      </c>
      <c r="D2346">
        <v>1.1950314699999999E-3</v>
      </c>
      <c r="E2346" s="3">
        <f t="shared" si="108"/>
        <v>1.19503147</v>
      </c>
      <c r="F2346">
        <v>10.905457</v>
      </c>
      <c r="G2346">
        <v>1.3073114E-2</v>
      </c>
      <c r="H2346" s="3">
        <f t="shared" si="109"/>
        <v>15.251966333333334</v>
      </c>
      <c r="I2346" s="3">
        <f t="shared" si="110"/>
        <v>1.0894261666666667</v>
      </c>
      <c r="J2346">
        <v>10.976130299999999</v>
      </c>
      <c r="K2346">
        <v>10.976503299999999</v>
      </c>
    </row>
    <row r="2347" spans="1:11">
      <c r="A2347" s="1">
        <v>44405.482960254631</v>
      </c>
      <c r="B2347">
        <v>2346</v>
      </c>
      <c r="C2347" s="1">
        <v>44405.482960254631</v>
      </c>
      <c r="D2347">
        <v>1.1946291799999999E-3</v>
      </c>
      <c r="E2347" s="3">
        <f t="shared" si="108"/>
        <v>1.19462918</v>
      </c>
      <c r="F2347">
        <v>10.905620300000001</v>
      </c>
      <c r="G2347">
        <v>1.30722189E-2</v>
      </c>
      <c r="H2347" s="3">
        <f t="shared" si="109"/>
        <v>15.25092205</v>
      </c>
      <c r="I2347" s="3">
        <f t="shared" si="110"/>
        <v>1.089351575</v>
      </c>
      <c r="J2347">
        <v>10.9762868</v>
      </c>
      <c r="K2347">
        <v>10.9766621</v>
      </c>
    </row>
    <row r="2348" spans="1:11">
      <c r="A2348" s="1">
        <v>44405.4829718287</v>
      </c>
      <c r="B2348">
        <v>2347</v>
      </c>
      <c r="C2348" s="1">
        <v>44405.4829718287</v>
      </c>
      <c r="D2348">
        <v>1.1951399999999999E-3</v>
      </c>
      <c r="E2348" s="3">
        <f t="shared" si="108"/>
        <v>1.1951399999999999</v>
      </c>
      <c r="F2348">
        <v>10.9057906</v>
      </c>
      <c r="G2348">
        <v>1.3072455300000001E-2</v>
      </c>
      <c r="H2348" s="3">
        <f t="shared" si="109"/>
        <v>15.25119785</v>
      </c>
      <c r="I2348" s="3">
        <f t="shared" si="110"/>
        <v>1.089371275</v>
      </c>
      <c r="J2348">
        <v>10.9764497</v>
      </c>
      <c r="K2348">
        <v>10.9768215</v>
      </c>
    </row>
    <row r="2349" spans="1:11">
      <c r="A2349" s="1">
        <v>44405.482983402777</v>
      </c>
      <c r="B2349">
        <v>2348</v>
      </c>
      <c r="C2349" s="1">
        <v>44405.482983402777</v>
      </c>
      <c r="D2349">
        <v>1.1948556600000001E-3</v>
      </c>
      <c r="E2349" s="3">
        <f t="shared" si="108"/>
        <v>1.19485566</v>
      </c>
      <c r="F2349">
        <v>10.9059613</v>
      </c>
      <c r="G2349">
        <v>1.30723529E-2</v>
      </c>
      <c r="H2349" s="3">
        <f t="shared" si="109"/>
        <v>15.251078383333333</v>
      </c>
      <c r="I2349" s="3">
        <f t="shared" si="110"/>
        <v>1.0893627416666667</v>
      </c>
      <c r="J2349">
        <v>10.9765994</v>
      </c>
      <c r="K2349">
        <v>10.9769822</v>
      </c>
    </row>
    <row r="2350" spans="1:11">
      <c r="A2350" s="1">
        <v>44405.482995439816</v>
      </c>
      <c r="B2350">
        <v>2349</v>
      </c>
      <c r="C2350" s="1">
        <v>44405.482995439816</v>
      </c>
      <c r="D2350">
        <v>1.1950644099999999E-3</v>
      </c>
      <c r="E2350" s="3">
        <f t="shared" si="108"/>
        <v>1.1950644099999999</v>
      </c>
      <c r="F2350">
        <v>10.906133199999999</v>
      </c>
      <c r="G2350">
        <v>1.30719055E-2</v>
      </c>
      <c r="H2350" s="3">
        <f t="shared" si="109"/>
        <v>15.250556416666667</v>
      </c>
      <c r="I2350" s="3">
        <f t="shared" si="110"/>
        <v>1.0893254583333334</v>
      </c>
      <c r="J2350">
        <v>10.9767934</v>
      </c>
      <c r="K2350">
        <v>10.977169999999999</v>
      </c>
    </row>
    <row r="2351" spans="1:11">
      <c r="A2351" s="1">
        <v>44405.483006550923</v>
      </c>
      <c r="B2351">
        <v>2350</v>
      </c>
      <c r="C2351" s="1">
        <v>44405.483006550923</v>
      </c>
      <c r="D2351">
        <v>1.1943501000000001E-3</v>
      </c>
      <c r="E2351" s="3">
        <f t="shared" si="108"/>
        <v>1.1943501000000001</v>
      </c>
      <c r="F2351">
        <v>10.906285799999999</v>
      </c>
      <c r="G2351">
        <v>1.30715777E-2</v>
      </c>
      <c r="H2351" s="3">
        <f t="shared" si="109"/>
        <v>15.250173983333333</v>
      </c>
      <c r="I2351" s="3">
        <f t="shared" si="110"/>
        <v>1.0892981416666667</v>
      </c>
      <c r="J2351">
        <v>10.9769451</v>
      </c>
      <c r="K2351">
        <v>10.977318800000001</v>
      </c>
    </row>
    <row r="2352" spans="1:11">
      <c r="A2352" s="1">
        <v>44405.483018125</v>
      </c>
      <c r="B2352">
        <v>2351</v>
      </c>
      <c r="C2352" s="1">
        <v>44405.483018125</v>
      </c>
      <c r="D2352">
        <v>1.1947875500000001E-3</v>
      </c>
      <c r="E2352" s="3">
        <f t="shared" si="108"/>
        <v>1.19478755</v>
      </c>
      <c r="F2352">
        <v>10.9064668</v>
      </c>
      <c r="G2352">
        <v>1.30717009E-2</v>
      </c>
      <c r="H2352" s="3">
        <f t="shared" si="109"/>
        <v>15.250317716666666</v>
      </c>
      <c r="I2352" s="3">
        <f t="shared" si="110"/>
        <v>1.0893084083333333</v>
      </c>
      <c r="J2352">
        <v>10.977116199999999</v>
      </c>
      <c r="K2352">
        <v>10.9774976</v>
      </c>
    </row>
    <row r="2353" spans="1:11">
      <c r="A2353" s="1">
        <v>44405.483029699077</v>
      </c>
      <c r="B2353">
        <v>2352</v>
      </c>
      <c r="C2353" s="1">
        <v>44405.483029699077</v>
      </c>
      <c r="D2353">
        <v>1.19501126E-3</v>
      </c>
      <c r="E2353" s="3">
        <f t="shared" si="108"/>
        <v>1.19501126</v>
      </c>
      <c r="F2353">
        <v>10.9066411</v>
      </c>
      <c r="G2353">
        <v>1.30714179E-2</v>
      </c>
      <c r="H2353" s="3">
        <f t="shared" si="109"/>
        <v>15.24998755</v>
      </c>
      <c r="I2353" s="3">
        <f t="shared" si="110"/>
        <v>1.089284825</v>
      </c>
      <c r="J2353">
        <v>10.9772903</v>
      </c>
      <c r="K2353">
        <v>10.977673899999999</v>
      </c>
    </row>
    <row r="2354" spans="1:11">
      <c r="A2354" s="1">
        <v>44405.483041273146</v>
      </c>
      <c r="B2354">
        <v>2353</v>
      </c>
      <c r="C2354" s="1">
        <v>44405.483041273146</v>
      </c>
      <c r="D2354">
        <v>1.19473965E-3</v>
      </c>
      <c r="E2354" s="3">
        <f t="shared" si="108"/>
        <v>1.19473965</v>
      </c>
      <c r="F2354">
        <v>10.9068121</v>
      </c>
      <c r="G2354">
        <v>1.30718689E-2</v>
      </c>
      <c r="H2354" s="3">
        <f t="shared" si="109"/>
        <v>15.250513716666665</v>
      </c>
      <c r="I2354" s="3">
        <f t="shared" si="110"/>
        <v>1.0893224083333333</v>
      </c>
      <c r="J2354">
        <v>10.977444800000001</v>
      </c>
      <c r="K2354">
        <v>10.9778267</v>
      </c>
    </row>
    <row r="2355" spans="1:11">
      <c r="A2355" s="1">
        <v>44405.483052847223</v>
      </c>
      <c r="B2355">
        <v>2354</v>
      </c>
      <c r="C2355" s="1">
        <v>44405.483052847223</v>
      </c>
      <c r="D2355">
        <v>1.1949913200000001E-3</v>
      </c>
      <c r="E2355" s="3">
        <f t="shared" si="108"/>
        <v>1.19499132</v>
      </c>
      <c r="F2355">
        <v>10.906977700000001</v>
      </c>
      <c r="G2355">
        <v>1.30713888E-2</v>
      </c>
      <c r="H2355" s="3">
        <f t="shared" si="109"/>
        <v>15.249953599999998</v>
      </c>
      <c r="I2355" s="3">
        <f t="shared" si="110"/>
        <v>1.0892823999999999</v>
      </c>
      <c r="J2355">
        <v>10.9776065</v>
      </c>
      <c r="K2355">
        <v>10.9779891</v>
      </c>
    </row>
    <row r="2356" spans="1:11">
      <c r="A2356" s="1">
        <v>44405.4830644213</v>
      </c>
      <c r="B2356">
        <v>2355</v>
      </c>
      <c r="C2356" s="1">
        <v>44405.4830644213</v>
      </c>
      <c r="D2356">
        <v>1.1951424899999999E-3</v>
      </c>
      <c r="E2356" s="3">
        <f t="shared" si="108"/>
        <v>1.1951424899999998</v>
      </c>
      <c r="F2356">
        <v>10.9071575</v>
      </c>
      <c r="G2356">
        <v>1.30722936E-2</v>
      </c>
      <c r="H2356" s="3">
        <f t="shared" si="109"/>
        <v>15.251009199999999</v>
      </c>
      <c r="I2356" s="3">
        <f t="shared" si="110"/>
        <v>1.0893577999999999</v>
      </c>
      <c r="J2356">
        <v>10.977780299999999</v>
      </c>
      <c r="K2356">
        <v>10.9781636</v>
      </c>
    </row>
    <row r="2357" spans="1:11">
      <c r="A2357" s="1">
        <v>44405.483075995369</v>
      </c>
      <c r="B2357">
        <v>2356</v>
      </c>
      <c r="C2357" s="1">
        <v>44405.483075995369</v>
      </c>
      <c r="D2357">
        <v>1.1948927599999999E-3</v>
      </c>
      <c r="E2357" s="3">
        <f t="shared" si="108"/>
        <v>1.1948927599999999</v>
      </c>
      <c r="F2357">
        <v>10.9073197</v>
      </c>
      <c r="G2357">
        <v>1.30723551E-2</v>
      </c>
      <c r="H2357" s="3">
        <f t="shared" si="109"/>
        <v>15.251080950000002</v>
      </c>
      <c r="I2357" s="3">
        <f t="shared" si="110"/>
        <v>1.0893629250000001</v>
      </c>
      <c r="J2357">
        <v>10.977934400000001</v>
      </c>
      <c r="K2357">
        <v>10.9783107</v>
      </c>
    </row>
    <row r="2358" spans="1:11">
      <c r="A2358" s="1">
        <v>44405.483087569446</v>
      </c>
      <c r="B2358">
        <v>2357</v>
      </c>
      <c r="C2358" s="1">
        <v>44405.483087569446</v>
      </c>
      <c r="D2358">
        <v>1.1952056099999999E-3</v>
      </c>
      <c r="E2358" s="3">
        <f t="shared" si="108"/>
        <v>1.1952056099999999</v>
      </c>
      <c r="F2358">
        <v>10.907494700000001</v>
      </c>
      <c r="G2358">
        <v>1.3071963299999999E-2</v>
      </c>
      <c r="H2358" s="3">
        <f t="shared" si="109"/>
        <v>15.25062385</v>
      </c>
      <c r="I2358" s="3">
        <f t="shared" si="110"/>
        <v>1.089330275</v>
      </c>
      <c r="J2358">
        <v>10.978100700000001</v>
      </c>
      <c r="K2358">
        <v>10.9784638</v>
      </c>
    </row>
    <row r="2359" spans="1:11">
      <c r="A2359" s="1">
        <v>44405.483099143516</v>
      </c>
      <c r="B2359">
        <v>2358</v>
      </c>
      <c r="C2359" s="1">
        <v>44405.483099143516</v>
      </c>
      <c r="D2359">
        <v>1.19501652E-3</v>
      </c>
      <c r="E2359" s="3">
        <f t="shared" si="108"/>
        <v>1.19501652</v>
      </c>
      <c r="F2359">
        <v>10.9076656</v>
      </c>
      <c r="G2359">
        <v>1.3070613300000001E-2</v>
      </c>
      <c r="H2359" s="3">
        <f t="shared" si="109"/>
        <v>15.249048850000001</v>
      </c>
      <c r="I2359" s="3">
        <f t="shared" si="110"/>
        <v>1.0892177750000001</v>
      </c>
      <c r="J2359">
        <v>10.978255000000001</v>
      </c>
      <c r="K2359">
        <v>10.978637600000001</v>
      </c>
    </row>
    <row r="2360" spans="1:11">
      <c r="A2360" s="1">
        <v>44405.483110717592</v>
      </c>
      <c r="B2360">
        <v>2359</v>
      </c>
      <c r="C2360" s="1">
        <v>44405.483110717592</v>
      </c>
      <c r="D2360">
        <v>1.1950184500000001E-3</v>
      </c>
      <c r="E2360" s="3">
        <f t="shared" si="108"/>
        <v>1.1950184500000001</v>
      </c>
      <c r="F2360">
        <v>10.907826999999999</v>
      </c>
      <c r="G2360">
        <v>1.3070161E-2</v>
      </c>
      <c r="H2360" s="3">
        <f t="shared" si="109"/>
        <v>15.248521166666666</v>
      </c>
      <c r="I2360" s="3">
        <f t="shared" si="110"/>
        <v>1.0891800833333334</v>
      </c>
      <c r="J2360">
        <v>10.978427099999999</v>
      </c>
      <c r="K2360">
        <v>10.9787876</v>
      </c>
    </row>
    <row r="2361" spans="1:11">
      <c r="A2361" s="1">
        <v>44405.483122291669</v>
      </c>
      <c r="B2361">
        <v>2360</v>
      </c>
      <c r="C2361" s="1">
        <v>44405.483122291669</v>
      </c>
      <c r="D2361">
        <v>1.1949727700000001E-3</v>
      </c>
      <c r="E2361" s="3">
        <f t="shared" si="108"/>
        <v>1.1949727700000001</v>
      </c>
      <c r="F2361">
        <v>10.908007400000001</v>
      </c>
      <c r="G2361">
        <v>1.30709578E-2</v>
      </c>
      <c r="H2361" s="3">
        <f t="shared" si="109"/>
        <v>15.249450766666666</v>
      </c>
      <c r="I2361" s="3">
        <f t="shared" si="110"/>
        <v>1.0892464833333333</v>
      </c>
      <c r="J2361">
        <v>10.978597199999999</v>
      </c>
      <c r="K2361">
        <v>10.9789797</v>
      </c>
    </row>
    <row r="2362" spans="1:11">
      <c r="A2362" s="1">
        <v>44405.483133865739</v>
      </c>
      <c r="B2362">
        <v>2361</v>
      </c>
      <c r="C2362" s="1">
        <v>44405.483133865739</v>
      </c>
      <c r="D2362">
        <v>1.1950134700000001E-3</v>
      </c>
      <c r="E2362" s="3">
        <f t="shared" si="108"/>
        <v>1.1950134700000001</v>
      </c>
      <c r="F2362">
        <v>10.908169900000001</v>
      </c>
      <c r="G2362">
        <v>1.30712438E-2</v>
      </c>
      <c r="H2362" s="3">
        <f t="shared" si="109"/>
        <v>15.249784433333332</v>
      </c>
      <c r="I2362" s="3">
        <f t="shared" si="110"/>
        <v>1.0892703166666666</v>
      </c>
      <c r="J2362">
        <v>10.978767299999999</v>
      </c>
      <c r="K2362">
        <v>10.9791601</v>
      </c>
    </row>
    <row r="2363" spans="1:11">
      <c r="A2363" s="1">
        <v>44405.483145439815</v>
      </c>
      <c r="B2363">
        <v>2362</v>
      </c>
      <c r="C2363" s="1">
        <v>44405.483145439815</v>
      </c>
      <c r="D2363">
        <v>1.1949855100000001E-3</v>
      </c>
      <c r="E2363" s="3">
        <f t="shared" si="108"/>
        <v>1.19498551</v>
      </c>
      <c r="F2363">
        <v>10.9083548</v>
      </c>
      <c r="G2363">
        <v>1.30716303E-2</v>
      </c>
      <c r="H2363" s="3">
        <f t="shared" si="109"/>
        <v>15.250235349999999</v>
      </c>
      <c r="I2363" s="3">
        <f t="shared" si="110"/>
        <v>1.0893025249999999</v>
      </c>
      <c r="J2363">
        <v>10.978948300000001</v>
      </c>
      <c r="K2363">
        <v>10.9793374</v>
      </c>
    </row>
    <row r="2364" spans="1:11">
      <c r="A2364" s="1">
        <v>44405.483157013892</v>
      </c>
      <c r="B2364">
        <v>2363</v>
      </c>
      <c r="C2364" s="1">
        <v>44405.483157013892</v>
      </c>
      <c r="D2364">
        <v>1.1955594500000001E-3</v>
      </c>
      <c r="E2364" s="3">
        <f t="shared" si="108"/>
        <v>1.19555945</v>
      </c>
      <c r="F2364">
        <v>10.908531099999999</v>
      </c>
      <c r="G2364">
        <v>1.30726968E-2</v>
      </c>
      <c r="H2364" s="3">
        <f t="shared" si="109"/>
        <v>15.2514796</v>
      </c>
      <c r="I2364" s="3">
        <f t="shared" si="110"/>
        <v>1.0893914</v>
      </c>
      <c r="J2364">
        <v>10.979142599999999</v>
      </c>
      <c r="K2364">
        <v>10.979521800000001</v>
      </c>
    </row>
    <row r="2365" spans="1:11">
      <c r="A2365" s="1">
        <v>44405.483168587962</v>
      </c>
      <c r="B2365">
        <v>2364</v>
      </c>
      <c r="C2365" s="1">
        <v>44405.483168587962</v>
      </c>
      <c r="D2365">
        <v>1.1951917699999999E-3</v>
      </c>
      <c r="E2365" s="3">
        <f t="shared" si="108"/>
        <v>1.1951917699999999</v>
      </c>
      <c r="F2365">
        <v>10.9087105</v>
      </c>
      <c r="G2365">
        <v>1.30728011E-2</v>
      </c>
      <c r="H2365" s="3">
        <f t="shared" si="109"/>
        <v>15.251601283333333</v>
      </c>
      <c r="I2365" s="3">
        <f t="shared" si="110"/>
        <v>1.0894000916666666</v>
      </c>
      <c r="J2365">
        <v>10.9793336</v>
      </c>
      <c r="K2365">
        <v>10.979699399999999</v>
      </c>
    </row>
    <row r="2366" spans="1:11">
      <c r="A2366" s="1">
        <v>44405.483180162038</v>
      </c>
      <c r="B2366">
        <v>2365</v>
      </c>
      <c r="C2366" s="1">
        <v>44405.483180162038</v>
      </c>
      <c r="D2366">
        <v>1.1955851999999999E-3</v>
      </c>
      <c r="E2366" s="3">
        <f t="shared" si="108"/>
        <v>1.1955852</v>
      </c>
      <c r="F2366">
        <v>10.9088742</v>
      </c>
      <c r="G2366">
        <v>1.3071903500000001E-2</v>
      </c>
      <c r="H2366" s="3">
        <f t="shared" si="109"/>
        <v>15.250554083333334</v>
      </c>
      <c r="I2366" s="3">
        <f t="shared" si="110"/>
        <v>1.0893252916666667</v>
      </c>
      <c r="J2366">
        <v>10.979495200000001</v>
      </c>
      <c r="K2366">
        <v>10.979874799999999</v>
      </c>
    </row>
    <row r="2367" spans="1:11">
      <c r="A2367" s="1">
        <v>44405.483191736108</v>
      </c>
      <c r="B2367">
        <v>2366</v>
      </c>
      <c r="C2367" s="1">
        <v>44405.483191736108</v>
      </c>
      <c r="D2367">
        <v>1.1955148699999999E-3</v>
      </c>
      <c r="E2367" s="3">
        <f t="shared" si="108"/>
        <v>1.19551487</v>
      </c>
      <c r="F2367">
        <v>10.909044400000001</v>
      </c>
      <c r="G2367">
        <v>1.3073385599999999E-2</v>
      </c>
      <c r="H2367" s="3">
        <f t="shared" si="109"/>
        <v>15.252283200000001</v>
      </c>
      <c r="I2367" s="3">
        <f t="shared" si="110"/>
        <v>1.0894488</v>
      </c>
      <c r="J2367">
        <v>10.979667299999999</v>
      </c>
      <c r="K2367">
        <v>10.980048999999999</v>
      </c>
    </row>
    <row r="2368" spans="1:11">
      <c r="A2368" s="1">
        <v>44405.483203310185</v>
      </c>
      <c r="B2368">
        <v>2367</v>
      </c>
      <c r="C2368" s="1">
        <v>44405.483203310185</v>
      </c>
      <c r="D2368">
        <v>1.1955204099999999E-3</v>
      </c>
      <c r="E2368" s="3">
        <f t="shared" si="108"/>
        <v>1.1955204099999999</v>
      </c>
      <c r="F2368">
        <v>10.9092144</v>
      </c>
      <c r="G2368">
        <v>1.3072311600000001E-2</v>
      </c>
      <c r="H2368" s="3">
        <f t="shared" si="109"/>
        <v>15.251030200000002</v>
      </c>
      <c r="I2368" s="3">
        <f t="shared" si="110"/>
        <v>1.0893593000000001</v>
      </c>
      <c r="J2368">
        <v>10.979838900000001</v>
      </c>
      <c r="K2368">
        <v>10.980210700000001</v>
      </c>
    </row>
    <row r="2369" spans="1:11">
      <c r="A2369" s="1">
        <v>44405.483214884262</v>
      </c>
      <c r="B2369">
        <v>2368</v>
      </c>
      <c r="C2369" s="1">
        <v>44405.483214884262</v>
      </c>
      <c r="D2369">
        <v>1.19541686E-3</v>
      </c>
      <c r="E2369" s="3">
        <f t="shared" si="108"/>
        <v>1.1954168599999999</v>
      </c>
      <c r="F2369">
        <v>10.9093985</v>
      </c>
      <c r="G2369">
        <v>1.3072378399999999E-2</v>
      </c>
      <c r="H2369" s="3">
        <f t="shared" si="109"/>
        <v>15.251108133333332</v>
      </c>
      <c r="I2369" s="3">
        <f t="shared" si="110"/>
        <v>1.0893648666666667</v>
      </c>
      <c r="J2369">
        <v>10.980029800000001</v>
      </c>
      <c r="K2369">
        <v>10.980395400000001</v>
      </c>
    </row>
    <row r="2370" spans="1:11">
      <c r="A2370" s="1">
        <v>44405.483226458331</v>
      </c>
      <c r="B2370">
        <v>2369</v>
      </c>
      <c r="C2370" s="1">
        <v>44405.483226458331</v>
      </c>
      <c r="D2370">
        <v>1.1954750000000001E-3</v>
      </c>
      <c r="E2370" s="3">
        <f t="shared" si="108"/>
        <v>1.1954750000000001</v>
      </c>
      <c r="F2370">
        <v>10.909568200000001</v>
      </c>
      <c r="G2370">
        <v>1.30727607E-2</v>
      </c>
      <c r="H2370" s="3">
        <f t="shared" si="109"/>
        <v>15.25155415</v>
      </c>
      <c r="I2370" s="3">
        <f t="shared" si="110"/>
        <v>1.0893967250000001</v>
      </c>
      <c r="J2370">
        <v>10.980176</v>
      </c>
      <c r="K2370">
        <v>10.980556</v>
      </c>
    </row>
    <row r="2371" spans="1:11">
      <c r="A2371" s="1">
        <v>44405.483238032408</v>
      </c>
      <c r="B2371">
        <v>2370</v>
      </c>
      <c r="C2371" s="1">
        <v>44405.483238032408</v>
      </c>
      <c r="D2371">
        <v>1.19541852E-3</v>
      </c>
      <c r="E2371" s="3">
        <f t="shared" ref="E2371:E2434" si="111">D2371/0.001</f>
        <v>1.19541852</v>
      </c>
      <c r="F2371">
        <v>10.909734</v>
      </c>
      <c r="G2371">
        <v>1.30732868E-2</v>
      </c>
      <c r="H2371" s="3">
        <f t="shared" ref="H2371:H2434" si="112">I2371*14</f>
        <v>15.252167933333332</v>
      </c>
      <c r="I2371" s="3">
        <f t="shared" ref="I2371:I2434" si="113">G2371/0.012</f>
        <v>1.0894405666666667</v>
      </c>
      <c r="J2371">
        <v>10.9803622</v>
      </c>
      <c r="K2371">
        <v>10.980736800000001</v>
      </c>
    </row>
    <row r="2372" spans="1:11">
      <c r="A2372" s="1">
        <v>44405.483249606485</v>
      </c>
      <c r="B2372">
        <v>2371</v>
      </c>
      <c r="C2372" s="1">
        <v>44405.483249606485</v>
      </c>
      <c r="D2372">
        <v>1.19555779E-3</v>
      </c>
      <c r="E2372" s="3">
        <f t="shared" si="111"/>
        <v>1.1955577899999998</v>
      </c>
      <c r="F2372">
        <v>10.909913599999999</v>
      </c>
      <c r="G2372">
        <v>1.30727264E-2</v>
      </c>
      <c r="H2372" s="3">
        <f t="shared" si="112"/>
        <v>15.251514133333334</v>
      </c>
      <c r="I2372" s="3">
        <f t="shared" si="113"/>
        <v>1.0893938666666667</v>
      </c>
      <c r="J2372">
        <v>10.980542399999999</v>
      </c>
      <c r="K2372">
        <v>10.980931500000001</v>
      </c>
    </row>
    <row r="2373" spans="1:11">
      <c r="A2373" s="1">
        <v>44405.483261180554</v>
      </c>
      <c r="B2373">
        <v>2372</v>
      </c>
      <c r="C2373" s="1">
        <v>44405.483261180554</v>
      </c>
      <c r="D2373">
        <v>1.19529144E-3</v>
      </c>
      <c r="E2373" s="3">
        <f t="shared" si="111"/>
        <v>1.1952914399999999</v>
      </c>
      <c r="F2373">
        <v>10.910083800000001</v>
      </c>
      <c r="G2373">
        <v>1.3072471699999999E-2</v>
      </c>
      <c r="H2373" s="3">
        <f t="shared" si="112"/>
        <v>15.251216983333334</v>
      </c>
      <c r="I2373" s="3">
        <f t="shared" si="113"/>
        <v>1.0893726416666667</v>
      </c>
      <c r="J2373">
        <v>10.9807261</v>
      </c>
      <c r="K2373">
        <v>10.9810973</v>
      </c>
    </row>
    <row r="2374" spans="1:11">
      <c r="A2374" s="1">
        <v>44405.483272754631</v>
      </c>
      <c r="B2374">
        <v>2373</v>
      </c>
      <c r="C2374" s="1">
        <v>44405.483272754631</v>
      </c>
      <c r="D2374">
        <v>1.1953781E-3</v>
      </c>
      <c r="E2374" s="3">
        <f t="shared" si="111"/>
        <v>1.1953780999999999</v>
      </c>
      <c r="F2374">
        <v>10.9102494</v>
      </c>
      <c r="G2374">
        <v>1.3072485E-2</v>
      </c>
      <c r="H2374" s="3">
        <f t="shared" si="112"/>
        <v>15.2512325</v>
      </c>
      <c r="I2374" s="3">
        <f t="shared" si="113"/>
        <v>1.08937375</v>
      </c>
      <c r="J2374">
        <v>10.9808965</v>
      </c>
      <c r="K2374">
        <v>10.9812741</v>
      </c>
    </row>
    <row r="2375" spans="1:11">
      <c r="A2375" s="1">
        <v>44405.4832843287</v>
      </c>
      <c r="B2375">
        <v>2374</v>
      </c>
      <c r="C2375" s="1">
        <v>44405.4832843287</v>
      </c>
      <c r="D2375">
        <v>1.1951065E-3</v>
      </c>
      <c r="E2375" s="3">
        <f t="shared" si="111"/>
        <v>1.1951065000000001</v>
      </c>
      <c r="F2375">
        <v>10.9104282</v>
      </c>
      <c r="G2375">
        <v>1.3073000499999999E-2</v>
      </c>
      <c r="H2375" s="3">
        <f t="shared" si="112"/>
        <v>15.251833916666666</v>
      </c>
      <c r="I2375" s="3">
        <f t="shared" si="113"/>
        <v>1.0894167083333333</v>
      </c>
      <c r="J2375">
        <v>10.9810777</v>
      </c>
      <c r="K2375">
        <v>10.9814589</v>
      </c>
    </row>
    <row r="2376" spans="1:11">
      <c r="A2376" s="1">
        <v>44405.483295902777</v>
      </c>
      <c r="B2376">
        <v>2375</v>
      </c>
      <c r="C2376" s="1">
        <v>44405.483295902777</v>
      </c>
      <c r="D2376">
        <v>1.19597364E-3</v>
      </c>
      <c r="E2376" s="3">
        <f t="shared" si="111"/>
        <v>1.1959736399999998</v>
      </c>
      <c r="F2376">
        <v>10.9106018</v>
      </c>
      <c r="G2376">
        <v>1.3072710600000001E-2</v>
      </c>
      <c r="H2376" s="3">
        <f t="shared" si="112"/>
        <v>15.251495700000001</v>
      </c>
      <c r="I2376" s="3">
        <f t="shared" si="113"/>
        <v>1.0893925500000001</v>
      </c>
      <c r="J2376">
        <v>10.981244500000001</v>
      </c>
      <c r="K2376">
        <v>10.9816159</v>
      </c>
    </row>
    <row r="2377" spans="1:11">
      <c r="A2377" s="1">
        <v>44405.483307476854</v>
      </c>
      <c r="B2377">
        <v>2376</v>
      </c>
      <c r="C2377" s="1">
        <v>44405.483307476854</v>
      </c>
      <c r="D2377">
        <v>1.19550906E-3</v>
      </c>
      <c r="E2377" s="3">
        <f t="shared" si="111"/>
        <v>1.19550906</v>
      </c>
      <c r="F2377">
        <v>10.9107693</v>
      </c>
      <c r="G2377">
        <v>1.3072877300000001E-2</v>
      </c>
      <c r="H2377" s="3">
        <f t="shared" si="112"/>
        <v>15.251690183333334</v>
      </c>
      <c r="I2377" s="3">
        <f t="shared" si="113"/>
        <v>1.0894064416666667</v>
      </c>
      <c r="J2377">
        <v>10.9814185</v>
      </c>
      <c r="K2377">
        <v>10.9817994</v>
      </c>
    </row>
    <row r="2378" spans="1:11">
      <c r="A2378" s="1">
        <v>44405.483319050923</v>
      </c>
      <c r="B2378">
        <v>2377</v>
      </c>
      <c r="C2378" s="1">
        <v>44405.483319050923</v>
      </c>
      <c r="D2378">
        <v>1.1957192000000001E-3</v>
      </c>
      <c r="E2378" s="3">
        <f t="shared" si="111"/>
        <v>1.1957192000000001</v>
      </c>
      <c r="F2378">
        <v>10.9109438</v>
      </c>
      <c r="G2378">
        <v>1.3072653300000001E-2</v>
      </c>
      <c r="H2378" s="3">
        <f t="shared" si="112"/>
        <v>15.25142885</v>
      </c>
      <c r="I2378" s="3">
        <f t="shared" si="113"/>
        <v>1.0893877750000001</v>
      </c>
      <c r="J2378">
        <v>10.9815886</v>
      </c>
      <c r="K2378">
        <v>10.9819637</v>
      </c>
    </row>
    <row r="2379" spans="1:11">
      <c r="A2379" s="1">
        <v>44405.483330625</v>
      </c>
      <c r="B2379">
        <v>2378</v>
      </c>
      <c r="C2379" s="1">
        <v>44405.483330625</v>
      </c>
      <c r="D2379">
        <v>1.19553564E-3</v>
      </c>
      <c r="E2379" s="3">
        <f t="shared" si="111"/>
        <v>1.1955356399999999</v>
      </c>
      <c r="F2379">
        <v>10.911110499999999</v>
      </c>
      <c r="G2379">
        <v>1.3072297E-2</v>
      </c>
      <c r="H2379" s="3">
        <f t="shared" si="112"/>
        <v>15.251013166666667</v>
      </c>
      <c r="I2379" s="3">
        <f t="shared" si="113"/>
        <v>1.0893580833333334</v>
      </c>
      <c r="J2379">
        <v>10.981762399999999</v>
      </c>
      <c r="K2379">
        <v>10.9821341</v>
      </c>
    </row>
    <row r="2380" spans="1:11">
      <c r="A2380" s="1">
        <v>44405.483342199077</v>
      </c>
      <c r="B2380">
        <v>2379</v>
      </c>
      <c r="C2380" s="1">
        <v>44405.483342199077</v>
      </c>
      <c r="D2380">
        <v>1.1955918400000001E-3</v>
      </c>
      <c r="E2380" s="3">
        <f t="shared" si="111"/>
        <v>1.1955918400000001</v>
      </c>
      <c r="F2380">
        <v>10.911281199999999</v>
      </c>
      <c r="G2380">
        <v>1.30726212E-2</v>
      </c>
      <c r="H2380" s="3">
        <f t="shared" si="112"/>
        <v>15.251391400000001</v>
      </c>
      <c r="I2380" s="3">
        <f t="shared" si="113"/>
        <v>1.0893851000000001</v>
      </c>
      <c r="J2380">
        <v>10.981913799999999</v>
      </c>
      <c r="K2380">
        <v>10.982281800000001</v>
      </c>
    </row>
    <row r="2381" spans="1:11">
      <c r="A2381" s="1">
        <v>44405.483353773147</v>
      </c>
      <c r="B2381">
        <v>2380</v>
      </c>
      <c r="C2381" s="1">
        <v>44405.483353773147</v>
      </c>
      <c r="D2381">
        <v>1.1958280100000001E-3</v>
      </c>
      <c r="E2381" s="3">
        <f t="shared" si="111"/>
        <v>1.1958280100000001</v>
      </c>
      <c r="F2381">
        <v>10.9114559</v>
      </c>
      <c r="G2381">
        <v>1.30734897E-2</v>
      </c>
      <c r="H2381" s="3">
        <f t="shared" si="112"/>
        <v>15.252404649999999</v>
      </c>
      <c r="I2381" s="3">
        <f t="shared" si="113"/>
        <v>1.0894574749999999</v>
      </c>
      <c r="J2381">
        <v>10.9820858</v>
      </c>
      <c r="K2381">
        <v>10.9824661</v>
      </c>
    </row>
    <row r="2382" spans="1:11">
      <c r="A2382" s="1">
        <v>44405.483365347223</v>
      </c>
      <c r="B2382">
        <v>2381</v>
      </c>
      <c r="C2382" s="1">
        <v>44405.483365347223</v>
      </c>
      <c r="D2382">
        <v>1.19561759E-3</v>
      </c>
      <c r="E2382" s="3">
        <f t="shared" si="111"/>
        <v>1.1956175899999999</v>
      </c>
      <c r="F2382">
        <v>10.9116169</v>
      </c>
      <c r="G2382">
        <v>1.3072190900000001E-2</v>
      </c>
      <c r="H2382" s="3">
        <f t="shared" si="112"/>
        <v>15.250889383333336</v>
      </c>
      <c r="I2382" s="3">
        <f t="shared" si="113"/>
        <v>1.0893492416666668</v>
      </c>
      <c r="J2382">
        <v>10.9822551</v>
      </c>
      <c r="K2382">
        <v>10.9826356</v>
      </c>
    </row>
    <row r="2383" spans="1:11">
      <c r="A2383" s="1">
        <v>44405.483376921293</v>
      </c>
      <c r="B2383">
        <v>2382</v>
      </c>
      <c r="C2383" s="1">
        <v>44405.483376921293</v>
      </c>
      <c r="D2383">
        <v>1.195998E-3</v>
      </c>
      <c r="E2383" s="3">
        <f t="shared" si="111"/>
        <v>1.1959979999999999</v>
      </c>
      <c r="F2383">
        <v>10.9117975</v>
      </c>
      <c r="G2383">
        <v>1.3073518500000001E-2</v>
      </c>
      <c r="H2383" s="3">
        <f t="shared" si="112"/>
        <v>15.252438249999999</v>
      </c>
      <c r="I2383" s="3">
        <f t="shared" si="113"/>
        <v>1.089459875</v>
      </c>
      <c r="J2383">
        <v>10.9824305</v>
      </c>
      <c r="K2383">
        <v>10.982802599999999</v>
      </c>
    </row>
    <row r="2384" spans="1:11">
      <c r="A2384" s="1">
        <v>44405.48338849537</v>
      </c>
      <c r="B2384">
        <v>2383</v>
      </c>
      <c r="C2384" s="1">
        <v>44405.48338849537</v>
      </c>
      <c r="D2384">
        <v>1.1953227300000001E-3</v>
      </c>
      <c r="E2384" s="3">
        <f t="shared" si="111"/>
        <v>1.19532273</v>
      </c>
      <c r="F2384">
        <v>10.911972499999999</v>
      </c>
      <c r="G2384">
        <v>1.30729166E-2</v>
      </c>
      <c r="H2384" s="3">
        <f t="shared" si="112"/>
        <v>15.251736033333332</v>
      </c>
      <c r="I2384" s="3">
        <f t="shared" si="113"/>
        <v>1.0894097166666665</v>
      </c>
      <c r="J2384">
        <v>10.9825845</v>
      </c>
      <c r="K2384">
        <v>10.9829732</v>
      </c>
    </row>
    <row r="2385" spans="1:11">
      <c r="A2385" s="1">
        <v>44405.483400069446</v>
      </c>
      <c r="B2385">
        <v>2384</v>
      </c>
      <c r="C2385" s="1">
        <v>44405.483400069446</v>
      </c>
      <c r="D2385">
        <v>1.1957839899999999E-3</v>
      </c>
      <c r="E2385" s="3">
        <f t="shared" si="111"/>
        <v>1.1957839899999998</v>
      </c>
      <c r="F2385">
        <v>10.912140900000001</v>
      </c>
      <c r="G2385">
        <v>1.3073673799999999E-2</v>
      </c>
      <c r="H2385" s="3">
        <f t="shared" si="112"/>
        <v>15.252619433333331</v>
      </c>
      <c r="I2385" s="3">
        <f t="shared" si="113"/>
        <v>1.0894728166666665</v>
      </c>
      <c r="J2385">
        <v>10.982755900000001</v>
      </c>
      <c r="K2385">
        <v>10.983132100000001</v>
      </c>
    </row>
    <row r="2386" spans="1:11">
      <c r="A2386" s="1">
        <v>44405.483411643516</v>
      </c>
      <c r="B2386">
        <v>2385</v>
      </c>
      <c r="C2386" s="1">
        <v>44405.483411643516</v>
      </c>
      <c r="D2386">
        <v>1.19570203E-3</v>
      </c>
      <c r="E2386" s="3">
        <f t="shared" si="111"/>
        <v>1.1957020299999999</v>
      </c>
      <c r="F2386">
        <v>10.912315100000001</v>
      </c>
      <c r="G2386">
        <v>1.3073714199999999E-2</v>
      </c>
      <c r="H2386" s="3">
        <f t="shared" si="112"/>
        <v>15.252666566666665</v>
      </c>
      <c r="I2386" s="3">
        <f t="shared" si="113"/>
        <v>1.0894761833333333</v>
      </c>
      <c r="J2386">
        <v>10.982912600000001</v>
      </c>
      <c r="K2386">
        <v>10.983295500000001</v>
      </c>
    </row>
    <row r="2387" spans="1:11">
      <c r="A2387" s="1">
        <v>44405.483423217593</v>
      </c>
      <c r="B2387">
        <v>2386</v>
      </c>
      <c r="C2387" s="1">
        <v>44405.483423217593</v>
      </c>
      <c r="D2387">
        <v>1.1958244099999999E-3</v>
      </c>
      <c r="E2387" s="3">
        <f t="shared" si="111"/>
        <v>1.1958244099999999</v>
      </c>
      <c r="F2387">
        <v>10.9124874</v>
      </c>
      <c r="G2387">
        <v>1.30727386E-2</v>
      </c>
      <c r="H2387" s="3">
        <f t="shared" si="112"/>
        <v>15.251528366666667</v>
      </c>
      <c r="I2387" s="3">
        <f t="shared" si="113"/>
        <v>1.0893948833333333</v>
      </c>
      <c r="J2387">
        <v>10.983087100000001</v>
      </c>
      <c r="K2387">
        <v>10.9834622</v>
      </c>
    </row>
    <row r="2388" spans="1:11">
      <c r="A2388" s="1">
        <v>44405.483434791669</v>
      </c>
      <c r="B2388">
        <v>2387</v>
      </c>
      <c r="C2388" s="1">
        <v>44405.483434791669</v>
      </c>
      <c r="D2388">
        <v>1.19601683E-3</v>
      </c>
      <c r="E2388" s="3">
        <f t="shared" si="111"/>
        <v>1.19601683</v>
      </c>
      <c r="F2388">
        <v>10.9126475</v>
      </c>
      <c r="G2388">
        <v>1.3073383399999999E-2</v>
      </c>
      <c r="H2388" s="3">
        <f t="shared" si="112"/>
        <v>15.252280633333331</v>
      </c>
      <c r="I2388" s="3">
        <f t="shared" si="113"/>
        <v>1.0894486166666666</v>
      </c>
      <c r="J2388">
        <v>10.9832514</v>
      </c>
      <c r="K2388">
        <v>10.9836294</v>
      </c>
    </row>
    <row r="2389" spans="1:11">
      <c r="A2389" s="1">
        <v>44405.483446365739</v>
      </c>
      <c r="B2389">
        <v>2388</v>
      </c>
      <c r="C2389" s="1">
        <v>44405.483446365739</v>
      </c>
      <c r="D2389">
        <v>1.1952512999999999E-3</v>
      </c>
      <c r="E2389" s="3">
        <f t="shared" si="111"/>
        <v>1.1952512999999998</v>
      </c>
      <c r="F2389">
        <v>10.912816299999999</v>
      </c>
      <c r="G2389">
        <v>1.3072821599999999E-2</v>
      </c>
      <c r="H2389" s="3">
        <f t="shared" si="112"/>
        <v>15.251625199999998</v>
      </c>
      <c r="I2389" s="3">
        <f t="shared" si="113"/>
        <v>1.0894017999999999</v>
      </c>
      <c r="J2389">
        <v>10.983417299999999</v>
      </c>
      <c r="K2389">
        <v>10.9837984</v>
      </c>
    </row>
    <row r="2390" spans="1:11">
      <c r="A2390" s="1">
        <v>44405.483457939816</v>
      </c>
      <c r="B2390">
        <v>2389</v>
      </c>
      <c r="C2390" s="1">
        <v>44405.483457939816</v>
      </c>
      <c r="D2390">
        <v>1.1958653899999999E-3</v>
      </c>
      <c r="E2390" s="3">
        <f t="shared" si="111"/>
        <v>1.1958653899999998</v>
      </c>
      <c r="F2390">
        <v>10.9129928</v>
      </c>
      <c r="G2390">
        <v>1.3073675999999999E-2</v>
      </c>
      <c r="H2390" s="3">
        <f t="shared" si="112"/>
        <v>15.252621999999999</v>
      </c>
      <c r="I2390" s="3">
        <f t="shared" si="113"/>
        <v>1.0894729999999999</v>
      </c>
      <c r="J2390">
        <v>10.9836071</v>
      </c>
      <c r="K2390">
        <v>10.983972899999999</v>
      </c>
    </row>
    <row r="2391" spans="1:11">
      <c r="A2391" s="1">
        <v>44405.483469513892</v>
      </c>
      <c r="B2391">
        <v>2390</v>
      </c>
      <c r="C2391" s="1">
        <v>44405.483469513892</v>
      </c>
      <c r="D2391">
        <v>1.1956566300000001E-3</v>
      </c>
      <c r="E2391" s="3">
        <f t="shared" si="111"/>
        <v>1.19565663</v>
      </c>
      <c r="F2391">
        <v>10.9131693</v>
      </c>
      <c r="G2391">
        <v>1.3073668599999999E-2</v>
      </c>
      <c r="H2391" s="3">
        <f t="shared" si="112"/>
        <v>15.252613366666665</v>
      </c>
      <c r="I2391" s="3">
        <f t="shared" si="113"/>
        <v>1.0894723833333333</v>
      </c>
      <c r="J2391">
        <v>10.9837735</v>
      </c>
      <c r="K2391">
        <v>10.984155899999999</v>
      </c>
    </row>
    <row r="2392" spans="1:11">
      <c r="A2392" s="1">
        <v>44405.483481087962</v>
      </c>
      <c r="B2392">
        <v>2391</v>
      </c>
      <c r="C2392" s="1">
        <v>44405.483481087962</v>
      </c>
      <c r="D2392">
        <v>1.1960913100000001E-3</v>
      </c>
      <c r="E2392" s="3">
        <f t="shared" si="111"/>
        <v>1.1960913100000001</v>
      </c>
      <c r="F2392">
        <v>10.9133402</v>
      </c>
      <c r="G2392">
        <v>1.30744125E-2</v>
      </c>
      <c r="H2392" s="3">
        <f t="shared" si="112"/>
        <v>15.25348125</v>
      </c>
      <c r="I2392" s="3">
        <f t="shared" si="113"/>
        <v>1.0895343749999999</v>
      </c>
      <c r="J2392">
        <v>10.983954799999999</v>
      </c>
      <c r="K2392">
        <v>10.9843341</v>
      </c>
    </row>
    <row r="2393" spans="1:11">
      <c r="A2393" s="1">
        <v>44405.483492662039</v>
      </c>
      <c r="B2393">
        <v>2392</v>
      </c>
      <c r="C2393" s="1">
        <v>44405.483492662039</v>
      </c>
      <c r="D2393">
        <v>1.1955552999999999E-3</v>
      </c>
      <c r="E2393" s="3">
        <f t="shared" si="111"/>
        <v>1.1955552999999999</v>
      </c>
      <c r="F2393">
        <v>10.913503800000001</v>
      </c>
      <c r="G2393">
        <v>1.3073315800000001E-2</v>
      </c>
      <c r="H2393" s="3">
        <f t="shared" si="112"/>
        <v>15.252201766666669</v>
      </c>
      <c r="I2393" s="3">
        <f t="shared" si="113"/>
        <v>1.0894429833333334</v>
      </c>
      <c r="J2393">
        <v>10.9841166</v>
      </c>
      <c r="K2393">
        <v>10.9844983</v>
      </c>
    </row>
    <row r="2394" spans="1:11">
      <c r="A2394" s="1">
        <v>44405.483504236108</v>
      </c>
      <c r="B2394">
        <v>2393</v>
      </c>
      <c r="C2394" s="1">
        <v>44405.483504236108</v>
      </c>
      <c r="D2394">
        <v>1.1955674800000001E-3</v>
      </c>
      <c r="E2394" s="3">
        <f t="shared" si="111"/>
        <v>1.19556748</v>
      </c>
      <c r="F2394">
        <v>10.913674500000001</v>
      </c>
      <c r="G2394">
        <v>1.30730368E-2</v>
      </c>
      <c r="H2394" s="3">
        <f t="shared" si="112"/>
        <v>15.251876266666667</v>
      </c>
      <c r="I2394" s="3">
        <f t="shared" si="113"/>
        <v>1.0894197333333333</v>
      </c>
      <c r="J2394">
        <v>10.984276599999999</v>
      </c>
      <c r="K2394">
        <v>10.984656599999999</v>
      </c>
    </row>
    <row r="2395" spans="1:11">
      <c r="A2395" s="1">
        <v>44405.483515810185</v>
      </c>
      <c r="B2395">
        <v>2394</v>
      </c>
      <c r="C2395" s="1">
        <v>44405.483515810185</v>
      </c>
      <c r="D2395">
        <v>1.1956258999999999E-3</v>
      </c>
      <c r="E2395" s="3">
        <f t="shared" si="111"/>
        <v>1.1956259</v>
      </c>
      <c r="F2395">
        <v>10.9138413</v>
      </c>
      <c r="G2395">
        <v>1.3073996900000001E-2</v>
      </c>
      <c r="H2395" s="3">
        <f t="shared" si="112"/>
        <v>15.252996383333334</v>
      </c>
      <c r="I2395" s="3">
        <f t="shared" si="113"/>
        <v>1.0894997416666667</v>
      </c>
      <c r="J2395">
        <v>10.9844446</v>
      </c>
      <c r="K2395">
        <v>10.984826099999999</v>
      </c>
    </row>
    <row r="2396" spans="1:11">
      <c r="A2396" s="1">
        <v>44405.483527384262</v>
      </c>
      <c r="B2396">
        <v>2395</v>
      </c>
      <c r="C2396" s="1">
        <v>44405.483527384262</v>
      </c>
      <c r="D2396">
        <v>1.19611706E-3</v>
      </c>
      <c r="E2396" s="3">
        <f t="shared" si="111"/>
        <v>1.19611706</v>
      </c>
      <c r="F2396">
        <v>10.9140044</v>
      </c>
      <c r="G2396">
        <v>1.307265E-2</v>
      </c>
      <c r="H2396" s="3">
        <f t="shared" si="112"/>
        <v>15.251424999999999</v>
      </c>
      <c r="I2396" s="3">
        <f t="shared" si="113"/>
        <v>1.0893875</v>
      </c>
      <c r="J2396">
        <v>10.984612800000001</v>
      </c>
      <c r="K2396">
        <v>10.9849991</v>
      </c>
    </row>
    <row r="2397" spans="1:11">
      <c r="A2397" s="1">
        <v>44405.483538958331</v>
      </c>
      <c r="B2397">
        <v>2396</v>
      </c>
      <c r="C2397" s="1">
        <v>44405.483538958331</v>
      </c>
      <c r="D2397">
        <v>1.19608189E-3</v>
      </c>
      <c r="E2397" s="3">
        <f t="shared" si="111"/>
        <v>1.1960818900000001</v>
      </c>
      <c r="F2397">
        <v>10.9141826</v>
      </c>
      <c r="G2397">
        <v>1.30737375E-2</v>
      </c>
      <c r="H2397" s="3">
        <f t="shared" si="112"/>
        <v>15.252693750000001</v>
      </c>
      <c r="I2397" s="3">
        <f t="shared" si="113"/>
        <v>1.0894781250000001</v>
      </c>
      <c r="J2397">
        <v>10.984789599999999</v>
      </c>
      <c r="K2397">
        <v>10.985165</v>
      </c>
    </row>
    <row r="2398" spans="1:11">
      <c r="A2398" s="1">
        <v>44405.483550532408</v>
      </c>
      <c r="B2398">
        <v>2397</v>
      </c>
      <c r="C2398" s="1">
        <v>44405.483550532408</v>
      </c>
      <c r="D2398">
        <v>1.1960506100000001E-3</v>
      </c>
      <c r="E2398" s="3">
        <f t="shared" si="111"/>
        <v>1.1960506100000001</v>
      </c>
      <c r="F2398">
        <v>10.914364600000001</v>
      </c>
      <c r="G2398">
        <v>1.3072891099999999E-2</v>
      </c>
      <c r="H2398" s="3">
        <f t="shared" si="112"/>
        <v>15.251706283333332</v>
      </c>
      <c r="I2398" s="3">
        <f t="shared" si="113"/>
        <v>1.0894075916666666</v>
      </c>
      <c r="J2398">
        <v>10.9849526</v>
      </c>
      <c r="K2398">
        <v>10.985325700000001</v>
      </c>
    </row>
    <row r="2399" spans="1:11">
      <c r="A2399" s="1">
        <v>44405.483562106485</v>
      </c>
      <c r="B2399">
        <v>2398</v>
      </c>
      <c r="C2399" s="1">
        <v>44405.483562106485</v>
      </c>
      <c r="D2399">
        <v>1.1961093E-3</v>
      </c>
      <c r="E2399" s="3">
        <f t="shared" si="111"/>
        <v>1.1961093</v>
      </c>
      <c r="F2399">
        <v>10.9145339</v>
      </c>
      <c r="G2399">
        <v>1.30738986E-2</v>
      </c>
      <c r="H2399" s="3">
        <f t="shared" si="112"/>
        <v>15.2528817</v>
      </c>
      <c r="I2399" s="3">
        <f t="shared" si="113"/>
        <v>1.08949155</v>
      </c>
      <c r="J2399">
        <v>10.985124799999999</v>
      </c>
      <c r="K2399">
        <v>10.985513299999999</v>
      </c>
    </row>
    <row r="2400" spans="1:11">
      <c r="A2400" s="1">
        <v>44405.483573680554</v>
      </c>
      <c r="B2400">
        <v>2399</v>
      </c>
      <c r="C2400" s="1">
        <v>44405.483573680554</v>
      </c>
      <c r="D2400">
        <v>1.1959362599999999E-3</v>
      </c>
      <c r="E2400" s="3">
        <f t="shared" si="111"/>
        <v>1.1959362599999999</v>
      </c>
      <c r="F2400">
        <v>10.914698100000001</v>
      </c>
      <c r="G2400">
        <v>1.3073598800000001E-2</v>
      </c>
      <c r="H2400" s="3">
        <f t="shared" si="112"/>
        <v>15.252531933333334</v>
      </c>
      <c r="I2400" s="3">
        <f t="shared" si="113"/>
        <v>1.0894665666666667</v>
      </c>
      <c r="J2400">
        <v>10.9852934</v>
      </c>
      <c r="K2400">
        <v>10.9856774</v>
      </c>
    </row>
    <row r="2401" spans="1:11">
      <c r="A2401" s="1">
        <v>44405.483585254631</v>
      </c>
      <c r="B2401">
        <v>2400</v>
      </c>
      <c r="C2401" s="1">
        <v>44405.483585254631</v>
      </c>
      <c r="D2401">
        <v>1.19604119E-3</v>
      </c>
      <c r="E2401" s="3">
        <f t="shared" si="111"/>
        <v>1.1960411900000001</v>
      </c>
      <c r="F2401">
        <v>10.914873200000001</v>
      </c>
      <c r="G2401">
        <v>1.30741057E-2</v>
      </c>
      <c r="H2401" s="3">
        <f t="shared" si="112"/>
        <v>15.253123316666667</v>
      </c>
      <c r="I2401" s="3">
        <f t="shared" si="113"/>
        <v>1.0895088083333333</v>
      </c>
      <c r="J2401">
        <v>10.9854761</v>
      </c>
      <c r="K2401">
        <v>10.9858505</v>
      </c>
    </row>
    <row r="2402" spans="1:11">
      <c r="A2402" s="1">
        <v>44405.483596828701</v>
      </c>
      <c r="B2402">
        <v>2401</v>
      </c>
      <c r="C2402" s="1">
        <v>44405.483596828701</v>
      </c>
      <c r="D2402">
        <v>1.19608688E-3</v>
      </c>
      <c r="E2402" s="3">
        <f t="shared" si="111"/>
        <v>1.19608688</v>
      </c>
      <c r="F2402">
        <v>10.915047899999999</v>
      </c>
      <c r="G2402">
        <v>1.30734795E-2</v>
      </c>
      <c r="H2402" s="3">
        <f t="shared" si="112"/>
        <v>15.252392749999999</v>
      </c>
      <c r="I2402" s="3">
        <f t="shared" si="113"/>
        <v>1.089456625</v>
      </c>
      <c r="J2402">
        <v>10.9856449</v>
      </c>
      <c r="K2402">
        <v>10.986023899999999</v>
      </c>
    </row>
    <row r="2403" spans="1:11">
      <c r="A2403" s="1">
        <v>44405.483608402777</v>
      </c>
      <c r="B2403">
        <v>2402</v>
      </c>
      <c r="C2403" s="1">
        <v>44405.483608402777</v>
      </c>
      <c r="D2403">
        <v>1.1960675E-3</v>
      </c>
      <c r="E2403" s="3">
        <f t="shared" si="111"/>
        <v>1.1960675000000001</v>
      </c>
      <c r="F2403">
        <v>10.915217200000001</v>
      </c>
      <c r="G2403">
        <v>1.3073941299999999E-2</v>
      </c>
      <c r="H2403" s="3">
        <f t="shared" si="112"/>
        <v>15.252931516666667</v>
      </c>
      <c r="I2403" s="3">
        <f t="shared" si="113"/>
        <v>1.0894951083333333</v>
      </c>
      <c r="J2403">
        <v>10.985818099999999</v>
      </c>
      <c r="K2403">
        <v>10.986190199999999</v>
      </c>
    </row>
    <row r="2404" spans="1:11">
      <c r="A2404" s="1">
        <v>44405.483619976854</v>
      </c>
      <c r="B2404">
        <v>2403</v>
      </c>
      <c r="C2404" s="1">
        <v>44405.483619976854</v>
      </c>
      <c r="D2404">
        <v>1.19610017E-3</v>
      </c>
      <c r="E2404" s="3">
        <f t="shared" si="111"/>
        <v>1.19610017</v>
      </c>
      <c r="F2404">
        <v>10.915397</v>
      </c>
      <c r="G2404">
        <v>1.30736472E-2</v>
      </c>
      <c r="H2404" s="3">
        <f t="shared" si="112"/>
        <v>15.2525884</v>
      </c>
      <c r="I2404" s="3">
        <f t="shared" si="113"/>
        <v>1.0894706000000001</v>
      </c>
      <c r="J2404">
        <v>10.9859902</v>
      </c>
      <c r="K2404">
        <v>10.986364699999999</v>
      </c>
    </row>
    <row r="2405" spans="1:11">
      <c r="A2405" s="1">
        <v>44405.483631550924</v>
      </c>
      <c r="B2405">
        <v>2404</v>
      </c>
      <c r="C2405" s="1">
        <v>44405.483631550924</v>
      </c>
      <c r="D2405">
        <v>1.19603538E-3</v>
      </c>
      <c r="E2405" s="3">
        <f t="shared" si="111"/>
        <v>1.1960353800000001</v>
      </c>
      <c r="F2405">
        <v>10.915566200000001</v>
      </c>
      <c r="G2405">
        <v>1.3073652200000001E-2</v>
      </c>
      <c r="H2405" s="3">
        <f t="shared" si="112"/>
        <v>15.252594233333335</v>
      </c>
      <c r="I2405" s="3">
        <f t="shared" si="113"/>
        <v>1.0894710166666668</v>
      </c>
      <c r="J2405">
        <v>10.986155200000001</v>
      </c>
      <c r="K2405">
        <v>10.9865259</v>
      </c>
    </row>
    <row r="2406" spans="1:11">
      <c r="A2406" s="1">
        <v>44405.483643125001</v>
      </c>
      <c r="B2406">
        <v>2405</v>
      </c>
      <c r="C2406" s="1">
        <v>44405.483643125001</v>
      </c>
      <c r="D2406">
        <v>1.1961810099999999E-3</v>
      </c>
      <c r="E2406" s="3">
        <f t="shared" si="111"/>
        <v>1.1961810099999999</v>
      </c>
      <c r="F2406">
        <v>10.915736300000001</v>
      </c>
      <c r="G2406">
        <v>1.3073771E-2</v>
      </c>
      <c r="H2406" s="3">
        <f t="shared" si="112"/>
        <v>15.252732833333333</v>
      </c>
      <c r="I2406" s="3">
        <f t="shared" si="113"/>
        <v>1.0894809166666666</v>
      </c>
      <c r="J2406">
        <v>10.986328200000001</v>
      </c>
      <c r="K2406">
        <v>10.986704599999999</v>
      </c>
    </row>
    <row r="2407" spans="1:11">
      <c r="A2407" s="1">
        <v>44405.483654699077</v>
      </c>
      <c r="B2407">
        <v>2406</v>
      </c>
      <c r="C2407" s="1">
        <v>44405.483654699077</v>
      </c>
      <c r="D2407">
        <v>1.19619901E-3</v>
      </c>
      <c r="E2407" s="3">
        <f t="shared" si="111"/>
        <v>1.19619901</v>
      </c>
      <c r="F2407">
        <v>10.915907900000001</v>
      </c>
      <c r="G2407">
        <v>1.30736985E-2</v>
      </c>
      <c r="H2407" s="3">
        <f t="shared" si="112"/>
        <v>15.252648249999998</v>
      </c>
      <c r="I2407" s="3">
        <f t="shared" si="113"/>
        <v>1.0894748749999998</v>
      </c>
      <c r="J2407">
        <v>10.9865022</v>
      </c>
      <c r="K2407">
        <v>10.986878900000001</v>
      </c>
    </row>
    <row r="2408" spans="1:11">
      <c r="A2408" s="1">
        <v>44405.483666273147</v>
      </c>
      <c r="B2408">
        <v>2407</v>
      </c>
      <c r="C2408" s="1">
        <v>44405.483666273147</v>
      </c>
      <c r="D2408">
        <v>1.1961134600000001E-3</v>
      </c>
      <c r="E2408" s="3">
        <f t="shared" si="111"/>
        <v>1.1961134600000001</v>
      </c>
      <c r="F2408">
        <v>10.916074399999999</v>
      </c>
      <c r="G2408">
        <v>1.30738422E-2</v>
      </c>
      <c r="H2408" s="3">
        <f t="shared" si="112"/>
        <v>15.252815899999998</v>
      </c>
      <c r="I2408" s="3">
        <f t="shared" si="113"/>
        <v>1.0894868499999999</v>
      </c>
      <c r="J2408">
        <v>10.986671299999999</v>
      </c>
      <c r="K2408">
        <v>10.987062099999999</v>
      </c>
    </row>
    <row r="2409" spans="1:11">
      <c r="A2409" s="1">
        <v>44405.483677847224</v>
      </c>
      <c r="B2409">
        <v>2408</v>
      </c>
      <c r="C2409" s="1">
        <v>44405.483677847224</v>
      </c>
      <c r="D2409">
        <v>1.19634879E-3</v>
      </c>
      <c r="E2409" s="3">
        <f t="shared" si="111"/>
        <v>1.1963487899999998</v>
      </c>
      <c r="F2409">
        <v>10.916257099999999</v>
      </c>
      <c r="G2409">
        <v>1.30737879E-2</v>
      </c>
      <c r="H2409" s="3">
        <f t="shared" si="112"/>
        <v>15.252752549999999</v>
      </c>
      <c r="I2409" s="3">
        <f t="shared" si="113"/>
        <v>1.0894823249999999</v>
      </c>
      <c r="J2409">
        <v>10.9868533</v>
      </c>
      <c r="K2409">
        <v>10.987240399999999</v>
      </c>
    </row>
    <row r="2410" spans="1:11">
      <c r="A2410" s="1">
        <v>44405.483689421293</v>
      </c>
      <c r="B2410">
        <v>2409</v>
      </c>
      <c r="C2410" s="1">
        <v>44405.483689421293</v>
      </c>
      <c r="D2410">
        <v>1.19590304E-3</v>
      </c>
      <c r="E2410" s="3">
        <f t="shared" si="111"/>
        <v>1.1959030399999999</v>
      </c>
      <c r="F2410">
        <v>10.9164277</v>
      </c>
      <c r="G2410">
        <v>1.3073303099999999E-2</v>
      </c>
      <c r="H2410" s="3">
        <f t="shared" si="112"/>
        <v>15.252186949999997</v>
      </c>
      <c r="I2410" s="3">
        <f t="shared" si="113"/>
        <v>1.0894419249999998</v>
      </c>
      <c r="J2410">
        <v>10.987032599999999</v>
      </c>
      <c r="K2410">
        <v>10.987408200000001</v>
      </c>
    </row>
    <row r="2411" spans="1:11">
      <c r="A2411" s="1">
        <v>44405.48370099537</v>
      </c>
      <c r="B2411">
        <v>2410</v>
      </c>
      <c r="C2411" s="1">
        <v>44405.48370099537</v>
      </c>
      <c r="D2411">
        <v>1.1962613E-3</v>
      </c>
      <c r="E2411" s="3">
        <f t="shared" si="111"/>
        <v>1.1962613</v>
      </c>
      <c r="F2411">
        <v>10.9165869</v>
      </c>
      <c r="G2411">
        <v>1.3073673500000001E-2</v>
      </c>
      <c r="H2411" s="3">
        <f t="shared" si="112"/>
        <v>15.252619083333332</v>
      </c>
      <c r="I2411" s="3">
        <f t="shared" si="113"/>
        <v>1.0894727916666667</v>
      </c>
      <c r="J2411">
        <v>10.9871994</v>
      </c>
      <c r="K2411">
        <v>10.987587</v>
      </c>
    </row>
    <row r="2412" spans="1:11">
      <c r="A2412" s="1">
        <v>44405.483712569447</v>
      </c>
      <c r="B2412">
        <v>2411</v>
      </c>
      <c r="C2412" s="1">
        <v>44405.483712569447</v>
      </c>
      <c r="D2412">
        <v>1.19624192E-3</v>
      </c>
      <c r="E2412" s="3">
        <f t="shared" si="111"/>
        <v>1.1962419200000001</v>
      </c>
      <c r="F2412">
        <v>10.9167603</v>
      </c>
      <c r="G2412">
        <v>1.30738413E-2</v>
      </c>
      <c r="H2412" s="3">
        <f t="shared" si="112"/>
        <v>15.252814849999998</v>
      </c>
      <c r="I2412" s="3">
        <f t="shared" si="113"/>
        <v>1.0894867749999999</v>
      </c>
      <c r="J2412">
        <v>10.987372300000001</v>
      </c>
      <c r="K2412">
        <v>10.9877602</v>
      </c>
    </row>
    <row r="2413" spans="1:11">
      <c r="A2413" s="1">
        <v>44405.483724143516</v>
      </c>
      <c r="B2413">
        <v>2412</v>
      </c>
      <c r="C2413" s="1">
        <v>44405.483724143516</v>
      </c>
      <c r="D2413">
        <v>1.19653789E-3</v>
      </c>
      <c r="E2413" s="3">
        <f t="shared" si="111"/>
        <v>1.1965378900000001</v>
      </c>
      <c r="F2413">
        <v>10.916938099999999</v>
      </c>
      <c r="G2413">
        <v>1.30734831E-2</v>
      </c>
      <c r="H2413" s="3">
        <f t="shared" si="112"/>
        <v>15.252396949999998</v>
      </c>
      <c r="I2413" s="3">
        <f t="shared" si="113"/>
        <v>1.0894569249999999</v>
      </c>
      <c r="J2413">
        <v>10.9875569</v>
      </c>
      <c r="K2413">
        <v>10.9879421</v>
      </c>
    </row>
    <row r="2414" spans="1:11">
      <c r="A2414" s="1">
        <v>44405.483735717593</v>
      </c>
      <c r="B2414">
        <v>2413</v>
      </c>
      <c r="C2414" s="1">
        <v>44405.483735717593</v>
      </c>
      <c r="D2414">
        <v>1.1963332900000001E-3</v>
      </c>
      <c r="E2414" s="3">
        <f t="shared" si="111"/>
        <v>1.1963332900000001</v>
      </c>
      <c r="F2414">
        <v>10.9171143</v>
      </c>
      <c r="G2414">
        <v>1.30737054E-2</v>
      </c>
      <c r="H2414" s="3">
        <f t="shared" si="112"/>
        <v>15.252656299999998</v>
      </c>
      <c r="I2414" s="3">
        <f t="shared" si="113"/>
        <v>1.0894754499999999</v>
      </c>
      <c r="J2414">
        <v>10.987737900000001</v>
      </c>
      <c r="K2414">
        <v>10.9881157</v>
      </c>
    </row>
    <row r="2415" spans="1:11">
      <c r="A2415" s="1">
        <v>44405.48374729167</v>
      </c>
      <c r="B2415">
        <v>2414</v>
      </c>
      <c r="C2415" s="1">
        <v>44405.48374729167</v>
      </c>
      <c r="D2415">
        <v>1.19653595E-3</v>
      </c>
      <c r="E2415" s="3">
        <f t="shared" si="111"/>
        <v>1.1965359499999999</v>
      </c>
      <c r="F2415">
        <v>10.917270800000001</v>
      </c>
      <c r="G2415">
        <v>1.3072998799999999E-2</v>
      </c>
      <c r="H2415" s="3">
        <f t="shared" si="112"/>
        <v>15.251831933333333</v>
      </c>
      <c r="I2415" s="3">
        <f t="shared" si="113"/>
        <v>1.0894165666666666</v>
      </c>
      <c r="J2415">
        <v>10.9878923</v>
      </c>
      <c r="K2415">
        <v>10.988271299999999</v>
      </c>
    </row>
    <row r="2416" spans="1:11">
      <c r="A2416" s="1">
        <v>44405.483758865739</v>
      </c>
      <c r="B2416">
        <v>2415</v>
      </c>
      <c r="C2416" s="1">
        <v>44405.483758865739</v>
      </c>
      <c r="D2416">
        <v>1.1960990599999999E-3</v>
      </c>
      <c r="E2416" s="3">
        <f t="shared" si="111"/>
        <v>1.1960990599999999</v>
      </c>
      <c r="F2416">
        <v>10.9174507</v>
      </c>
      <c r="G2416">
        <v>1.30735227E-2</v>
      </c>
      <c r="H2416" s="3">
        <f t="shared" si="112"/>
        <v>15.252443149999998</v>
      </c>
      <c r="I2416" s="3">
        <f t="shared" si="113"/>
        <v>1.0894602249999998</v>
      </c>
      <c r="J2416">
        <v>10.988085699999999</v>
      </c>
      <c r="K2416">
        <v>10.9884504</v>
      </c>
    </row>
    <row r="2417" spans="1:11">
      <c r="A2417" s="1">
        <v>44405.483770439816</v>
      </c>
      <c r="B2417">
        <v>2416</v>
      </c>
      <c r="C2417" s="1">
        <v>44405.483770439816</v>
      </c>
      <c r="D2417">
        <v>1.19631612E-3</v>
      </c>
      <c r="E2417" s="3">
        <f t="shared" si="111"/>
        <v>1.1963161199999999</v>
      </c>
      <c r="F2417">
        <v>10.9176229</v>
      </c>
      <c r="G2417">
        <v>1.30739523E-2</v>
      </c>
      <c r="H2417" s="3">
        <f t="shared" si="112"/>
        <v>15.252944350000002</v>
      </c>
      <c r="I2417" s="3">
        <f t="shared" si="113"/>
        <v>1.0894960250000001</v>
      </c>
      <c r="J2417">
        <v>10.9882507</v>
      </c>
      <c r="K2417">
        <v>10.988630300000001</v>
      </c>
    </row>
    <row r="2418" spans="1:11">
      <c r="A2418" s="1">
        <v>44405.483782013886</v>
      </c>
      <c r="B2418">
        <v>2417</v>
      </c>
      <c r="C2418" s="1">
        <v>44405.483782013886</v>
      </c>
      <c r="D2418">
        <v>1.1962618599999999E-3</v>
      </c>
      <c r="E2418" s="3">
        <f t="shared" si="111"/>
        <v>1.1962618599999999</v>
      </c>
      <c r="F2418">
        <v>10.917788399999999</v>
      </c>
      <c r="G2418">
        <v>1.30740224E-2</v>
      </c>
      <c r="H2418" s="3">
        <f t="shared" si="112"/>
        <v>15.253026133333334</v>
      </c>
      <c r="I2418" s="3">
        <f t="shared" si="113"/>
        <v>1.0895018666666667</v>
      </c>
      <c r="J2418">
        <v>10.988425100000001</v>
      </c>
      <c r="K2418">
        <v>10.988803600000001</v>
      </c>
    </row>
    <row r="2419" spans="1:11">
      <c r="A2419" s="1">
        <v>44405.483793587962</v>
      </c>
      <c r="B2419">
        <v>2418</v>
      </c>
      <c r="C2419" s="1">
        <v>44405.483793587962</v>
      </c>
      <c r="D2419">
        <v>1.1965888300000001E-3</v>
      </c>
      <c r="E2419" s="3">
        <f t="shared" si="111"/>
        <v>1.19658883</v>
      </c>
      <c r="F2419">
        <v>10.9179704</v>
      </c>
      <c r="G2419">
        <v>1.30745858E-2</v>
      </c>
      <c r="H2419" s="3">
        <f t="shared" si="112"/>
        <v>15.253683433333334</v>
      </c>
      <c r="I2419" s="3">
        <f t="shared" si="113"/>
        <v>1.0895488166666667</v>
      </c>
      <c r="J2419">
        <v>10.9885734</v>
      </c>
      <c r="K2419">
        <v>10.9889537</v>
      </c>
    </row>
    <row r="2420" spans="1:11">
      <c r="A2420" s="1">
        <v>44405.483805162039</v>
      </c>
      <c r="B2420">
        <v>2419</v>
      </c>
      <c r="C2420" s="1">
        <v>44405.483805162039</v>
      </c>
      <c r="D2420">
        <v>1.1964063799999999E-3</v>
      </c>
      <c r="E2420" s="3">
        <f t="shared" si="111"/>
        <v>1.1964063799999998</v>
      </c>
      <c r="F2420">
        <v>10.9181399</v>
      </c>
      <c r="G2420">
        <v>1.30738242E-2</v>
      </c>
      <c r="H2420" s="3">
        <f t="shared" si="112"/>
        <v>15.252794899999998</v>
      </c>
      <c r="I2420" s="3">
        <f t="shared" si="113"/>
        <v>1.0894853499999999</v>
      </c>
      <c r="J2420">
        <v>10.988754200000001</v>
      </c>
      <c r="K2420">
        <v>10.9891372</v>
      </c>
    </row>
    <row r="2421" spans="1:11">
      <c r="A2421" s="1">
        <v>44405.483816736109</v>
      </c>
      <c r="B2421">
        <v>2420</v>
      </c>
      <c r="C2421" s="1">
        <v>44405.483816736109</v>
      </c>
      <c r="D2421">
        <v>1.1962302900000001E-3</v>
      </c>
      <c r="E2421" s="3">
        <f t="shared" si="111"/>
        <v>1.1962302900000001</v>
      </c>
      <c r="F2421">
        <v>10.9183152</v>
      </c>
      <c r="G2421">
        <v>1.30751224E-2</v>
      </c>
      <c r="H2421" s="3">
        <f t="shared" si="112"/>
        <v>15.254309466666665</v>
      </c>
      <c r="I2421" s="3">
        <f t="shared" si="113"/>
        <v>1.0895935333333333</v>
      </c>
      <c r="J2421">
        <v>10.988942099999999</v>
      </c>
      <c r="K2421">
        <v>10.989323600000001</v>
      </c>
    </row>
    <row r="2422" spans="1:11">
      <c r="A2422" s="1">
        <v>44405.483828310185</v>
      </c>
      <c r="B2422">
        <v>2421</v>
      </c>
      <c r="C2422" s="1">
        <v>44405.483828310185</v>
      </c>
      <c r="D2422">
        <v>1.1970102200000001E-3</v>
      </c>
      <c r="E2422" s="3">
        <f t="shared" si="111"/>
        <v>1.1970102200000001</v>
      </c>
      <c r="F2422">
        <v>10.9184895</v>
      </c>
      <c r="G2422">
        <v>1.30746365E-2</v>
      </c>
      <c r="H2422" s="3">
        <f t="shared" si="112"/>
        <v>15.253742583333334</v>
      </c>
      <c r="I2422" s="3">
        <f t="shared" si="113"/>
        <v>1.0895530416666668</v>
      </c>
      <c r="J2422">
        <v>10.989121000000001</v>
      </c>
      <c r="K2422">
        <v>10.989507100000001</v>
      </c>
    </row>
    <row r="2423" spans="1:11">
      <c r="A2423" s="1">
        <v>44405.483839884262</v>
      </c>
      <c r="B2423">
        <v>2422</v>
      </c>
      <c r="C2423" s="1">
        <v>44405.483839884262</v>
      </c>
      <c r="D2423">
        <v>1.1966591600000001E-3</v>
      </c>
      <c r="E2423" s="3">
        <f t="shared" si="111"/>
        <v>1.1966591600000001</v>
      </c>
      <c r="F2423">
        <v>10.9186631</v>
      </c>
      <c r="G2423">
        <v>1.3074499200000001E-2</v>
      </c>
      <c r="H2423" s="3">
        <f t="shared" si="112"/>
        <v>15.253582399999999</v>
      </c>
      <c r="I2423" s="3">
        <f t="shared" si="113"/>
        <v>1.0895416</v>
      </c>
      <c r="J2423">
        <v>10.9892869</v>
      </c>
      <c r="K2423">
        <v>10.9896747</v>
      </c>
    </row>
    <row r="2424" spans="1:11">
      <c r="A2424" s="1">
        <v>44405.483851458332</v>
      </c>
      <c r="B2424">
        <v>2423</v>
      </c>
      <c r="C2424" s="1">
        <v>44405.483851458332</v>
      </c>
      <c r="D2424">
        <v>1.1968178E-3</v>
      </c>
      <c r="E2424" s="3">
        <f t="shared" si="111"/>
        <v>1.1968178</v>
      </c>
      <c r="F2424">
        <v>10.918839800000001</v>
      </c>
      <c r="G2424">
        <v>1.30749419E-2</v>
      </c>
      <c r="H2424" s="3">
        <f t="shared" si="112"/>
        <v>15.254098883333333</v>
      </c>
      <c r="I2424" s="3">
        <f t="shared" si="113"/>
        <v>1.0895784916666666</v>
      </c>
      <c r="J2424">
        <v>10.989471200000001</v>
      </c>
      <c r="K2424">
        <v>10.989851399999999</v>
      </c>
    </row>
    <row r="2425" spans="1:11">
      <c r="A2425" s="1">
        <v>44405.483863032408</v>
      </c>
      <c r="B2425">
        <v>2424</v>
      </c>
      <c r="C2425" s="1">
        <v>44405.483863032408</v>
      </c>
      <c r="D2425">
        <v>1.1963382699999999E-3</v>
      </c>
      <c r="E2425" s="3">
        <f t="shared" si="111"/>
        <v>1.1963382699999998</v>
      </c>
      <c r="F2425">
        <v>10.918993</v>
      </c>
      <c r="G2425">
        <v>1.30748403E-2</v>
      </c>
      <c r="H2425" s="3">
        <f t="shared" si="112"/>
        <v>15.253980349999999</v>
      </c>
      <c r="I2425" s="3">
        <f t="shared" si="113"/>
        <v>1.089570025</v>
      </c>
      <c r="J2425">
        <v>10.989649500000001</v>
      </c>
      <c r="K2425">
        <v>10.9900237</v>
      </c>
    </row>
    <row r="2426" spans="1:11">
      <c r="A2426" s="1">
        <v>44405.483874606478</v>
      </c>
      <c r="B2426">
        <v>2425</v>
      </c>
      <c r="C2426" s="1">
        <v>44405.483874606478</v>
      </c>
      <c r="D2426">
        <v>1.1966245500000001E-3</v>
      </c>
      <c r="E2426" s="3">
        <f t="shared" si="111"/>
        <v>1.1966245500000001</v>
      </c>
      <c r="F2426">
        <v>10.9191769</v>
      </c>
      <c r="G2426">
        <v>1.3074436599999999E-2</v>
      </c>
      <c r="H2426" s="3">
        <f t="shared" si="112"/>
        <v>15.253509366666666</v>
      </c>
      <c r="I2426" s="3">
        <f t="shared" si="113"/>
        <v>1.0895363833333334</v>
      </c>
      <c r="J2426">
        <v>10.989827200000001</v>
      </c>
      <c r="K2426">
        <v>10.990195</v>
      </c>
    </row>
    <row r="2427" spans="1:11">
      <c r="A2427" s="1">
        <v>44405.483886180555</v>
      </c>
      <c r="B2427">
        <v>2426</v>
      </c>
      <c r="C2427" s="1">
        <v>44405.483886180555</v>
      </c>
      <c r="D2427">
        <v>1.19660129E-3</v>
      </c>
      <c r="E2427" s="3">
        <f t="shared" si="111"/>
        <v>1.19660129</v>
      </c>
      <c r="F2427">
        <v>10.919339600000001</v>
      </c>
      <c r="G2427">
        <v>1.30738815E-2</v>
      </c>
      <c r="H2427" s="3">
        <f t="shared" si="112"/>
        <v>15.252861749999999</v>
      </c>
      <c r="I2427" s="3">
        <f t="shared" si="113"/>
        <v>1.089490125</v>
      </c>
      <c r="J2427">
        <v>10.9900033</v>
      </c>
      <c r="K2427">
        <v>10.9903677</v>
      </c>
    </row>
    <row r="2428" spans="1:11">
      <c r="A2428" s="1">
        <v>44405.483897754631</v>
      </c>
      <c r="B2428">
        <v>2427</v>
      </c>
      <c r="C2428" s="1">
        <v>44405.483897754631</v>
      </c>
      <c r="D2428">
        <v>1.1961201E-3</v>
      </c>
      <c r="E2428" s="3">
        <f t="shared" si="111"/>
        <v>1.1961200999999999</v>
      </c>
      <c r="F2428">
        <v>10.919520800000001</v>
      </c>
      <c r="G2428">
        <v>1.3073575800000001E-2</v>
      </c>
      <c r="H2428" s="3">
        <f t="shared" si="112"/>
        <v>15.2525051</v>
      </c>
      <c r="I2428" s="3">
        <f t="shared" si="113"/>
        <v>1.08946465</v>
      </c>
      <c r="J2428">
        <v>10.990149600000001</v>
      </c>
      <c r="K2428">
        <v>10.9905347</v>
      </c>
    </row>
    <row r="2429" spans="1:11">
      <c r="A2429" s="1">
        <v>44405.483909328701</v>
      </c>
      <c r="B2429">
        <v>2428</v>
      </c>
      <c r="C2429" s="1">
        <v>44405.483909328701</v>
      </c>
      <c r="D2429">
        <v>1.1967491400000001E-3</v>
      </c>
      <c r="E2429" s="3">
        <f t="shared" si="111"/>
        <v>1.1967491400000001</v>
      </c>
      <c r="F2429">
        <v>10.919684</v>
      </c>
      <c r="G2429">
        <v>1.3074061200000001E-2</v>
      </c>
      <c r="H2429" s="3">
        <f t="shared" si="112"/>
        <v>15.2530714</v>
      </c>
      <c r="I2429" s="3">
        <f t="shared" si="113"/>
        <v>1.0895051</v>
      </c>
      <c r="J2429">
        <v>10.9903142</v>
      </c>
      <c r="K2429">
        <v>10.990691999999999</v>
      </c>
    </row>
    <row r="2430" spans="1:11">
      <c r="A2430" s="1">
        <v>44405.483920902778</v>
      </c>
      <c r="B2430">
        <v>2429</v>
      </c>
      <c r="C2430" s="1">
        <v>44405.483920902778</v>
      </c>
      <c r="D2430">
        <v>1.1967463700000001E-3</v>
      </c>
      <c r="E2430" s="3">
        <f t="shared" si="111"/>
        <v>1.1967463700000001</v>
      </c>
      <c r="F2430">
        <v>10.9198556</v>
      </c>
      <c r="G2430">
        <v>1.30741135E-2</v>
      </c>
      <c r="H2430" s="3">
        <f t="shared" si="112"/>
        <v>15.253132416666666</v>
      </c>
      <c r="I2430" s="3">
        <f t="shared" si="113"/>
        <v>1.0895094583333333</v>
      </c>
      <c r="J2430">
        <v>10.990467900000001</v>
      </c>
      <c r="K2430">
        <v>10.990853400000001</v>
      </c>
    </row>
    <row r="2431" spans="1:11">
      <c r="A2431" s="1">
        <v>44405.483932476855</v>
      </c>
      <c r="B2431">
        <v>2430</v>
      </c>
      <c r="C2431" s="1">
        <v>44405.483932476855</v>
      </c>
      <c r="D2431">
        <v>1.19670872E-3</v>
      </c>
      <c r="E2431" s="3">
        <f t="shared" si="111"/>
        <v>1.1967087199999999</v>
      </c>
      <c r="F2431">
        <v>10.9200298</v>
      </c>
      <c r="G2431">
        <v>1.3074603000000001E-2</v>
      </c>
      <c r="H2431" s="3">
        <f t="shared" si="112"/>
        <v>15.2537035</v>
      </c>
      <c r="I2431" s="3">
        <f t="shared" si="113"/>
        <v>1.0895502500000001</v>
      </c>
      <c r="J2431">
        <v>10.990640300000001</v>
      </c>
      <c r="K2431">
        <v>10.9910196</v>
      </c>
    </row>
    <row r="2432" spans="1:11">
      <c r="A2432" s="1">
        <v>44405.483944050924</v>
      </c>
      <c r="B2432">
        <v>2431</v>
      </c>
      <c r="C2432" s="1">
        <v>44405.483944050924</v>
      </c>
      <c r="D2432">
        <v>1.19659326E-3</v>
      </c>
      <c r="E2432" s="3">
        <f t="shared" si="111"/>
        <v>1.19659326</v>
      </c>
      <c r="F2432">
        <v>10.920190399999999</v>
      </c>
      <c r="G2432">
        <v>1.30743704E-2</v>
      </c>
      <c r="H2432" s="3">
        <f t="shared" si="112"/>
        <v>15.253432133333334</v>
      </c>
      <c r="I2432" s="3">
        <f t="shared" si="113"/>
        <v>1.0895308666666668</v>
      </c>
      <c r="J2432">
        <v>10.9907956</v>
      </c>
      <c r="K2432">
        <v>10.9911791</v>
      </c>
    </row>
    <row r="2433" spans="1:11">
      <c r="A2433" s="1">
        <v>44405.483955625001</v>
      </c>
      <c r="B2433">
        <v>2432</v>
      </c>
      <c r="C2433" s="1">
        <v>44405.483955625001</v>
      </c>
      <c r="D2433">
        <v>1.19647089E-3</v>
      </c>
      <c r="E2433" s="3">
        <f t="shared" si="111"/>
        <v>1.1964708899999998</v>
      </c>
      <c r="F2433">
        <v>10.920359700000001</v>
      </c>
      <c r="G2433">
        <v>1.30738399E-2</v>
      </c>
      <c r="H2433" s="3">
        <f t="shared" si="112"/>
        <v>15.252813216666667</v>
      </c>
      <c r="I2433" s="3">
        <f t="shared" si="113"/>
        <v>1.0894866583333334</v>
      </c>
      <c r="J2433">
        <v>10.990961799999999</v>
      </c>
      <c r="K2433">
        <v>10.9913522</v>
      </c>
    </row>
    <row r="2434" spans="1:11">
      <c r="A2434" s="1">
        <v>44405.483967199078</v>
      </c>
      <c r="B2434">
        <v>2433</v>
      </c>
      <c r="C2434" s="1">
        <v>44405.483967199078</v>
      </c>
      <c r="D2434">
        <v>1.19657859E-3</v>
      </c>
      <c r="E2434" s="3">
        <f t="shared" si="111"/>
        <v>1.1965785900000001</v>
      </c>
      <c r="F2434">
        <v>10.9205395</v>
      </c>
      <c r="G2434">
        <v>1.30744925E-2</v>
      </c>
      <c r="H2434" s="3">
        <f t="shared" si="112"/>
        <v>15.253574583333332</v>
      </c>
      <c r="I2434" s="3">
        <f t="shared" si="113"/>
        <v>1.0895410416666667</v>
      </c>
      <c r="J2434">
        <v>10.991134000000001</v>
      </c>
      <c r="K2434">
        <v>10.991505500000001</v>
      </c>
    </row>
    <row r="2435" spans="1:11">
      <c r="A2435" s="1">
        <v>44405.483978773147</v>
      </c>
      <c r="B2435">
        <v>2434</v>
      </c>
      <c r="C2435" s="1">
        <v>44405.483978773147</v>
      </c>
      <c r="D2435">
        <v>1.19675828E-3</v>
      </c>
      <c r="E2435" s="3">
        <f t="shared" ref="E2435:E2498" si="114">D2435/0.001</f>
        <v>1.1967582800000001</v>
      </c>
      <c r="F2435">
        <v>10.9207012</v>
      </c>
      <c r="G2435">
        <v>1.30738651E-2</v>
      </c>
      <c r="H2435" s="3">
        <f t="shared" ref="H2435:H2498" si="115">I2435*14</f>
        <v>15.252842616666666</v>
      </c>
      <c r="I2435" s="3">
        <f t="shared" ref="I2435:I2498" si="116">G2435/0.012</f>
        <v>1.0894887583333333</v>
      </c>
      <c r="J2435">
        <v>10.991289800000001</v>
      </c>
      <c r="K2435">
        <v>10.9916663</v>
      </c>
    </row>
    <row r="2436" spans="1:11">
      <c r="A2436" s="1">
        <v>44405.483990347224</v>
      </c>
      <c r="B2436">
        <v>2435</v>
      </c>
      <c r="C2436" s="1">
        <v>44405.483990347224</v>
      </c>
      <c r="D2436">
        <v>1.19661154E-3</v>
      </c>
      <c r="E2436" s="3">
        <f t="shared" si="114"/>
        <v>1.1966115399999999</v>
      </c>
      <c r="F2436">
        <v>10.920871399999999</v>
      </c>
      <c r="G2436">
        <v>1.3074024300000001E-2</v>
      </c>
      <c r="H2436" s="3">
        <f t="shared" si="115"/>
        <v>15.253028350000001</v>
      </c>
      <c r="I2436" s="3">
        <f t="shared" si="116"/>
        <v>1.089502025</v>
      </c>
      <c r="J2436">
        <v>10.9914518</v>
      </c>
      <c r="K2436">
        <v>10.991832199999999</v>
      </c>
    </row>
    <row r="2437" spans="1:11">
      <c r="A2437" s="1">
        <v>44405.484001921293</v>
      </c>
      <c r="B2437">
        <v>2436</v>
      </c>
      <c r="C2437" s="1">
        <v>44405.484001921293</v>
      </c>
      <c r="D2437">
        <v>1.19657638E-3</v>
      </c>
      <c r="E2437" s="3">
        <f t="shared" si="114"/>
        <v>1.19657638</v>
      </c>
      <c r="F2437">
        <v>10.9210522</v>
      </c>
      <c r="G2437">
        <v>1.30742702E-2</v>
      </c>
      <c r="H2437" s="3">
        <f t="shared" si="115"/>
        <v>15.253315233333334</v>
      </c>
      <c r="I2437" s="3">
        <f t="shared" si="116"/>
        <v>1.0895225166666667</v>
      </c>
      <c r="J2437">
        <v>10.9916179</v>
      </c>
      <c r="K2437">
        <v>10.9919966</v>
      </c>
    </row>
    <row r="2438" spans="1:11">
      <c r="A2438" s="1">
        <v>44405.48401349537</v>
      </c>
      <c r="B2438">
        <v>2437</v>
      </c>
      <c r="C2438" s="1">
        <v>44405.48401349537</v>
      </c>
      <c r="D2438">
        <v>1.1965403800000001E-3</v>
      </c>
      <c r="E2438" s="3">
        <f t="shared" si="114"/>
        <v>1.1965403800000001</v>
      </c>
      <c r="F2438">
        <v>10.9212303</v>
      </c>
      <c r="G2438">
        <v>1.30749253E-2</v>
      </c>
      <c r="H2438" s="3">
        <f t="shared" si="115"/>
        <v>15.254079516666664</v>
      </c>
      <c r="I2438" s="3">
        <f t="shared" si="116"/>
        <v>1.0895771083333332</v>
      </c>
      <c r="J2438">
        <v>10.991782499999999</v>
      </c>
      <c r="K2438">
        <v>10.992164300000001</v>
      </c>
    </row>
    <row r="2439" spans="1:11">
      <c r="A2439" s="1">
        <v>44405.484025069447</v>
      </c>
      <c r="B2439">
        <v>2438</v>
      </c>
      <c r="C2439" s="1">
        <v>44405.484025069447</v>
      </c>
      <c r="D2439">
        <v>1.19647061E-3</v>
      </c>
      <c r="E2439" s="3">
        <f t="shared" si="114"/>
        <v>1.19647061</v>
      </c>
      <c r="F2439">
        <v>10.9213951</v>
      </c>
      <c r="G2439">
        <v>1.3074662799999999E-2</v>
      </c>
      <c r="H2439" s="3">
        <f t="shared" si="115"/>
        <v>15.253773266666665</v>
      </c>
      <c r="I2439" s="3">
        <f t="shared" si="116"/>
        <v>1.0895552333333332</v>
      </c>
      <c r="J2439">
        <v>10.991974000000001</v>
      </c>
      <c r="K2439">
        <v>10.9923489</v>
      </c>
    </row>
    <row r="2440" spans="1:11">
      <c r="A2440" s="1">
        <v>44405.484036643516</v>
      </c>
      <c r="B2440">
        <v>2439</v>
      </c>
      <c r="C2440" s="1">
        <v>44405.484036643516</v>
      </c>
      <c r="D2440">
        <v>1.19670124E-3</v>
      </c>
      <c r="E2440" s="3">
        <f t="shared" si="114"/>
        <v>1.1967012399999999</v>
      </c>
      <c r="F2440">
        <v>10.9215587</v>
      </c>
      <c r="G2440">
        <v>1.3074217000000001E-2</v>
      </c>
      <c r="H2440" s="3">
        <f t="shared" si="115"/>
        <v>15.253253166666667</v>
      </c>
      <c r="I2440" s="3">
        <f t="shared" si="116"/>
        <v>1.0895180833333333</v>
      </c>
      <c r="J2440">
        <v>10.9921285</v>
      </c>
      <c r="K2440">
        <v>10.9925011</v>
      </c>
    </row>
    <row r="2441" spans="1:11">
      <c r="A2441" s="1">
        <v>44405.484048576393</v>
      </c>
      <c r="B2441">
        <v>2440</v>
      </c>
      <c r="C2441" s="1">
        <v>44405.484048576393</v>
      </c>
      <c r="D2441">
        <v>1.19673114E-3</v>
      </c>
      <c r="E2441" s="3">
        <f t="shared" si="114"/>
        <v>1.19673114</v>
      </c>
      <c r="F2441">
        <v>10.921736299999999</v>
      </c>
      <c r="G2441">
        <v>1.30741664E-2</v>
      </c>
      <c r="H2441" s="3">
        <f t="shared" si="115"/>
        <v>15.253194133333333</v>
      </c>
      <c r="I2441" s="3">
        <f t="shared" si="116"/>
        <v>1.0895138666666666</v>
      </c>
      <c r="J2441">
        <v>10.992311900000001</v>
      </c>
      <c r="K2441">
        <v>10.9926961</v>
      </c>
    </row>
    <row r="2442" spans="1:11">
      <c r="A2442" s="1">
        <v>44405.48405979167</v>
      </c>
      <c r="B2442">
        <v>2441</v>
      </c>
      <c r="C2442" s="1">
        <v>44405.48405979167</v>
      </c>
      <c r="D2442">
        <v>1.1970118799999999E-3</v>
      </c>
      <c r="E2442" s="3">
        <f t="shared" si="114"/>
        <v>1.19701188</v>
      </c>
      <c r="F2442">
        <v>10.9219043</v>
      </c>
      <c r="G2442">
        <v>1.30741716E-2</v>
      </c>
      <c r="H2442" s="3">
        <f t="shared" si="115"/>
        <v>15.2532002</v>
      </c>
      <c r="I2442" s="3">
        <f t="shared" si="116"/>
        <v>1.0895143</v>
      </c>
      <c r="J2442">
        <v>10.992506199999999</v>
      </c>
      <c r="K2442">
        <v>10.9928835</v>
      </c>
    </row>
    <row r="2443" spans="1:11">
      <c r="A2443" s="1">
        <v>44405.48407136574</v>
      </c>
      <c r="B2443">
        <v>2442</v>
      </c>
      <c r="C2443" s="1">
        <v>44405.48407136574</v>
      </c>
      <c r="D2443">
        <v>1.19685047E-3</v>
      </c>
      <c r="E2443" s="3">
        <f t="shared" si="114"/>
        <v>1.19685047</v>
      </c>
      <c r="F2443">
        <v>10.922065399999999</v>
      </c>
      <c r="G2443">
        <v>1.3073473400000001E-2</v>
      </c>
      <c r="H2443" s="3">
        <f t="shared" si="115"/>
        <v>15.252385633333335</v>
      </c>
      <c r="I2443" s="3">
        <f t="shared" si="116"/>
        <v>1.0894561166666668</v>
      </c>
      <c r="J2443">
        <v>10.9926665</v>
      </c>
      <c r="K2443">
        <v>10.9930539</v>
      </c>
    </row>
    <row r="2444" spans="1:11">
      <c r="A2444" s="1">
        <v>44405.484082939816</v>
      </c>
      <c r="B2444">
        <v>2443</v>
      </c>
      <c r="C2444" s="1">
        <v>44405.484082939816</v>
      </c>
      <c r="D2444">
        <v>1.1966616499999999E-3</v>
      </c>
      <c r="E2444" s="3">
        <f t="shared" si="114"/>
        <v>1.1966616499999998</v>
      </c>
      <c r="F2444">
        <v>10.9222489</v>
      </c>
      <c r="G2444">
        <v>1.3074894E-2</v>
      </c>
      <c r="H2444" s="3">
        <f t="shared" si="115"/>
        <v>15.254042999999999</v>
      </c>
      <c r="I2444" s="3">
        <f t="shared" si="116"/>
        <v>1.0895744999999999</v>
      </c>
      <c r="J2444">
        <v>10.992851</v>
      </c>
      <c r="K2444">
        <v>10.993219099999999</v>
      </c>
    </row>
    <row r="2445" spans="1:11">
      <c r="A2445" s="1">
        <v>44405.484094513886</v>
      </c>
      <c r="B2445">
        <v>2444</v>
      </c>
      <c r="C2445" s="1">
        <v>44405.484094513886</v>
      </c>
      <c r="D2445">
        <v>1.1965802499999999E-3</v>
      </c>
      <c r="E2445" s="3">
        <f t="shared" si="114"/>
        <v>1.1965802499999998</v>
      </c>
      <c r="F2445">
        <v>10.9224137</v>
      </c>
      <c r="G2445">
        <v>1.3072955900000001E-2</v>
      </c>
      <c r="H2445" s="3">
        <f t="shared" si="115"/>
        <v>15.251781883333333</v>
      </c>
      <c r="I2445" s="3">
        <f t="shared" si="116"/>
        <v>1.0894129916666666</v>
      </c>
      <c r="J2445">
        <v>10.992990199999999</v>
      </c>
      <c r="K2445">
        <v>10.9933797</v>
      </c>
    </row>
    <row r="2446" spans="1:11">
      <c r="A2446" s="1">
        <v>44405.484106087963</v>
      </c>
      <c r="B2446">
        <v>2445</v>
      </c>
      <c r="C2446" s="1">
        <v>44405.484106087963</v>
      </c>
      <c r="D2446">
        <v>1.1967754399999999E-3</v>
      </c>
      <c r="E2446" s="3">
        <f t="shared" si="114"/>
        <v>1.1967754399999999</v>
      </c>
      <c r="F2446">
        <v>10.922585099999999</v>
      </c>
      <c r="G2446">
        <v>1.30732231E-2</v>
      </c>
      <c r="H2446" s="3">
        <f t="shared" si="115"/>
        <v>15.252093616666667</v>
      </c>
      <c r="I2446" s="3">
        <f t="shared" si="116"/>
        <v>1.0894352583333333</v>
      </c>
      <c r="J2446">
        <v>10.9931632</v>
      </c>
      <c r="K2446">
        <v>10.9935428</v>
      </c>
    </row>
    <row r="2447" spans="1:11">
      <c r="A2447" s="1">
        <v>44405.484117662039</v>
      </c>
      <c r="B2447">
        <v>2446</v>
      </c>
      <c r="C2447" s="1">
        <v>44405.484117662039</v>
      </c>
      <c r="D2447">
        <v>1.1966048899999999E-3</v>
      </c>
      <c r="E2447" s="3">
        <f t="shared" si="114"/>
        <v>1.1966048899999999</v>
      </c>
      <c r="F2447">
        <v>10.9227524</v>
      </c>
      <c r="G2447">
        <v>1.3072689300000001E-2</v>
      </c>
      <c r="H2447" s="3">
        <f t="shared" si="115"/>
        <v>15.25147085</v>
      </c>
      <c r="I2447" s="3">
        <f t="shared" si="116"/>
        <v>1.089390775</v>
      </c>
      <c r="J2447">
        <v>10.993333099999999</v>
      </c>
      <c r="K2447">
        <v>10.9937129</v>
      </c>
    </row>
    <row r="2448" spans="1:11">
      <c r="A2448" s="1">
        <v>44405.484129236109</v>
      </c>
      <c r="B2448">
        <v>2447</v>
      </c>
      <c r="C2448" s="1">
        <v>44405.484129236109</v>
      </c>
      <c r="D2448">
        <v>1.19666608E-3</v>
      </c>
      <c r="E2448" s="3">
        <f t="shared" si="114"/>
        <v>1.19666608</v>
      </c>
      <c r="F2448">
        <v>10.922934700000001</v>
      </c>
      <c r="G2448">
        <v>1.3073517099999999E-2</v>
      </c>
      <c r="H2448" s="3">
        <f t="shared" si="115"/>
        <v>15.252436616666664</v>
      </c>
      <c r="I2448" s="3">
        <f t="shared" si="116"/>
        <v>1.0894597583333332</v>
      </c>
      <c r="J2448">
        <v>10.9935086</v>
      </c>
      <c r="K2448">
        <v>10.9938757</v>
      </c>
    </row>
    <row r="2449" spans="1:11">
      <c r="A2449" s="1">
        <v>44405.484140810186</v>
      </c>
      <c r="B2449">
        <v>2448</v>
      </c>
      <c r="C2449" s="1">
        <v>44405.484140810186</v>
      </c>
      <c r="D2449">
        <v>1.19653512E-3</v>
      </c>
      <c r="E2449" s="3">
        <f t="shared" si="114"/>
        <v>1.1965351200000001</v>
      </c>
      <c r="F2449">
        <v>10.923096599999999</v>
      </c>
      <c r="G2449">
        <v>1.30737574E-2</v>
      </c>
      <c r="H2449" s="3">
        <f t="shared" si="115"/>
        <v>15.252716966666668</v>
      </c>
      <c r="I2449" s="3">
        <f t="shared" si="116"/>
        <v>1.0894797833333334</v>
      </c>
      <c r="J2449">
        <v>10.993677399999999</v>
      </c>
      <c r="K2449">
        <v>10.9940657</v>
      </c>
    </row>
    <row r="2450" spans="1:11">
      <c r="A2450" s="1">
        <v>44405.484152384262</v>
      </c>
      <c r="B2450">
        <v>2449</v>
      </c>
      <c r="C2450" s="1">
        <v>44405.484152384262</v>
      </c>
      <c r="D2450">
        <v>1.1968200200000001E-3</v>
      </c>
      <c r="E2450" s="3">
        <f t="shared" si="114"/>
        <v>1.1968200200000001</v>
      </c>
      <c r="F2450">
        <v>10.923268200000001</v>
      </c>
      <c r="G2450">
        <v>1.30740905E-2</v>
      </c>
      <c r="H2450" s="3">
        <f t="shared" si="115"/>
        <v>15.253105583333333</v>
      </c>
      <c r="I2450" s="3">
        <f t="shared" si="116"/>
        <v>1.0895075416666666</v>
      </c>
      <c r="J2450">
        <v>10.9938588</v>
      </c>
      <c r="K2450">
        <v>10.994229000000001</v>
      </c>
    </row>
    <row r="2451" spans="1:11">
      <c r="A2451" s="1">
        <v>44405.484163958332</v>
      </c>
      <c r="B2451">
        <v>2450</v>
      </c>
      <c r="C2451" s="1">
        <v>44405.484163958332</v>
      </c>
      <c r="D2451">
        <v>1.1972259E-3</v>
      </c>
      <c r="E2451" s="3">
        <f t="shared" si="114"/>
        <v>1.1972259000000001</v>
      </c>
      <c r="F2451">
        <v>10.923447400000001</v>
      </c>
      <c r="G2451">
        <v>1.30733931E-2</v>
      </c>
      <c r="H2451" s="3">
        <f t="shared" si="115"/>
        <v>15.25229195</v>
      </c>
      <c r="I2451" s="3">
        <f t="shared" si="116"/>
        <v>1.089449425</v>
      </c>
      <c r="J2451">
        <v>10.994018199999999</v>
      </c>
      <c r="K2451">
        <v>10.994399400000001</v>
      </c>
    </row>
    <row r="2452" spans="1:11">
      <c r="A2452" s="1">
        <v>44405.484175532409</v>
      </c>
      <c r="B2452">
        <v>2451</v>
      </c>
      <c r="C2452" s="1">
        <v>44405.484175532409</v>
      </c>
      <c r="D2452">
        <v>1.1970093899999999E-3</v>
      </c>
      <c r="E2452" s="3">
        <f t="shared" si="114"/>
        <v>1.1970093899999998</v>
      </c>
      <c r="F2452">
        <v>10.9236202</v>
      </c>
      <c r="G2452">
        <v>1.3074825599999999E-2</v>
      </c>
      <c r="H2452" s="3">
        <f t="shared" si="115"/>
        <v>15.253963199999998</v>
      </c>
      <c r="I2452" s="3">
        <f t="shared" si="116"/>
        <v>1.0895687999999999</v>
      </c>
      <c r="J2452">
        <v>10.9941903</v>
      </c>
      <c r="K2452">
        <v>10.994557199999999</v>
      </c>
    </row>
    <row r="2453" spans="1:11">
      <c r="A2453" s="1">
        <v>44405.484187106478</v>
      </c>
      <c r="B2453">
        <v>2452</v>
      </c>
      <c r="C2453" s="1">
        <v>44405.484187106478</v>
      </c>
      <c r="D2453">
        <v>1.1969396200000001E-3</v>
      </c>
      <c r="E2453" s="3">
        <f t="shared" si="114"/>
        <v>1.19693962</v>
      </c>
      <c r="F2453">
        <v>10.923786</v>
      </c>
      <c r="G2453">
        <v>1.3074608200000001E-2</v>
      </c>
      <c r="H2453" s="3">
        <f t="shared" si="115"/>
        <v>15.253709566666666</v>
      </c>
      <c r="I2453" s="3">
        <f t="shared" si="116"/>
        <v>1.0895506833333333</v>
      </c>
      <c r="J2453">
        <v>10.994350000000001</v>
      </c>
      <c r="K2453">
        <v>10.994726</v>
      </c>
    </row>
    <row r="2454" spans="1:11">
      <c r="A2454" s="1">
        <v>44405.484198680555</v>
      </c>
      <c r="B2454">
        <v>2453</v>
      </c>
      <c r="C2454" s="1">
        <v>44405.484198680555</v>
      </c>
      <c r="D2454">
        <v>1.1969570699999999E-3</v>
      </c>
      <c r="E2454" s="3">
        <f t="shared" si="114"/>
        <v>1.1969570699999998</v>
      </c>
      <c r="F2454">
        <v>10.923968</v>
      </c>
      <c r="G2454">
        <v>1.3073570499999999E-2</v>
      </c>
      <c r="H2454" s="3">
        <f t="shared" si="115"/>
        <v>15.252498916666665</v>
      </c>
      <c r="I2454" s="3">
        <f t="shared" si="116"/>
        <v>1.0894642083333332</v>
      </c>
      <c r="J2454">
        <v>10.994525899999999</v>
      </c>
      <c r="K2454">
        <v>10.9948967</v>
      </c>
    </row>
    <row r="2455" spans="1:11">
      <c r="A2455" s="1">
        <v>44405.484210254632</v>
      </c>
      <c r="B2455">
        <v>2454</v>
      </c>
      <c r="C2455" s="1">
        <v>44405.484210254632</v>
      </c>
      <c r="D2455">
        <v>1.1969235600000001E-3</v>
      </c>
      <c r="E2455" s="3">
        <f t="shared" si="114"/>
        <v>1.1969235600000001</v>
      </c>
      <c r="F2455">
        <v>10.9241294</v>
      </c>
      <c r="G2455">
        <v>1.30736016E-2</v>
      </c>
      <c r="H2455" s="3">
        <f t="shared" si="115"/>
        <v>15.252535200000001</v>
      </c>
      <c r="I2455" s="3">
        <f t="shared" si="116"/>
        <v>1.0894668000000001</v>
      </c>
      <c r="J2455">
        <v>10.994691700000001</v>
      </c>
      <c r="K2455">
        <v>10.9950721</v>
      </c>
    </row>
    <row r="2456" spans="1:11">
      <c r="A2456" s="1">
        <v>44405.484221828701</v>
      </c>
      <c r="B2456">
        <v>2455</v>
      </c>
      <c r="C2456" s="1">
        <v>44405.484221828701</v>
      </c>
      <c r="D2456">
        <v>1.1971375800000001E-3</v>
      </c>
      <c r="E2456" s="3">
        <f t="shared" si="114"/>
        <v>1.1971375800000001</v>
      </c>
      <c r="F2456">
        <v>10.924299</v>
      </c>
      <c r="G2456">
        <v>1.3073006E-2</v>
      </c>
      <c r="H2456" s="3">
        <f t="shared" si="115"/>
        <v>15.251840333333332</v>
      </c>
      <c r="I2456" s="3">
        <f t="shared" si="116"/>
        <v>1.0894171666666665</v>
      </c>
      <c r="J2456">
        <v>10.994858199999999</v>
      </c>
      <c r="K2456">
        <v>10.9952337</v>
      </c>
    </row>
    <row r="2457" spans="1:11">
      <c r="A2457" s="1">
        <v>44405.484233402778</v>
      </c>
      <c r="B2457">
        <v>2456</v>
      </c>
      <c r="C2457" s="1">
        <v>44405.484233402778</v>
      </c>
      <c r="D2457">
        <v>1.1965550599999999E-3</v>
      </c>
      <c r="E2457" s="3">
        <f t="shared" si="114"/>
        <v>1.1965550599999999</v>
      </c>
      <c r="F2457">
        <v>10.924475899999999</v>
      </c>
      <c r="G2457">
        <v>1.3074093300000001E-2</v>
      </c>
      <c r="H2457" s="3">
        <f t="shared" si="115"/>
        <v>15.25310885</v>
      </c>
      <c r="I2457" s="3">
        <f t="shared" si="116"/>
        <v>1.089507775</v>
      </c>
      <c r="J2457">
        <v>10.995044</v>
      </c>
      <c r="K2457">
        <v>10.9954144</v>
      </c>
    </row>
    <row r="2458" spans="1:11">
      <c r="A2458" s="1">
        <v>44405.484244976855</v>
      </c>
      <c r="B2458">
        <v>2457</v>
      </c>
      <c r="C2458" s="1">
        <v>44405.484244976855</v>
      </c>
      <c r="D2458">
        <v>1.1969711899999999E-3</v>
      </c>
      <c r="E2458" s="3">
        <f t="shared" si="114"/>
        <v>1.19697119</v>
      </c>
      <c r="F2458">
        <v>10.924649799999999</v>
      </c>
      <c r="G2458">
        <v>1.30741077E-2</v>
      </c>
      <c r="H2458" s="3">
        <f t="shared" si="115"/>
        <v>15.253125649999999</v>
      </c>
      <c r="I2458" s="3">
        <f t="shared" si="116"/>
        <v>1.089508975</v>
      </c>
      <c r="J2458">
        <v>10.995207499999999</v>
      </c>
      <c r="K2458">
        <v>10.995586299999999</v>
      </c>
    </row>
    <row r="2459" spans="1:11">
      <c r="A2459" s="1">
        <v>44405.484256550924</v>
      </c>
      <c r="B2459">
        <v>2458</v>
      </c>
      <c r="C2459" s="1">
        <v>44405.484256550924</v>
      </c>
      <c r="D2459">
        <v>1.19679399E-3</v>
      </c>
      <c r="E2459" s="3">
        <f t="shared" si="114"/>
        <v>1.19679399</v>
      </c>
      <c r="F2459">
        <v>10.9248072</v>
      </c>
      <c r="G2459">
        <v>1.3073744999999999E-2</v>
      </c>
      <c r="H2459" s="3">
        <f t="shared" si="115"/>
        <v>15.252702499999998</v>
      </c>
      <c r="I2459" s="3">
        <f t="shared" si="116"/>
        <v>1.0894787499999998</v>
      </c>
      <c r="J2459">
        <v>10.995374399999999</v>
      </c>
      <c r="K2459">
        <v>10.995753799999999</v>
      </c>
    </row>
    <row r="2460" spans="1:11">
      <c r="A2460" s="1">
        <v>44405.484268125001</v>
      </c>
      <c r="B2460">
        <v>2459</v>
      </c>
      <c r="C2460" s="1">
        <v>44405.484268125001</v>
      </c>
      <c r="D2460">
        <v>1.19671481E-3</v>
      </c>
      <c r="E2460" s="3">
        <f t="shared" si="114"/>
        <v>1.19671481</v>
      </c>
      <c r="F2460">
        <v>10.924986199999999</v>
      </c>
      <c r="G2460">
        <v>1.3073510199999999E-2</v>
      </c>
      <c r="H2460" s="3">
        <f t="shared" si="115"/>
        <v>15.252428566666664</v>
      </c>
      <c r="I2460" s="3">
        <f t="shared" si="116"/>
        <v>1.0894591833333331</v>
      </c>
      <c r="J2460">
        <v>10.995566800000001</v>
      </c>
      <c r="K2460">
        <v>10.9959419</v>
      </c>
    </row>
    <row r="2461" spans="1:11">
      <c r="A2461" s="1">
        <v>44405.484279699071</v>
      </c>
      <c r="B2461">
        <v>2460</v>
      </c>
      <c r="C2461" s="1">
        <v>44405.484279699071</v>
      </c>
      <c r="D2461">
        <v>1.19682057E-3</v>
      </c>
      <c r="E2461" s="3">
        <f t="shared" si="114"/>
        <v>1.1968205700000001</v>
      </c>
      <c r="F2461">
        <v>10.9251676</v>
      </c>
      <c r="G2461">
        <v>1.3073366499999999E-2</v>
      </c>
      <c r="H2461" s="3">
        <f t="shared" si="115"/>
        <v>15.252260916666666</v>
      </c>
      <c r="I2461" s="3">
        <f t="shared" si="116"/>
        <v>1.0894472083333333</v>
      </c>
      <c r="J2461">
        <v>10.9957361</v>
      </c>
      <c r="K2461">
        <v>10.9961067</v>
      </c>
    </row>
    <row r="2462" spans="1:11">
      <c r="A2462" s="1">
        <v>44405.484291273147</v>
      </c>
      <c r="B2462">
        <v>2461</v>
      </c>
      <c r="C2462" s="1">
        <v>44405.484291273147</v>
      </c>
      <c r="D2462">
        <v>1.1968244499999999E-3</v>
      </c>
      <c r="E2462" s="3">
        <f t="shared" si="114"/>
        <v>1.1968244499999998</v>
      </c>
      <c r="F2462">
        <v>10.9253239</v>
      </c>
      <c r="G2462">
        <v>1.3074058100000001E-2</v>
      </c>
      <c r="H2462" s="3">
        <f t="shared" si="115"/>
        <v>15.253067783333332</v>
      </c>
      <c r="I2462" s="3">
        <f t="shared" si="116"/>
        <v>1.0895048416666666</v>
      </c>
      <c r="J2462">
        <v>10.995893499999999</v>
      </c>
      <c r="K2462">
        <v>10.9962775</v>
      </c>
    </row>
    <row r="2463" spans="1:11">
      <c r="A2463" s="1">
        <v>44405.484302847224</v>
      </c>
      <c r="B2463">
        <v>2462</v>
      </c>
      <c r="C2463" s="1">
        <v>44405.484302847224</v>
      </c>
      <c r="D2463">
        <v>1.19670152E-3</v>
      </c>
      <c r="E2463" s="3">
        <f t="shared" si="114"/>
        <v>1.19670152</v>
      </c>
      <c r="F2463">
        <v>10.9254991</v>
      </c>
      <c r="G2463">
        <v>1.30731428E-2</v>
      </c>
      <c r="H2463" s="3">
        <f t="shared" si="115"/>
        <v>15.251999933333332</v>
      </c>
      <c r="I2463" s="3">
        <f t="shared" si="116"/>
        <v>1.0894285666666665</v>
      </c>
      <c r="J2463">
        <v>10.996063100000001</v>
      </c>
      <c r="K2463">
        <v>10.996450100000001</v>
      </c>
    </row>
    <row r="2464" spans="1:11">
      <c r="A2464" s="1">
        <v>44405.484314421294</v>
      </c>
      <c r="B2464">
        <v>2463</v>
      </c>
      <c r="C2464" s="1">
        <v>44405.484314421294</v>
      </c>
      <c r="D2464">
        <v>1.1969443299999999E-3</v>
      </c>
      <c r="E2464" s="3">
        <f t="shared" si="114"/>
        <v>1.1969443299999998</v>
      </c>
      <c r="F2464">
        <v>10.925676899999999</v>
      </c>
      <c r="G2464">
        <v>1.30738294E-2</v>
      </c>
      <c r="H2464" s="3">
        <f t="shared" si="115"/>
        <v>15.252800966666667</v>
      </c>
      <c r="I2464" s="3">
        <f t="shared" si="116"/>
        <v>1.0894857833333333</v>
      </c>
      <c r="J2464">
        <v>10.9962549</v>
      </c>
      <c r="K2464">
        <v>10.996638000000001</v>
      </c>
    </row>
    <row r="2465" spans="1:11">
      <c r="A2465" s="1">
        <v>44405.48432599537</v>
      </c>
      <c r="B2465">
        <v>2464</v>
      </c>
      <c r="C2465" s="1">
        <v>44405.48432599537</v>
      </c>
      <c r="D2465">
        <v>1.19746733E-3</v>
      </c>
      <c r="E2465" s="3">
        <f t="shared" si="114"/>
        <v>1.1974673300000001</v>
      </c>
      <c r="F2465">
        <v>10.9258527</v>
      </c>
      <c r="G2465">
        <v>1.30744908E-2</v>
      </c>
      <c r="H2465" s="3">
        <f t="shared" si="115"/>
        <v>15.2535726</v>
      </c>
      <c r="I2465" s="3">
        <f t="shared" si="116"/>
        <v>1.0895409</v>
      </c>
      <c r="J2465">
        <v>10.996422900000001</v>
      </c>
      <c r="K2465">
        <v>10.9968089</v>
      </c>
    </row>
    <row r="2466" spans="1:11">
      <c r="A2466" s="1">
        <v>44405.484337569447</v>
      </c>
      <c r="B2466">
        <v>2465</v>
      </c>
      <c r="C2466" s="1">
        <v>44405.484337569447</v>
      </c>
      <c r="D2466">
        <v>1.19687816E-3</v>
      </c>
      <c r="E2466" s="3">
        <f t="shared" si="114"/>
        <v>1.19687816</v>
      </c>
      <c r="F2466">
        <v>10.9260255</v>
      </c>
      <c r="G2466">
        <v>1.30742004E-2</v>
      </c>
      <c r="H2466" s="3">
        <f t="shared" si="115"/>
        <v>15.253233799999999</v>
      </c>
      <c r="I2466" s="3">
        <f t="shared" si="116"/>
        <v>1.0895166999999999</v>
      </c>
      <c r="J2466">
        <v>10.996602299999999</v>
      </c>
      <c r="K2466">
        <v>10.996975000000001</v>
      </c>
    </row>
    <row r="2467" spans="1:11">
      <c r="A2467" s="1">
        <v>44405.484349143517</v>
      </c>
      <c r="B2467">
        <v>2466</v>
      </c>
      <c r="C2467" s="1">
        <v>44405.484349143517</v>
      </c>
      <c r="D2467">
        <v>1.19721261E-3</v>
      </c>
      <c r="E2467" s="3">
        <f t="shared" si="114"/>
        <v>1.19721261</v>
      </c>
      <c r="F2467">
        <v>10.926201799999999</v>
      </c>
      <c r="G2467">
        <v>1.30744704E-2</v>
      </c>
      <c r="H2467" s="3">
        <f t="shared" si="115"/>
        <v>15.253548799999999</v>
      </c>
      <c r="I2467" s="3">
        <f t="shared" si="116"/>
        <v>1.0895391999999999</v>
      </c>
      <c r="J2467">
        <v>10.996763700000001</v>
      </c>
      <c r="K2467">
        <v>10.9971462</v>
      </c>
    </row>
    <row r="2468" spans="1:11">
      <c r="A2468" s="1">
        <v>44405.484360717594</v>
      </c>
      <c r="B2468">
        <v>2467</v>
      </c>
      <c r="C2468" s="1">
        <v>44405.484360717594</v>
      </c>
      <c r="D2468">
        <v>1.19720431E-3</v>
      </c>
      <c r="E2468" s="3">
        <f t="shared" si="114"/>
        <v>1.1972043099999998</v>
      </c>
      <c r="F2468">
        <v>10.9263733</v>
      </c>
      <c r="G2468">
        <v>1.3074585E-2</v>
      </c>
      <c r="H2468" s="3">
        <f t="shared" si="115"/>
        <v>15.253682499999998</v>
      </c>
      <c r="I2468" s="3">
        <f t="shared" si="116"/>
        <v>1.0895487499999998</v>
      </c>
      <c r="J2468">
        <v>10.996934100000001</v>
      </c>
      <c r="K2468">
        <v>10.9973147</v>
      </c>
    </row>
    <row r="2469" spans="1:11">
      <c r="A2469" s="1">
        <v>44405.48437229167</v>
      </c>
      <c r="B2469">
        <v>2468</v>
      </c>
      <c r="C2469" s="1">
        <v>44405.48437229167</v>
      </c>
      <c r="D2469">
        <v>1.19677184E-3</v>
      </c>
      <c r="E2469" s="3">
        <f t="shared" si="114"/>
        <v>1.19677184</v>
      </c>
      <c r="F2469">
        <v>10.9265417</v>
      </c>
      <c r="G2469">
        <v>1.3075028000000001E-2</v>
      </c>
      <c r="H2469" s="3">
        <f t="shared" si="115"/>
        <v>15.254199333333336</v>
      </c>
      <c r="I2469" s="3">
        <f t="shared" si="116"/>
        <v>1.0895856666666668</v>
      </c>
      <c r="J2469">
        <v>10.997116399999999</v>
      </c>
      <c r="K2469">
        <v>10.997490600000001</v>
      </c>
    </row>
    <row r="2470" spans="1:11">
      <c r="A2470" s="1">
        <v>44405.48438386574</v>
      </c>
      <c r="B2470">
        <v>2469</v>
      </c>
      <c r="C2470" s="1">
        <v>44405.48438386574</v>
      </c>
      <c r="D2470">
        <v>1.19683524E-3</v>
      </c>
      <c r="E2470" s="3">
        <f t="shared" si="114"/>
        <v>1.19683524</v>
      </c>
      <c r="F2470">
        <v>10.9267129</v>
      </c>
      <c r="G2470">
        <v>1.30749513E-2</v>
      </c>
      <c r="H2470" s="3">
        <f t="shared" si="115"/>
        <v>15.254109849999999</v>
      </c>
      <c r="I2470" s="3">
        <f t="shared" si="116"/>
        <v>1.089579275</v>
      </c>
      <c r="J2470">
        <v>10.9972946</v>
      </c>
      <c r="K2470">
        <v>10.997669500000001</v>
      </c>
    </row>
    <row r="2471" spans="1:11">
      <c r="A2471" s="1">
        <v>44405.484395439817</v>
      </c>
      <c r="B2471">
        <v>2470</v>
      </c>
      <c r="C2471" s="1">
        <v>44405.484395439817</v>
      </c>
      <c r="D2471">
        <v>1.19736959E-3</v>
      </c>
      <c r="E2471" s="3">
        <f t="shared" si="114"/>
        <v>1.1973695900000001</v>
      </c>
      <c r="F2471">
        <v>10.926886</v>
      </c>
      <c r="G2471">
        <v>1.3074287400000001E-2</v>
      </c>
      <c r="H2471" s="3">
        <f t="shared" si="115"/>
        <v>15.2533353</v>
      </c>
      <c r="I2471" s="3">
        <f t="shared" si="116"/>
        <v>1.08952395</v>
      </c>
      <c r="J2471">
        <v>10.997464000000001</v>
      </c>
      <c r="K2471">
        <v>10.99784</v>
      </c>
    </row>
    <row r="2472" spans="1:11">
      <c r="A2472" s="1">
        <v>44405.484407013886</v>
      </c>
      <c r="B2472">
        <v>2471</v>
      </c>
      <c r="C2472" s="1">
        <v>44405.484407013886</v>
      </c>
      <c r="D2472">
        <v>1.19725829E-3</v>
      </c>
      <c r="E2472" s="3">
        <f t="shared" si="114"/>
        <v>1.1972582899999999</v>
      </c>
      <c r="F2472">
        <v>10.9270616</v>
      </c>
      <c r="G2472">
        <v>1.3074605499999999E-2</v>
      </c>
      <c r="H2472" s="3">
        <f t="shared" si="115"/>
        <v>15.253706416666667</v>
      </c>
      <c r="I2472" s="3">
        <f t="shared" si="116"/>
        <v>1.0895504583333333</v>
      </c>
      <c r="J2472">
        <v>10.997641399999999</v>
      </c>
      <c r="K2472">
        <v>10.9980288</v>
      </c>
    </row>
    <row r="2473" spans="1:11">
      <c r="A2473" s="1">
        <v>44405.484418587963</v>
      </c>
      <c r="B2473">
        <v>2472</v>
      </c>
      <c r="C2473" s="1">
        <v>44405.484418587963</v>
      </c>
      <c r="D2473">
        <v>1.19723974E-3</v>
      </c>
      <c r="E2473" s="3">
        <f t="shared" si="114"/>
        <v>1.1972397399999999</v>
      </c>
      <c r="F2473">
        <v>10.9272317</v>
      </c>
      <c r="G2473">
        <v>1.3074250799999999E-2</v>
      </c>
      <c r="H2473" s="3">
        <f t="shared" si="115"/>
        <v>15.253292599999998</v>
      </c>
      <c r="I2473" s="3">
        <f t="shared" si="116"/>
        <v>1.0895208999999999</v>
      </c>
      <c r="J2473">
        <v>10.997827600000001</v>
      </c>
      <c r="K2473">
        <v>10.998200900000001</v>
      </c>
    </row>
    <row r="2474" spans="1:11">
      <c r="A2474" s="1">
        <v>44405.48443016204</v>
      </c>
      <c r="B2474">
        <v>2473</v>
      </c>
      <c r="C2474" s="1">
        <v>44405.48443016204</v>
      </c>
      <c r="D2474">
        <v>1.1977214899999999E-3</v>
      </c>
      <c r="E2474" s="3">
        <f t="shared" si="114"/>
        <v>1.1977214899999999</v>
      </c>
      <c r="F2474">
        <v>10.9274094</v>
      </c>
      <c r="G2474">
        <v>1.3074360700000001E-2</v>
      </c>
      <c r="H2474" s="3">
        <f t="shared" si="115"/>
        <v>15.253420816666667</v>
      </c>
      <c r="I2474" s="3">
        <f t="shared" si="116"/>
        <v>1.0895300583333334</v>
      </c>
      <c r="J2474">
        <v>10.9979988</v>
      </c>
      <c r="K2474">
        <v>10.998378199999999</v>
      </c>
    </row>
    <row r="2475" spans="1:11">
      <c r="A2475" s="1">
        <v>44405.484441736109</v>
      </c>
      <c r="B2475">
        <v>2474</v>
      </c>
      <c r="C2475" s="1">
        <v>44405.484441736109</v>
      </c>
      <c r="D2475">
        <v>1.19728238E-3</v>
      </c>
      <c r="E2475" s="3">
        <f t="shared" si="114"/>
        <v>1.1972823800000001</v>
      </c>
      <c r="F2475">
        <v>10.9275748</v>
      </c>
      <c r="G2475">
        <v>1.30746204E-2</v>
      </c>
      <c r="H2475" s="3">
        <f t="shared" si="115"/>
        <v>15.253723800000001</v>
      </c>
      <c r="I2475" s="3">
        <f t="shared" si="116"/>
        <v>1.0895517000000001</v>
      </c>
      <c r="J2475">
        <v>10.998166100000001</v>
      </c>
      <c r="K2475">
        <v>10.9985505</v>
      </c>
    </row>
    <row r="2476" spans="1:11">
      <c r="A2476" s="1">
        <v>44405.484453310186</v>
      </c>
      <c r="B2476">
        <v>2475</v>
      </c>
      <c r="C2476" s="1">
        <v>44405.484453310186</v>
      </c>
      <c r="D2476">
        <v>1.19748145E-3</v>
      </c>
      <c r="E2476" s="3">
        <f t="shared" si="114"/>
        <v>1.1974814499999999</v>
      </c>
      <c r="F2476">
        <v>10.927737199999999</v>
      </c>
      <c r="G2476">
        <v>1.30750269E-2</v>
      </c>
      <c r="H2476" s="3">
        <f t="shared" si="115"/>
        <v>15.254198049999998</v>
      </c>
      <c r="I2476" s="3">
        <f t="shared" si="116"/>
        <v>1.0895855749999999</v>
      </c>
      <c r="J2476">
        <v>10.9983471</v>
      </c>
      <c r="K2476">
        <v>10.998718999999999</v>
      </c>
    </row>
    <row r="2477" spans="1:11">
      <c r="A2477" s="1">
        <v>44405.484464884263</v>
      </c>
      <c r="B2477">
        <v>2476</v>
      </c>
      <c r="C2477" s="1">
        <v>44405.484464884263</v>
      </c>
      <c r="D2477">
        <v>1.1977054300000001E-3</v>
      </c>
      <c r="E2477" s="3">
        <f t="shared" si="114"/>
        <v>1.1977054300000001</v>
      </c>
      <c r="F2477">
        <v>10.9279226</v>
      </c>
      <c r="G2477">
        <v>1.30758082E-2</v>
      </c>
      <c r="H2477" s="3">
        <f t="shared" si="115"/>
        <v>15.255109566666665</v>
      </c>
      <c r="I2477" s="3">
        <f t="shared" si="116"/>
        <v>1.0896506833333333</v>
      </c>
      <c r="J2477">
        <v>10.9985336</v>
      </c>
      <c r="K2477">
        <v>10.9989113</v>
      </c>
    </row>
    <row r="2478" spans="1:11">
      <c r="A2478" s="1">
        <v>44405.484476458332</v>
      </c>
      <c r="B2478">
        <v>2477</v>
      </c>
      <c r="C2478" s="1">
        <v>44405.484476458332</v>
      </c>
      <c r="D2478">
        <v>1.19730121E-3</v>
      </c>
      <c r="E2478" s="3">
        <f t="shared" si="114"/>
        <v>1.19730121</v>
      </c>
      <c r="F2478">
        <v>10.928089200000001</v>
      </c>
      <c r="G2478">
        <v>1.3075432499999999E-2</v>
      </c>
      <c r="H2478" s="3">
        <f t="shared" si="115"/>
        <v>15.254671249999998</v>
      </c>
      <c r="I2478" s="3">
        <f t="shared" si="116"/>
        <v>1.0896193749999998</v>
      </c>
      <c r="J2478">
        <v>10.998697099999999</v>
      </c>
      <c r="K2478">
        <v>10.999084999999999</v>
      </c>
    </row>
    <row r="2479" spans="1:11">
      <c r="A2479" s="1">
        <v>44405.484488032409</v>
      </c>
      <c r="B2479">
        <v>2478</v>
      </c>
      <c r="C2479" s="1">
        <v>44405.484488032409</v>
      </c>
      <c r="D2479">
        <v>1.1975830600000001E-3</v>
      </c>
      <c r="E2479" s="3">
        <f t="shared" si="114"/>
        <v>1.1975830600000001</v>
      </c>
      <c r="F2479">
        <v>10.928259300000001</v>
      </c>
      <c r="G2479">
        <v>1.3074666699999999E-2</v>
      </c>
      <c r="H2479" s="3">
        <f t="shared" si="115"/>
        <v>15.253777816666664</v>
      </c>
      <c r="I2479" s="3">
        <f t="shared" si="116"/>
        <v>1.0895555583333332</v>
      </c>
      <c r="J2479">
        <v>10.9988641</v>
      </c>
      <c r="K2479">
        <v>10.9992549</v>
      </c>
    </row>
    <row r="2480" spans="1:11">
      <c r="A2480" s="1">
        <v>44405.484499606478</v>
      </c>
      <c r="B2480">
        <v>2479</v>
      </c>
      <c r="C2480" s="1">
        <v>44405.484499606478</v>
      </c>
      <c r="D2480">
        <v>1.1975191E-3</v>
      </c>
      <c r="E2480" s="3">
        <f t="shared" si="114"/>
        <v>1.1975191000000001</v>
      </c>
      <c r="F2480">
        <v>10.928436899999999</v>
      </c>
      <c r="G2480">
        <v>1.3075217599999999E-2</v>
      </c>
      <c r="H2480" s="3">
        <f t="shared" si="115"/>
        <v>15.254420533333334</v>
      </c>
      <c r="I2480" s="3">
        <f t="shared" si="116"/>
        <v>1.0896014666666667</v>
      </c>
      <c r="J2480">
        <v>10.9990506</v>
      </c>
      <c r="K2480">
        <v>10.999431</v>
      </c>
    </row>
    <row r="2481" spans="1:11">
      <c r="A2481" s="1">
        <v>44405.484511180555</v>
      </c>
      <c r="B2481">
        <v>2480</v>
      </c>
      <c r="C2481" s="1">
        <v>44405.484511180555</v>
      </c>
      <c r="D2481">
        <v>1.19734828E-3</v>
      </c>
      <c r="E2481" s="3">
        <f t="shared" si="114"/>
        <v>1.1973482799999999</v>
      </c>
      <c r="F2481">
        <v>10.928601799999999</v>
      </c>
      <c r="G2481">
        <v>1.30748746E-2</v>
      </c>
      <c r="H2481" s="3">
        <f t="shared" si="115"/>
        <v>15.254020366666667</v>
      </c>
      <c r="I2481" s="3">
        <f t="shared" si="116"/>
        <v>1.0895728833333334</v>
      </c>
      <c r="J2481">
        <v>10.999219200000001</v>
      </c>
      <c r="K2481">
        <v>10.999605799999999</v>
      </c>
    </row>
    <row r="2482" spans="1:11">
      <c r="A2482" s="1">
        <v>44405.484522754632</v>
      </c>
      <c r="B2482">
        <v>2481</v>
      </c>
      <c r="C2482" s="1">
        <v>44405.484522754632</v>
      </c>
      <c r="D2482">
        <v>1.19738925E-3</v>
      </c>
      <c r="E2482" s="3">
        <f t="shared" si="114"/>
        <v>1.1973892499999998</v>
      </c>
      <c r="F2482">
        <v>10.9287717</v>
      </c>
      <c r="G2482">
        <v>1.3073857899999999E-2</v>
      </c>
      <c r="H2482" s="3">
        <f t="shared" si="115"/>
        <v>15.252834216666667</v>
      </c>
      <c r="I2482" s="3">
        <f t="shared" si="116"/>
        <v>1.0894881583333333</v>
      </c>
      <c r="J2482">
        <v>10.999403900000001</v>
      </c>
      <c r="K2482">
        <v>10.999772399999999</v>
      </c>
    </row>
    <row r="2483" spans="1:11">
      <c r="A2483" s="1">
        <v>44405.484534328702</v>
      </c>
      <c r="B2483">
        <v>2482</v>
      </c>
      <c r="C2483" s="1">
        <v>44405.484534328702</v>
      </c>
      <c r="D2483">
        <v>1.1971555799999999E-3</v>
      </c>
      <c r="E2483" s="3">
        <f t="shared" si="114"/>
        <v>1.19715558</v>
      </c>
      <c r="F2483">
        <v>10.9289445</v>
      </c>
      <c r="G2483">
        <v>1.30746093E-2</v>
      </c>
      <c r="H2483" s="3">
        <f t="shared" si="115"/>
        <v>15.253710849999999</v>
      </c>
      <c r="I2483" s="3">
        <f t="shared" si="116"/>
        <v>1.089550775</v>
      </c>
      <c r="J2483">
        <v>10.9995843</v>
      </c>
      <c r="K2483">
        <v>10.9999609</v>
      </c>
    </row>
    <row r="2484" spans="1:11">
      <c r="A2484" s="1">
        <v>44405.484545902778</v>
      </c>
      <c r="B2484">
        <v>2483</v>
      </c>
      <c r="C2484" s="1">
        <v>44405.484545902778</v>
      </c>
      <c r="D2484">
        <v>1.1975586900000001E-3</v>
      </c>
      <c r="E2484" s="3">
        <f t="shared" si="114"/>
        <v>1.1975586900000001</v>
      </c>
      <c r="F2484">
        <v>10.929106600000001</v>
      </c>
      <c r="G2484">
        <v>1.3074537900000001E-2</v>
      </c>
      <c r="H2484" s="3">
        <f t="shared" si="115"/>
        <v>15.253627549999999</v>
      </c>
      <c r="I2484" s="3">
        <f t="shared" si="116"/>
        <v>1.0895448249999999</v>
      </c>
      <c r="J2484">
        <v>10.9997515</v>
      </c>
      <c r="K2484">
        <v>11.0001304</v>
      </c>
    </row>
    <row r="2485" spans="1:11">
      <c r="A2485" s="1">
        <v>44405.484557476855</v>
      </c>
      <c r="B2485">
        <v>2484</v>
      </c>
      <c r="C2485" s="1">
        <v>44405.484557476855</v>
      </c>
      <c r="D2485">
        <v>1.1975515E-3</v>
      </c>
      <c r="E2485" s="3">
        <f t="shared" si="114"/>
        <v>1.1975514999999999</v>
      </c>
      <c r="F2485">
        <v>10.929282000000001</v>
      </c>
      <c r="G2485">
        <v>1.30749992E-2</v>
      </c>
      <c r="H2485" s="3">
        <f t="shared" si="115"/>
        <v>15.254165733333334</v>
      </c>
      <c r="I2485" s="3">
        <f t="shared" si="116"/>
        <v>1.0895832666666667</v>
      </c>
      <c r="J2485">
        <v>10.999932100000001</v>
      </c>
      <c r="K2485">
        <v>11.0003142</v>
      </c>
    </row>
    <row r="2486" spans="1:11">
      <c r="A2486" s="1">
        <v>44405.484569050925</v>
      </c>
      <c r="B2486">
        <v>2485</v>
      </c>
      <c r="C2486" s="1">
        <v>44405.484569050925</v>
      </c>
      <c r="D2486">
        <v>1.1974911400000001E-3</v>
      </c>
      <c r="E2486" s="3">
        <f t="shared" si="114"/>
        <v>1.1974911400000001</v>
      </c>
      <c r="F2486">
        <v>10.929456200000001</v>
      </c>
      <c r="G2486">
        <v>1.3075452099999999E-2</v>
      </c>
      <c r="H2486" s="3">
        <f t="shared" si="115"/>
        <v>15.254694116666666</v>
      </c>
      <c r="I2486" s="3">
        <f t="shared" si="116"/>
        <v>1.0896210083333333</v>
      </c>
      <c r="J2486">
        <v>11.000114099999999</v>
      </c>
      <c r="K2486">
        <v>11.0004949</v>
      </c>
    </row>
    <row r="2487" spans="1:11">
      <c r="A2487" s="1">
        <v>44405.484580625001</v>
      </c>
      <c r="B2487">
        <v>2486</v>
      </c>
      <c r="C2487" s="1">
        <v>44405.484580625001</v>
      </c>
      <c r="D2487">
        <v>1.1977137400000001E-3</v>
      </c>
      <c r="E2487" s="3">
        <f t="shared" si="114"/>
        <v>1.19771374</v>
      </c>
      <c r="F2487">
        <v>10.929620699999999</v>
      </c>
      <c r="G2487">
        <v>1.3074735000000001E-2</v>
      </c>
      <c r="H2487" s="3">
        <f t="shared" si="115"/>
        <v>15.253857500000001</v>
      </c>
      <c r="I2487" s="3">
        <f t="shared" si="116"/>
        <v>1.08956125</v>
      </c>
      <c r="J2487">
        <v>11.000272600000001</v>
      </c>
      <c r="K2487">
        <v>11.000654900000001</v>
      </c>
    </row>
    <row r="2488" spans="1:11">
      <c r="A2488" s="1">
        <v>44405.484592199071</v>
      </c>
      <c r="B2488">
        <v>2487</v>
      </c>
      <c r="C2488" s="1">
        <v>44405.484592199071</v>
      </c>
      <c r="D2488">
        <v>1.1979308000000001E-3</v>
      </c>
      <c r="E2488" s="3">
        <f t="shared" si="114"/>
        <v>1.1979308000000002</v>
      </c>
      <c r="F2488">
        <v>10.929791</v>
      </c>
      <c r="G2488">
        <v>1.30761786E-2</v>
      </c>
      <c r="H2488" s="3">
        <f t="shared" si="115"/>
        <v>15.255541699999998</v>
      </c>
      <c r="I2488" s="3">
        <f t="shared" si="116"/>
        <v>1.0896815499999999</v>
      </c>
      <c r="J2488">
        <v>11.0004548</v>
      </c>
      <c r="K2488">
        <v>11.0008359</v>
      </c>
    </row>
    <row r="2489" spans="1:11">
      <c r="A2489" s="1">
        <v>44405.484603773148</v>
      </c>
      <c r="B2489">
        <v>2488</v>
      </c>
      <c r="C2489" s="1">
        <v>44405.484603773148</v>
      </c>
      <c r="D2489">
        <v>1.19772232E-3</v>
      </c>
      <c r="E2489" s="3">
        <f t="shared" si="114"/>
        <v>1.19772232</v>
      </c>
      <c r="F2489">
        <v>10.9299666</v>
      </c>
      <c r="G2489">
        <v>1.30759034E-2</v>
      </c>
      <c r="H2489" s="3">
        <f t="shared" si="115"/>
        <v>15.255220633333334</v>
      </c>
      <c r="I2489" s="3">
        <f t="shared" si="116"/>
        <v>1.0896586166666666</v>
      </c>
      <c r="J2489">
        <v>11.000624999999999</v>
      </c>
      <c r="K2489">
        <v>11.001004699999999</v>
      </c>
    </row>
    <row r="2490" spans="1:11">
      <c r="A2490" s="1">
        <v>44405.484615347224</v>
      </c>
      <c r="B2490">
        <v>2489</v>
      </c>
      <c r="C2490" s="1">
        <v>44405.484615347224</v>
      </c>
      <c r="D2490">
        <v>1.1974449000000001E-3</v>
      </c>
      <c r="E2490" s="3">
        <f t="shared" si="114"/>
        <v>1.1974449</v>
      </c>
      <c r="F2490">
        <v>10.930144500000001</v>
      </c>
      <c r="G2490">
        <v>1.30744286E-2</v>
      </c>
      <c r="H2490" s="3">
        <f t="shared" si="115"/>
        <v>15.253500033333331</v>
      </c>
      <c r="I2490" s="3">
        <f t="shared" si="116"/>
        <v>1.0895357166666666</v>
      </c>
      <c r="J2490">
        <v>11.0008076</v>
      </c>
      <c r="K2490">
        <v>11.001193199999999</v>
      </c>
    </row>
    <row r="2491" spans="1:11">
      <c r="A2491" s="1">
        <v>44405.484626921294</v>
      </c>
      <c r="B2491">
        <v>2490</v>
      </c>
      <c r="C2491" s="1">
        <v>44405.484626921294</v>
      </c>
      <c r="D2491">
        <v>1.19776385E-3</v>
      </c>
      <c r="E2491" s="3">
        <f t="shared" si="114"/>
        <v>1.1977638499999999</v>
      </c>
      <c r="F2491">
        <v>10.930309100000001</v>
      </c>
      <c r="G2491">
        <v>1.3074791000000001E-2</v>
      </c>
      <c r="H2491" s="3">
        <f t="shared" si="115"/>
        <v>15.253922833333334</v>
      </c>
      <c r="I2491" s="3">
        <f t="shared" si="116"/>
        <v>1.0895659166666667</v>
      </c>
      <c r="J2491">
        <v>11.0009762</v>
      </c>
      <c r="K2491">
        <v>11.0013573</v>
      </c>
    </row>
    <row r="2492" spans="1:11">
      <c r="A2492" s="1">
        <v>44405.484638495371</v>
      </c>
      <c r="B2492">
        <v>2491</v>
      </c>
      <c r="C2492" s="1">
        <v>44405.484638495371</v>
      </c>
      <c r="D2492">
        <v>1.1977245400000001E-3</v>
      </c>
      <c r="E2492" s="3">
        <f t="shared" si="114"/>
        <v>1.1977245400000001</v>
      </c>
      <c r="F2492">
        <v>10.930484099999999</v>
      </c>
      <c r="G2492">
        <v>1.30752882E-2</v>
      </c>
      <c r="H2492" s="3">
        <f t="shared" si="115"/>
        <v>15.254502900000002</v>
      </c>
      <c r="I2492" s="3">
        <f t="shared" si="116"/>
        <v>1.0896073500000001</v>
      </c>
      <c r="J2492">
        <v>11.001156099999999</v>
      </c>
      <c r="K2492">
        <v>11.0015383</v>
      </c>
    </row>
    <row r="2493" spans="1:11">
      <c r="A2493" s="1">
        <v>44405.484650069448</v>
      </c>
      <c r="B2493">
        <v>2492</v>
      </c>
      <c r="C2493" s="1">
        <v>44405.484650069448</v>
      </c>
      <c r="D2493">
        <v>1.1978388800000001E-3</v>
      </c>
      <c r="E2493" s="3">
        <f t="shared" si="114"/>
        <v>1.1978388799999999</v>
      </c>
      <c r="F2493">
        <v>10.930651599999999</v>
      </c>
      <c r="G2493">
        <v>1.3075325E-2</v>
      </c>
      <c r="H2493" s="3">
        <f t="shared" si="115"/>
        <v>15.254545833333333</v>
      </c>
      <c r="I2493" s="3">
        <f t="shared" si="116"/>
        <v>1.0896104166666667</v>
      </c>
      <c r="J2493">
        <v>11.001332100000001</v>
      </c>
      <c r="K2493">
        <v>11.001712299999999</v>
      </c>
    </row>
    <row r="2494" spans="1:11">
      <c r="A2494" s="1">
        <v>44405.484661643517</v>
      </c>
      <c r="B2494">
        <v>2493</v>
      </c>
      <c r="C2494" s="1">
        <v>44405.484661643517</v>
      </c>
      <c r="D2494">
        <v>1.19775195E-3</v>
      </c>
      <c r="E2494" s="3">
        <f t="shared" si="114"/>
        <v>1.19775195</v>
      </c>
      <c r="F2494">
        <v>10.9308221</v>
      </c>
      <c r="G2494">
        <v>1.30753793E-2</v>
      </c>
      <c r="H2494" s="3">
        <f t="shared" si="115"/>
        <v>15.254609183333335</v>
      </c>
      <c r="I2494" s="3">
        <f t="shared" si="116"/>
        <v>1.0896149416666667</v>
      </c>
      <c r="J2494">
        <v>11.0014991</v>
      </c>
      <c r="K2494">
        <v>11.0018782</v>
      </c>
    </row>
    <row r="2495" spans="1:11">
      <c r="A2495" s="1">
        <v>44405.484673217594</v>
      </c>
      <c r="B2495">
        <v>2494</v>
      </c>
      <c r="C2495" s="1">
        <v>44405.484673217594</v>
      </c>
      <c r="D2495">
        <v>1.1982995899999999E-3</v>
      </c>
      <c r="E2495" s="3">
        <f t="shared" si="114"/>
        <v>1.19829959</v>
      </c>
      <c r="F2495">
        <v>10.930993900000001</v>
      </c>
      <c r="G2495">
        <v>1.3075097500000001E-2</v>
      </c>
      <c r="H2495" s="3">
        <f t="shared" si="115"/>
        <v>15.254280416666665</v>
      </c>
      <c r="I2495" s="3">
        <f t="shared" si="116"/>
        <v>1.0895914583333333</v>
      </c>
      <c r="J2495">
        <v>11.001657700000001</v>
      </c>
      <c r="K2495">
        <v>11.002041500000001</v>
      </c>
    </row>
    <row r="2496" spans="1:11">
      <c r="A2496" s="1">
        <v>44405.484684791663</v>
      </c>
      <c r="B2496">
        <v>2495</v>
      </c>
      <c r="C2496" s="1">
        <v>44405.484684791663</v>
      </c>
      <c r="D2496">
        <v>1.1977569300000001E-3</v>
      </c>
      <c r="E2496" s="3">
        <f t="shared" si="114"/>
        <v>1.1977569300000002</v>
      </c>
      <c r="F2496">
        <v>10.9311589</v>
      </c>
      <c r="G2496">
        <v>1.3075092999999999E-2</v>
      </c>
      <c r="H2496" s="3">
        <f t="shared" si="115"/>
        <v>15.254275166666666</v>
      </c>
      <c r="I2496" s="3">
        <f t="shared" si="116"/>
        <v>1.0895910833333333</v>
      </c>
      <c r="J2496">
        <v>11.001822900000001</v>
      </c>
      <c r="K2496">
        <v>11.0022061</v>
      </c>
    </row>
    <row r="2497" spans="1:11">
      <c r="A2497" s="1">
        <v>44405.48469636574</v>
      </c>
      <c r="B2497">
        <v>2496</v>
      </c>
      <c r="C2497" s="1">
        <v>44405.48469636574</v>
      </c>
      <c r="D2497">
        <v>1.1978056600000001E-3</v>
      </c>
      <c r="E2497" s="3">
        <f t="shared" si="114"/>
        <v>1.19780566</v>
      </c>
      <c r="F2497">
        <v>10.9313243</v>
      </c>
      <c r="G2497">
        <v>1.30752666E-2</v>
      </c>
      <c r="H2497" s="3">
        <f t="shared" si="115"/>
        <v>15.254477699999999</v>
      </c>
      <c r="I2497" s="3">
        <f t="shared" si="116"/>
        <v>1.0896055499999999</v>
      </c>
      <c r="J2497">
        <v>11.0020065</v>
      </c>
      <c r="K2497">
        <v>11.0023807</v>
      </c>
    </row>
    <row r="2498" spans="1:11">
      <c r="A2498" s="1">
        <v>44405.484707939817</v>
      </c>
      <c r="B2498">
        <v>2497</v>
      </c>
      <c r="C2498" s="1">
        <v>44405.484707939817</v>
      </c>
      <c r="D2498">
        <v>1.1974964000000001E-3</v>
      </c>
      <c r="E2498" s="3">
        <f t="shared" si="114"/>
        <v>1.1974964000000001</v>
      </c>
      <c r="F2498">
        <v>10.931506300000001</v>
      </c>
      <c r="G2498">
        <v>1.30746935E-2</v>
      </c>
      <c r="H2498" s="3">
        <f t="shared" si="115"/>
        <v>15.253809083333332</v>
      </c>
      <c r="I2498" s="3">
        <f t="shared" si="116"/>
        <v>1.0895577916666666</v>
      </c>
      <c r="J2498">
        <v>11.002171300000001</v>
      </c>
      <c r="K2498">
        <v>11.002557299999999</v>
      </c>
    </row>
    <row r="2499" spans="1:11">
      <c r="A2499" s="1">
        <v>44405.484719513886</v>
      </c>
      <c r="B2499">
        <v>2498</v>
      </c>
      <c r="C2499" s="1">
        <v>44405.484719513886</v>
      </c>
      <c r="D2499">
        <v>1.1983020799999999E-3</v>
      </c>
      <c r="E2499" s="3">
        <f t="shared" ref="E2499:E2562" si="117">D2499/0.001</f>
        <v>1.1983020799999999</v>
      </c>
      <c r="F2499">
        <v>10.9316736</v>
      </c>
      <c r="G2499">
        <v>1.30750307E-2</v>
      </c>
      <c r="H2499" s="3">
        <f t="shared" ref="H2499:H2562" si="118">I2499*14</f>
        <v>15.254202483333334</v>
      </c>
      <c r="I2499" s="3">
        <f t="shared" ref="I2499:I2562" si="119">G2499/0.012</f>
        <v>1.0895858916666668</v>
      </c>
      <c r="J2499">
        <v>11.002349600000001</v>
      </c>
      <c r="K2499">
        <v>11.0027317</v>
      </c>
    </row>
    <row r="2500" spans="1:11">
      <c r="A2500" s="1">
        <v>44405.484731087963</v>
      </c>
      <c r="B2500">
        <v>2499</v>
      </c>
      <c r="C2500" s="1">
        <v>44405.484731087963</v>
      </c>
      <c r="D2500">
        <v>1.1983948299999999E-3</v>
      </c>
      <c r="E2500" s="3">
        <f t="shared" si="117"/>
        <v>1.1983948299999998</v>
      </c>
      <c r="F2500">
        <v>10.9318419</v>
      </c>
      <c r="G2500">
        <v>1.30754145E-2</v>
      </c>
      <c r="H2500" s="3">
        <f t="shared" si="118"/>
        <v>15.254650250000001</v>
      </c>
      <c r="I2500" s="3">
        <f t="shared" si="119"/>
        <v>1.0896178750000001</v>
      </c>
      <c r="J2500">
        <v>11.0025151</v>
      </c>
      <c r="K2500">
        <v>11.0028975</v>
      </c>
    </row>
    <row r="2501" spans="1:11">
      <c r="A2501" s="1">
        <v>44405.48474266204</v>
      </c>
      <c r="B2501">
        <v>2500</v>
      </c>
      <c r="C2501" s="1">
        <v>44405.48474266204</v>
      </c>
      <c r="D2501">
        <v>1.19750277E-3</v>
      </c>
      <c r="E2501" s="3">
        <f t="shared" si="117"/>
        <v>1.19750277</v>
      </c>
      <c r="F2501">
        <v>10.932016600000001</v>
      </c>
      <c r="G2501">
        <v>1.30751683E-2</v>
      </c>
      <c r="H2501" s="3">
        <f t="shared" si="118"/>
        <v>15.254363016666668</v>
      </c>
      <c r="I2501" s="3">
        <f t="shared" si="119"/>
        <v>1.0895973583333334</v>
      </c>
      <c r="J2501">
        <v>11.0026911</v>
      </c>
      <c r="K2501">
        <v>11.0030763</v>
      </c>
    </row>
    <row r="2502" spans="1:11">
      <c r="A2502" s="1">
        <v>44405.484754236109</v>
      </c>
      <c r="B2502">
        <v>2501</v>
      </c>
      <c r="C2502" s="1">
        <v>44405.484754236109</v>
      </c>
      <c r="D2502">
        <v>1.1980263200000001E-3</v>
      </c>
      <c r="E2502" s="3">
        <f t="shared" si="117"/>
        <v>1.1980263200000001</v>
      </c>
      <c r="F2502">
        <v>10.932185799999999</v>
      </c>
      <c r="G2502">
        <v>1.3073750800000001E-2</v>
      </c>
      <c r="H2502" s="3">
        <f t="shared" si="118"/>
        <v>15.252709266666667</v>
      </c>
      <c r="I2502" s="3">
        <f t="shared" si="119"/>
        <v>1.0894792333333334</v>
      </c>
      <c r="J2502">
        <v>11.0028703</v>
      </c>
      <c r="K2502">
        <v>11.0032564</v>
      </c>
    </row>
    <row r="2503" spans="1:11">
      <c r="A2503" s="1">
        <v>44405.484765810186</v>
      </c>
      <c r="B2503">
        <v>2502</v>
      </c>
      <c r="C2503" s="1">
        <v>44405.484765810186</v>
      </c>
      <c r="D2503">
        <v>1.1980611999999999E-3</v>
      </c>
      <c r="E2503" s="3">
        <f t="shared" si="117"/>
        <v>1.1980611999999999</v>
      </c>
      <c r="F2503">
        <v>10.932365900000001</v>
      </c>
      <c r="G2503">
        <v>1.3074602100000001E-2</v>
      </c>
      <c r="H2503" s="3">
        <f t="shared" si="118"/>
        <v>15.25370245</v>
      </c>
      <c r="I2503" s="3">
        <f t="shared" si="119"/>
        <v>1.0895501750000001</v>
      </c>
      <c r="J2503">
        <v>11.0030594</v>
      </c>
      <c r="K2503">
        <v>11.003425099999999</v>
      </c>
    </row>
    <row r="2504" spans="1:11">
      <c r="A2504" s="1">
        <v>44405.484777384256</v>
      </c>
      <c r="B2504">
        <v>2503</v>
      </c>
      <c r="C2504" s="1">
        <v>44405.484777384256</v>
      </c>
      <c r="D2504">
        <v>1.19780926E-3</v>
      </c>
      <c r="E2504" s="3">
        <f t="shared" si="117"/>
        <v>1.1978092600000001</v>
      </c>
      <c r="F2504">
        <v>10.932529199999999</v>
      </c>
      <c r="G2504">
        <v>1.30751271E-2</v>
      </c>
      <c r="H2504" s="3">
        <f t="shared" si="118"/>
        <v>15.254314949999999</v>
      </c>
      <c r="I2504" s="3">
        <f t="shared" si="119"/>
        <v>1.089593925</v>
      </c>
      <c r="J2504">
        <v>11.003218499999999</v>
      </c>
      <c r="K2504">
        <v>11.0036038</v>
      </c>
    </row>
    <row r="2505" spans="1:11">
      <c r="A2505" s="1">
        <v>44405.484788958333</v>
      </c>
      <c r="B2505">
        <v>2504</v>
      </c>
      <c r="C2505" s="1">
        <v>44405.484788958333</v>
      </c>
      <c r="D2505">
        <v>1.1977566499999999E-3</v>
      </c>
      <c r="E2505" s="3">
        <f t="shared" si="117"/>
        <v>1.1977566499999999</v>
      </c>
      <c r="F2505">
        <v>10.932705</v>
      </c>
      <c r="G2505">
        <v>1.30750725E-2</v>
      </c>
      <c r="H2505" s="3">
        <f t="shared" si="118"/>
        <v>15.254251249999998</v>
      </c>
      <c r="I2505" s="3">
        <f t="shared" si="119"/>
        <v>1.0895893749999999</v>
      </c>
      <c r="J2505">
        <v>11.003397700000001</v>
      </c>
      <c r="K2505">
        <v>11.003778000000001</v>
      </c>
    </row>
    <row r="2506" spans="1:11">
      <c r="A2506" s="1">
        <v>44405.484800532409</v>
      </c>
      <c r="B2506">
        <v>2505</v>
      </c>
      <c r="C2506" s="1">
        <v>44405.484800532409</v>
      </c>
      <c r="D2506">
        <v>1.19811409E-3</v>
      </c>
      <c r="E2506" s="3">
        <f t="shared" si="117"/>
        <v>1.19811409</v>
      </c>
      <c r="F2506">
        <v>10.932875900000001</v>
      </c>
      <c r="G2506">
        <v>1.30750222E-2</v>
      </c>
      <c r="H2506" s="3">
        <f t="shared" si="118"/>
        <v>15.254192566666665</v>
      </c>
      <c r="I2506" s="3">
        <f t="shared" si="119"/>
        <v>1.0895851833333332</v>
      </c>
      <c r="J2506">
        <v>11.003580400000001</v>
      </c>
      <c r="K2506">
        <v>11.0039599</v>
      </c>
    </row>
    <row r="2507" spans="1:11">
      <c r="A2507" s="1">
        <v>44405.484812106479</v>
      </c>
      <c r="B2507">
        <v>2506</v>
      </c>
      <c r="C2507" s="1">
        <v>44405.484812106479</v>
      </c>
      <c r="D2507">
        <v>1.19859528E-3</v>
      </c>
      <c r="E2507" s="3">
        <f t="shared" si="117"/>
        <v>1.1985952799999999</v>
      </c>
      <c r="F2507">
        <v>10.933042199999999</v>
      </c>
      <c r="G2507">
        <v>1.3075508600000001E-2</v>
      </c>
      <c r="H2507" s="3">
        <f t="shared" si="118"/>
        <v>15.254760033333334</v>
      </c>
      <c r="I2507" s="3">
        <f t="shared" si="119"/>
        <v>1.0896257166666667</v>
      </c>
      <c r="J2507">
        <v>11.003762200000001</v>
      </c>
      <c r="K2507">
        <v>11.004136600000001</v>
      </c>
    </row>
    <row r="2508" spans="1:11">
      <c r="A2508" s="1">
        <v>44405.484823680556</v>
      </c>
      <c r="B2508">
        <v>2507</v>
      </c>
      <c r="C2508" s="1">
        <v>44405.484823680556</v>
      </c>
      <c r="D2508">
        <v>1.1981921600000001E-3</v>
      </c>
      <c r="E2508" s="3">
        <f t="shared" si="117"/>
        <v>1.1981921600000001</v>
      </c>
      <c r="F2508">
        <v>10.9332294</v>
      </c>
      <c r="G2508">
        <v>1.30755321E-2</v>
      </c>
      <c r="H2508" s="3">
        <f t="shared" si="118"/>
        <v>15.25478745</v>
      </c>
      <c r="I2508" s="3">
        <f t="shared" si="119"/>
        <v>1.089627675</v>
      </c>
      <c r="J2508">
        <v>11.0039345</v>
      </c>
      <c r="K2508">
        <v>11.004305</v>
      </c>
    </row>
    <row r="2509" spans="1:11">
      <c r="A2509" s="1">
        <v>44405.484835254632</v>
      </c>
      <c r="B2509">
        <v>2508</v>
      </c>
      <c r="C2509" s="1">
        <v>44405.484835254632</v>
      </c>
      <c r="D2509">
        <v>1.1977923700000001E-3</v>
      </c>
      <c r="E2509" s="3">
        <f t="shared" si="117"/>
        <v>1.1977923700000002</v>
      </c>
      <c r="F2509">
        <v>10.9333961</v>
      </c>
      <c r="G2509">
        <v>1.3075583599999999E-2</v>
      </c>
      <c r="H2509" s="3">
        <f t="shared" si="118"/>
        <v>15.254847533333331</v>
      </c>
      <c r="I2509" s="3">
        <f t="shared" si="119"/>
        <v>1.0896319666666665</v>
      </c>
      <c r="J2509">
        <v>11.004087999999999</v>
      </c>
      <c r="K2509">
        <v>11.0044691</v>
      </c>
    </row>
    <row r="2510" spans="1:11">
      <c r="A2510" s="1">
        <v>44405.484846828702</v>
      </c>
      <c r="B2510">
        <v>2509</v>
      </c>
      <c r="C2510" s="1">
        <v>44405.484846828702</v>
      </c>
      <c r="D2510">
        <v>1.19838098E-3</v>
      </c>
      <c r="E2510" s="3">
        <f t="shared" si="117"/>
        <v>1.19838098</v>
      </c>
      <c r="F2510">
        <v>10.933574399999999</v>
      </c>
      <c r="G2510">
        <v>1.30751246E-2</v>
      </c>
      <c r="H2510" s="3">
        <f t="shared" si="118"/>
        <v>15.254312033333335</v>
      </c>
      <c r="I2510" s="3">
        <f t="shared" si="119"/>
        <v>1.0895937166666667</v>
      </c>
      <c r="J2510">
        <v>11.004270099999999</v>
      </c>
      <c r="K2510">
        <v>11.0046415</v>
      </c>
    </row>
    <row r="2511" spans="1:11">
      <c r="A2511" s="1">
        <v>44405.484858402779</v>
      </c>
      <c r="B2511">
        <v>2510</v>
      </c>
      <c r="C2511" s="1">
        <v>44405.484858402779</v>
      </c>
      <c r="D2511">
        <v>1.1981187900000001E-3</v>
      </c>
      <c r="E2511" s="3">
        <f t="shared" si="117"/>
        <v>1.1981187900000001</v>
      </c>
      <c r="F2511">
        <v>10.933739599999999</v>
      </c>
      <c r="G2511">
        <v>1.30753425E-2</v>
      </c>
      <c r="H2511" s="3">
        <f t="shared" si="118"/>
        <v>15.254566249999998</v>
      </c>
      <c r="I2511" s="3">
        <f t="shared" si="119"/>
        <v>1.0896118749999999</v>
      </c>
      <c r="J2511">
        <v>11.004438199999999</v>
      </c>
      <c r="K2511">
        <v>11.0048128</v>
      </c>
    </row>
    <row r="2512" spans="1:11">
      <c r="A2512" s="1">
        <v>44405.484869976855</v>
      </c>
      <c r="B2512">
        <v>2511</v>
      </c>
      <c r="C2512" s="1">
        <v>44405.484869976855</v>
      </c>
      <c r="D2512">
        <v>1.1979003499999999E-3</v>
      </c>
      <c r="E2512" s="3">
        <f t="shared" si="117"/>
        <v>1.1979003499999998</v>
      </c>
      <c r="F2512">
        <v>10.933907</v>
      </c>
      <c r="G2512">
        <v>1.30749535E-2</v>
      </c>
      <c r="H2512" s="3">
        <f t="shared" si="118"/>
        <v>15.254112416666667</v>
      </c>
      <c r="I2512" s="3">
        <f t="shared" si="119"/>
        <v>1.0895794583333334</v>
      </c>
      <c r="J2512">
        <v>11.0046017</v>
      </c>
      <c r="K2512">
        <v>11.0049805</v>
      </c>
    </row>
    <row r="2513" spans="1:11">
      <c r="A2513" s="1">
        <v>44405.484881550925</v>
      </c>
      <c r="B2513">
        <v>2512</v>
      </c>
      <c r="C2513" s="1">
        <v>44405.484881550925</v>
      </c>
      <c r="D2513">
        <v>1.1982375700000001E-3</v>
      </c>
      <c r="E2513" s="3">
        <f t="shared" si="117"/>
        <v>1.1982375700000001</v>
      </c>
      <c r="F2513">
        <v>10.934082200000001</v>
      </c>
      <c r="G2513">
        <v>1.307501E-2</v>
      </c>
      <c r="H2513" s="3">
        <f t="shared" si="118"/>
        <v>15.254178333333332</v>
      </c>
      <c r="I2513" s="3">
        <f t="shared" si="119"/>
        <v>1.0895841666666666</v>
      </c>
      <c r="J2513">
        <v>11.0047766</v>
      </c>
      <c r="K2513">
        <v>11.005154299999999</v>
      </c>
    </row>
    <row r="2514" spans="1:11">
      <c r="A2514" s="1">
        <v>44405.484893125002</v>
      </c>
      <c r="B2514">
        <v>2513</v>
      </c>
      <c r="C2514" s="1">
        <v>44405.484893125002</v>
      </c>
      <c r="D2514">
        <v>1.1978053799999999E-3</v>
      </c>
      <c r="E2514" s="3">
        <f t="shared" si="117"/>
        <v>1.1978053799999999</v>
      </c>
      <c r="F2514">
        <v>10.934255800000001</v>
      </c>
      <c r="G2514">
        <v>1.3074481400000001E-2</v>
      </c>
      <c r="H2514" s="3">
        <f t="shared" si="118"/>
        <v>15.253561633333334</v>
      </c>
      <c r="I2514" s="3">
        <f t="shared" si="119"/>
        <v>1.0895401166666667</v>
      </c>
      <c r="J2514">
        <v>11.004963099999999</v>
      </c>
      <c r="K2514">
        <v>11.005324099999999</v>
      </c>
    </row>
    <row r="2515" spans="1:11">
      <c r="A2515" s="1">
        <v>44405.484904699071</v>
      </c>
      <c r="B2515">
        <v>2514</v>
      </c>
      <c r="C2515" s="1">
        <v>44405.484904699071</v>
      </c>
      <c r="D2515">
        <v>1.1981121499999999E-3</v>
      </c>
      <c r="E2515" s="3">
        <f t="shared" si="117"/>
        <v>1.1981121499999998</v>
      </c>
      <c r="F2515">
        <v>10.9344272</v>
      </c>
      <c r="G2515">
        <v>1.30752713E-2</v>
      </c>
      <c r="H2515" s="3">
        <f t="shared" si="118"/>
        <v>15.254483183333331</v>
      </c>
      <c r="I2515" s="3">
        <f t="shared" si="119"/>
        <v>1.0896059416666666</v>
      </c>
      <c r="J2515">
        <v>11.0051278</v>
      </c>
      <c r="K2515">
        <v>11.005501900000001</v>
      </c>
    </row>
    <row r="2516" spans="1:11">
      <c r="A2516" s="1">
        <v>44405.484916273148</v>
      </c>
      <c r="B2516">
        <v>2515</v>
      </c>
      <c r="C2516" s="1">
        <v>44405.484916273148</v>
      </c>
      <c r="D2516">
        <v>1.19816503E-3</v>
      </c>
      <c r="E2516" s="3">
        <f t="shared" si="117"/>
        <v>1.19816503</v>
      </c>
      <c r="F2516">
        <v>10.9345984</v>
      </c>
      <c r="G2516">
        <v>1.3076170599999999E-2</v>
      </c>
      <c r="H2516" s="3">
        <f t="shared" si="118"/>
        <v>15.255532366666667</v>
      </c>
      <c r="I2516" s="3">
        <f t="shared" si="119"/>
        <v>1.0896808833333333</v>
      </c>
      <c r="J2516">
        <v>11.0053033</v>
      </c>
      <c r="K2516">
        <v>11.0056821</v>
      </c>
    </row>
    <row r="2517" spans="1:11">
      <c r="A2517" s="1">
        <v>44405.484927847225</v>
      </c>
      <c r="B2517">
        <v>2516</v>
      </c>
      <c r="C2517" s="1">
        <v>44405.484927847225</v>
      </c>
      <c r="D2517">
        <v>1.19783445E-3</v>
      </c>
      <c r="E2517" s="3">
        <f t="shared" si="117"/>
        <v>1.19783445</v>
      </c>
      <c r="F2517">
        <v>10.9347607</v>
      </c>
      <c r="G2517">
        <v>1.30752201E-2</v>
      </c>
      <c r="H2517" s="3">
        <f t="shared" si="118"/>
        <v>15.254423449999999</v>
      </c>
      <c r="I2517" s="3">
        <f t="shared" si="119"/>
        <v>1.0896016749999999</v>
      </c>
      <c r="J2517">
        <v>11.005465900000001</v>
      </c>
      <c r="K2517">
        <v>11.0058402</v>
      </c>
    </row>
    <row r="2518" spans="1:11">
      <c r="A2518" s="1">
        <v>44405.484939421294</v>
      </c>
      <c r="B2518">
        <v>2517</v>
      </c>
      <c r="C2518" s="1">
        <v>44405.484939421294</v>
      </c>
      <c r="D2518">
        <v>1.1979042200000001E-3</v>
      </c>
      <c r="E2518" s="3">
        <f t="shared" si="117"/>
        <v>1.1979042200000001</v>
      </c>
      <c r="F2518">
        <v>10.9349486</v>
      </c>
      <c r="G2518">
        <v>1.3075435200000001E-2</v>
      </c>
      <c r="H2518" s="3">
        <f t="shared" si="118"/>
        <v>15.254674400000001</v>
      </c>
      <c r="I2518" s="3">
        <f t="shared" si="119"/>
        <v>1.0896196</v>
      </c>
      <c r="J2518">
        <v>11.005641499999999</v>
      </c>
      <c r="K2518">
        <v>11.0060269</v>
      </c>
    </row>
    <row r="2519" spans="1:11">
      <c r="A2519" s="1">
        <v>44405.484950995371</v>
      </c>
      <c r="B2519">
        <v>2518</v>
      </c>
      <c r="C2519" s="1">
        <v>44405.484950995371</v>
      </c>
      <c r="D2519">
        <v>1.19779874E-3</v>
      </c>
      <c r="E2519" s="3">
        <f t="shared" si="117"/>
        <v>1.1977987399999999</v>
      </c>
      <c r="F2519">
        <v>10.9351178</v>
      </c>
      <c r="G2519">
        <v>1.3074847699999999E-2</v>
      </c>
      <c r="H2519" s="3">
        <f t="shared" si="118"/>
        <v>15.253988983333333</v>
      </c>
      <c r="I2519" s="3">
        <f t="shared" si="119"/>
        <v>1.0895706416666666</v>
      </c>
      <c r="J2519">
        <v>11.0058246</v>
      </c>
      <c r="K2519">
        <v>11.006201600000001</v>
      </c>
    </row>
    <row r="2520" spans="1:11">
      <c r="A2520" s="1">
        <v>44405.484962569448</v>
      </c>
      <c r="B2520">
        <v>2519</v>
      </c>
      <c r="C2520" s="1">
        <v>44405.484962569448</v>
      </c>
      <c r="D2520">
        <v>1.19826636E-3</v>
      </c>
      <c r="E2520" s="3">
        <f t="shared" si="117"/>
        <v>1.1982663599999999</v>
      </c>
      <c r="F2520">
        <v>10.9352932</v>
      </c>
      <c r="G2520">
        <v>1.3074558700000001E-2</v>
      </c>
      <c r="H2520" s="3">
        <f t="shared" si="118"/>
        <v>15.253651816666668</v>
      </c>
      <c r="I2520" s="3">
        <f t="shared" si="119"/>
        <v>1.0895465583333335</v>
      </c>
      <c r="J2520">
        <v>11.0059833</v>
      </c>
      <c r="K2520">
        <v>11.006363800000001</v>
      </c>
    </row>
    <row r="2521" spans="1:11">
      <c r="A2521" s="1">
        <v>44405.484974143517</v>
      </c>
      <c r="B2521">
        <v>2520</v>
      </c>
      <c r="C2521" s="1">
        <v>44405.484974143517</v>
      </c>
      <c r="D2521">
        <v>1.19810855E-3</v>
      </c>
      <c r="E2521" s="3">
        <f t="shared" si="117"/>
        <v>1.1981085499999999</v>
      </c>
      <c r="F2521">
        <v>10.9354698</v>
      </c>
      <c r="G2521">
        <v>1.3075504999999999E-2</v>
      </c>
      <c r="H2521" s="3">
        <f t="shared" si="118"/>
        <v>15.254755833333332</v>
      </c>
      <c r="I2521" s="3">
        <f t="shared" si="119"/>
        <v>1.0896254166666666</v>
      </c>
      <c r="J2521">
        <v>11.0061783</v>
      </c>
      <c r="K2521">
        <v>11.006550499999999</v>
      </c>
    </row>
    <row r="2522" spans="1:11">
      <c r="A2522" s="1">
        <v>44405.484985717594</v>
      </c>
      <c r="B2522">
        <v>2521</v>
      </c>
      <c r="C2522" s="1">
        <v>44405.484985717594</v>
      </c>
      <c r="D2522">
        <v>1.19841365E-3</v>
      </c>
      <c r="E2522" s="3">
        <f t="shared" si="117"/>
        <v>1.19841365</v>
      </c>
      <c r="F2522">
        <v>10.935640100000001</v>
      </c>
      <c r="G2522">
        <v>1.30751384E-2</v>
      </c>
      <c r="H2522" s="3">
        <f t="shared" si="118"/>
        <v>15.254328133333333</v>
      </c>
      <c r="I2522" s="3">
        <f t="shared" si="119"/>
        <v>1.0895948666666666</v>
      </c>
      <c r="J2522">
        <v>11.0063499</v>
      </c>
      <c r="K2522">
        <v>11.0067168</v>
      </c>
    </row>
    <row r="2523" spans="1:11">
      <c r="A2523" s="1">
        <v>44405.484997291664</v>
      </c>
      <c r="B2523">
        <v>2522</v>
      </c>
      <c r="C2523" s="1">
        <v>44405.484997291664</v>
      </c>
      <c r="D2523">
        <v>1.19842417E-3</v>
      </c>
      <c r="E2523" s="3">
        <f t="shared" si="117"/>
        <v>1.19842417</v>
      </c>
      <c r="F2523">
        <v>10.935802499999999</v>
      </c>
      <c r="G2523">
        <v>1.3074788800000001E-2</v>
      </c>
      <c r="H2523" s="3">
        <f t="shared" si="118"/>
        <v>15.253920266666666</v>
      </c>
      <c r="I2523" s="3">
        <f t="shared" si="119"/>
        <v>1.0895657333333333</v>
      </c>
      <c r="J2523">
        <v>11.0064967</v>
      </c>
      <c r="K2523">
        <v>11.006879700000001</v>
      </c>
    </row>
    <row r="2524" spans="1:11">
      <c r="A2524" s="1">
        <v>44405.48500886574</v>
      </c>
      <c r="B2524">
        <v>2523</v>
      </c>
      <c r="C2524" s="1">
        <v>44405.48500886574</v>
      </c>
      <c r="D2524">
        <v>1.1981345699999999E-3</v>
      </c>
      <c r="E2524" s="3">
        <f t="shared" si="117"/>
        <v>1.1981345699999999</v>
      </c>
      <c r="F2524">
        <v>10.935976399999999</v>
      </c>
      <c r="G2524">
        <v>1.3074843900000001E-2</v>
      </c>
      <c r="H2524" s="3">
        <f t="shared" si="118"/>
        <v>15.253984549999998</v>
      </c>
      <c r="I2524" s="3">
        <f t="shared" si="119"/>
        <v>1.089570325</v>
      </c>
      <c r="J2524">
        <v>11.006679099999999</v>
      </c>
      <c r="K2524">
        <v>11.007051300000001</v>
      </c>
    </row>
    <row r="2525" spans="1:11">
      <c r="A2525" s="1">
        <v>44405.485020439817</v>
      </c>
      <c r="B2525">
        <v>2524</v>
      </c>
      <c r="C2525" s="1">
        <v>44405.485020439817</v>
      </c>
      <c r="D2525">
        <v>1.1983297599999999E-3</v>
      </c>
      <c r="E2525" s="3">
        <f t="shared" si="117"/>
        <v>1.1983297599999998</v>
      </c>
      <c r="F2525">
        <v>10.9361467</v>
      </c>
      <c r="G2525">
        <v>1.30754466E-2</v>
      </c>
      <c r="H2525" s="3">
        <f t="shared" si="118"/>
        <v>15.2546877</v>
      </c>
      <c r="I2525" s="3">
        <f t="shared" si="119"/>
        <v>1.08962055</v>
      </c>
      <c r="J2525">
        <v>11.0068451</v>
      </c>
      <c r="K2525">
        <v>11.007229499999999</v>
      </c>
    </row>
    <row r="2526" spans="1:11">
      <c r="A2526" s="1">
        <v>44405.485032013887</v>
      </c>
      <c r="B2526">
        <v>2525</v>
      </c>
      <c r="C2526" s="1">
        <v>44405.485032013887</v>
      </c>
      <c r="D2526">
        <v>1.1985606699999999E-3</v>
      </c>
      <c r="E2526" s="3">
        <f t="shared" si="117"/>
        <v>1.19856067</v>
      </c>
      <c r="F2526">
        <v>10.9363212</v>
      </c>
      <c r="G2526">
        <v>1.30738765E-2</v>
      </c>
      <c r="H2526" s="3">
        <f t="shared" si="118"/>
        <v>15.252855916666665</v>
      </c>
      <c r="I2526" s="3">
        <f t="shared" si="119"/>
        <v>1.0894897083333333</v>
      </c>
      <c r="J2526">
        <v>11.007018499999999</v>
      </c>
      <c r="K2526">
        <v>11.007394</v>
      </c>
    </row>
    <row r="2527" spans="1:11">
      <c r="A2527" s="1">
        <v>44405.485043587963</v>
      </c>
      <c r="B2527">
        <v>2526</v>
      </c>
      <c r="C2527" s="1">
        <v>44405.485043587963</v>
      </c>
      <c r="D2527">
        <v>1.1983006900000001E-3</v>
      </c>
      <c r="E2527" s="3">
        <f t="shared" si="117"/>
        <v>1.1983006899999999</v>
      </c>
      <c r="F2527">
        <v>10.936492400000001</v>
      </c>
      <c r="G2527">
        <v>1.3075419200000001E-2</v>
      </c>
      <c r="H2527" s="3">
        <f t="shared" si="118"/>
        <v>15.254655733333333</v>
      </c>
      <c r="I2527" s="3">
        <f t="shared" si="119"/>
        <v>1.0896182666666667</v>
      </c>
      <c r="J2527">
        <v>11.007217600000001</v>
      </c>
      <c r="K2527">
        <v>11.007595</v>
      </c>
    </row>
    <row r="2528" spans="1:11">
      <c r="A2528" s="1">
        <v>44405.48505516204</v>
      </c>
      <c r="B2528">
        <v>2527</v>
      </c>
      <c r="C2528" s="1">
        <v>44405.48505516204</v>
      </c>
      <c r="D2528">
        <v>1.19818995E-3</v>
      </c>
      <c r="E2528" s="3">
        <f t="shared" si="117"/>
        <v>1.1981899499999999</v>
      </c>
      <c r="F2528">
        <v>10.9366565</v>
      </c>
      <c r="G2528">
        <v>1.3075077500000001E-2</v>
      </c>
      <c r="H2528" s="3">
        <f t="shared" si="118"/>
        <v>15.254257083333336</v>
      </c>
      <c r="I2528" s="3">
        <f t="shared" si="119"/>
        <v>1.0895897916666668</v>
      </c>
      <c r="J2528">
        <v>11.0073808</v>
      </c>
      <c r="K2528">
        <v>11.0077541</v>
      </c>
    </row>
    <row r="2529" spans="1:11">
      <c r="A2529" s="1">
        <v>44405.48506673611</v>
      </c>
      <c r="B2529">
        <v>2528</v>
      </c>
      <c r="C2529" s="1">
        <v>44405.48506673611</v>
      </c>
      <c r="D2529">
        <v>1.19804293E-3</v>
      </c>
      <c r="E2529" s="3">
        <f t="shared" si="117"/>
        <v>1.19804293</v>
      </c>
      <c r="F2529">
        <v>10.9368403</v>
      </c>
      <c r="G2529">
        <v>1.3076211799999999E-2</v>
      </c>
      <c r="H2529" s="3">
        <f t="shared" si="118"/>
        <v>15.255580433333332</v>
      </c>
      <c r="I2529" s="3">
        <f t="shared" si="119"/>
        <v>1.0896843166666665</v>
      </c>
      <c r="J2529">
        <v>11.0075523</v>
      </c>
      <c r="K2529">
        <v>11.0079387</v>
      </c>
    </row>
    <row r="2530" spans="1:11">
      <c r="A2530" s="1">
        <v>44405.485078310187</v>
      </c>
      <c r="B2530">
        <v>2529</v>
      </c>
      <c r="C2530" s="1">
        <v>44405.485078310187</v>
      </c>
      <c r="D2530">
        <v>1.1982458699999999E-3</v>
      </c>
      <c r="E2530" s="3">
        <f t="shared" si="117"/>
        <v>1.1982458699999998</v>
      </c>
      <c r="F2530">
        <v>10.937014599999999</v>
      </c>
      <c r="G2530">
        <v>1.3075385700000001E-2</v>
      </c>
      <c r="H2530" s="3">
        <f t="shared" si="118"/>
        <v>15.254616649999999</v>
      </c>
      <c r="I2530" s="3">
        <f t="shared" si="119"/>
        <v>1.089615475</v>
      </c>
      <c r="J2530">
        <v>11.0077116</v>
      </c>
      <c r="K2530">
        <v>11.0080858</v>
      </c>
    </row>
    <row r="2531" spans="1:11">
      <c r="A2531" s="1">
        <v>44405.485089884256</v>
      </c>
      <c r="B2531">
        <v>2530</v>
      </c>
      <c r="C2531" s="1">
        <v>44405.485089884256</v>
      </c>
      <c r="D2531">
        <v>1.1984355299999999E-3</v>
      </c>
      <c r="E2531" s="3">
        <f t="shared" si="117"/>
        <v>1.1984355299999998</v>
      </c>
      <c r="F2531">
        <v>10.9371855</v>
      </c>
      <c r="G2531">
        <v>1.30759325E-2</v>
      </c>
      <c r="H2531" s="3">
        <f t="shared" si="118"/>
        <v>15.255254583333333</v>
      </c>
      <c r="I2531" s="3">
        <f t="shared" si="119"/>
        <v>1.0896610416666666</v>
      </c>
      <c r="J2531">
        <v>11.0078795</v>
      </c>
      <c r="K2531">
        <v>11.0082489</v>
      </c>
    </row>
    <row r="2532" spans="1:11">
      <c r="A2532" s="1">
        <v>44405.485101458333</v>
      </c>
      <c r="B2532">
        <v>2531</v>
      </c>
      <c r="C2532" s="1">
        <v>44405.485101458333</v>
      </c>
      <c r="D2532">
        <v>1.1984897899999999E-3</v>
      </c>
      <c r="E2532" s="3">
        <f t="shared" si="117"/>
        <v>1.19848979</v>
      </c>
      <c r="F2532">
        <v>10.937358100000001</v>
      </c>
      <c r="G2532">
        <v>1.30752497E-2</v>
      </c>
      <c r="H2532" s="3">
        <f t="shared" si="118"/>
        <v>15.254457983333333</v>
      </c>
      <c r="I2532" s="3">
        <f t="shared" si="119"/>
        <v>1.0896041416666666</v>
      </c>
      <c r="J2532">
        <v>11.0080364</v>
      </c>
      <c r="K2532">
        <v>11.008415899999999</v>
      </c>
    </row>
    <row r="2533" spans="1:11">
      <c r="A2533" s="1">
        <v>44405.48511303241</v>
      </c>
      <c r="B2533">
        <v>2532</v>
      </c>
      <c r="C2533" s="1">
        <v>44405.48511303241</v>
      </c>
      <c r="D2533">
        <v>1.1981594900000001E-3</v>
      </c>
      <c r="E2533" s="3">
        <f t="shared" si="117"/>
        <v>1.1981594900000001</v>
      </c>
      <c r="F2533">
        <v>10.937533200000001</v>
      </c>
      <c r="G2533">
        <v>1.30757151E-2</v>
      </c>
      <c r="H2533" s="3">
        <f t="shared" si="118"/>
        <v>15.255000949999999</v>
      </c>
      <c r="I2533" s="3">
        <f t="shared" si="119"/>
        <v>1.0896429249999999</v>
      </c>
      <c r="J2533">
        <v>11.008221000000001</v>
      </c>
      <c r="K2533">
        <v>11.0085991</v>
      </c>
    </row>
    <row r="2534" spans="1:11">
      <c r="A2534" s="1">
        <v>44405.485124768522</v>
      </c>
      <c r="B2534">
        <v>2533</v>
      </c>
      <c r="C2534" s="1">
        <v>44405.485124768522</v>
      </c>
      <c r="D2534">
        <v>1.19833419E-3</v>
      </c>
      <c r="E2534" s="3">
        <f t="shared" si="117"/>
        <v>1.19833419</v>
      </c>
      <c r="F2534">
        <v>10.9377017</v>
      </c>
      <c r="G2534">
        <v>1.30746088E-2</v>
      </c>
      <c r="H2534" s="3">
        <f t="shared" si="118"/>
        <v>15.253710266666667</v>
      </c>
      <c r="I2534" s="3">
        <f t="shared" si="119"/>
        <v>1.0895507333333334</v>
      </c>
      <c r="J2534">
        <v>11.008380600000001</v>
      </c>
      <c r="K2534">
        <v>11.008760000000001</v>
      </c>
    </row>
    <row r="2535" spans="1:11">
      <c r="A2535" s="1">
        <v>44405.485136180556</v>
      </c>
      <c r="B2535">
        <v>2534</v>
      </c>
      <c r="C2535" s="1">
        <v>44405.485136180556</v>
      </c>
      <c r="D2535">
        <v>1.1982702400000001E-3</v>
      </c>
      <c r="E2535" s="3">
        <f t="shared" si="117"/>
        <v>1.19827024</v>
      </c>
      <c r="F2535">
        <v>10.937869900000001</v>
      </c>
      <c r="G2535">
        <v>1.30747118E-2</v>
      </c>
      <c r="H2535" s="3">
        <f t="shared" si="118"/>
        <v>15.253830433333333</v>
      </c>
      <c r="I2535" s="3">
        <f t="shared" si="119"/>
        <v>1.0895593166666666</v>
      </c>
      <c r="J2535">
        <v>11.0085412</v>
      </c>
      <c r="K2535">
        <v>11.0089272</v>
      </c>
    </row>
    <row r="2536" spans="1:11">
      <c r="A2536" s="1">
        <v>44405.485147754633</v>
      </c>
      <c r="B2536">
        <v>2535</v>
      </c>
      <c r="C2536" s="1">
        <v>44405.485147754633</v>
      </c>
      <c r="D2536">
        <v>1.19845629E-3</v>
      </c>
      <c r="E2536" s="3">
        <f t="shared" si="117"/>
        <v>1.19845629</v>
      </c>
      <c r="F2536">
        <v>10.9380471</v>
      </c>
      <c r="G2536">
        <v>1.3075191E-2</v>
      </c>
      <c r="H2536" s="3">
        <f t="shared" si="118"/>
        <v>15.2543895</v>
      </c>
      <c r="I2536" s="3">
        <f t="shared" si="119"/>
        <v>1.08959925</v>
      </c>
      <c r="J2536">
        <v>11.008724300000001</v>
      </c>
      <c r="K2536">
        <v>11.009093099999999</v>
      </c>
    </row>
    <row r="2537" spans="1:11">
      <c r="A2537" s="1">
        <v>44405.485159328702</v>
      </c>
      <c r="B2537">
        <v>2536</v>
      </c>
      <c r="C2537" s="1">
        <v>44405.485159328702</v>
      </c>
      <c r="D2537">
        <v>1.19890703E-3</v>
      </c>
      <c r="E2537" s="3">
        <f t="shared" si="117"/>
        <v>1.19890703</v>
      </c>
      <c r="F2537">
        <v>10.9382187</v>
      </c>
      <c r="G2537">
        <v>1.3075974000000001E-2</v>
      </c>
      <c r="H2537" s="3">
        <f t="shared" si="118"/>
        <v>15.255303000000001</v>
      </c>
      <c r="I2537" s="3">
        <f t="shared" si="119"/>
        <v>1.0896645</v>
      </c>
      <c r="J2537">
        <v>11.0089006</v>
      </c>
      <c r="K2537">
        <v>11.009291299999999</v>
      </c>
    </row>
    <row r="2538" spans="1:11">
      <c r="A2538" s="1">
        <v>44405.485170902779</v>
      </c>
      <c r="B2538">
        <v>2537</v>
      </c>
      <c r="C2538" s="1">
        <v>44405.485170902779</v>
      </c>
      <c r="D2538">
        <v>1.19834721E-3</v>
      </c>
      <c r="E2538" s="3">
        <f t="shared" si="117"/>
        <v>1.1983472100000001</v>
      </c>
      <c r="F2538">
        <v>10.938392</v>
      </c>
      <c r="G2538">
        <v>1.3075779900000001E-2</v>
      </c>
      <c r="H2538" s="3">
        <f t="shared" si="118"/>
        <v>15.25507655</v>
      </c>
      <c r="I2538" s="3">
        <f t="shared" si="119"/>
        <v>1.089648325</v>
      </c>
      <c r="J2538">
        <v>11.0090781</v>
      </c>
      <c r="K2538">
        <v>11.0094589</v>
      </c>
    </row>
    <row r="2539" spans="1:11">
      <c r="A2539" s="1">
        <v>44405.485182476848</v>
      </c>
      <c r="B2539">
        <v>2538</v>
      </c>
      <c r="C2539" s="1">
        <v>44405.485182476848</v>
      </c>
      <c r="D2539">
        <v>1.1984305399999999E-3</v>
      </c>
      <c r="E2539" s="3">
        <f t="shared" si="117"/>
        <v>1.1984305399999999</v>
      </c>
      <c r="F2539">
        <v>10.938560300000001</v>
      </c>
      <c r="G2539">
        <v>1.3075388199999999E-2</v>
      </c>
      <c r="H2539" s="3">
        <f t="shared" si="118"/>
        <v>15.254619566666666</v>
      </c>
      <c r="I2539" s="3">
        <f t="shared" si="119"/>
        <v>1.0896156833333333</v>
      </c>
      <c r="J2539">
        <v>11.009256799999999</v>
      </c>
      <c r="K2539">
        <v>11.009638600000001</v>
      </c>
    </row>
    <row r="2540" spans="1:11">
      <c r="A2540" s="1">
        <v>44405.485194050925</v>
      </c>
      <c r="B2540">
        <v>2539</v>
      </c>
      <c r="C2540" s="1">
        <v>44405.485194050925</v>
      </c>
      <c r="D2540">
        <v>1.1986642200000001E-3</v>
      </c>
      <c r="E2540" s="3">
        <f t="shared" si="117"/>
        <v>1.1986642200000002</v>
      </c>
      <c r="F2540">
        <v>10.9387442</v>
      </c>
      <c r="G2540">
        <v>1.3075010200000001E-2</v>
      </c>
      <c r="H2540" s="3">
        <f t="shared" si="118"/>
        <v>15.254178566666667</v>
      </c>
      <c r="I2540" s="3">
        <f t="shared" si="119"/>
        <v>1.0895841833333333</v>
      </c>
      <c r="J2540">
        <v>11.009427199999999</v>
      </c>
      <c r="K2540">
        <v>11.0098126</v>
      </c>
    </row>
    <row r="2541" spans="1:11">
      <c r="A2541" s="1">
        <v>44405.485205625002</v>
      </c>
      <c r="B2541">
        <v>2540</v>
      </c>
      <c r="C2541" s="1">
        <v>44405.485205625002</v>
      </c>
      <c r="D2541">
        <v>1.19849948E-3</v>
      </c>
      <c r="E2541" s="3">
        <f t="shared" si="117"/>
        <v>1.19849948</v>
      </c>
      <c r="F2541">
        <v>10.938913400000001</v>
      </c>
      <c r="G2541">
        <v>1.3075606300000001E-2</v>
      </c>
      <c r="H2541" s="3">
        <f t="shared" si="118"/>
        <v>15.254874016666667</v>
      </c>
      <c r="I2541" s="3">
        <f t="shared" si="119"/>
        <v>1.0896338583333334</v>
      </c>
      <c r="J2541">
        <v>11.0096036</v>
      </c>
      <c r="K2541">
        <v>11.0099862</v>
      </c>
    </row>
    <row r="2542" spans="1:11">
      <c r="A2542" s="1">
        <v>44405.485217199071</v>
      </c>
      <c r="B2542">
        <v>2541</v>
      </c>
      <c r="C2542" s="1">
        <v>44405.485217199071</v>
      </c>
      <c r="D2542">
        <v>1.1986074600000001E-3</v>
      </c>
      <c r="E2542" s="3">
        <f t="shared" si="117"/>
        <v>1.1986074600000001</v>
      </c>
      <c r="F2542">
        <v>10.9390807</v>
      </c>
      <c r="G2542">
        <v>1.30750468E-2</v>
      </c>
      <c r="H2542" s="3">
        <f t="shared" si="118"/>
        <v>15.254221266666669</v>
      </c>
      <c r="I2542" s="3">
        <f t="shared" si="119"/>
        <v>1.0895872333333334</v>
      </c>
      <c r="J2542">
        <v>11.0097863</v>
      </c>
      <c r="K2542">
        <v>11.010168</v>
      </c>
    </row>
    <row r="2543" spans="1:11">
      <c r="A2543" s="1">
        <v>44405.485228773148</v>
      </c>
      <c r="B2543">
        <v>2542</v>
      </c>
      <c r="C2543" s="1">
        <v>44405.485228773148</v>
      </c>
      <c r="D2543">
        <v>1.1982134800000001E-3</v>
      </c>
      <c r="E2543" s="3">
        <f t="shared" si="117"/>
        <v>1.1982134800000002</v>
      </c>
      <c r="F2543">
        <v>10.939252400000001</v>
      </c>
      <c r="G2543">
        <v>1.3075801499999999E-2</v>
      </c>
      <c r="H2543" s="3">
        <f t="shared" si="118"/>
        <v>15.255101749999998</v>
      </c>
      <c r="I2543" s="3">
        <f t="shared" si="119"/>
        <v>1.0896501249999999</v>
      </c>
      <c r="J2543">
        <v>11.009969</v>
      </c>
      <c r="K2543">
        <v>11.0103443</v>
      </c>
    </row>
    <row r="2544" spans="1:11">
      <c r="A2544" s="1">
        <v>44405.485240347225</v>
      </c>
      <c r="B2544">
        <v>2543</v>
      </c>
      <c r="C2544" s="1">
        <v>44405.485240347225</v>
      </c>
      <c r="D2544">
        <v>1.1985529200000001E-3</v>
      </c>
      <c r="E2544" s="3">
        <f t="shared" si="117"/>
        <v>1.19855292</v>
      </c>
      <c r="F2544">
        <v>10.9394279</v>
      </c>
      <c r="G2544">
        <v>1.30760214E-2</v>
      </c>
      <c r="H2544" s="3">
        <f t="shared" si="118"/>
        <v>15.255358300000001</v>
      </c>
      <c r="I2544" s="3">
        <f t="shared" si="119"/>
        <v>1.08966845</v>
      </c>
      <c r="J2544">
        <v>11.010149999999999</v>
      </c>
      <c r="K2544">
        <v>11.0105334</v>
      </c>
    </row>
    <row r="2545" spans="1:11">
      <c r="A2545" s="1">
        <v>44405.485251921295</v>
      </c>
      <c r="B2545">
        <v>2544</v>
      </c>
      <c r="C2545" s="1">
        <v>44405.485251921295</v>
      </c>
      <c r="D2545">
        <v>1.19869578E-3</v>
      </c>
      <c r="E2545" s="3">
        <f t="shared" si="117"/>
        <v>1.19869578</v>
      </c>
      <c r="F2545">
        <v>10.9395931</v>
      </c>
      <c r="G2545">
        <v>1.3075176900000001E-2</v>
      </c>
      <c r="H2545" s="3">
        <f t="shared" si="118"/>
        <v>15.254373050000002</v>
      </c>
      <c r="I2545" s="3">
        <f t="shared" si="119"/>
        <v>1.0895980750000001</v>
      </c>
      <c r="J2545">
        <v>11.0103194</v>
      </c>
      <c r="K2545">
        <v>11.0107029</v>
      </c>
    </row>
    <row r="2546" spans="1:11">
      <c r="A2546" s="1">
        <v>44405.485263495371</v>
      </c>
      <c r="B2546">
        <v>2545</v>
      </c>
      <c r="C2546" s="1">
        <v>44405.485263495371</v>
      </c>
      <c r="D2546">
        <v>1.1983305900000001E-3</v>
      </c>
      <c r="E2546" s="3">
        <f t="shared" si="117"/>
        <v>1.1983305900000001</v>
      </c>
      <c r="F2546">
        <v>10.9397719</v>
      </c>
      <c r="G2546">
        <v>1.30764909E-2</v>
      </c>
      <c r="H2546" s="3">
        <f t="shared" si="118"/>
        <v>15.25590605</v>
      </c>
      <c r="I2546" s="3">
        <f t="shared" si="119"/>
        <v>1.089707575</v>
      </c>
      <c r="J2546">
        <v>11.0104845</v>
      </c>
      <c r="K2546">
        <v>11.010871399999999</v>
      </c>
    </row>
    <row r="2547" spans="1:11">
      <c r="A2547" s="1">
        <v>44405.485275069441</v>
      </c>
      <c r="B2547">
        <v>2546</v>
      </c>
      <c r="C2547" s="1">
        <v>44405.485275069441</v>
      </c>
      <c r="D2547">
        <v>1.1988245199999999E-3</v>
      </c>
      <c r="E2547" s="3">
        <f t="shared" si="117"/>
        <v>1.1988245199999998</v>
      </c>
      <c r="F2547">
        <v>10.9399333</v>
      </c>
      <c r="G2547">
        <v>1.30752331E-2</v>
      </c>
      <c r="H2547" s="3">
        <f t="shared" si="118"/>
        <v>15.254438616666665</v>
      </c>
      <c r="I2547" s="3">
        <f t="shared" si="119"/>
        <v>1.0896027583333332</v>
      </c>
      <c r="J2547">
        <v>11.0106386</v>
      </c>
      <c r="K2547">
        <v>11.0110235</v>
      </c>
    </row>
    <row r="2548" spans="1:11">
      <c r="A2548" s="1">
        <v>44405.485286643518</v>
      </c>
      <c r="B2548">
        <v>2547</v>
      </c>
      <c r="C2548" s="1">
        <v>44405.485286643518</v>
      </c>
      <c r="D2548">
        <v>1.1987666599999999E-3</v>
      </c>
      <c r="E2548" s="3">
        <f t="shared" si="117"/>
        <v>1.19876666</v>
      </c>
      <c r="F2548">
        <v>10.9401209</v>
      </c>
      <c r="G2548">
        <v>1.30765316E-2</v>
      </c>
      <c r="H2548" s="3">
        <f t="shared" si="118"/>
        <v>15.255953533333333</v>
      </c>
      <c r="I2548" s="3">
        <f t="shared" si="119"/>
        <v>1.0897109666666667</v>
      </c>
      <c r="J2548">
        <v>11.010845</v>
      </c>
      <c r="K2548">
        <v>11.011230400000001</v>
      </c>
    </row>
    <row r="2549" spans="1:11">
      <c r="A2549" s="1">
        <v>44405.485298217594</v>
      </c>
      <c r="B2549">
        <v>2548</v>
      </c>
      <c r="C2549" s="1">
        <v>44405.485298217594</v>
      </c>
      <c r="D2549">
        <v>1.19865203E-3</v>
      </c>
      <c r="E2549" s="3">
        <f t="shared" si="117"/>
        <v>1.1986520300000001</v>
      </c>
      <c r="F2549">
        <v>10.940287100000001</v>
      </c>
      <c r="G2549">
        <v>1.30757129E-2</v>
      </c>
      <c r="H2549" s="3">
        <f t="shared" si="118"/>
        <v>15.254998383333332</v>
      </c>
      <c r="I2549" s="3">
        <f t="shared" si="119"/>
        <v>1.0896427416666665</v>
      </c>
      <c r="J2549">
        <v>11.0110101</v>
      </c>
      <c r="K2549">
        <v>11.0113913</v>
      </c>
    </row>
    <row r="2550" spans="1:11">
      <c r="A2550" s="1">
        <v>44405.485309791664</v>
      </c>
      <c r="B2550">
        <v>2549</v>
      </c>
      <c r="C2550" s="1">
        <v>44405.485309791664</v>
      </c>
      <c r="D2550">
        <v>1.1987018699999999E-3</v>
      </c>
      <c r="E2550" s="3">
        <f t="shared" si="117"/>
        <v>1.1987018699999998</v>
      </c>
      <c r="F2550">
        <v>10.9404536</v>
      </c>
      <c r="G2550">
        <v>1.30756542E-2</v>
      </c>
      <c r="H2550" s="3">
        <f t="shared" si="118"/>
        <v>15.254929899999999</v>
      </c>
      <c r="I2550" s="3">
        <f t="shared" si="119"/>
        <v>1.0896378499999999</v>
      </c>
      <c r="J2550">
        <v>11.0111712</v>
      </c>
      <c r="K2550">
        <v>11.011558300000001</v>
      </c>
    </row>
    <row r="2551" spans="1:11">
      <c r="A2551" s="1">
        <v>44405.485321365741</v>
      </c>
      <c r="B2551">
        <v>2550</v>
      </c>
      <c r="C2551" s="1">
        <v>44405.485321365741</v>
      </c>
      <c r="D2551">
        <v>1.1988278400000001E-3</v>
      </c>
      <c r="E2551" s="3">
        <f t="shared" si="117"/>
        <v>1.1988278400000001</v>
      </c>
      <c r="F2551">
        <v>10.9406219</v>
      </c>
      <c r="G2551">
        <v>1.30755986E-2</v>
      </c>
      <c r="H2551" s="3">
        <f t="shared" si="118"/>
        <v>15.254865033333333</v>
      </c>
      <c r="I2551" s="3">
        <f t="shared" si="119"/>
        <v>1.0896332166666667</v>
      </c>
      <c r="J2551">
        <v>11.011333</v>
      </c>
      <c r="K2551">
        <v>11.011721100000001</v>
      </c>
    </row>
    <row r="2552" spans="1:11">
      <c r="A2552" s="1">
        <v>44405.485332939817</v>
      </c>
      <c r="B2552">
        <v>2551</v>
      </c>
      <c r="C2552" s="1">
        <v>44405.485332939817</v>
      </c>
      <c r="D2552">
        <v>1.1984875800000001E-3</v>
      </c>
      <c r="E2552" s="3">
        <f t="shared" si="117"/>
        <v>1.1984875800000001</v>
      </c>
      <c r="F2552">
        <v>10.940781400000001</v>
      </c>
      <c r="G2552">
        <v>1.30746215E-2</v>
      </c>
      <c r="H2552" s="3">
        <f t="shared" si="118"/>
        <v>15.253725083333332</v>
      </c>
      <c r="I2552" s="3">
        <f t="shared" si="119"/>
        <v>1.0895517916666666</v>
      </c>
      <c r="J2552">
        <v>11.011496299999999</v>
      </c>
      <c r="K2552">
        <v>11.0118711</v>
      </c>
    </row>
    <row r="2553" spans="1:11">
      <c r="A2553" s="1">
        <v>44405.485344513887</v>
      </c>
      <c r="B2553">
        <v>2552</v>
      </c>
      <c r="C2553" s="1">
        <v>44405.485344513887</v>
      </c>
      <c r="D2553">
        <v>1.1987190400000001E-3</v>
      </c>
      <c r="E2553" s="3">
        <f t="shared" si="117"/>
        <v>1.1987190400000001</v>
      </c>
      <c r="F2553">
        <v>10.9409598</v>
      </c>
      <c r="G2553">
        <v>1.30755518E-2</v>
      </c>
      <c r="H2553" s="3">
        <f t="shared" si="118"/>
        <v>15.254810433333333</v>
      </c>
      <c r="I2553" s="3">
        <f t="shared" si="119"/>
        <v>1.0896293166666666</v>
      </c>
      <c r="J2553">
        <v>11.011677300000001</v>
      </c>
      <c r="K2553">
        <v>11.0120427</v>
      </c>
    </row>
    <row r="2554" spans="1:11">
      <c r="A2554" s="1">
        <v>44405.485356087964</v>
      </c>
      <c r="B2554">
        <v>2553</v>
      </c>
      <c r="C2554" s="1">
        <v>44405.485356087964</v>
      </c>
      <c r="D2554">
        <v>1.19902691E-3</v>
      </c>
      <c r="E2554" s="3">
        <f t="shared" si="117"/>
        <v>1.1990269099999999</v>
      </c>
      <c r="F2554">
        <v>10.941134399999999</v>
      </c>
      <c r="G2554">
        <v>1.30751359E-2</v>
      </c>
      <c r="H2554" s="3">
        <f t="shared" si="118"/>
        <v>15.254325216666667</v>
      </c>
      <c r="I2554" s="3">
        <f t="shared" si="119"/>
        <v>1.0895946583333334</v>
      </c>
      <c r="J2554">
        <v>11.011837099999999</v>
      </c>
      <c r="K2554">
        <v>11.0122208</v>
      </c>
    </row>
    <row r="2555" spans="1:11">
      <c r="A2555" s="1">
        <v>44405.485367662041</v>
      </c>
      <c r="B2555">
        <v>2554</v>
      </c>
      <c r="C2555" s="1">
        <v>44405.485367662041</v>
      </c>
      <c r="D2555">
        <v>1.1987841000000001E-3</v>
      </c>
      <c r="E2555" s="3">
        <f t="shared" si="117"/>
        <v>1.1987841000000001</v>
      </c>
      <c r="F2555">
        <v>10.9413029</v>
      </c>
      <c r="G2555">
        <v>1.3074425000000001E-2</v>
      </c>
      <c r="H2555" s="3">
        <f t="shared" si="118"/>
        <v>15.253495833333332</v>
      </c>
      <c r="I2555" s="3">
        <f t="shared" si="119"/>
        <v>1.0895354166666666</v>
      </c>
      <c r="J2555">
        <v>11.0119971</v>
      </c>
      <c r="K2555">
        <v>11.0123949</v>
      </c>
    </row>
    <row r="2556" spans="1:11">
      <c r="A2556" s="1">
        <v>44405.48537923611</v>
      </c>
      <c r="B2556">
        <v>2555</v>
      </c>
      <c r="C2556" s="1">
        <v>44405.48537923611</v>
      </c>
      <c r="D2556">
        <v>1.19858088E-3</v>
      </c>
      <c r="E2556" s="3">
        <f t="shared" si="117"/>
        <v>1.19858088</v>
      </c>
      <c r="F2556">
        <v>10.9414813</v>
      </c>
      <c r="G2556">
        <v>1.307584E-2</v>
      </c>
      <c r="H2556" s="3">
        <f t="shared" si="118"/>
        <v>15.255146666666667</v>
      </c>
      <c r="I2556" s="3">
        <f t="shared" si="119"/>
        <v>1.0896533333333334</v>
      </c>
      <c r="J2556">
        <v>11.0121725</v>
      </c>
      <c r="K2556">
        <v>11.012557899999999</v>
      </c>
    </row>
    <row r="2557" spans="1:11">
      <c r="A2557" s="1">
        <v>44405.485390810187</v>
      </c>
      <c r="B2557">
        <v>2556</v>
      </c>
      <c r="C2557" s="1">
        <v>44405.485390810187</v>
      </c>
      <c r="D2557">
        <v>1.1987926800000001E-3</v>
      </c>
      <c r="E2557" s="3">
        <f t="shared" si="117"/>
        <v>1.1987926799999999</v>
      </c>
      <c r="F2557">
        <v>10.941649099999999</v>
      </c>
      <c r="G2557">
        <v>1.30747326E-2</v>
      </c>
      <c r="H2557" s="3">
        <f t="shared" si="118"/>
        <v>15.253854699999998</v>
      </c>
      <c r="I2557" s="3">
        <f t="shared" si="119"/>
        <v>1.0895610499999999</v>
      </c>
      <c r="J2557">
        <v>11.0123433</v>
      </c>
      <c r="K2557">
        <v>11.0127168</v>
      </c>
    </row>
    <row r="2558" spans="1:11">
      <c r="A2558" s="1">
        <v>44405.485402384256</v>
      </c>
      <c r="B2558">
        <v>2557</v>
      </c>
      <c r="C2558" s="1">
        <v>44405.485402384256</v>
      </c>
      <c r="D2558">
        <v>1.1985360299999999E-3</v>
      </c>
      <c r="E2558" s="3">
        <f t="shared" si="117"/>
        <v>1.1985360299999999</v>
      </c>
      <c r="F2558">
        <v>10.941811599999999</v>
      </c>
      <c r="G2558">
        <v>1.3075848899999999E-2</v>
      </c>
      <c r="H2558" s="3">
        <f t="shared" si="118"/>
        <v>15.255157049999998</v>
      </c>
      <c r="I2558" s="3">
        <f t="shared" si="119"/>
        <v>1.0896540749999999</v>
      </c>
      <c r="J2558">
        <v>11.012490100000001</v>
      </c>
      <c r="K2558">
        <v>11.012870899999999</v>
      </c>
    </row>
    <row r="2559" spans="1:11">
      <c r="A2559" s="1">
        <v>44405.485413958333</v>
      </c>
      <c r="B2559">
        <v>2558</v>
      </c>
      <c r="C2559" s="1">
        <v>44405.485413958333</v>
      </c>
      <c r="D2559">
        <v>1.19919524E-3</v>
      </c>
      <c r="E2559" s="3">
        <f t="shared" si="117"/>
        <v>1.1991952400000001</v>
      </c>
      <c r="F2559">
        <v>10.9419877</v>
      </c>
      <c r="G2559">
        <v>1.30755803E-2</v>
      </c>
      <c r="H2559" s="3">
        <f t="shared" si="118"/>
        <v>15.254843683333332</v>
      </c>
      <c r="I2559" s="3">
        <f t="shared" si="119"/>
        <v>1.0896316916666666</v>
      </c>
      <c r="J2559">
        <v>11.0126519</v>
      </c>
      <c r="K2559">
        <v>11.0130309</v>
      </c>
    </row>
    <row r="2560" spans="1:11">
      <c r="A2560" s="1">
        <v>44405.48542553241</v>
      </c>
      <c r="B2560">
        <v>2559</v>
      </c>
      <c r="C2560" s="1">
        <v>44405.48542553241</v>
      </c>
      <c r="D2560">
        <v>1.19872762E-3</v>
      </c>
      <c r="E2560" s="3">
        <f t="shared" si="117"/>
        <v>1.1987276200000001</v>
      </c>
      <c r="F2560">
        <v>10.9421538</v>
      </c>
      <c r="G2560">
        <v>1.3075729499999999E-2</v>
      </c>
      <c r="H2560" s="3">
        <f t="shared" si="118"/>
        <v>15.25501775</v>
      </c>
      <c r="I2560" s="3">
        <f t="shared" si="119"/>
        <v>1.089644125</v>
      </c>
      <c r="J2560">
        <v>11.0128187</v>
      </c>
      <c r="K2560">
        <v>11.013210000000001</v>
      </c>
    </row>
    <row r="2561" spans="1:11">
      <c r="A2561" s="1">
        <v>44405.485437106479</v>
      </c>
      <c r="B2561">
        <v>2560</v>
      </c>
      <c r="C2561" s="1">
        <v>44405.485437106479</v>
      </c>
      <c r="D2561">
        <v>1.19854876E-3</v>
      </c>
      <c r="E2561" s="3">
        <f t="shared" si="117"/>
        <v>1.19854876</v>
      </c>
      <c r="F2561">
        <v>10.942320199999999</v>
      </c>
      <c r="G2561">
        <v>1.3075196000000001E-2</v>
      </c>
      <c r="H2561" s="3">
        <f t="shared" si="118"/>
        <v>15.254395333333335</v>
      </c>
      <c r="I2561" s="3">
        <f t="shared" si="119"/>
        <v>1.0895996666666667</v>
      </c>
      <c r="J2561">
        <v>11.0129941</v>
      </c>
      <c r="K2561">
        <v>11.013374300000001</v>
      </c>
    </row>
    <row r="2562" spans="1:11">
      <c r="A2562" s="1">
        <v>44405.485448680556</v>
      </c>
      <c r="B2562">
        <v>2561</v>
      </c>
      <c r="C2562" s="1">
        <v>44405.485448680556</v>
      </c>
      <c r="D2562">
        <v>1.19797787E-3</v>
      </c>
      <c r="E2562" s="3">
        <f t="shared" si="117"/>
        <v>1.1979778699999999</v>
      </c>
      <c r="F2562">
        <v>10.9425037</v>
      </c>
      <c r="G2562">
        <v>1.30756841E-2</v>
      </c>
      <c r="H2562" s="3">
        <f t="shared" si="118"/>
        <v>15.254964783333334</v>
      </c>
      <c r="I2562" s="3">
        <f t="shared" si="119"/>
        <v>1.0896403416666667</v>
      </c>
      <c r="J2562">
        <v>11.0131622</v>
      </c>
      <c r="K2562">
        <v>11.013544599999999</v>
      </c>
    </row>
    <row r="2563" spans="1:11">
      <c r="A2563" s="1">
        <v>44405.485460254633</v>
      </c>
      <c r="B2563">
        <v>2562</v>
      </c>
      <c r="C2563" s="1">
        <v>44405.485460254633</v>
      </c>
      <c r="D2563">
        <v>1.1988649399999999E-3</v>
      </c>
      <c r="E2563" s="3">
        <f t="shared" ref="E2563:E2626" si="120">D2563/0.001</f>
        <v>1.19886494</v>
      </c>
      <c r="F2563">
        <v>10.942671799999999</v>
      </c>
      <c r="G2563">
        <v>1.30749535E-2</v>
      </c>
      <c r="H2563" s="3">
        <f t="shared" ref="H2563:H2626" si="121">I2563*14</f>
        <v>15.254112416666667</v>
      </c>
      <c r="I2563" s="3">
        <f t="shared" ref="I2563:I2626" si="122">G2563/0.012</f>
        <v>1.0895794583333334</v>
      </c>
      <c r="J2563">
        <v>11.0133271</v>
      </c>
      <c r="K2563">
        <v>11.0137096</v>
      </c>
    </row>
    <row r="2564" spans="1:11">
      <c r="A2564" s="1">
        <v>44405.485471828702</v>
      </c>
      <c r="B2564">
        <v>2563</v>
      </c>
      <c r="C2564" s="1">
        <v>44405.485471828702</v>
      </c>
      <c r="D2564">
        <v>1.1986990999999999E-3</v>
      </c>
      <c r="E2564" s="3">
        <f t="shared" si="120"/>
        <v>1.1986991</v>
      </c>
      <c r="F2564">
        <v>10.942846299999999</v>
      </c>
      <c r="G2564">
        <v>1.3075121E-2</v>
      </c>
      <c r="H2564" s="3">
        <f t="shared" si="121"/>
        <v>15.254307833333336</v>
      </c>
      <c r="I2564" s="3">
        <f t="shared" si="122"/>
        <v>1.0895934166666668</v>
      </c>
      <c r="J2564">
        <v>11.0135003</v>
      </c>
      <c r="K2564">
        <v>11.0138698</v>
      </c>
    </row>
    <row r="2565" spans="1:11">
      <c r="A2565" s="1">
        <v>44405.485483402779</v>
      </c>
      <c r="B2565">
        <v>2564</v>
      </c>
      <c r="C2565" s="1">
        <v>44405.485483402779</v>
      </c>
      <c r="D2565">
        <v>1.1988929100000001E-3</v>
      </c>
      <c r="E2565" s="3">
        <f t="shared" si="120"/>
        <v>1.1988929100000001</v>
      </c>
      <c r="F2565">
        <v>10.9430145</v>
      </c>
      <c r="G2565">
        <v>1.3074575E-2</v>
      </c>
      <c r="H2565" s="3">
        <f t="shared" si="121"/>
        <v>15.253670833333333</v>
      </c>
      <c r="I2565" s="3">
        <f t="shared" si="122"/>
        <v>1.0895479166666666</v>
      </c>
      <c r="J2565">
        <v>11.0136691</v>
      </c>
      <c r="K2565">
        <v>11.0140444</v>
      </c>
    </row>
    <row r="2566" spans="1:11">
      <c r="A2566" s="1">
        <v>44405.485494976849</v>
      </c>
      <c r="B2566">
        <v>2565</v>
      </c>
      <c r="C2566" s="1">
        <v>44405.485494976849</v>
      </c>
      <c r="D2566">
        <v>1.19913544E-3</v>
      </c>
      <c r="E2566" s="3">
        <f t="shared" si="120"/>
        <v>1.1991354400000001</v>
      </c>
      <c r="F2566">
        <v>10.9431849</v>
      </c>
      <c r="G2566">
        <v>1.30751581E-2</v>
      </c>
      <c r="H2566" s="3">
        <f t="shared" si="121"/>
        <v>15.254351116666665</v>
      </c>
      <c r="I2566" s="3">
        <f t="shared" si="122"/>
        <v>1.0895965083333332</v>
      </c>
      <c r="J2566">
        <v>11.013836400000001</v>
      </c>
      <c r="K2566">
        <v>11.014226000000001</v>
      </c>
    </row>
    <row r="2567" spans="1:11">
      <c r="A2567" s="1">
        <v>44405.485506550925</v>
      </c>
      <c r="B2567">
        <v>2566</v>
      </c>
      <c r="C2567" s="1">
        <v>44405.485506550925</v>
      </c>
      <c r="D2567">
        <v>1.1988547000000001E-3</v>
      </c>
      <c r="E2567" s="3">
        <f t="shared" si="120"/>
        <v>1.1988547000000001</v>
      </c>
      <c r="F2567">
        <v>10.9433597</v>
      </c>
      <c r="G2567">
        <v>1.3075121E-2</v>
      </c>
      <c r="H2567" s="3">
        <f t="shared" si="121"/>
        <v>15.254307833333336</v>
      </c>
      <c r="I2567" s="3">
        <f t="shared" si="122"/>
        <v>1.0895934166666668</v>
      </c>
      <c r="J2567">
        <v>11.014011200000001</v>
      </c>
      <c r="K2567">
        <v>11.0143918</v>
      </c>
    </row>
    <row r="2568" spans="1:11">
      <c r="A2568" s="1">
        <v>44405.485518125002</v>
      </c>
      <c r="B2568">
        <v>2567</v>
      </c>
      <c r="C2568" s="1">
        <v>44405.485518125002</v>
      </c>
      <c r="D2568">
        <v>1.1991105200000001E-3</v>
      </c>
      <c r="E2568" s="3">
        <f t="shared" si="120"/>
        <v>1.1991105200000001</v>
      </c>
      <c r="F2568">
        <v>10.9435305</v>
      </c>
      <c r="G2568">
        <v>1.3075438E-2</v>
      </c>
      <c r="H2568" s="3">
        <f t="shared" si="121"/>
        <v>15.254677666666666</v>
      </c>
      <c r="I2568" s="3">
        <f t="shared" si="122"/>
        <v>1.0896198333333333</v>
      </c>
      <c r="J2568">
        <v>11.014173400000001</v>
      </c>
      <c r="K2568">
        <v>11.0145661</v>
      </c>
    </row>
    <row r="2569" spans="1:11">
      <c r="A2569" s="1">
        <v>44405.485529699072</v>
      </c>
      <c r="B2569">
        <v>2568</v>
      </c>
      <c r="C2569" s="1">
        <v>44405.485529699072</v>
      </c>
      <c r="D2569">
        <v>1.1992586499999999E-3</v>
      </c>
      <c r="E2569" s="3">
        <f t="shared" si="120"/>
        <v>1.19925865</v>
      </c>
      <c r="F2569">
        <v>10.943694900000001</v>
      </c>
      <c r="G2569">
        <v>1.30750064E-2</v>
      </c>
      <c r="H2569" s="3">
        <f t="shared" si="121"/>
        <v>15.254174133333333</v>
      </c>
      <c r="I2569" s="3">
        <f t="shared" si="122"/>
        <v>1.0895838666666666</v>
      </c>
      <c r="J2569">
        <v>11.014360099999999</v>
      </c>
      <c r="K2569">
        <v>11.0147405</v>
      </c>
    </row>
    <row r="2570" spans="1:11">
      <c r="A2570" s="1">
        <v>44405.485541273149</v>
      </c>
      <c r="B2570">
        <v>2569</v>
      </c>
      <c r="C2570" s="1">
        <v>44405.485541273149</v>
      </c>
      <c r="D2570">
        <v>1.19889402E-3</v>
      </c>
      <c r="E2570" s="3">
        <f t="shared" si="120"/>
        <v>1.19889402</v>
      </c>
      <c r="F2570">
        <v>10.9438639</v>
      </c>
      <c r="G2570">
        <v>1.3073776800000001E-2</v>
      </c>
      <c r="H2570" s="3">
        <f t="shared" si="121"/>
        <v>15.252739599999998</v>
      </c>
      <c r="I2570" s="3">
        <f t="shared" si="122"/>
        <v>1.0894813999999999</v>
      </c>
      <c r="J2570">
        <v>11.0145301</v>
      </c>
      <c r="K2570">
        <v>11.0149065</v>
      </c>
    </row>
    <row r="2571" spans="1:11">
      <c r="A2571" s="1">
        <v>44405.485552847225</v>
      </c>
      <c r="B2571">
        <v>2570</v>
      </c>
      <c r="C2571" s="1">
        <v>44405.485552847225</v>
      </c>
      <c r="D2571">
        <v>1.19902636E-3</v>
      </c>
      <c r="E2571" s="3">
        <f t="shared" si="120"/>
        <v>1.19902636</v>
      </c>
      <c r="F2571">
        <v>10.944047899999999</v>
      </c>
      <c r="G2571">
        <v>1.3074941E-2</v>
      </c>
      <c r="H2571" s="3">
        <f t="shared" si="121"/>
        <v>15.254097833333333</v>
      </c>
      <c r="I2571" s="3">
        <f t="shared" si="122"/>
        <v>1.0895784166666667</v>
      </c>
      <c r="J2571">
        <v>11.014695100000001</v>
      </c>
      <c r="K2571">
        <v>11.015071900000001</v>
      </c>
    </row>
    <row r="2572" spans="1:11">
      <c r="A2572" s="1">
        <v>44405.485564421295</v>
      </c>
      <c r="B2572">
        <v>2571</v>
      </c>
      <c r="C2572" s="1">
        <v>44405.485564421295</v>
      </c>
      <c r="D2572">
        <v>1.1991238100000001E-3</v>
      </c>
      <c r="E2572" s="3">
        <f t="shared" si="120"/>
        <v>1.1991238100000001</v>
      </c>
      <c r="F2572">
        <v>10.944213100000001</v>
      </c>
      <c r="G2572">
        <v>1.3074136199999999E-2</v>
      </c>
      <c r="H2572" s="3">
        <f t="shared" si="121"/>
        <v>15.253158899999999</v>
      </c>
      <c r="I2572" s="3">
        <f t="shared" si="122"/>
        <v>1.08951135</v>
      </c>
      <c r="J2572">
        <v>11.0148791</v>
      </c>
      <c r="K2572">
        <v>11.015254199999999</v>
      </c>
    </row>
    <row r="2573" spans="1:11">
      <c r="A2573" s="1">
        <v>44405.485575995372</v>
      </c>
      <c r="B2573">
        <v>2572</v>
      </c>
      <c r="C2573" s="1">
        <v>44405.485575995372</v>
      </c>
      <c r="D2573">
        <v>1.1988325499999999E-3</v>
      </c>
      <c r="E2573" s="3">
        <f t="shared" si="120"/>
        <v>1.1988325499999999</v>
      </c>
      <c r="F2573">
        <v>10.944391599999999</v>
      </c>
      <c r="G2573">
        <v>1.3075303999999999E-2</v>
      </c>
      <c r="H2573" s="3">
        <f t="shared" si="121"/>
        <v>15.254521333333333</v>
      </c>
      <c r="I2573" s="3">
        <f t="shared" si="122"/>
        <v>1.0896086666666667</v>
      </c>
      <c r="J2573">
        <v>11.015059900000001</v>
      </c>
      <c r="K2573">
        <v>11.0154423</v>
      </c>
    </row>
    <row r="2574" spans="1:11">
      <c r="A2574" s="1">
        <v>44405.485587569441</v>
      </c>
      <c r="B2574">
        <v>2573</v>
      </c>
      <c r="C2574" s="1">
        <v>44405.485587569441</v>
      </c>
      <c r="D2574">
        <v>1.19909447E-3</v>
      </c>
      <c r="E2574" s="3">
        <f t="shared" si="120"/>
        <v>1.1990944699999999</v>
      </c>
      <c r="F2574">
        <v>10.944561800000001</v>
      </c>
      <c r="G2574">
        <v>1.30748632E-2</v>
      </c>
      <c r="H2574" s="3">
        <f t="shared" si="121"/>
        <v>15.254007066666667</v>
      </c>
      <c r="I2574" s="3">
        <f t="shared" si="122"/>
        <v>1.0895719333333334</v>
      </c>
      <c r="J2574">
        <v>11.0152375</v>
      </c>
      <c r="K2574">
        <v>11.015616700000001</v>
      </c>
    </row>
    <row r="2575" spans="1:11">
      <c r="A2575" s="1">
        <v>44405.485599143518</v>
      </c>
      <c r="B2575">
        <v>2574</v>
      </c>
      <c r="C2575" s="1">
        <v>44405.485599143518</v>
      </c>
      <c r="D2575">
        <v>1.1992434200000001E-3</v>
      </c>
      <c r="E2575" s="3">
        <f t="shared" si="120"/>
        <v>1.1992434199999999</v>
      </c>
      <c r="F2575">
        <v>10.944721100000001</v>
      </c>
      <c r="G2575">
        <v>1.30739316E-2</v>
      </c>
      <c r="H2575" s="3">
        <f t="shared" si="121"/>
        <v>15.252920199999998</v>
      </c>
      <c r="I2575" s="3">
        <f t="shared" si="122"/>
        <v>1.0894942999999999</v>
      </c>
      <c r="J2575">
        <v>11.015405100000001</v>
      </c>
      <c r="K2575">
        <v>11.015783900000001</v>
      </c>
    </row>
    <row r="2576" spans="1:11">
      <c r="A2576" s="1">
        <v>44405.485610717595</v>
      </c>
      <c r="B2576">
        <v>2575</v>
      </c>
      <c r="C2576" s="1">
        <v>44405.485610717595</v>
      </c>
      <c r="D2576">
        <v>1.19930931E-3</v>
      </c>
      <c r="E2576" s="3">
        <f t="shared" si="120"/>
        <v>1.1993093100000001</v>
      </c>
      <c r="F2576">
        <v>10.9449025</v>
      </c>
      <c r="G2576">
        <v>1.30744911E-2</v>
      </c>
      <c r="H2576" s="3">
        <f t="shared" si="121"/>
        <v>15.253572949999999</v>
      </c>
      <c r="I2576" s="3">
        <f t="shared" si="122"/>
        <v>1.0895409249999999</v>
      </c>
      <c r="J2576">
        <v>11.015565</v>
      </c>
      <c r="K2576">
        <v>11.015952499999999</v>
      </c>
    </row>
    <row r="2577" spans="1:11">
      <c r="A2577" s="1">
        <v>44405.485622291664</v>
      </c>
      <c r="B2577">
        <v>2576</v>
      </c>
      <c r="C2577" s="1">
        <v>44405.485622291664</v>
      </c>
      <c r="D2577">
        <v>1.1988433499999999E-3</v>
      </c>
      <c r="E2577" s="3">
        <f t="shared" si="120"/>
        <v>1.19884335</v>
      </c>
      <c r="F2577">
        <v>10.945079700000001</v>
      </c>
      <c r="G2577">
        <v>1.3074650300000001E-2</v>
      </c>
      <c r="H2577" s="3">
        <f t="shared" si="121"/>
        <v>15.253758683333334</v>
      </c>
      <c r="I2577" s="3">
        <f t="shared" si="122"/>
        <v>1.0895541916666667</v>
      </c>
      <c r="J2577">
        <v>11.015750000000001</v>
      </c>
      <c r="K2577">
        <v>11.016124</v>
      </c>
    </row>
    <row r="2578" spans="1:11">
      <c r="A2578" s="1">
        <v>44405.485633865741</v>
      </c>
      <c r="B2578">
        <v>2577</v>
      </c>
      <c r="C2578" s="1">
        <v>44405.485633865741</v>
      </c>
      <c r="D2578">
        <v>1.19910582E-3</v>
      </c>
      <c r="E2578" s="3">
        <f t="shared" si="120"/>
        <v>1.19910582</v>
      </c>
      <c r="F2578">
        <v>10.945257099999999</v>
      </c>
      <c r="G2578">
        <v>1.30749349E-2</v>
      </c>
      <c r="H2578" s="3">
        <f t="shared" si="121"/>
        <v>15.254090716666665</v>
      </c>
      <c r="I2578" s="3">
        <f t="shared" si="122"/>
        <v>1.0895779083333332</v>
      </c>
      <c r="J2578">
        <v>11.0159175</v>
      </c>
      <c r="K2578">
        <v>11.016304</v>
      </c>
    </row>
    <row r="2579" spans="1:11">
      <c r="A2579" s="1">
        <v>44405.485645439818</v>
      </c>
      <c r="B2579">
        <v>2578</v>
      </c>
      <c r="C2579" s="1">
        <v>44405.485645439818</v>
      </c>
      <c r="D2579">
        <v>1.19920023E-3</v>
      </c>
      <c r="E2579" s="3">
        <f t="shared" si="120"/>
        <v>1.19920023</v>
      </c>
      <c r="F2579">
        <v>10.9454178</v>
      </c>
      <c r="G2579">
        <v>1.30748906E-2</v>
      </c>
      <c r="H2579" s="3">
        <f t="shared" si="121"/>
        <v>15.254039033333333</v>
      </c>
      <c r="I2579" s="3">
        <f t="shared" si="122"/>
        <v>1.0895742166666667</v>
      </c>
      <c r="J2579">
        <v>11.016076099999999</v>
      </c>
      <c r="K2579">
        <v>11.0164668</v>
      </c>
    </row>
    <row r="2580" spans="1:11">
      <c r="A2580" s="1">
        <v>44405.485657013887</v>
      </c>
      <c r="B2580">
        <v>2579</v>
      </c>
      <c r="C2580" s="1">
        <v>44405.485657013887</v>
      </c>
      <c r="D2580">
        <v>1.19903799E-3</v>
      </c>
      <c r="E2580" s="3">
        <f t="shared" si="120"/>
        <v>1.1990379899999999</v>
      </c>
      <c r="F2580">
        <v>10.9455955</v>
      </c>
      <c r="G2580">
        <v>1.30747312E-2</v>
      </c>
      <c r="H2580" s="3">
        <f t="shared" si="121"/>
        <v>15.253853066666668</v>
      </c>
      <c r="I2580" s="3">
        <f t="shared" si="122"/>
        <v>1.0895609333333334</v>
      </c>
      <c r="J2580">
        <v>11.016238299999999</v>
      </c>
      <c r="K2580">
        <v>11.016618899999999</v>
      </c>
    </row>
    <row r="2581" spans="1:11">
      <c r="A2581" s="1">
        <v>44405.485668587964</v>
      </c>
      <c r="B2581">
        <v>2580</v>
      </c>
      <c r="C2581" s="1">
        <v>44405.485668587964</v>
      </c>
      <c r="D2581">
        <v>1.1995634800000001E-3</v>
      </c>
      <c r="E2581" s="3">
        <f t="shared" si="120"/>
        <v>1.1995634800000001</v>
      </c>
      <c r="F2581">
        <v>10.945763700000001</v>
      </c>
      <c r="G2581">
        <v>1.30745407E-2</v>
      </c>
      <c r="H2581" s="3">
        <f t="shared" si="121"/>
        <v>15.253630816666666</v>
      </c>
      <c r="I2581" s="3">
        <f t="shared" si="122"/>
        <v>1.0895450583333333</v>
      </c>
      <c r="J2581">
        <v>11.0164075</v>
      </c>
      <c r="K2581">
        <v>11.016785799999999</v>
      </c>
    </row>
    <row r="2582" spans="1:11">
      <c r="A2582" s="1">
        <v>44405.485680162034</v>
      </c>
      <c r="B2582">
        <v>2581</v>
      </c>
      <c r="C2582" s="1">
        <v>44405.485680162034</v>
      </c>
      <c r="D2582">
        <v>1.1990413099999999E-3</v>
      </c>
      <c r="E2582" s="3">
        <f t="shared" si="120"/>
        <v>1.1990413099999999</v>
      </c>
      <c r="F2582">
        <v>10.945935499999999</v>
      </c>
      <c r="G2582">
        <v>1.30746877E-2</v>
      </c>
      <c r="H2582" s="3">
        <f t="shared" si="121"/>
        <v>15.253802316666668</v>
      </c>
      <c r="I2582" s="3">
        <f t="shared" si="122"/>
        <v>1.0895573083333334</v>
      </c>
      <c r="J2582">
        <v>11.0165878</v>
      </c>
      <c r="K2582">
        <v>11.0169649</v>
      </c>
    </row>
    <row r="2583" spans="1:11">
      <c r="A2583" s="1">
        <v>44405.48569173611</v>
      </c>
      <c r="B2583">
        <v>2582</v>
      </c>
      <c r="C2583" s="1">
        <v>44405.48569173611</v>
      </c>
      <c r="D2583">
        <v>1.19936303E-3</v>
      </c>
      <c r="E2583" s="3">
        <f t="shared" si="120"/>
        <v>1.19936303</v>
      </c>
      <c r="F2583">
        <v>10.9461165</v>
      </c>
      <c r="G2583">
        <v>1.30760432E-2</v>
      </c>
      <c r="H2583" s="3">
        <f t="shared" si="121"/>
        <v>15.255383733333334</v>
      </c>
      <c r="I2583" s="3">
        <f t="shared" si="122"/>
        <v>1.0896702666666667</v>
      </c>
      <c r="J2583">
        <v>11.0167585</v>
      </c>
      <c r="K2583">
        <v>11.0171326</v>
      </c>
    </row>
    <row r="2584" spans="1:11">
      <c r="A2584" s="1">
        <v>44405.485703310187</v>
      </c>
      <c r="B2584">
        <v>2583</v>
      </c>
      <c r="C2584" s="1">
        <v>44405.485703310187</v>
      </c>
      <c r="D2584">
        <v>1.19904297E-3</v>
      </c>
      <c r="E2584" s="3">
        <f t="shared" si="120"/>
        <v>1.19904297</v>
      </c>
      <c r="F2584">
        <v>10.9462823</v>
      </c>
      <c r="G2584">
        <v>1.3074940199999999E-2</v>
      </c>
      <c r="H2584" s="3">
        <f t="shared" si="121"/>
        <v>15.2540969</v>
      </c>
      <c r="I2584" s="3">
        <f t="shared" si="122"/>
        <v>1.08957835</v>
      </c>
      <c r="J2584">
        <v>11.0169189</v>
      </c>
      <c r="K2584">
        <v>11.0173097</v>
      </c>
    </row>
    <row r="2585" spans="1:11">
      <c r="A2585" s="1">
        <v>44405.485714884257</v>
      </c>
      <c r="B2585">
        <v>2584</v>
      </c>
      <c r="C2585" s="1">
        <v>44405.485714884257</v>
      </c>
      <c r="D2585">
        <v>1.1990496099999999E-3</v>
      </c>
      <c r="E2585" s="3">
        <f t="shared" si="120"/>
        <v>1.1990496099999999</v>
      </c>
      <c r="F2585">
        <v>10.9464539</v>
      </c>
      <c r="G2585">
        <v>1.30749319E-2</v>
      </c>
      <c r="H2585" s="3">
        <f t="shared" si="121"/>
        <v>15.254087216666665</v>
      </c>
      <c r="I2585" s="3">
        <f t="shared" si="122"/>
        <v>1.0895776583333332</v>
      </c>
      <c r="J2585">
        <v>11.017101</v>
      </c>
      <c r="K2585">
        <v>11.017484100000001</v>
      </c>
    </row>
    <row r="2586" spans="1:11">
      <c r="A2586" s="1">
        <v>44405.485726458333</v>
      </c>
      <c r="B2586">
        <v>2585</v>
      </c>
      <c r="C2586" s="1">
        <v>44405.485726458333</v>
      </c>
      <c r="D2586">
        <v>1.19889706E-3</v>
      </c>
      <c r="E2586" s="3">
        <f t="shared" si="120"/>
        <v>1.19889706</v>
      </c>
      <c r="F2586">
        <v>10.946618600000001</v>
      </c>
      <c r="G2586">
        <v>1.3074374E-2</v>
      </c>
      <c r="H2586" s="3">
        <f t="shared" si="121"/>
        <v>15.253436333333333</v>
      </c>
      <c r="I2586" s="3">
        <f t="shared" si="122"/>
        <v>1.0895311666666667</v>
      </c>
      <c r="J2586">
        <v>11.017284500000001</v>
      </c>
      <c r="K2586">
        <v>11.017660299999999</v>
      </c>
    </row>
    <row r="2587" spans="1:11">
      <c r="A2587" s="1">
        <v>44405.48573803241</v>
      </c>
      <c r="B2587">
        <v>2586</v>
      </c>
      <c r="C2587" s="1">
        <v>44405.48573803241</v>
      </c>
      <c r="D2587">
        <v>1.1990905899999999E-3</v>
      </c>
      <c r="E2587" s="3">
        <f t="shared" si="120"/>
        <v>1.19909059</v>
      </c>
      <c r="F2587">
        <v>10.9467946</v>
      </c>
      <c r="G2587">
        <v>1.30747312E-2</v>
      </c>
      <c r="H2587" s="3">
        <f t="shared" si="121"/>
        <v>15.253853066666668</v>
      </c>
      <c r="I2587" s="3">
        <f t="shared" si="122"/>
        <v>1.0895609333333334</v>
      </c>
      <c r="J2587">
        <v>11.0174597</v>
      </c>
      <c r="K2587">
        <v>11.0178406</v>
      </c>
    </row>
    <row r="2588" spans="1:11">
      <c r="A2588" s="1">
        <v>44405.48574960648</v>
      </c>
      <c r="B2588">
        <v>2587</v>
      </c>
      <c r="C2588" s="1">
        <v>44405.48574960648</v>
      </c>
      <c r="D2588">
        <v>1.1990856100000001E-3</v>
      </c>
      <c r="E2588" s="3">
        <f t="shared" si="120"/>
        <v>1.19908561</v>
      </c>
      <c r="F2588">
        <v>10.9469607</v>
      </c>
      <c r="G2588">
        <v>1.3074701500000001E-2</v>
      </c>
      <c r="H2588" s="3">
        <f t="shared" si="121"/>
        <v>15.253818416666666</v>
      </c>
      <c r="I2588" s="3">
        <f t="shared" si="122"/>
        <v>1.0895584583333333</v>
      </c>
      <c r="J2588">
        <v>11.0176233</v>
      </c>
      <c r="K2588">
        <v>11.018005</v>
      </c>
    </row>
    <row r="2589" spans="1:11">
      <c r="A2589" s="1">
        <v>44405.485761180556</v>
      </c>
      <c r="B2589">
        <v>2588</v>
      </c>
      <c r="C2589" s="1">
        <v>44405.485761180556</v>
      </c>
      <c r="D2589">
        <v>1.1992949200000001E-3</v>
      </c>
      <c r="E2589" s="3">
        <f t="shared" si="120"/>
        <v>1.19929492</v>
      </c>
      <c r="F2589">
        <v>10.9471326</v>
      </c>
      <c r="G2589">
        <v>1.30740423E-2</v>
      </c>
      <c r="H2589" s="3">
        <f t="shared" si="121"/>
        <v>15.253049350000001</v>
      </c>
      <c r="I2589" s="3">
        <f t="shared" si="122"/>
        <v>1.089503525</v>
      </c>
      <c r="J2589">
        <v>11.0178017</v>
      </c>
      <c r="K2589">
        <v>11.018185900000001</v>
      </c>
    </row>
    <row r="2590" spans="1:11">
      <c r="A2590" s="1">
        <v>44405.485772754633</v>
      </c>
      <c r="B2590">
        <v>2589</v>
      </c>
      <c r="C2590" s="1">
        <v>44405.485772754633</v>
      </c>
      <c r="D2590">
        <v>1.19912741E-3</v>
      </c>
      <c r="E2590" s="3">
        <f t="shared" si="120"/>
        <v>1.19912741</v>
      </c>
      <c r="F2590">
        <v>10.9473106</v>
      </c>
      <c r="G2590">
        <v>1.3073813599999999E-2</v>
      </c>
      <c r="H2590" s="3">
        <f t="shared" si="121"/>
        <v>15.252782533333331</v>
      </c>
      <c r="I2590" s="3">
        <f t="shared" si="122"/>
        <v>1.0894844666666665</v>
      </c>
      <c r="J2590">
        <v>11.0179697</v>
      </c>
      <c r="K2590">
        <v>11.0183564</v>
      </c>
    </row>
    <row r="2591" spans="1:11">
      <c r="A2591" s="1">
        <v>44405.485784328703</v>
      </c>
      <c r="B2591">
        <v>2590</v>
      </c>
      <c r="C2591" s="1">
        <v>44405.485784328703</v>
      </c>
      <c r="D2591">
        <v>1.1992345599999999E-3</v>
      </c>
      <c r="E2591" s="3">
        <f t="shared" si="120"/>
        <v>1.1992345599999998</v>
      </c>
      <c r="F2591">
        <v>10.947484599999999</v>
      </c>
      <c r="G2591">
        <v>1.30765089E-2</v>
      </c>
      <c r="H2591" s="3">
        <f t="shared" si="121"/>
        <v>15.25592705</v>
      </c>
      <c r="I2591" s="3">
        <f t="shared" si="122"/>
        <v>1.089709075</v>
      </c>
      <c r="J2591">
        <v>11.018156100000001</v>
      </c>
      <c r="K2591">
        <v>11.018526100000001</v>
      </c>
    </row>
    <row r="2592" spans="1:11">
      <c r="A2592" s="1">
        <v>44405.48579590278</v>
      </c>
      <c r="B2592">
        <v>2591</v>
      </c>
      <c r="C2592" s="1">
        <v>44405.48579590278</v>
      </c>
      <c r="D2592">
        <v>1.19959144E-3</v>
      </c>
      <c r="E2592" s="3">
        <f t="shared" si="120"/>
        <v>1.1995914400000001</v>
      </c>
      <c r="F2592">
        <v>10.9476604</v>
      </c>
      <c r="G2592">
        <v>1.30753237E-2</v>
      </c>
      <c r="H2592" s="3">
        <f t="shared" si="121"/>
        <v>15.254544316666665</v>
      </c>
      <c r="I2592" s="3">
        <f t="shared" si="122"/>
        <v>1.0896103083333333</v>
      </c>
      <c r="J2592">
        <v>11.0183313</v>
      </c>
      <c r="K2592">
        <v>11.018697299999999</v>
      </c>
    </row>
    <row r="2593" spans="1:11">
      <c r="A2593" s="1">
        <v>44405.485807476849</v>
      </c>
      <c r="B2593">
        <v>2592</v>
      </c>
      <c r="C2593" s="1">
        <v>44405.485807476849</v>
      </c>
      <c r="D2593">
        <v>1.1989408099999999E-3</v>
      </c>
      <c r="E2593" s="3">
        <f t="shared" si="120"/>
        <v>1.1989408099999999</v>
      </c>
      <c r="F2593">
        <v>10.947837099999999</v>
      </c>
      <c r="G2593">
        <v>1.30753538E-2</v>
      </c>
      <c r="H2593" s="3">
        <f t="shared" si="121"/>
        <v>15.254579433333332</v>
      </c>
      <c r="I2593" s="3">
        <f t="shared" si="122"/>
        <v>1.0896128166666665</v>
      </c>
      <c r="J2593">
        <v>11.0185057</v>
      </c>
      <c r="K2593">
        <v>11.0188886</v>
      </c>
    </row>
    <row r="2594" spans="1:11">
      <c r="A2594" s="1">
        <v>44405.485819050926</v>
      </c>
      <c r="B2594">
        <v>2593</v>
      </c>
      <c r="C2594" s="1">
        <v>44405.485819050926</v>
      </c>
      <c r="D2594">
        <v>1.19948623E-3</v>
      </c>
      <c r="E2594" s="3">
        <f t="shared" si="120"/>
        <v>1.19948623</v>
      </c>
      <c r="F2594">
        <v>10.9480121</v>
      </c>
      <c r="G2594">
        <v>1.30752135E-2</v>
      </c>
      <c r="H2594" s="3">
        <f t="shared" si="121"/>
        <v>15.25441575</v>
      </c>
      <c r="I2594" s="3">
        <f t="shared" si="122"/>
        <v>1.0896011249999999</v>
      </c>
      <c r="J2594">
        <v>11.0186799</v>
      </c>
      <c r="K2594">
        <v>11.0190611</v>
      </c>
    </row>
    <row r="2595" spans="1:11">
      <c r="A2595" s="1">
        <v>44405.485830625003</v>
      </c>
      <c r="B2595">
        <v>2594</v>
      </c>
      <c r="C2595" s="1">
        <v>44405.485830625003</v>
      </c>
      <c r="D2595">
        <v>1.1996155300000001E-3</v>
      </c>
      <c r="E2595" s="3">
        <f t="shared" si="120"/>
        <v>1.19961553</v>
      </c>
      <c r="F2595">
        <v>10.9481731</v>
      </c>
      <c r="G2595">
        <v>1.3074709300000001E-2</v>
      </c>
      <c r="H2595" s="3">
        <f t="shared" si="121"/>
        <v>15.253827516666668</v>
      </c>
      <c r="I2595" s="3">
        <f t="shared" si="122"/>
        <v>1.0895591083333334</v>
      </c>
      <c r="J2595">
        <v>11.0188588</v>
      </c>
      <c r="K2595">
        <v>11.0192464</v>
      </c>
    </row>
    <row r="2596" spans="1:11">
      <c r="A2596" s="1">
        <v>44405.485842199072</v>
      </c>
      <c r="B2596">
        <v>2595</v>
      </c>
      <c r="C2596" s="1">
        <v>44405.485842199072</v>
      </c>
      <c r="D2596">
        <v>1.199793E-3</v>
      </c>
      <c r="E2596" s="3">
        <f t="shared" si="120"/>
        <v>1.1997929999999999</v>
      </c>
      <c r="F2596">
        <v>10.948346000000001</v>
      </c>
      <c r="G2596">
        <v>1.30750728E-2</v>
      </c>
      <c r="H2596" s="3">
        <f t="shared" si="121"/>
        <v>15.2542516</v>
      </c>
      <c r="I2596" s="3">
        <f t="shared" si="122"/>
        <v>1.0895893999999999</v>
      </c>
      <c r="J2596">
        <v>11.0190281</v>
      </c>
      <c r="K2596">
        <v>11.0194154</v>
      </c>
    </row>
    <row r="2597" spans="1:11">
      <c r="A2597" s="1">
        <v>44405.485853773149</v>
      </c>
      <c r="B2597">
        <v>2596</v>
      </c>
      <c r="C2597" s="1">
        <v>44405.485853773149</v>
      </c>
      <c r="D2597">
        <v>1.19889845E-3</v>
      </c>
      <c r="E2597" s="3">
        <f t="shared" si="120"/>
        <v>1.1988984499999999</v>
      </c>
      <c r="F2597">
        <v>10.9485198</v>
      </c>
      <c r="G2597">
        <v>1.30740044E-2</v>
      </c>
      <c r="H2597" s="3">
        <f t="shared" si="121"/>
        <v>15.253005133333334</v>
      </c>
      <c r="I2597" s="3">
        <f t="shared" si="122"/>
        <v>1.0895003666666667</v>
      </c>
      <c r="J2597">
        <v>11.019216699999999</v>
      </c>
      <c r="K2597">
        <v>11.0195951</v>
      </c>
    </row>
    <row r="2598" spans="1:11">
      <c r="A2598" s="1">
        <v>44405.485865347226</v>
      </c>
      <c r="B2598">
        <v>2597</v>
      </c>
      <c r="C2598" s="1">
        <v>44405.485865347226</v>
      </c>
      <c r="D2598">
        <v>1.1996905599999999E-3</v>
      </c>
      <c r="E2598" s="3">
        <f t="shared" si="120"/>
        <v>1.1996905599999999</v>
      </c>
      <c r="F2598">
        <v>10.948682399999999</v>
      </c>
      <c r="G2598">
        <v>1.3074234699999999E-2</v>
      </c>
      <c r="H2598" s="3">
        <f t="shared" si="121"/>
        <v>15.253273816666665</v>
      </c>
      <c r="I2598" s="3">
        <f t="shared" si="122"/>
        <v>1.0895195583333332</v>
      </c>
      <c r="J2598">
        <v>11.019375399999999</v>
      </c>
      <c r="K2598">
        <v>11.0197451</v>
      </c>
    </row>
    <row r="2599" spans="1:11">
      <c r="A2599" s="1">
        <v>44405.485876921295</v>
      </c>
      <c r="B2599">
        <v>2598</v>
      </c>
      <c r="C2599" s="1">
        <v>44405.485876921295</v>
      </c>
      <c r="D2599">
        <v>1.1996130300000001E-3</v>
      </c>
      <c r="E2599" s="3">
        <f t="shared" si="120"/>
        <v>1.1996130300000001</v>
      </c>
      <c r="F2599">
        <v>10.9488682</v>
      </c>
      <c r="G2599">
        <v>1.3075166399999999E-2</v>
      </c>
      <c r="H2599" s="3">
        <f t="shared" si="121"/>
        <v>15.254360799999997</v>
      </c>
      <c r="I2599" s="3">
        <f t="shared" si="122"/>
        <v>1.0895971999999998</v>
      </c>
      <c r="J2599">
        <v>11.019539399999999</v>
      </c>
      <c r="K2599">
        <v>11.019933399999999</v>
      </c>
    </row>
    <row r="2600" spans="1:11">
      <c r="A2600" s="1">
        <v>44405.485888495372</v>
      </c>
      <c r="B2600">
        <v>2599</v>
      </c>
      <c r="C2600" s="1">
        <v>44405.485888495372</v>
      </c>
      <c r="D2600">
        <v>1.1988760199999999E-3</v>
      </c>
      <c r="E2600" s="3">
        <f t="shared" si="120"/>
        <v>1.1988760199999999</v>
      </c>
      <c r="F2600">
        <v>10.949034299999999</v>
      </c>
      <c r="G2600">
        <v>1.3074349900000001E-2</v>
      </c>
      <c r="H2600" s="3">
        <f t="shared" si="121"/>
        <v>15.253408216666667</v>
      </c>
      <c r="I2600" s="3">
        <f t="shared" si="122"/>
        <v>1.0895291583333333</v>
      </c>
      <c r="J2600">
        <v>11.019703399999999</v>
      </c>
      <c r="K2600">
        <v>11.020083</v>
      </c>
    </row>
    <row r="2601" spans="1:11">
      <c r="A2601" s="1">
        <v>44405.485900069441</v>
      </c>
      <c r="B2601">
        <v>2600</v>
      </c>
      <c r="C2601" s="1">
        <v>44405.485900069441</v>
      </c>
      <c r="D2601">
        <v>1.1993779799999999E-3</v>
      </c>
      <c r="E2601" s="3">
        <f t="shared" si="120"/>
        <v>1.19937798</v>
      </c>
      <c r="F2601">
        <v>10.949203900000001</v>
      </c>
      <c r="G2601">
        <v>1.3075475899999999E-2</v>
      </c>
      <c r="H2601" s="3">
        <f t="shared" si="121"/>
        <v>15.254721883333334</v>
      </c>
      <c r="I2601" s="3">
        <f t="shared" si="122"/>
        <v>1.0896229916666667</v>
      </c>
      <c r="J2601">
        <v>11.0198848</v>
      </c>
      <c r="K2601">
        <v>11.020265200000001</v>
      </c>
    </row>
    <row r="2602" spans="1:11">
      <c r="A2602" s="1">
        <v>44405.485911643518</v>
      </c>
      <c r="B2602">
        <v>2601</v>
      </c>
      <c r="C2602" s="1">
        <v>44405.485911643518</v>
      </c>
      <c r="D2602">
        <v>1.1998489199999999E-3</v>
      </c>
      <c r="E2602" s="3">
        <f t="shared" si="120"/>
        <v>1.1998489199999998</v>
      </c>
      <c r="F2602">
        <v>10.949371299999999</v>
      </c>
      <c r="G2602">
        <v>1.30744031E-2</v>
      </c>
      <c r="H2602" s="3">
        <f t="shared" si="121"/>
        <v>15.253470283333332</v>
      </c>
      <c r="I2602" s="3">
        <f t="shared" si="122"/>
        <v>1.0895335916666666</v>
      </c>
      <c r="J2602">
        <v>11.0200376</v>
      </c>
      <c r="K2602">
        <v>11.020423299999999</v>
      </c>
    </row>
    <row r="2603" spans="1:11">
      <c r="A2603" s="1">
        <v>44405.485923217595</v>
      </c>
      <c r="B2603">
        <v>2602</v>
      </c>
      <c r="C2603" s="1">
        <v>44405.485923217595</v>
      </c>
      <c r="D2603">
        <v>1.1996072200000001E-3</v>
      </c>
      <c r="E2603" s="3">
        <f t="shared" si="120"/>
        <v>1.1996072200000001</v>
      </c>
      <c r="F2603">
        <v>10.94956</v>
      </c>
      <c r="G2603">
        <v>1.30761174E-2</v>
      </c>
      <c r="H2603" s="3">
        <f t="shared" si="121"/>
        <v>15.255470300000001</v>
      </c>
      <c r="I2603" s="3">
        <f t="shared" si="122"/>
        <v>1.08967645</v>
      </c>
      <c r="J2603">
        <v>11.0202393</v>
      </c>
      <c r="K2603">
        <v>11.0206102</v>
      </c>
    </row>
    <row r="2604" spans="1:11">
      <c r="A2604" s="1">
        <v>44405.485934791664</v>
      </c>
      <c r="B2604">
        <v>2603</v>
      </c>
      <c r="C2604" s="1">
        <v>44405.485934791664</v>
      </c>
      <c r="D2604">
        <v>1.1999904000000001E-3</v>
      </c>
      <c r="E2604" s="3">
        <f t="shared" si="120"/>
        <v>1.1999904000000001</v>
      </c>
      <c r="F2604">
        <v>10.949722700000001</v>
      </c>
      <c r="G2604">
        <v>1.3075386E-2</v>
      </c>
      <c r="H2604" s="3">
        <f t="shared" si="121"/>
        <v>15.254616999999998</v>
      </c>
      <c r="I2604" s="3">
        <f t="shared" si="122"/>
        <v>1.0896154999999998</v>
      </c>
      <c r="J2604">
        <v>11.020390600000001</v>
      </c>
      <c r="K2604">
        <v>11.0207669</v>
      </c>
    </row>
    <row r="2605" spans="1:11">
      <c r="A2605" s="1">
        <v>44405.485946365741</v>
      </c>
      <c r="B2605">
        <v>2604</v>
      </c>
      <c r="C2605" s="1">
        <v>44405.485946365741</v>
      </c>
      <c r="D2605">
        <v>1.19977168E-3</v>
      </c>
      <c r="E2605" s="3">
        <f t="shared" si="120"/>
        <v>1.19977168</v>
      </c>
      <c r="F2605">
        <v>10.949890699999999</v>
      </c>
      <c r="G2605">
        <v>1.3075523800000001E-2</v>
      </c>
      <c r="H2605" s="3">
        <f t="shared" si="121"/>
        <v>15.254777766666667</v>
      </c>
      <c r="I2605" s="3">
        <f t="shared" si="122"/>
        <v>1.0896269833333334</v>
      </c>
      <c r="J2605">
        <v>11.020561000000001</v>
      </c>
      <c r="K2605">
        <v>11.0209455</v>
      </c>
    </row>
    <row r="2606" spans="1:11">
      <c r="A2606" s="1">
        <v>44405.485957939818</v>
      </c>
      <c r="B2606">
        <v>2605</v>
      </c>
      <c r="C2606" s="1">
        <v>44405.485957939818</v>
      </c>
      <c r="D2606">
        <v>1.1997866300000001E-3</v>
      </c>
      <c r="E2606" s="3">
        <f t="shared" si="120"/>
        <v>1.19978663</v>
      </c>
      <c r="F2606">
        <v>10.950061399999999</v>
      </c>
      <c r="G2606">
        <v>1.3074961499999999E-2</v>
      </c>
      <c r="H2606" s="3">
        <f t="shared" si="121"/>
        <v>15.254121749999999</v>
      </c>
      <c r="I2606" s="3">
        <f t="shared" si="122"/>
        <v>1.0895801249999999</v>
      </c>
      <c r="J2606">
        <v>11.0207309</v>
      </c>
      <c r="K2606">
        <v>11.0211097</v>
      </c>
    </row>
    <row r="2607" spans="1:11">
      <c r="A2607" s="1">
        <v>44405.485969513888</v>
      </c>
      <c r="B2607">
        <v>2606</v>
      </c>
      <c r="C2607" s="1">
        <v>44405.485969513888</v>
      </c>
      <c r="D2607">
        <v>1.19974455E-3</v>
      </c>
      <c r="E2607" s="3">
        <f t="shared" si="120"/>
        <v>1.1997445499999999</v>
      </c>
      <c r="F2607">
        <v>10.9502457</v>
      </c>
      <c r="G2607">
        <v>1.30757132E-2</v>
      </c>
      <c r="H2607" s="3">
        <f t="shared" si="121"/>
        <v>15.254998733333332</v>
      </c>
      <c r="I2607" s="3">
        <f t="shared" si="122"/>
        <v>1.0896427666666666</v>
      </c>
      <c r="J2607">
        <v>11.020916</v>
      </c>
      <c r="K2607">
        <v>11.021304300000001</v>
      </c>
    </row>
    <row r="2608" spans="1:11">
      <c r="A2608" s="1">
        <v>44405.485981087964</v>
      </c>
      <c r="B2608">
        <v>2607</v>
      </c>
      <c r="C2608" s="1">
        <v>44405.485981087964</v>
      </c>
      <c r="D2608">
        <v>1.2002268500000001E-3</v>
      </c>
      <c r="E2608" s="3">
        <f t="shared" si="120"/>
        <v>1.20022685</v>
      </c>
      <c r="F2608">
        <v>10.9504065</v>
      </c>
      <c r="G2608">
        <v>1.30758957E-2</v>
      </c>
      <c r="H2608" s="3">
        <f t="shared" si="121"/>
        <v>15.25521165</v>
      </c>
      <c r="I2608" s="3">
        <f t="shared" si="122"/>
        <v>1.0896579749999999</v>
      </c>
      <c r="J2608">
        <v>11.021099</v>
      </c>
      <c r="K2608">
        <v>11.0214798</v>
      </c>
    </row>
    <row r="2609" spans="1:11">
      <c r="A2609" s="1">
        <v>44405.485992662034</v>
      </c>
      <c r="B2609">
        <v>2608</v>
      </c>
      <c r="C2609" s="1">
        <v>44405.485992662034</v>
      </c>
      <c r="D2609">
        <v>1.1997835799999999E-3</v>
      </c>
      <c r="E2609" s="3">
        <f t="shared" si="120"/>
        <v>1.1997835799999998</v>
      </c>
      <c r="F2609">
        <v>10.9505897</v>
      </c>
      <c r="G2609">
        <v>1.3075690500000001E-2</v>
      </c>
      <c r="H2609" s="3">
        <f t="shared" si="121"/>
        <v>15.25497225</v>
      </c>
      <c r="I2609" s="3">
        <f t="shared" si="122"/>
        <v>1.089640875</v>
      </c>
      <c r="J2609">
        <v>11.0212716</v>
      </c>
      <c r="K2609">
        <v>11.0216542</v>
      </c>
    </row>
    <row r="2610" spans="1:11">
      <c r="A2610" s="1">
        <v>44405.486004236111</v>
      </c>
      <c r="B2610">
        <v>2609</v>
      </c>
      <c r="C2610" s="1">
        <v>44405.486004236111</v>
      </c>
      <c r="D2610">
        <v>1.19999732E-3</v>
      </c>
      <c r="E2610" s="3">
        <f t="shared" si="120"/>
        <v>1.19999732</v>
      </c>
      <c r="F2610">
        <v>10.9507593</v>
      </c>
      <c r="G2610">
        <v>1.3076159E-2</v>
      </c>
      <c r="H2610" s="3">
        <f t="shared" si="121"/>
        <v>15.255518833333333</v>
      </c>
      <c r="I2610" s="3">
        <f t="shared" si="122"/>
        <v>1.0896799166666666</v>
      </c>
      <c r="J2610">
        <v>11.021443</v>
      </c>
      <c r="K2610">
        <v>11.021834200000001</v>
      </c>
    </row>
    <row r="2611" spans="1:11">
      <c r="A2611" s="1">
        <v>44405.486015810187</v>
      </c>
      <c r="B2611">
        <v>2610</v>
      </c>
      <c r="C2611" s="1">
        <v>44405.486015810187</v>
      </c>
      <c r="D2611">
        <v>1.2001252399999999E-3</v>
      </c>
      <c r="E2611" s="3">
        <f t="shared" si="120"/>
        <v>1.20012524</v>
      </c>
      <c r="F2611">
        <v>10.9509332</v>
      </c>
      <c r="G2611">
        <v>1.3076336399999999E-2</v>
      </c>
      <c r="H2611" s="3">
        <f t="shared" si="121"/>
        <v>15.255725799999999</v>
      </c>
      <c r="I2611" s="3">
        <f t="shared" si="122"/>
        <v>1.0896946999999999</v>
      </c>
      <c r="J2611">
        <v>11.0216195</v>
      </c>
      <c r="K2611">
        <v>11.022</v>
      </c>
    </row>
    <row r="2612" spans="1:11">
      <c r="A2612" s="1">
        <v>44405.486027384257</v>
      </c>
      <c r="B2612">
        <v>2611</v>
      </c>
      <c r="C2612" s="1">
        <v>44405.486027384257</v>
      </c>
      <c r="D2612">
        <v>1.20012496E-3</v>
      </c>
      <c r="E2612" s="3">
        <f t="shared" si="120"/>
        <v>1.2001249599999999</v>
      </c>
      <c r="F2612">
        <v>10.951102499999999</v>
      </c>
      <c r="G2612">
        <v>1.3075561499999999E-2</v>
      </c>
      <c r="H2612" s="3">
        <f t="shared" si="121"/>
        <v>15.25482175</v>
      </c>
      <c r="I2612" s="3">
        <f t="shared" si="122"/>
        <v>1.089630125</v>
      </c>
      <c r="J2612">
        <v>11.0217835</v>
      </c>
      <c r="K2612">
        <v>11.0221676</v>
      </c>
    </row>
    <row r="2613" spans="1:11">
      <c r="A2613" s="1">
        <v>44405.486038958334</v>
      </c>
      <c r="B2613">
        <v>2612</v>
      </c>
      <c r="C2613" s="1">
        <v>44405.486038958334</v>
      </c>
      <c r="D2613">
        <v>1.1998079500000001E-3</v>
      </c>
      <c r="E2613" s="3">
        <f t="shared" si="120"/>
        <v>1.1998079500000001</v>
      </c>
      <c r="F2613">
        <v>10.951284100000001</v>
      </c>
      <c r="G2613">
        <v>1.30761113E-2</v>
      </c>
      <c r="H2613" s="3">
        <f t="shared" si="121"/>
        <v>15.255463183333333</v>
      </c>
      <c r="I2613" s="3">
        <f t="shared" si="122"/>
        <v>1.0896759416666666</v>
      </c>
      <c r="J2613">
        <v>11.021959900000001</v>
      </c>
      <c r="K2613">
        <v>11.022331899999999</v>
      </c>
    </row>
    <row r="2614" spans="1:11">
      <c r="A2614" s="1">
        <v>44405.48605053241</v>
      </c>
      <c r="B2614">
        <v>2613</v>
      </c>
      <c r="C2614" s="1">
        <v>44405.48605053241</v>
      </c>
      <c r="D2614">
        <v>1.19994527E-3</v>
      </c>
      <c r="E2614" s="3">
        <f t="shared" si="120"/>
        <v>1.19994527</v>
      </c>
      <c r="F2614">
        <v>10.951447399999999</v>
      </c>
      <c r="G2614">
        <v>1.30763179E-2</v>
      </c>
      <c r="H2614" s="3">
        <f t="shared" si="121"/>
        <v>15.255704216666667</v>
      </c>
      <c r="I2614" s="3">
        <f t="shared" si="122"/>
        <v>1.0896931583333334</v>
      </c>
      <c r="J2614">
        <v>11.022130199999999</v>
      </c>
      <c r="K2614">
        <v>11.0225031</v>
      </c>
    </row>
    <row r="2615" spans="1:11">
      <c r="A2615" s="1">
        <v>44405.48606210648</v>
      </c>
      <c r="B2615">
        <v>2614</v>
      </c>
      <c r="C2615" s="1">
        <v>44405.48606210648</v>
      </c>
      <c r="D2615">
        <v>1.2000493699999999E-3</v>
      </c>
      <c r="E2615" s="3">
        <f t="shared" si="120"/>
        <v>1.2000493699999999</v>
      </c>
      <c r="F2615">
        <v>10.9516177</v>
      </c>
      <c r="G2615">
        <v>1.30755501E-2</v>
      </c>
      <c r="H2615" s="3">
        <f t="shared" si="121"/>
        <v>15.254808450000001</v>
      </c>
      <c r="I2615" s="3">
        <f t="shared" si="122"/>
        <v>1.089629175</v>
      </c>
      <c r="J2615">
        <v>11.022277799999999</v>
      </c>
      <c r="K2615">
        <v>11.0226539</v>
      </c>
    </row>
    <row r="2616" spans="1:11">
      <c r="A2616" s="1">
        <v>44405.486073680557</v>
      </c>
      <c r="B2616">
        <v>2615</v>
      </c>
      <c r="C2616" s="1">
        <v>44405.486073680557</v>
      </c>
      <c r="D2616">
        <v>1.19958147E-3</v>
      </c>
      <c r="E2616" s="3">
        <f t="shared" si="120"/>
        <v>1.19958147</v>
      </c>
      <c r="F2616">
        <v>10.9517822</v>
      </c>
      <c r="G2616">
        <v>1.30760111E-2</v>
      </c>
      <c r="H2616" s="3">
        <f t="shared" si="121"/>
        <v>15.255346283333335</v>
      </c>
      <c r="I2616" s="3">
        <f t="shared" si="122"/>
        <v>1.0896675916666667</v>
      </c>
      <c r="J2616">
        <v>11.022436600000001</v>
      </c>
      <c r="K2616">
        <v>11.022821</v>
      </c>
    </row>
    <row r="2617" spans="1:11">
      <c r="A2617" s="1">
        <v>44405.486085254626</v>
      </c>
      <c r="B2617">
        <v>2616</v>
      </c>
      <c r="C2617" s="1">
        <v>44405.486085254626</v>
      </c>
      <c r="D2617">
        <v>1.1999928899999999E-3</v>
      </c>
      <c r="E2617" s="3">
        <f t="shared" si="120"/>
        <v>1.1999928899999999</v>
      </c>
      <c r="F2617">
        <v>10.9519599</v>
      </c>
      <c r="G2617">
        <v>1.3075428300000001E-2</v>
      </c>
      <c r="H2617" s="3">
        <f t="shared" si="121"/>
        <v>15.254666349999999</v>
      </c>
      <c r="I2617" s="3">
        <f t="shared" si="122"/>
        <v>1.089619025</v>
      </c>
      <c r="J2617">
        <v>11.022619799999999</v>
      </c>
      <c r="K2617">
        <v>11.022991299999999</v>
      </c>
    </row>
    <row r="2618" spans="1:11">
      <c r="A2618" s="1">
        <v>44405.486096828703</v>
      </c>
      <c r="B2618">
        <v>2617</v>
      </c>
      <c r="C2618" s="1">
        <v>44405.486096828703</v>
      </c>
      <c r="D2618">
        <v>1.19982761E-3</v>
      </c>
      <c r="E2618" s="3">
        <f t="shared" si="120"/>
        <v>1.19982761</v>
      </c>
      <c r="F2618">
        <v>10.952136899999999</v>
      </c>
      <c r="G2618">
        <v>1.30764846E-2</v>
      </c>
      <c r="H2618" s="3">
        <f t="shared" si="121"/>
        <v>15.255898700000001</v>
      </c>
      <c r="I2618" s="3">
        <f t="shared" si="122"/>
        <v>1.0897070500000001</v>
      </c>
      <c r="J2618">
        <v>11.0227983</v>
      </c>
      <c r="K2618">
        <v>11.023175200000001</v>
      </c>
    </row>
    <row r="2619" spans="1:11">
      <c r="A2619" s="1">
        <v>44405.48610840278</v>
      </c>
      <c r="B2619">
        <v>2618</v>
      </c>
      <c r="C2619" s="1">
        <v>44405.48610840278</v>
      </c>
      <c r="D2619">
        <v>1.2001800499999999E-3</v>
      </c>
      <c r="E2619" s="3">
        <f t="shared" si="120"/>
        <v>1.2001800499999999</v>
      </c>
      <c r="F2619">
        <v>10.952298600000001</v>
      </c>
      <c r="G2619">
        <v>1.3075781E-2</v>
      </c>
      <c r="H2619" s="3">
        <f t="shared" si="121"/>
        <v>15.255077833333333</v>
      </c>
      <c r="I2619" s="3">
        <f t="shared" si="122"/>
        <v>1.0896484166666667</v>
      </c>
      <c r="J2619">
        <v>11.0229695</v>
      </c>
      <c r="K2619">
        <v>11.023341</v>
      </c>
    </row>
    <row r="2620" spans="1:11">
      <c r="A2620" s="1">
        <v>44405.486119976849</v>
      </c>
      <c r="B2620">
        <v>2619</v>
      </c>
      <c r="C2620" s="1">
        <v>44405.486119976849</v>
      </c>
      <c r="D2620">
        <v>1.1998384000000001E-3</v>
      </c>
      <c r="E2620" s="3">
        <f t="shared" si="120"/>
        <v>1.1998384</v>
      </c>
      <c r="F2620">
        <v>10.952465999999999</v>
      </c>
      <c r="G2620">
        <v>1.30746201E-2</v>
      </c>
      <c r="H2620" s="3">
        <f t="shared" si="121"/>
        <v>15.253723450000001</v>
      </c>
      <c r="I2620" s="3">
        <f t="shared" si="122"/>
        <v>1.0895516750000001</v>
      </c>
      <c r="J2620">
        <v>11.023123200000001</v>
      </c>
      <c r="K2620">
        <v>11.023505500000001</v>
      </c>
    </row>
    <row r="2621" spans="1:11">
      <c r="A2621" s="1">
        <v>44405.486131550926</v>
      </c>
      <c r="B2621">
        <v>2620</v>
      </c>
      <c r="C2621" s="1">
        <v>44405.486131550926</v>
      </c>
      <c r="D2621">
        <v>1.19980075E-3</v>
      </c>
      <c r="E2621" s="3">
        <f t="shared" si="120"/>
        <v>1.1998007500000001</v>
      </c>
      <c r="F2621">
        <v>10.9526486</v>
      </c>
      <c r="G2621">
        <v>1.30760753E-2</v>
      </c>
      <c r="H2621" s="3">
        <f t="shared" si="121"/>
        <v>15.255421183333333</v>
      </c>
      <c r="I2621" s="3">
        <f t="shared" si="122"/>
        <v>1.0896729416666666</v>
      </c>
      <c r="J2621">
        <v>11.0232986</v>
      </c>
      <c r="K2621">
        <v>11.0236842</v>
      </c>
    </row>
    <row r="2622" spans="1:11">
      <c r="A2622" s="1">
        <v>44405.486143125003</v>
      </c>
      <c r="B2622">
        <v>2621</v>
      </c>
      <c r="C2622" s="1">
        <v>44405.486143125003</v>
      </c>
      <c r="D2622">
        <v>1.1995795299999999E-3</v>
      </c>
      <c r="E2622" s="3">
        <f t="shared" si="120"/>
        <v>1.1995795299999998</v>
      </c>
      <c r="F2622">
        <v>10.9528119</v>
      </c>
      <c r="G2622">
        <v>1.3074914199999999E-2</v>
      </c>
      <c r="H2622" s="3">
        <f t="shared" si="121"/>
        <v>15.254066566666665</v>
      </c>
      <c r="I2622" s="3">
        <f t="shared" si="122"/>
        <v>1.0895761833333333</v>
      </c>
      <c r="J2622">
        <v>11.0234475</v>
      </c>
      <c r="K2622">
        <v>11.023826100000001</v>
      </c>
    </row>
    <row r="2623" spans="1:11">
      <c r="A2623" s="1">
        <v>44405.486154699072</v>
      </c>
      <c r="B2623">
        <v>2622</v>
      </c>
      <c r="C2623" s="1">
        <v>44405.486154699072</v>
      </c>
      <c r="D2623">
        <v>1.2003276200000001E-3</v>
      </c>
      <c r="E2623" s="3">
        <f t="shared" si="120"/>
        <v>1.2003276200000002</v>
      </c>
      <c r="F2623">
        <v>10.9529815</v>
      </c>
      <c r="G2623">
        <v>1.30752118E-2</v>
      </c>
      <c r="H2623" s="3">
        <f t="shared" si="121"/>
        <v>15.254413766666666</v>
      </c>
      <c r="I2623" s="3">
        <f t="shared" si="122"/>
        <v>1.0896009833333333</v>
      </c>
      <c r="J2623">
        <v>11.0236158</v>
      </c>
      <c r="K2623">
        <v>11.024003</v>
      </c>
    </row>
    <row r="2624" spans="1:11">
      <c r="A2624" s="1">
        <v>44405.486166273149</v>
      </c>
      <c r="B2624">
        <v>2623</v>
      </c>
      <c r="C2624" s="1">
        <v>44405.486166273149</v>
      </c>
      <c r="D2624">
        <v>1.2000280600000001E-3</v>
      </c>
      <c r="E2624" s="3">
        <f t="shared" si="120"/>
        <v>1.2000280600000002</v>
      </c>
      <c r="F2624">
        <v>10.9531641</v>
      </c>
      <c r="G2624">
        <v>1.3075476799999999E-2</v>
      </c>
      <c r="H2624" s="3">
        <f t="shared" si="121"/>
        <v>15.254722933333333</v>
      </c>
      <c r="I2624" s="3">
        <f t="shared" si="122"/>
        <v>1.0896230666666666</v>
      </c>
      <c r="J2624">
        <v>11.0238152</v>
      </c>
      <c r="K2624">
        <v>11.024192299999999</v>
      </c>
    </row>
    <row r="2625" spans="1:11">
      <c r="A2625" s="1">
        <v>44405.486177847219</v>
      </c>
      <c r="B2625">
        <v>2624</v>
      </c>
      <c r="C2625" s="1">
        <v>44405.486177847219</v>
      </c>
      <c r="D2625">
        <v>1.20022186E-3</v>
      </c>
      <c r="E2625" s="3">
        <f t="shared" si="120"/>
        <v>1.2002218600000001</v>
      </c>
      <c r="F2625">
        <v>10.953340000000001</v>
      </c>
      <c r="G2625">
        <v>1.30760324E-2</v>
      </c>
      <c r="H2625" s="3">
        <f t="shared" si="121"/>
        <v>15.255371133333332</v>
      </c>
      <c r="I2625" s="3">
        <f t="shared" si="122"/>
        <v>1.0896693666666666</v>
      </c>
      <c r="J2625">
        <v>11.023991000000001</v>
      </c>
      <c r="K2625">
        <v>11.024380499999999</v>
      </c>
    </row>
    <row r="2626" spans="1:11">
      <c r="A2626" s="1">
        <v>44405.486189421295</v>
      </c>
      <c r="B2626">
        <v>2625</v>
      </c>
      <c r="C2626" s="1">
        <v>44405.486189421295</v>
      </c>
      <c r="D2626">
        <v>1.20030077E-3</v>
      </c>
      <c r="E2626" s="3">
        <f t="shared" si="120"/>
        <v>1.2003007699999999</v>
      </c>
      <c r="F2626">
        <v>10.953511300000001</v>
      </c>
      <c r="G2626">
        <v>1.3075716500000001E-2</v>
      </c>
      <c r="H2626" s="3">
        <f t="shared" si="121"/>
        <v>15.255002583333333</v>
      </c>
      <c r="I2626" s="3">
        <f t="shared" si="122"/>
        <v>1.0896430416666667</v>
      </c>
      <c r="J2626">
        <v>11.024155500000001</v>
      </c>
      <c r="K2626">
        <v>11.0245344</v>
      </c>
    </row>
    <row r="2627" spans="1:11">
      <c r="A2627" s="1">
        <v>44405.486200995372</v>
      </c>
      <c r="B2627">
        <v>2626</v>
      </c>
      <c r="C2627" s="1">
        <v>44405.486200995372</v>
      </c>
      <c r="D2627">
        <v>1.1999732399999999E-3</v>
      </c>
      <c r="E2627" s="3">
        <f t="shared" ref="E2627:E2690" si="123">D2627/0.001</f>
        <v>1.1999732399999998</v>
      </c>
      <c r="F2627">
        <v>10.953679599999999</v>
      </c>
      <c r="G2627">
        <v>1.30757307E-2</v>
      </c>
      <c r="H2627" s="3">
        <f t="shared" ref="H2627:H2690" si="124">I2627*14</f>
        <v>15.255019150000001</v>
      </c>
      <c r="I2627" s="3">
        <f t="shared" ref="I2627:I2690" si="125">G2627/0.012</f>
        <v>1.089644225</v>
      </c>
      <c r="J2627">
        <v>11.0243413</v>
      </c>
      <c r="K2627">
        <v>11.0247096</v>
      </c>
    </row>
    <row r="2628" spans="1:11">
      <c r="A2628" s="1">
        <v>44405.486212569442</v>
      </c>
      <c r="B2628">
        <v>2627</v>
      </c>
      <c r="C2628" s="1">
        <v>44405.486212569442</v>
      </c>
      <c r="D2628">
        <v>1.19992672E-3</v>
      </c>
      <c r="E2628" s="3">
        <f t="shared" si="123"/>
        <v>1.1999267199999999</v>
      </c>
      <c r="F2628">
        <v>10.9538502</v>
      </c>
      <c r="G2628">
        <v>1.3076036900000001E-2</v>
      </c>
      <c r="H2628" s="3">
        <f t="shared" si="124"/>
        <v>15.255376383333335</v>
      </c>
      <c r="I2628" s="3">
        <f t="shared" si="125"/>
        <v>1.0896697416666667</v>
      </c>
      <c r="J2628">
        <v>11.0244953</v>
      </c>
      <c r="K2628">
        <v>11.0248759</v>
      </c>
    </row>
    <row r="2629" spans="1:11">
      <c r="A2629" s="1">
        <v>44405.486224513887</v>
      </c>
      <c r="B2629">
        <v>2628</v>
      </c>
      <c r="C2629" s="1">
        <v>44405.486224513887</v>
      </c>
      <c r="D2629">
        <v>1.2000742899999999E-3</v>
      </c>
      <c r="E2629" s="3">
        <f t="shared" si="123"/>
        <v>1.2000742899999999</v>
      </c>
      <c r="F2629">
        <v>10.954029500000001</v>
      </c>
      <c r="G2629">
        <v>1.3076460200000001E-2</v>
      </c>
      <c r="H2629" s="3">
        <f t="shared" si="124"/>
        <v>15.255870233333333</v>
      </c>
      <c r="I2629" s="3">
        <f t="shared" si="125"/>
        <v>1.0897050166666666</v>
      </c>
      <c r="J2629">
        <v>11.024682</v>
      </c>
      <c r="K2629">
        <v>11.0250676</v>
      </c>
    </row>
    <row r="2630" spans="1:11">
      <c r="A2630" s="1">
        <v>44405.486235717595</v>
      </c>
      <c r="B2630">
        <v>2629</v>
      </c>
      <c r="C2630" s="1">
        <v>44405.486235717595</v>
      </c>
      <c r="D2630">
        <v>1.2000817699999999E-3</v>
      </c>
      <c r="E2630" s="3">
        <f t="shared" si="123"/>
        <v>1.2000817699999999</v>
      </c>
      <c r="F2630">
        <v>10.954193800000001</v>
      </c>
      <c r="G2630">
        <v>1.3075781599999999E-2</v>
      </c>
      <c r="H2630" s="3">
        <f t="shared" si="124"/>
        <v>15.255078533333332</v>
      </c>
      <c r="I2630" s="3">
        <f t="shared" si="125"/>
        <v>1.0896484666666666</v>
      </c>
      <c r="J2630">
        <v>11.0248481</v>
      </c>
      <c r="K2630">
        <v>11.0252154</v>
      </c>
    </row>
    <row r="2631" spans="1:11">
      <c r="A2631" s="1">
        <v>44405.486247291665</v>
      </c>
      <c r="B2631">
        <v>2630</v>
      </c>
      <c r="C2631" s="1">
        <v>44405.486247291665</v>
      </c>
      <c r="D2631">
        <v>1.20059175E-3</v>
      </c>
      <c r="E2631" s="3">
        <f t="shared" si="123"/>
        <v>1.2005917500000001</v>
      </c>
      <c r="F2631">
        <v>10.9543648</v>
      </c>
      <c r="G2631">
        <v>1.3075849699999999E-2</v>
      </c>
      <c r="H2631" s="3">
        <f t="shared" si="124"/>
        <v>15.255157983333332</v>
      </c>
      <c r="I2631" s="3">
        <f t="shared" si="125"/>
        <v>1.0896541416666665</v>
      </c>
      <c r="J2631">
        <v>11.0249978</v>
      </c>
      <c r="K2631">
        <v>11.025388</v>
      </c>
    </row>
    <row r="2632" spans="1:11">
      <c r="A2632" s="1">
        <v>44405.486258865742</v>
      </c>
      <c r="B2632">
        <v>2631</v>
      </c>
      <c r="C2632" s="1">
        <v>44405.486258865742</v>
      </c>
      <c r="D2632">
        <v>1.2004184399999999E-3</v>
      </c>
      <c r="E2632" s="3">
        <f t="shared" si="123"/>
        <v>1.20041844</v>
      </c>
      <c r="F2632">
        <v>10.954541000000001</v>
      </c>
      <c r="G2632">
        <v>1.30757952E-2</v>
      </c>
      <c r="H2632" s="3">
        <f t="shared" si="124"/>
        <v>15.255094400000001</v>
      </c>
      <c r="I2632" s="3">
        <f t="shared" si="125"/>
        <v>1.0896496</v>
      </c>
      <c r="J2632">
        <v>11.025181399999999</v>
      </c>
      <c r="K2632">
        <v>11.0255703</v>
      </c>
    </row>
    <row r="2633" spans="1:11">
      <c r="A2633" s="1">
        <v>44405.486270439818</v>
      </c>
      <c r="B2633">
        <v>2632</v>
      </c>
      <c r="C2633" s="1">
        <v>44405.486270439818</v>
      </c>
      <c r="D2633">
        <v>1.2000178100000001E-3</v>
      </c>
      <c r="E2633" s="3">
        <f t="shared" si="123"/>
        <v>1.2000178100000001</v>
      </c>
      <c r="F2633">
        <v>10.954709599999999</v>
      </c>
      <c r="G2633">
        <v>1.30751858E-2</v>
      </c>
      <c r="H2633" s="3">
        <f t="shared" si="124"/>
        <v>15.254383433333333</v>
      </c>
      <c r="I2633" s="3">
        <f t="shared" si="125"/>
        <v>1.0895988166666666</v>
      </c>
      <c r="J2633">
        <v>11.025354500000001</v>
      </c>
      <c r="K2633">
        <v>11.025748500000001</v>
      </c>
    </row>
    <row r="2634" spans="1:11">
      <c r="A2634" s="1">
        <v>44405.486282013888</v>
      </c>
      <c r="B2634">
        <v>2633</v>
      </c>
      <c r="C2634" s="1">
        <v>44405.486282013888</v>
      </c>
      <c r="D2634">
        <v>1.20035863E-3</v>
      </c>
      <c r="E2634" s="3">
        <f t="shared" si="123"/>
        <v>1.20035863</v>
      </c>
      <c r="F2634">
        <v>10.9548927</v>
      </c>
      <c r="G2634">
        <v>1.3076803E-2</v>
      </c>
      <c r="H2634" s="3">
        <f t="shared" si="124"/>
        <v>15.256270166666665</v>
      </c>
      <c r="I2634" s="3">
        <f t="shared" si="125"/>
        <v>1.0897335833333333</v>
      </c>
      <c r="J2634">
        <v>11.0255341</v>
      </c>
      <c r="K2634">
        <v>11.0259065</v>
      </c>
    </row>
    <row r="2635" spans="1:11">
      <c r="A2635" s="1">
        <v>44405.486293587965</v>
      </c>
      <c r="B2635">
        <v>2634</v>
      </c>
      <c r="C2635" s="1">
        <v>44405.486293587965</v>
      </c>
      <c r="D2635">
        <v>1.2001144399999999E-3</v>
      </c>
      <c r="E2635" s="3">
        <f t="shared" si="123"/>
        <v>1.2001144399999999</v>
      </c>
      <c r="F2635">
        <v>10.9550643</v>
      </c>
      <c r="G2635">
        <v>1.3075251099999999E-2</v>
      </c>
      <c r="H2635" s="3">
        <f t="shared" si="124"/>
        <v>15.254459616666665</v>
      </c>
      <c r="I2635" s="3">
        <f t="shared" si="125"/>
        <v>1.0896042583333332</v>
      </c>
      <c r="J2635">
        <v>11.0256843</v>
      </c>
      <c r="K2635">
        <v>11.026074899999999</v>
      </c>
    </row>
    <row r="2636" spans="1:11">
      <c r="A2636" s="1">
        <v>44405.486305162034</v>
      </c>
      <c r="B2636">
        <v>2635</v>
      </c>
      <c r="C2636" s="1">
        <v>44405.486305162034</v>
      </c>
      <c r="D2636">
        <v>1.20063218E-3</v>
      </c>
      <c r="E2636" s="3">
        <f t="shared" si="123"/>
        <v>1.2006321799999999</v>
      </c>
      <c r="F2636">
        <v>10.955234600000001</v>
      </c>
      <c r="G2636">
        <v>1.3076012200000001E-2</v>
      </c>
      <c r="H2636" s="3">
        <f t="shared" si="124"/>
        <v>15.255347566666668</v>
      </c>
      <c r="I2636" s="3">
        <f t="shared" si="125"/>
        <v>1.0896676833333334</v>
      </c>
      <c r="J2636">
        <v>11.025866499999999</v>
      </c>
      <c r="K2636">
        <v>11.0262542</v>
      </c>
    </row>
    <row r="2637" spans="1:11">
      <c r="A2637" s="1">
        <v>44405.486316736111</v>
      </c>
      <c r="B2637">
        <v>2636</v>
      </c>
      <c r="C2637" s="1">
        <v>44405.486316736111</v>
      </c>
      <c r="D2637">
        <v>1.2001448899999999E-3</v>
      </c>
      <c r="E2637" s="3">
        <f t="shared" si="123"/>
        <v>1.2001448899999998</v>
      </c>
      <c r="F2637">
        <v>10.955405000000001</v>
      </c>
      <c r="G2637">
        <v>1.3075796000000001E-2</v>
      </c>
      <c r="H2637" s="3">
        <f t="shared" si="124"/>
        <v>15.255095333333333</v>
      </c>
      <c r="I2637" s="3">
        <f t="shared" si="125"/>
        <v>1.0896496666666666</v>
      </c>
      <c r="J2637">
        <v>11.026028200000001</v>
      </c>
      <c r="K2637">
        <v>11.026420999999999</v>
      </c>
    </row>
    <row r="2638" spans="1:11">
      <c r="A2638" s="1">
        <v>44405.486328310188</v>
      </c>
      <c r="B2638">
        <v>2637</v>
      </c>
      <c r="C2638" s="1">
        <v>44405.486328310188</v>
      </c>
      <c r="D2638">
        <v>1.2002910799999999E-3</v>
      </c>
      <c r="E2638" s="3">
        <f t="shared" si="123"/>
        <v>1.20029108</v>
      </c>
      <c r="F2638">
        <v>10.955580899999999</v>
      </c>
      <c r="G2638">
        <v>1.3076466E-2</v>
      </c>
      <c r="H2638" s="3">
        <f t="shared" si="124"/>
        <v>15.255877</v>
      </c>
      <c r="I2638" s="3">
        <f t="shared" si="125"/>
        <v>1.0897055</v>
      </c>
      <c r="J2638">
        <v>11.026184199999999</v>
      </c>
      <c r="K2638">
        <v>11.026573900000001</v>
      </c>
    </row>
    <row r="2639" spans="1:11">
      <c r="A2639" s="1">
        <v>44405.486339884257</v>
      </c>
      <c r="B2639">
        <v>2638</v>
      </c>
      <c r="C2639" s="1">
        <v>44405.486339884257</v>
      </c>
      <c r="D2639">
        <v>1.2006905899999999E-3</v>
      </c>
      <c r="E2639" s="3">
        <f t="shared" si="123"/>
        <v>1.20069059</v>
      </c>
      <c r="F2639">
        <v>10.955745500000001</v>
      </c>
      <c r="G2639">
        <v>1.30757545E-2</v>
      </c>
      <c r="H2639" s="3">
        <f t="shared" si="124"/>
        <v>15.255046916666668</v>
      </c>
      <c r="I2639" s="3">
        <f t="shared" si="125"/>
        <v>1.0896462083333334</v>
      </c>
      <c r="J2639">
        <v>11.0263507</v>
      </c>
      <c r="K2639">
        <v>11.026738999999999</v>
      </c>
    </row>
    <row r="2640" spans="1:11">
      <c r="A2640" s="1">
        <v>44405.486351458334</v>
      </c>
      <c r="B2640">
        <v>2639</v>
      </c>
      <c r="C2640" s="1">
        <v>44405.486351458334</v>
      </c>
      <c r="D2640">
        <v>1.20053804E-3</v>
      </c>
      <c r="E2640" s="3">
        <f t="shared" si="123"/>
        <v>1.2005380399999999</v>
      </c>
      <c r="F2640">
        <v>10.9559225</v>
      </c>
      <c r="G2640">
        <v>1.30759768E-2</v>
      </c>
      <c r="H2640" s="3">
        <f t="shared" si="124"/>
        <v>15.255306266666667</v>
      </c>
      <c r="I2640" s="3">
        <f t="shared" si="125"/>
        <v>1.0896647333333334</v>
      </c>
      <c r="J2640">
        <v>11.026544100000001</v>
      </c>
      <c r="K2640">
        <v>11.0269242</v>
      </c>
    </row>
    <row r="2641" spans="1:11">
      <c r="A2641" s="1">
        <v>44405.486363032411</v>
      </c>
      <c r="B2641">
        <v>2640</v>
      </c>
      <c r="C2641" s="1">
        <v>44405.486363032411</v>
      </c>
      <c r="D2641">
        <v>1.20025785E-3</v>
      </c>
      <c r="E2641" s="3">
        <f t="shared" si="123"/>
        <v>1.2002578500000001</v>
      </c>
      <c r="F2641">
        <v>10.956097</v>
      </c>
      <c r="G2641">
        <v>1.30750673E-2</v>
      </c>
      <c r="H2641" s="3">
        <f t="shared" si="124"/>
        <v>15.254245183333333</v>
      </c>
      <c r="I2641" s="3">
        <f t="shared" si="125"/>
        <v>1.0895889416666666</v>
      </c>
      <c r="J2641">
        <v>11.0267026</v>
      </c>
      <c r="K2641">
        <v>11.027085599999999</v>
      </c>
    </row>
    <row r="2642" spans="1:11">
      <c r="A2642" s="1">
        <v>44405.48637460648</v>
      </c>
      <c r="B2642">
        <v>2641</v>
      </c>
      <c r="C2642" s="1">
        <v>44405.48637460648</v>
      </c>
      <c r="D2642">
        <v>1.20056213E-3</v>
      </c>
      <c r="E2642" s="3">
        <f t="shared" si="123"/>
        <v>1.20056213</v>
      </c>
      <c r="F2642">
        <v>10.956276000000001</v>
      </c>
      <c r="G2642">
        <v>1.30759491E-2</v>
      </c>
      <c r="H2642" s="3">
        <f t="shared" si="124"/>
        <v>15.255273949999999</v>
      </c>
      <c r="I2642" s="3">
        <f t="shared" si="125"/>
        <v>1.089662425</v>
      </c>
      <c r="J2642">
        <v>11.0268882</v>
      </c>
      <c r="K2642">
        <v>11.027277399999999</v>
      </c>
    </row>
    <row r="2643" spans="1:11">
      <c r="A2643" s="1">
        <v>44405.486386180557</v>
      </c>
      <c r="B2643">
        <v>2642</v>
      </c>
      <c r="C2643" s="1">
        <v>44405.486386180557</v>
      </c>
      <c r="D2643">
        <v>1.20040985E-3</v>
      </c>
      <c r="E2643" s="3">
        <f t="shared" si="123"/>
        <v>1.20040985</v>
      </c>
      <c r="F2643">
        <v>10.9564387</v>
      </c>
      <c r="G2643">
        <v>1.30757207E-2</v>
      </c>
      <c r="H2643" s="3">
        <f t="shared" si="124"/>
        <v>15.255007483333332</v>
      </c>
      <c r="I2643" s="3">
        <f t="shared" si="125"/>
        <v>1.0896433916666666</v>
      </c>
      <c r="J2643">
        <v>11.0270622</v>
      </c>
      <c r="K2643">
        <v>11.027450399999999</v>
      </c>
    </row>
    <row r="2644" spans="1:11">
      <c r="A2644" s="1">
        <v>44405.486397754627</v>
      </c>
      <c r="B2644">
        <v>2643</v>
      </c>
      <c r="C2644" s="1">
        <v>44405.486397754627</v>
      </c>
      <c r="D2644">
        <v>1.2009469700000001E-3</v>
      </c>
      <c r="E2644" s="3">
        <f t="shared" si="123"/>
        <v>1.2009469699999999</v>
      </c>
      <c r="F2644">
        <v>10.9566154</v>
      </c>
      <c r="G2644">
        <v>1.3076358600000001E-2</v>
      </c>
      <c r="H2644" s="3">
        <f t="shared" si="124"/>
        <v>15.255751699999999</v>
      </c>
      <c r="I2644" s="3">
        <f t="shared" si="125"/>
        <v>1.08969655</v>
      </c>
      <c r="J2644">
        <v>11.027246999999999</v>
      </c>
      <c r="K2644">
        <v>11.027626400000001</v>
      </c>
    </row>
    <row r="2645" spans="1:11">
      <c r="A2645" s="1">
        <v>44405.486409328703</v>
      </c>
      <c r="B2645">
        <v>2644</v>
      </c>
      <c r="C2645" s="1">
        <v>44405.486409328703</v>
      </c>
      <c r="D2645">
        <v>1.2003929600000001E-3</v>
      </c>
      <c r="E2645" s="3">
        <f t="shared" si="123"/>
        <v>1.2003929600000001</v>
      </c>
      <c r="F2645">
        <v>10.9567918</v>
      </c>
      <c r="G2645">
        <v>1.30765241E-2</v>
      </c>
      <c r="H2645" s="3">
        <f t="shared" si="124"/>
        <v>15.255944783333334</v>
      </c>
      <c r="I2645" s="3">
        <f t="shared" si="125"/>
        <v>1.0897103416666667</v>
      </c>
      <c r="J2645">
        <v>11.027419099999999</v>
      </c>
      <c r="K2645">
        <v>11.027810499999999</v>
      </c>
    </row>
    <row r="2646" spans="1:11">
      <c r="A2646" s="1">
        <v>44405.48642090278</v>
      </c>
      <c r="B2646">
        <v>2645</v>
      </c>
      <c r="C2646" s="1">
        <v>44405.48642090278</v>
      </c>
      <c r="D2646">
        <v>1.2007647900000001E-3</v>
      </c>
      <c r="E2646" s="3">
        <f t="shared" si="123"/>
        <v>1.20076479</v>
      </c>
      <c r="F2646">
        <v>10.9569586</v>
      </c>
      <c r="G2646">
        <v>1.3076477899999999E-2</v>
      </c>
      <c r="H2646" s="3">
        <f t="shared" si="124"/>
        <v>15.255890883333333</v>
      </c>
      <c r="I2646" s="3">
        <f t="shared" si="125"/>
        <v>1.0897064916666666</v>
      </c>
      <c r="J2646">
        <v>11.0276093</v>
      </c>
      <c r="K2646">
        <v>11.0279863</v>
      </c>
    </row>
    <row r="2647" spans="1:11">
      <c r="A2647" s="1">
        <v>44405.48643247685</v>
      </c>
      <c r="B2647">
        <v>2646</v>
      </c>
      <c r="C2647" s="1">
        <v>44405.48643247685</v>
      </c>
      <c r="D2647">
        <v>1.2005576999999999E-3</v>
      </c>
      <c r="E2647" s="3">
        <f t="shared" si="123"/>
        <v>1.2005576999999998</v>
      </c>
      <c r="F2647">
        <v>10.9571285</v>
      </c>
      <c r="G2647">
        <v>1.30759812E-2</v>
      </c>
      <c r="H2647" s="3">
        <f t="shared" si="124"/>
        <v>15.2553114</v>
      </c>
      <c r="I2647" s="3">
        <f t="shared" si="125"/>
        <v>1.0896650999999999</v>
      </c>
      <c r="J2647">
        <v>11.0277545</v>
      </c>
      <c r="K2647">
        <v>11.0281451</v>
      </c>
    </row>
    <row r="2648" spans="1:11">
      <c r="A2648" s="1">
        <v>44405.486444050926</v>
      </c>
      <c r="B2648">
        <v>2647</v>
      </c>
      <c r="C2648" s="1">
        <v>44405.486444050926</v>
      </c>
      <c r="D2648">
        <v>1.2003085200000001E-3</v>
      </c>
      <c r="E2648" s="3">
        <f t="shared" si="123"/>
        <v>1.2003085200000001</v>
      </c>
      <c r="F2648">
        <v>10.957299900000001</v>
      </c>
      <c r="G2648">
        <v>1.3076183E-2</v>
      </c>
      <c r="H2648" s="3">
        <f t="shared" si="124"/>
        <v>15.255546833333334</v>
      </c>
      <c r="I2648" s="3">
        <f t="shared" si="125"/>
        <v>1.0896819166666667</v>
      </c>
      <c r="J2648">
        <v>11.027951099999999</v>
      </c>
      <c r="K2648">
        <v>11.028339300000001</v>
      </c>
    </row>
    <row r="2649" spans="1:11">
      <c r="A2649" s="1">
        <v>44405.486455625003</v>
      </c>
      <c r="B2649">
        <v>2648</v>
      </c>
      <c r="C2649" s="1">
        <v>44405.486455625003</v>
      </c>
      <c r="D2649">
        <v>1.20098795E-3</v>
      </c>
      <c r="E2649" s="3">
        <f t="shared" si="123"/>
        <v>1.20098795</v>
      </c>
      <c r="F2649">
        <v>10.9574798</v>
      </c>
      <c r="G2649">
        <v>1.30754341E-2</v>
      </c>
      <c r="H2649" s="3">
        <f t="shared" si="124"/>
        <v>15.254673116666666</v>
      </c>
      <c r="I2649" s="3">
        <f t="shared" si="125"/>
        <v>1.0896195083333333</v>
      </c>
      <c r="J2649">
        <v>11.028130300000001</v>
      </c>
      <c r="K2649">
        <v>11.028507599999999</v>
      </c>
    </row>
    <row r="2650" spans="1:11">
      <c r="A2650" s="1">
        <v>44405.486467199073</v>
      </c>
      <c r="B2650">
        <v>2649</v>
      </c>
      <c r="C2650" s="1">
        <v>44405.486467199073</v>
      </c>
      <c r="D2650">
        <v>1.20110838E-3</v>
      </c>
      <c r="E2650" s="3">
        <f t="shared" si="123"/>
        <v>1.20110838</v>
      </c>
      <c r="F2650">
        <v>10.957649999999999</v>
      </c>
      <c r="G2650">
        <v>1.30748732E-2</v>
      </c>
      <c r="H2650" s="3">
        <f t="shared" si="124"/>
        <v>15.254018733333332</v>
      </c>
      <c r="I2650" s="3">
        <f t="shared" si="125"/>
        <v>1.0895727666666666</v>
      </c>
      <c r="J2650">
        <v>11.0282955</v>
      </c>
      <c r="K2650">
        <v>11.028679199999999</v>
      </c>
    </row>
    <row r="2651" spans="1:11">
      <c r="A2651" s="1">
        <v>44405.486478773149</v>
      </c>
      <c r="B2651">
        <v>2650</v>
      </c>
      <c r="C2651" s="1">
        <v>44405.486478773149</v>
      </c>
      <c r="D2651">
        <v>1.2004295099999999E-3</v>
      </c>
      <c r="E2651" s="3">
        <f t="shared" si="123"/>
        <v>1.20042951</v>
      </c>
      <c r="F2651">
        <v>10.9578133</v>
      </c>
      <c r="G2651">
        <v>1.30753915E-2</v>
      </c>
      <c r="H2651" s="3">
        <f t="shared" si="124"/>
        <v>15.254623416666668</v>
      </c>
      <c r="I2651" s="3">
        <f t="shared" si="125"/>
        <v>1.0896159583333334</v>
      </c>
      <c r="J2651">
        <v>11.0284817</v>
      </c>
      <c r="K2651">
        <v>11.028863100000001</v>
      </c>
    </row>
    <row r="2652" spans="1:11">
      <c r="A2652" s="1">
        <v>44405.486490347219</v>
      </c>
      <c r="B2652">
        <v>2651</v>
      </c>
      <c r="C2652" s="1">
        <v>44405.486490347219</v>
      </c>
      <c r="D2652">
        <v>1.20053001E-3</v>
      </c>
      <c r="E2652" s="3">
        <f t="shared" si="123"/>
        <v>1.20053001</v>
      </c>
      <c r="F2652">
        <v>10.957989</v>
      </c>
      <c r="G2652">
        <v>1.30767069E-2</v>
      </c>
      <c r="H2652" s="3">
        <f t="shared" si="124"/>
        <v>15.256158050000002</v>
      </c>
      <c r="I2652" s="3">
        <f t="shared" si="125"/>
        <v>1.0897255750000001</v>
      </c>
      <c r="J2652">
        <v>11.028647400000001</v>
      </c>
      <c r="K2652">
        <v>11.029036700000001</v>
      </c>
    </row>
    <row r="2653" spans="1:11">
      <c r="A2653" s="1">
        <v>44405.486501921296</v>
      </c>
      <c r="B2653">
        <v>2652</v>
      </c>
      <c r="C2653" s="1">
        <v>44405.486501921296</v>
      </c>
      <c r="D2653">
        <v>1.2006618000000001E-3</v>
      </c>
      <c r="E2653" s="3">
        <f t="shared" si="123"/>
        <v>1.2006618</v>
      </c>
      <c r="F2653">
        <v>10.958161799999999</v>
      </c>
      <c r="G2653">
        <v>1.30757891E-2</v>
      </c>
      <c r="H2653" s="3">
        <f t="shared" si="124"/>
        <v>15.255087283333335</v>
      </c>
      <c r="I2653" s="3">
        <f t="shared" si="125"/>
        <v>1.0896490916666668</v>
      </c>
      <c r="J2653">
        <v>11.028827100000001</v>
      </c>
      <c r="K2653">
        <v>11.029203300000001</v>
      </c>
    </row>
    <row r="2654" spans="1:11">
      <c r="A2654" s="1">
        <v>44405.486513495372</v>
      </c>
      <c r="B2654">
        <v>2653</v>
      </c>
      <c r="C2654" s="1">
        <v>44405.486513495372</v>
      </c>
      <c r="D2654">
        <v>1.20074984E-3</v>
      </c>
      <c r="E2654" s="3">
        <f t="shared" si="123"/>
        <v>1.2007498400000001</v>
      </c>
      <c r="F2654">
        <v>10.958336900000001</v>
      </c>
      <c r="G2654">
        <v>1.3075667500000001E-2</v>
      </c>
      <c r="H2654" s="3">
        <f t="shared" si="124"/>
        <v>15.254945416666668</v>
      </c>
      <c r="I2654" s="3">
        <f t="shared" si="125"/>
        <v>1.0896389583333335</v>
      </c>
      <c r="J2654">
        <v>11.028991</v>
      </c>
      <c r="K2654">
        <v>11.029370500000001</v>
      </c>
    </row>
    <row r="2655" spans="1:11">
      <c r="A2655" s="1">
        <v>44405.486525069442</v>
      </c>
      <c r="B2655">
        <v>2654</v>
      </c>
      <c r="C2655" s="1">
        <v>44405.486525069442</v>
      </c>
      <c r="D2655">
        <v>1.2002570200000001E-3</v>
      </c>
      <c r="E2655" s="3">
        <f t="shared" si="123"/>
        <v>1.20025702</v>
      </c>
      <c r="F2655">
        <v>10.958511</v>
      </c>
      <c r="G2655">
        <v>1.30757462E-2</v>
      </c>
      <c r="H2655" s="3">
        <f t="shared" si="124"/>
        <v>15.255037233333335</v>
      </c>
      <c r="I2655" s="3">
        <f t="shared" si="125"/>
        <v>1.0896455166666668</v>
      </c>
      <c r="J2655">
        <v>11.029166099999999</v>
      </c>
      <c r="K2655">
        <v>11.029554600000001</v>
      </c>
    </row>
    <row r="2656" spans="1:11">
      <c r="A2656" s="1">
        <v>44405.486536643519</v>
      </c>
      <c r="B2656">
        <v>2655</v>
      </c>
      <c r="C2656" s="1">
        <v>44405.486536643519</v>
      </c>
      <c r="D2656">
        <v>1.20078196E-3</v>
      </c>
      <c r="E2656" s="3">
        <f t="shared" si="123"/>
        <v>1.20078196</v>
      </c>
      <c r="F2656">
        <v>10.9586861</v>
      </c>
      <c r="G2656">
        <v>1.30759281E-2</v>
      </c>
      <c r="H2656" s="3">
        <f t="shared" si="124"/>
        <v>15.255249449999999</v>
      </c>
      <c r="I2656" s="3">
        <f t="shared" si="125"/>
        <v>1.089660675</v>
      </c>
      <c r="J2656">
        <v>11.029355000000001</v>
      </c>
      <c r="K2656">
        <v>11.029733500000001</v>
      </c>
    </row>
    <row r="2657" spans="1:11">
      <c r="A2657" s="1">
        <v>44405.486548217596</v>
      </c>
      <c r="B2657">
        <v>2656</v>
      </c>
      <c r="C2657" s="1">
        <v>44405.486548217596</v>
      </c>
      <c r="D2657">
        <v>1.2004851600000001E-3</v>
      </c>
      <c r="E2657" s="3">
        <f t="shared" si="123"/>
        <v>1.2004851599999999</v>
      </c>
      <c r="F2657">
        <v>10.9588538</v>
      </c>
      <c r="G2657">
        <v>1.30765599E-2</v>
      </c>
      <c r="H2657" s="3">
        <f t="shared" si="124"/>
        <v>15.255986549999999</v>
      </c>
      <c r="I2657" s="3">
        <f t="shared" si="125"/>
        <v>1.089713325</v>
      </c>
      <c r="J2657">
        <v>11.0295278</v>
      </c>
      <c r="K2657">
        <v>11.0299204</v>
      </c>
    </row>
    <row r="2658" spans="1:11">
      <c r="A2658" s="1">
        <v>44405.486559791665</v>
      </c>
      <c r="B2658">
        <v>2657</v>
      </c>
      <c r="C2658" s="1">
        <v>44405.486559791665</v>
      </c>
      <c r="D2658">
        <v>1.20038023E-3</v>
      </c>
      <c r="E2658" s="3">
        <f t="shared" si="123"/>
        <v>1.2003802299999999</v>
      </c>
      <c r="F2658">
        <v>10.9590212</v>
      </c>
      <c r="G2658">
        <v>1.30760778E-2</v>
      </c>
      <c r="H2658" s="3">
        <f t="shared" si="124"/>
        <v>15.255424100000001</v>
      </c>
      <c r="I2658" s="3">
        <f t="shared" si="125"/>
        <v>1.0896731500000001</v>
      </c>
      <c r="J2658">
        <v>11.029702800000001</v>
      </c>
      <c r="K2658">
        <v>11.0300764</v>
      </c>
    </row>
    <row r="2659" spans="1:11">
      <c r="A2659" s="1">
        <v>44405.486571365742</v>
      </c>
      <c r="B2659">
        <v>2658</v>
      </c>
      <c r="C2659" s="1">
        <v>44405.486571365742</v>
      </c>
      <c r="D2659">
        <v>1.2010095400000001E-3</v>
      </c>
      <c r="E2659" s="3">
        <f t="shared" si="123"/>
        <v>1.20100954</v>
      </c>
      <c r="F2659">
        <v>10.9592013</v>
      </c>
      <c r="G2659">
        <v>1.30770898E-2</v>
      </c>
      <c r="H2659" s="3">
        <f t="shared" si="124"/>
        <v>15.256604766666669</v>
      </c>
      <c r="I2659" s="3">
        <f t="shared" si="125"/>
        <v>1.0897574833333334</v>
      </c>
      <c r="J2659">
        <v>11.02989</v>
      </c>
      <c r="K2659">
        <v>11.0302696</v>
      </c>
    </row>
    <row r="2660" spans="1:11">
      <c r="A2660" s="1">
        <v>44405.486582939811</v>
      </c>
      <c r="B2660">
        <v>2659</v>
      </c>
      <c r="C2660" s="1">
        <v>44405.486582939811</v>
      </c>
      <c r="D2660">
        <v>1.2010632600000001E-3</v>
      </c>
      <c r="E2660" s="3">
        <f t="shared" si="123"/>
        <v>1.20106326</v>
      </c>
      <c r="F2660">
        <v>10.959382400000001</v>
      </c>
      <c r="G2660">
        <v>1.30774655E-2</v>
      </c>
      <c r="H2660" s="3">
        <f t="shared" si="124"/>
        <v>15.257043083333333</v>
      </c>
      <c r="I2660" s="3">
        <f t="shared" si="125"/>
        <v>1.0897887916666666</v>
      </c>
      <c r="J2660">
        <v>11.030066700000001</v>
      </c>
      <c r="K2660">
        <v>11.0304468</v>
      </c>
    </row>
    <row r="2661" spans="1:11">
      <c r="A2661" s="1">
        <v>44405.486594513888</v>
      </c>
      <c r="B2661">
        <v>2660</v>
      </c>
      <c r="C2661" s="1">
        <v>44405.486594513888</v>
      </c>
      <c r="D2661">
        <v>1.20072742E-3</v>
      </c>
      <c r="E2661" s="3">
        <f t="shared" si="123"/>
        <v>1.20072742</v>
      </c>
      <c r="F2661">
        <v>10.9595459</v>
      </c>
      <c r="G2661">
        <v>1.30772122E-2</v>
      </c>
      <c r="H2661" s="3">
        <f t="shared" si="124"/>
        <v>15.256747566666668</v>
      </c>
      <c r="I2661" s="3">
        <f t="shared" si="125"/>
        <v>1.0897676833333334</v>
      </c>
      <c r="J2661">
        <v>11.0302419</v>
      </c>
      <c r="K2661">
        <v>11.0306202</v>
      </c>
    </row>
    <row r="2662" spans="1:11">
      <c r="A2662" s="1">
        <v>44405.486606087965</v>
      </c>
      <c r="B2662">
        <v>2661</v>
      </c>
      <c r="C2662" s="1">
        <v>44405.486606087965</v>
      </c>
      <c r="D2662">
        <v>1.20084398E-3</v>
      </c>
      <c r="E2662" s="3">
        <f t="shared" si="123"/>
        <v>1.2008439799999999</v>
      </c>
      <c r="F2662">
        <v>10.959730499999999</v>
      </c>
      <c r="G2662">
        <v>1.30777493E-2</v>
      </c>
      <c r="H2662" s="3">
        <f t="shared" si="124"/>
        <v>15.257374183333333</v>
      </c>
      <c r="I2662" s="3">
        <f t="shared" si="125"/>
        <v>1.0898124416666666</v>
      </c>
      <c r="J2662">
        <v>11.030414499999999</v>
      </c>
      <c r="K2662">
        <v>11.030797700000001</v>
      </c>
    </row>
    <row r="2663" spans="1:11">
      <c r="A2663" s="1">
        <v>44405.486617662034</v>
      </c>
      <c r="B2663">
        <v>2662</v>
      </c>
      <c r="C2663" s="1">
        <v>44405.486617662034</v>
      </c>
      <c r="D2663">
        <v>1.2009386700000001E-3</v>
      </c>
      <c r="E2663" s="3">
        <f t="shared" si="123"/>
        <v>1.20093867</v>
      </c>
      <c r="F2663">
        <v>10.9598963</v>
      </c>
      <c r="G2663">
        <v>1.3076752000000001E-2</v>
      </c>
      <c r="H2663" s="3">
        <f t="shared" si="124"/>
        <v>15.256210666666666</v>
      </c>
      <c r="I2663" s="3">
        <f t="shared" si="125"/>
        <v>1.0897293333333333</v>
      </c>
      <c r="J2663">
        <v>11.030599</v>
      </c>
      <c r="K2663">
        <v>11.030990600000001</v>
      </c>
    </row>
    <row r="2664" spans="1:11">
      <c r="A2664" s="1">
        <v>44405.486629236111</v>
      </c>
      <c r="B2664">
        <v>2663</v>
      </c>
      <c r="C2664" s="1">
        <v>44405.486629236111</v>
      </c>
      <c r="D2664">
        <v>1.2010665800000001E-3</v>
      </c>
      <c r="E2664" s="3">
        <f t="shared" si="123"/>
        <v>1.20106658</v>
      </c>
      <c r="F2664">
        <v>10.960069799999999</v>
      </c>
      <c r="G2664">
        <v>1.3077378000000001E-2</v>
      </c>
      <c r="H2664" s="3">
        <f t="shared" si="124"/>
        <v>15.256940999999999</v>
      </c>
      <c r="I2664" s="3">
        <f t="shared" si="125"/>
        <v>1.0897815</v>
      </c>
      <c r="J2664">
        <v>11.030776299999999</v>
      </c>
      <c r="K2664">
        <v>11.031162399999999</v>
      </c>
    </row>
    <row r="2665" spans="1:11">
      <c r="A2665" s="1">
        <v>44405.486640810188</v>
      </c>
      <c r="B2665">
        <v>2664</v>
      </c>
      <c r="C2665" s="1">
        <v>44405.486640810188</v>
      </c>
      <c r="D2665">
        <v>1.2006371600000001E-3</v>
      </c>
      <c r="E2665" s="3">
        <f t="shared" si="123"/>
        <v>1.2006371600000001</v>
      </c>
      <c r="F2665">
        <v>10.9602381</v>
      </c>
      <c r="G2665">
        <v>1.30764087E-2</v>
      </c>
      <c r="H2665" s="3">
        <f t="shared" si="124"/>
        <v>15.255810149999999</v>
      </c>
      <c r="I2665" s="3">
        <f t="shared" si="125"/>
        <v>1.0897007249999999</v>
      </c>
      <c r="J2665">
        <v>11.030955799999999</v>
      </c>
      <c r="K2665">
        <v>11.031324100000001</v>
      </c>
    </row>
    <row r="2666" spans="1:11">
      <c r="A2666" s="1">
        <v>44405.486652384257</v>
      </c>
      <c r="B2666">
        <v>2665</v>
      </c>
      <c r="C2666" s="1">
        <v>44405.486652384257</v>
      </c>
      <c r="D2666">
        <v>1.20108097E-3</v>
      </c>
      <c r="E2666" s="3">
        <f t="shared" si="123"/>
        <v>1.20108097</v>
      </c>
      <c r="F2666">
        <v>10.9604009</v>
      </c>
      <c r="G2666">
        <v>1.30768107E-2</v>
      </c>
      <c r="H2666" s="3">
        <f t="shared" si="124"/>
        <v>15.256279149999999</v>
      </c>
      <c r="I2666" s="3">
        <f t="shared" si="125"/>
        <v>1.0897342249999999</v>
      </c>
      <c r="J2666">
        <v>11.031132400000001</v>
      </c>
      <c r="K2666">
        <v>11.0315113</v>
      </c>
    </row>
    <row r="2667" spans="1:11">
      <c r="A2667" s="1">
        <v>44405.486663958334</v>
      </c>
      <c r="B2667">
        <v>2666</v>
      </c>
      <c r="C2667" s="1">
        <v>44405.486663958334</v>
      </c>
      <c r="D2667">
        <v>1.20126814E-3</v>
      </c>
      <c r="E2667" s="3">
        <f t="shared" si="123"/>
        <v>1.20126814</v>
      </c>
      <c r="F2667">
        <v>10.960588700000001</v>
      </c>
      <c r="G2667">
        <v>1.30766839E-2</v>
      </c>
      <c r="H2667" s="3">
        <f t="shared" si="124"/>
        <v>15.256131216666667</v>
      </c>
      <c r="I2667" s="3">
        <f t="shared" si="125"/>
        <v>1.0897236583333334</v>
      </c>
      <c r="J2667">
        <v>11.0313002</v>
      </c>
      <c r="K2667">
        <v>11.0316761</v>
      </c>
    </row>
    <row r="2668" spans="1:11">
      <c r="A2668" s="1">
        <v>44405.486675532411</v>
      </c>
      <c r="B2668">
        <v>2667</v>
      </c>
      <c r="C2668" s="1">
        <v>44405.486675532411</v>
      </c>
      <c r="D2668">
        <v>1.2006130700000001E-3</v>
      </c>
      <c r="E2668" s="3">
        <f t="shared" si="123"/>
        <v>1.2006130699999999</v>
      </c>
      <c r="F2668">
        <v>10.9607581</v>
      </c>
      <c r="G2668">
        <v>1.30767113E-2</v>
      </c>
      <c r="H2668" s="3">
        <f t="shared" si="124"/>
        <v>15.256163183333333</v>
      </c>
      <c r="I2668" s="3">
        <f t="shared" si="125"/>
        <v>1.0897259416666667</v>
      </c>
      <c r="J2668">
        <v>11.0314692</v>
      </c>
      <c r="K2668">
        <v>11.031855500000001</v>
      </c>
    </row>
    <row r="2669" spans="1:11">
      <c r="A2669" s="1">
        <v>44405.486687106481</v>
      </c>
      <c r="B2669">
        <v>2668</v>
      </c>
      <c r="C2669" s="1">
        <v>44405.486687106481</v>
      </c>
      <c r="D2669">
        <v>1.2010521799999999E-3</v>
      </c>
      <c r="E2669" s="3">
        <f t="shared" si="123"/>
        <v>1.2010521799999998</v>
      </c>
      <c r="F2669">
        <v>10.9609267</v>
      </c>
      <c r="G2669">
        <v>1.30762503E-2</v>
      </c>
      <c r="H2669" s="3">
        <f t="shared" si="124"/>
        <v>15.255625349999999</v>
      </c>
      <c r="I2669" s="3">
        <f t="shared" si="125"/>
        <v>1.089687525</v>
      </c>
      <c r="J2669">
        <v>11.031651099999999</v>
      </c>
      <c r="K2669">
        <v>11.032031699999999</v>
      </c>
    </row>
    <row r="2670" spans="1:11">
      <c r="A2670" s="1">
        <v>44405.486698680557</v>
      </c>
      <c r="B2670">
        <v>2669</v>
      </c>
      <c r="C2670" s="1">
        <v>44405.486698680557</v>
      </c>
      <c r="D2670">
        <v>1.2014517000000001E-3</v>
      </c>
      <c r="E2670" s="3">
        <f t="shared" si="123"/>
        <v>1.2014517</v>
      </c>
      <c r="F2670">
        <v>10.9611099</v>
      </c>
      <c r="G2670">
        <v>1.3076672500000001E-2</v>
      </c>
      <c r="H2670" s="3">
        <f t="shared" si="124"/>
        <v>15.256117916666668</v>
      </c>
      <c r="I2670" s="3">
        <f t="shared" si="125"/>
        <v>1.0897227083333334</v>
      </c>
      <c r="J2670">
        <v>11.031834</v>
      </c>
      <c r="K2670">
        <v>11.032216500000001</v>
      </c>
    </row>
    <row r="2671" spans="1:11">
      <c r="A2671" s="1">
        <v>44405.486710254627</v>
      </c>
      <c r="B2671">
        <v>2670</v>
      </c>
      <c r="C2671" s="1">
        <v>44405.486710254627</v>
      </c>
      <c r="D2671">
        <v>1.2006233200000001E-3</v>
      </c>
      <c r="E2671" s="3">
        <f t="shared" si="123"/>
        <v>1.20062332</v>
      </c>
      <c r="F2671">
        <v>10.9612707</v>
      </c>
      <c r="G2671">
        <v>1.30764422E-2</v>
      </c>
      <c r="H2671" s="3">
        <f t="shared" si="124"/>
        <v>15.255849233333333</v>
      </c>
      <c r="I2671" s="3">
        <f t="shared" si="125"/>
        <v>1.0897035166666666</v>
      </c>
      <c r="J2671">
        <v>11.0320027</v>
      </c>
      <c r="K2671">
        <v>11.032379000000001</v>
      </c>
    </row>
    <row r="2672" spans="1:11">
      <c r="A2672" s="1">
        <v>44405.486721828704</v>
      </c>
      <c r="B2672">
        <v>2671</v>
      </c>
      <c r="C2672" s="1">
        <v>44405.486721828704</v>
      </c>
      <c r="D2672">
        <v>1.20107848E-3</v>
      </c>
      <c r="E2672" s="3">
        <f t="shared" si="123"/>
        <v>1.2010784800000001</v>
      </c>
      <c r="F2672">
        <v>10.9614543</v>
      </c>
      <c r="G2672">
        <v>1.30766435E-2</v>
      </c>
      <c r="H2672" s="3">
        <f t="shared" si="124"/>
        <v>15.256084083333333</v>
      </c>
      <c r="I2672" s="3">
        <f t="shared" si="125"/>
        <v>1.0897202916666666</v>
      </c>
      <c r="J2672">
        <v>11.0321745</v>
      </c>
      <c r="K2672">
        <v>11.0325609</v>
      </c>
    </row>
    <row r="2673" spans="1:11">
      <c r="A2673" s="1">
        <v>44405.48673340278</v>
      </c>
      <c r="B2673">
        <v>2672</v>
      </c>
      <c r="C2673" s="1">
        <v>44405.48673340278</v>
      </c>
      <c r="D2673">
        <v>1.2010793099999999E-3</v>
      </c>
      <c r="E2673" s="3">
        <f t="shared" si="123"/>
        <v>1.2010793099999999</v>
      </c>
      <c r="F2673">
        <v>10.9616191</v>
      </c>
      <c r="G2673">
        <v>1.30759663E-2</v>
      </c>
      <c r="H2673" s="3">
        <f t="shared" si="124"/>
        <v>15.255294016666667</v>
      </c>
      <c r="I2673" s="3">
        <f t="shared" si="125"/>
        <v>1.0896638583333333</v>
      </c>
      <c r="J2673">
        <v>11.032340599999999</v>
      </c>
      <c r="K2673">
        <v>11.032723799999999</v>
      </c>
    </row>
    <row r="2674" spans="1:11">
      <c r="A2674" s="1">
        <v>44405.48674497685</v>
      </c>
      <c r="B2674">
        <v>2673</v>
      </c>
      <c r="C2674" s="1">
        <v>44405.48674497685</v>
      </c>
      <c r="D2674">
        <v>1.2012963799999999E-3</v>
      </c>
      <c r="E2674" s="3">
        <f t="shared" si="123"/>
        <v>1.2012963799999998</v>
      </c>
      <c r="F2674">
        <v>10.9617927</v>
      </c>
      <c r="G2674">
        <v>1.30770139E-2</v>
      </c>
      <c r="H2674" s="3">
        <f t="shared" si="124"/>
        <v>15.256516216666665</v>
      </c>
      <c r="I2674" s="3">
        <f t="shared" si="125"/>
        <v>1.0897511583333332</v>
      </c>
      <c r="J2674">
        <v>11.0325229</v>
      </c>
      <c r="K2674">
        <v>11.0329003</v>
      </c>
    </row>
    <row r="2675" spans="1:11">
      <c r="A2675" s="1">
        <v>44405.486756550927</v>
      </c>
      <c r="B2675">
        <v>2674</v>
      </c>
      <c r="C2675" s="1">
        <v>44405.486756550927</v>
      </c>
      <c r="D2675">
        <v>1.20088495E-3</v>
      </c>
      <c r="E2675" s="3">
        <f t="shared" si="123"/>
        <v>1.2008849500000001</v>
      </c>
      <c r="F2675">
        <v>10.9619631</v>
      </c>
      <c r="G2675">
        <v>1.30762772E-2</v>
      </c>
      <c r="H2675" s="3">
        <f t="shared" si="124"/>
        <v>15.255656733333334</v>
      </c>
      <c r="I2675" s="3">
        <f t="shared" si="125"/>
        <v>1.0896897666666667</v>
      </c>
      <c r="J2675">
        <v>11.0326868</v>
      </c>
      <c r="K2675">
        <v>11.033074900000001</v>
      </c>
    </row>
    <row r="2676" spans="1:11">
      <c r="A2676" s="1">
        <v>44405.486768125003</v>
      </c>
      <c r="B2676">
        <v>2675</v>
      </c>
      <c r="C2676" s="1">
        <v>44405.486768125003</v>
      </c>
      <c r="D2676">
        <v>1.20102062E-3</v>
      </c>
      <c r="E2676" s="3">
        <f t="shared" si="123"/>
        <v>1.20102062</v>
      </c>
      <c r="F2676">
        <v>10.9621379</v>
      </c>
      <c r="G2676">
        <v>1.30771033E-2</v>
      </c>
      <c r="H2676" s="3">
        <f t="shared" si="124"/>
        <v>15.256620516666665</v>
      </c>
      <c r="I2676" s="3">
        <f t="shared" si="125"/>
        <v>1.0897586083333333</v>
      </c>
      <c r="J2676">
        <v>11.0328587</v>
      </c>
      <c r="K2676">
        <v>11.0332512</v>
      </c>
    </row>
    <row r="2677" spans="1:11">
      <c r="A2677" s="1">
        <v>44405.486779699073</v>
      </c>
      <c r="B2677">
        <v>2676</v>
      </c>
      <c r="C2677" s="1">
        <v>44405.486779699073</v>
      </c>
      <c r="D2677">
        <v>1.2006953E-3</v>
      </c>
      <c r="E2677" s="3">
        <f t="shared" si="123"/>
        <v>1.2006953</v>
      </c>
      <c r="F2677">
        <v>10.962313699999999</v>
      </c>
      <c r="G2677">
        <v>1.3075626E-2</v>
      </c>
      <c r="H2677" s="3">
        <f t="shared" si="124"/>
        <v>15.254897</v>
      </c>
      <c r="I2677" s="3">
        <f t="shared" si="125"/>
        <v>1.0896355</v>
      </c>
      <c r="J2677">
        <v>11.0330356</v>
      </c>
      <c r="K2677">
        <v>11.0334199</v>
      </c>
    </row>
    <row r="2678" spans="1:11">
      <c r="A2678" s="1">
        <v>44405.48679127315</v>
      </c>
      <c r="B2678">
        <v>2677</v>
      </c>
      <c r="C2678" s="1">
        <v>44405.48679127315</v>
      </c>
      <c r="D2678">
        <v>1.2008052200000001E-3</v>
      </c>
      <c r="E2678" s="3">
        <f t="shared" si="123"/>
        <v>1.2008052200000001</v>
      </c>
      <c r="F2678">
        <v>10.962483000000001</v>
      </c>
      <c r="G2678">
        <v>1.30764173E-2</v>
      </c>
      <c r="H2678" s="3">
        <f t="shared" si="124"/>
        <v>15.255820183333332</v>
      </c>
      <c r="I2678" s="3">
        <f t="shared" si="125"/>
        <v>1.0897014416666666</v>
      </c>
      <c r="J2678">
        <v>11.0332124</v>
      </c>
      <c r="K2678">
        <v>11.0336029</v>
      </c>
    </row>
    <row r="2679" spans="1:11">
      <c r="A2679" s="1">
        <v>44405.486802847219</v>
      </c>
      <c r="B2679">
        <v>2678</v>
      </c>
      <c r="C2679" s="1">
        <v>44405.486802847219</v>
      </c>
      <c r="D2679">
        <v>1.20169451E-3</v>
      </c>
      <c r="E2679" s="3">
        <f t="shared" si="123"/>
        <v>1.20169451</v>
      </c>
      <c r="F2679">
        <v>10.962654499999999</v>
      </c>
      <c r="G2679">
        <v>1.3076554900000001E-2</v>
      </c>
      <c r="H2679" s="3">
        <f t="shared" si="124"/>
        <v>15.255980716666668</v>
      </c>
      <c r="I2679" s="3">
        <f t="shared" si="125"/>
        <v>1.0897129083333335</v>
      </c>
      <c r="J2679">
        <v>11.033387100000001</v>
      </c>
      <c r="K2679">
        <v>11.0337716</v>
      </c>
    </row>
    <row r="2680" spans="1:11">
      <c r="A2680" s="1">
        <v>44405.486814421296</v>
      </c>
      <c r="B2680">
        <v>2679</v>
      </c>
      <c r="C2680" s="1">
        <v>44405.486814421296</v>
      </c>
      <c r="D2680">
        <v>1.20133375E-3</v>
      </c>
      <c r="E2680" s="3">
        <f t="shared" si="123"/>
        <v>1.2013337499999999</v>
      </c>
      <c r="F2680">
        <v>10.962827799999999</v>
      </c>
      <c r="G2680">
        <v>1.30768511E-2</v>
      </c>
      <c r="H2680" s="3">
        <f t="shared" si="124"/>
        <v>15.256326283333333</v>
      </c>
      <c r="I2680" s="3">
        <f t="shared" si="125"/>
        <v>1.0897375916666667</v>
      </c>
      <c r="J2680">
        <v>11.0335603</v>
      </c>
      <c r="K2680">
        <v>11.033942700000001</v>
      </c>
    </row>
    <row r="2681" spans="1:11">
      <c r="A2681" s="1">
        <v>44405.486825995373</v>
      </c>
      <c r="B2681">
        <v>2680</v>
      </c>
      <c r="C2681" s="1">
        <v>44405.486825995373</v>
      </c>
      <c r="D2681">
        <v>1.2009328499999999E-3</v>
      </c>
      <c r="E2681" s="3">
        <f t="shared" si="123"/>
        <v>1.2009328499999998</v>
      </c>
      <c r="F2681">
        <v>10.9630081</v>
      </c>
      <c r="G2681">
        <v>1.30763171E-2</v>
      </c>
      <c r="H2681" s="3">
        <f t="shared" si="124"/>
        <v>15.255703283333334</v>
      </c>
      <c r="I2681" s="3">
        <f t="shared" si="125"/>
        <v>1.0896930916666667</v>
      </c>
      <c r="J2681">
        <v>11.033720000000001</v>
      </c>
      <c r="K2681">
        <v>11.0341021</v>
      </c>
    </row>
    <row r="2682" spans="1:11">
      <c r="A2682" s="1">
        <v>44405.486837569442</v>
      </c>
      <c r="B2682">
        <v>2681</v>
      </c>
      <c r="C2682" s="1">
        <v>44405.486837569442</v>
      </c>
      <c r="D2682">
        <v>1.20080715E-3</v>
      </c>
      <c r="E2682" s="3">
        <f t="shared" si="123"/>
        <v>1.2008071499999999</v>
      </c>
      <c r="F2682">
        <v>10.963162199999999</v>
      </c>
      <c r="G2682">
        <v>1.3075665300000001E-2</v>
      </c>
      <c r="H2682" s="3">
        <f t="shared" si="124"/>
        <v>15.254942850000001</v>
      </c>
      <c r="I2682" s="3">
        <f t="shared" si="125"/>
        <v>1.0896387750000001</v>
      </c>
      <c r="J2682">
        <v>11.033881299999999</v>
      </c>
      <c r="K2682">
        <v>11.0342644</v>
      </c>
    </row>
    <row r="2683" spans="1:11">
      <c r="A2683" s="1">
        <v>44405.486849143519</v>
      </c>
      <c r="B2683">
        <v>2682</v>
      </c>
      <c r="C2683" s="1">
        <v>44405.486849143519</v>
      </c>
      <c r="D2683">
        <v>1.2008456399999999E-3</v>
      </c>
      <c r="E2683" s="3">
        <f t="shared" si="123"/>
        <v>1.2008456399999998</v>
      </c>
      <c r="F2683">
        <v>10.963343099999999</v>
      </c>
      <c r="G2683">
        <v>1.30761296E-2</v>
      </c>
      <c r="H2683" s="3">
        <f t="shared" si="124"/>
        <v>15.255484533333334</v>
      </c>
      <c r="I2683" s="3">
        <f t="shared" si="125"/>
        <v>1.0896774666666666</v>
      </c>
      <c r="J2683">
        <v>11.034062</v>
      </c>
      <c r="K2683">
        <v>11.0344335</v>
      </c>
    </row>
    <row r="2684" spans="1:11">
      <c r="A2684" s="1">
        <v>44405.486860717596</v>
      </c>
      <c r="B2684">
        <v>2683</v>
      </c>
      <c r="C2684" s="1">
        <v>44405.486860717596</v>
      </c>
      <c r="D2684">
        <v>1.20109676E-3</v>
      </c>
      <c r="E2684" s="3">
        <f t="shared" si="123"/>
        <v>1.20109676</v>
      </c>
      <c r="F2684">
        <v>10.963506499999999</v>
      </c>
      <c r="G2684">
        <v>1.3075767800000001E-2</v>
      </c>
      <c r="H2684" s="3">
        <f t="shared" si="124"/>
        <v>15.255062433333334</v>
      </c>
      <c r="I2684" s="3">
        <f t="shared" si="125"/>
        <v>1.0896473166666667</v>
      </c>
      <c r="J2684">
        <v>11.0342248</v>
      </c>
      <c r="K2684">
        <v>11.034603000000001</v>
      </c>
    </row>
    <row r="2685" spans="1:11">
      <c r="A2685" s="1">
        <v>44405.486872291665</v>
      </c>
      <c r="B2685">
        <v>2684</v>
      </c>
      <c r="C2685" s="1">
        <v>44405.486872291665</v>
      </c>
      <c r="D2685">
        <v>1.20133126E-3</v>
      </c>
      <c r="E2685" s="3">
        <f t="shared" si="123"/>
        <v>1.2013312599999999</v>
      </c>
      <c r="F2685">
        <v>10.9636859</v>
      </c>
      <c r="G2685">
        <v>1.30755213E-2</v>
      </c>
      <c r="H2685" s="3">
        <f t="shared" si="124"/>
        <v>15.254774849999999</v>
      </c>
      <c r="I2685" s="3">
        <f t="shared" si="125"/>
        <v>1.0896267749999999</v>
      </c>
      <c r="J2685">
        <v>11.0343965</v>
      </c>
      <c r="K2685">
        <v>11.034780400000001</v>
      </c>
    </row>
    <row r="2686" spans="1:11">
      <c r="A2686" s="1">
        <v>44405.486883865742</v>
      </c>
      <c r="B2686">
        <v>2685</v>
      </c>
      <c r="C2686" s="1">
        <v>44405.486883865742</v>
      </c>
      <c r="D2686">
        <v>1.2012310399999999E-3</v>
      </c>
      <c r="E2686" s="3">
        <f t="shared" si="123"/>
        <v>1.2012310399999999</v>
      </c>
      <c r="F2686">
        <v>10.963856</v>
      </c>
      <c r="G2686">
        <v>1.3075734E-2</v>
      </c>
      <c r="H2686" s="3">
        <f t="shared" si="124"/>
        <v>15.255022999999998</v>
      </c>
      <c r="I2686" s="3">
        <f t="shared" si="125"/>
        <v>1.0896444999999999</v>
      </c>
      <c r="J2686">
        <v>11.0345659</v>
      </c>
      <c r="K2686">
        <v>11.0349588</v>
      </c>
    </row>
    <row r="2687" spans="1:11">
      <c r="A2687" s="1">
        <v>44405.486895439812</v>
      </c>
      <c r="B2687">
        <v>2686</v>
      </c>
      <c r="C2687" s="1">
        <v>44405.486895439812</v>
      </c>
      <c r="D2687">
        <v>1.20142567E-3</v>
      </c>
      <c r="E2687" s="3">
        <f t="shared" si="123"/>
        <v>1.2014256700000001</v>
      </c>
      <c r="F2687">
        <v>10.964036200000001</v>
      </c>
      <c r="G2687">
        <v>1.3075521600000001E-2</v>
      </c>
      <c r="H2687" s="3">
        <f t="shared" si="124"/>
        <v>15.254775200000001</v>
      </c>
      <c r="I2687" s="3">
        <f t="shared" si="125"/>
        <v>1.0896268</v>
      </c>
      <c r="J2687">
        <v>11.0347464</v>
      </c>
      <c r="K2687">
        <v>11.0351365</v>
      </c>
    </row>
    <row r="2688" spans="1:11">
      <c r="A2688" s="1">
        <v>44405.486907013888</v>
      </c>
      <c r="B2688">
        <v>2687</v>
      </c>
      <c r="C2688" s="1">
        <v>44405.486907013888</v>
      </c>
      <c r="D2688">
        <v>1.20132019E-3</v>
      </c>
      <c r="E2688" s="3">
        <f t="shared" si="123"/>
        <v>1.2013201899999999</v>
      </c>
      <c r="F2688">
        <v>10.964199799999999</v>
      </c>
      <c r="G2688">
        <v>1.3075931400000001E-2</v>
      </c>
      <c r="H2688" s="3">
        <f t="shared" si="124"/>
        <v>15.255253300000001</v>
      </c>
      <c r="I2688" s="3">
        <f t="shared" si="125"/>
        <v>1.0896609500000001</v>
      </c>
      <c r="J2688">
        <v>11.0349193</v>
      </c>
      <c r="K2688">
        <v>11.035304399999999</v>
      </c>
    </row>
    <row r="2689" spans="1:11">
      <c r="A2689" s="1">
        <v>44405.486918587965</v>
      </c>
      <c r="B2689">
        <v>2688</v>
      </c>
      <c r="C2689" s="1">
        <v>44405.486918587965</v>
      </c>
      <c r="D2689">
        <v>1.20133043E-3</v>
      </c>
      <c r="E2689" s="3">
        <f t="shared" si="123"/>
        <v>1.2013304300000001</v>
      </c>
      <c r="F2689">
        <v>10.9643751</v>
      </c>
      <c r="G2689">
        <v>1.30762858E-2</v>
      </c>
      <c r="H2689" s="3">
        <f t="shared" si="124"/>
        <v>15.255666766666668</v>
      </c>
      <c r="I2689" s="3">
        <f t="shared" si="125"/>
        <v>1.0896904833333334</v>
      </c>
      <c r="J2689">
        <v>11.035093399999999</v>
      </c>
      <c r="K2689">
        <v>11.0354806</v>
      </c>
    </row>
    <row r="2690" spans="1:11">
      <c r="A2690" s="1">
        <v>44405.486930162035</v>
      </c>
      <c r="B2690">
        <v>2689</v>
      </c>
      <c r="C2690" s="1">
        <v>44405.486930162035</v>
      </c>
      <c r="D2690">
        <v>1.2010469199999999E-3</v>
      </c>
      <c r="E2690" s="3">
        <f t="shared" si="123"/>
        <v>1.2010469199999998</v>
      </c>
      <c r="F2690">
        <v>10.964549399999999</v>
      </c>
      <c r="G2690">
        <v>1.3076062899999999E-2</v>
      </c>
      <c r="H2690" s="3">
        <f t="shared" si="124"/>
        <v>15.255406716666666</v>
      </c>
      <c r="I2690" s="3">
        <f t="shared" si="125"/>
        <v>1.0896719083333333</v>
      </c>
      <c r="J2690">
        <v>11.035258499999999</v>
      </c>
      <c r="K2690">
        <v>11.0356424</v>
      </c>
    </row>
    <row r="2691" spans="1:11">
      <c r="A2691" s="1">
        <v>44405.486941736111</v>
      </c>
      <c r="B2691">
        <v>2690</v>
      </c>
      <c r="C2691" s="1">
        <v>44405.486941736111</v>
      </c>
      <c r="D2691">
        <v>1.2017316100000001E-3</v>
      </c>
      <c r="E2691" s="3">
        <f t="shared" ref="E2691:E2754" si="126">D2691/0.001</f>
        <v>1.2017316100000002</v>
      </c>
      <c r="F2691">
        <v>10.964716599999999</v>
      </c>
      <c r="G2691">
        <v>1.30765289E-2</v>
      </c>
      <c r="H2691" s="3">
        <f t="shared" ref="H2691:H2754" si="127">I2691*14</f>
        <v>15.255950383333333</v>
      </c>
      <c r="I2691" s="3">
        <f t="shared" ref="I2691:I2754" si="128">G2691/0.012</f>
        <v>1.0897107416666667</v>
      </c>
      <c r="J2691">
        <v>11.035427500000001</v>
      </c>
      <c r="K2691">
        <v>11.035809</v>
      </c>
    </row>
    <row r="2692" spans="1:11">
      <c r="A2692" s="1">
        <v>44405.486953310188</v>
      </c>
      <c r="B2692">
        <v>2691</v>
      </c>
      <c r="C2692" s="1">
        <v>44405.486953310188</v>
      </c>
      <c r="D2692">
        <v>1.20157546E-3</v>
      </c>
      <c r="E2692" s="3">
        <f t="shared" si="126"/>
        <v>1.2015754599999999</v>
      </c>
      <c r="F2692">
        <v>10.9648924</v>
      </c>
      <c r="G2692">
        <v>1.30763328E-2</v>
      </c>
      <c r="H2692" s="3">
        <f t="shared" si="127"/>
        <v>15.255721599999999</v>
      </c>
      <c r="I2692" s="3">
        <f t="shared" si="128"/>
        <v>1.0896944</v>
      </c>
      <c r="J2692">
        <v>11.035609300000001</v>
      </c>
      <c r="K2692">
        <v>11.0359953</v>
      </c>
    </row>
    <row r="2693" spans="1:11">
      <c r="A2693" s="1">
        <v>44405.486964884258</v>
      </c>
      <c r="B2693">
        <v>2692</v>
      </c>
      <c r="C2693" s="1">
        <v>44405.486964884258</v>
      </c>
      <c r="D2693">
        <v>1.2013775E-3</v>
      </c>
      <c r="E2693" s="3">
        <f t="shared" si="126"/>
        <v>1.2013775</v>
      </c>
      <c r="F2693">
        <v>10.9650666</v>
      </c>
      <c r="G2693">
        <v>1.3076334199999999E-2</v>
      </c>
      <c r="H2693" s="3">
        <f t="shared" si="127"/>
        <v>15.255723233333331</v>
      </c>
      <c r="I2693" s="3">
        <f t="shared" si="128"/>
        <v>1.0896945166666665</v>
      </c>
      <c r="J2693">
        <v>11.035783</v>
      </c>
      <c r="K2693">
        <v>11.0361707</v>
      </c>
    </row>
    <row r="2694" spans="1:11">
      <c r="A2694" s="1">
        <v>44405.486976458335</v>
      </c>
      <c r="B2694">
        <v>2693</v>
      </c>
      <c r="C2694" s="1">
        <v>44405.486976458335</v>
      </c>
      <c r="D2694">
        <v>1.20102366E-3</v>
      </c>
      <c r="E2694" s="3">
        <f t="shared" si="126"/>
        <v>1.2010236599999999</v>
      </c>
      <c r="F2694">
        <v>10.9652358</v>
      </c>
      <c r="G2694">
        <v>1.3076613000000001E-2</v>
      </c>
      <c r="H2694" s="3">
        <f t="shared" si="127"/>
        <v>15.256048500000002</v>
      </c>
      <c r="I2694" s="3">
        <f t="shared" si="128"/>
        <v>1.0897177500000002</v>
      </c>
      <c r="J2694">
        <v>11.035951499999999</v>
      </c>
      <c r="K2694">
        <v>11.0363335</v>
      </c>
    </row>
    <row r="2695" spans="1:11">
      <c r="A2695" s="1">
        <v>44405.486988032404</v>
      </c>
      <c r="B2695">
        <v>2694</v>
      </c>
      <c r="C2695" s="1">
        <v>44405.486988032404</v>
      </c>
      <c r="D2695">
        <v>1.2016097900000001E-3</v>
      </c>
      <c r="E2695" s="3">
        <f t="shared" si="126"/>
        <v>1.20160979</v>
      </c>
      <c r="F2695">
        <v>10.965399700000001</v>
      </c>
      <c r="G2695">
        <v>1.30761119E-2</v>
      </c>
      <c r="H2695" s="3">
        <f t="shared" si="127"/>
        <v>15.255463883333331</v>
      </c>
      <c r="I2695" s="3">
        <f t="shared" si="128"/>
        <v>1.0896759916666665</v>
      </c>
      <c r="J2695">
        <v>11.0361162</v>
      </c>
      <c r="K2695">
        <v>11.0364995</v>
      </c>
    </row>
    <row r="2696" spans="1:11">
      <c r="A2696" s="1">
        <v>44405.486999606481</v>
      </c>
      <c r="B2696">
        <v>2695</v>
      </c>
      <c r="C2696" s="1">
        <v>44405.486999606481</v>
      </c>
      <c r="D2696">
        <v>1.20146194E-3</v>
      </c>
      <c r="E2696" s="3">
        <f t="shared" si="126"/>
        <v>1.20146194</v>
      </c>
      <c r="F2696">
        <v>10.9655804</v>
      </c>
      <c r="G2696">
        <v>1.30761626E-2</v>
      </c>
      <c r="H2696" s="3">
        <f t="shared" si="127"/>
        <v>15.255523033333333</v>
      </c>
      <c r="I2696" s="3">
        <f t="shared" si="128"/>
        <v>1.0896802166666666</v>
      </c>
      <c r="J2696">
        <v>11.0362806</v>
      </c>
      <c r="K2696">
        <v>11.0366596</v>
      </c>
    </row>
    <row r="2697" spans="1:11">
      <c r="A2697" s="1">
        <v>44405.487011180558</v>
      </c>
      <c r="B2697">
        <v>2696</v>
      </c>
      <c r="C2697" s="1">
        <v>44405.487011180558</v>
      </c>
      <c r="D2697">
        <v>1.2017728600000001E-3</v>
      </c>
      <c r="E2697" s="3">
        <f t="shared" si="126"/>
        <v>1.2017728599999999</v>
      </c>
      <c r="F2697">
        <v>10.965741100000001</v>
      </c>
      <c r="G2697">
        <v>1.30756872E-2</v>
      </c>
      <c r="H2697" s="3">
        <f t="shared" si="127"/>
        <v>15.254968400000001</v>
      </c>
      <c r="I2697" s="3">
        <f t="shared" si="128"/>
        <v>1.0896406000000001</v>
      </c>
      <c r="J2697">
        <v>11.036447000000001</v>
      </c>
      <c r="K2697">
        <v>11.036841799999999</v>
      </c>
    </row>
    <row r="2698" spans="1:11">
      <c r="A2698" s="1">
        <v>44405.487022754627</v>
      </c>
      <c r="B2698">
        <v>2697</v>
      </c>
      <c r="C2698" s="1">
        <v>44405.487022754627</v>
      </c>
      <c r="D2698">
        <v>1.2014278900000001E-3</v>
      </c>
      <c r="E2698" s="3">
        <f t="shared" si="126"/>
        <v>1.2014278899999999</v>
      </c>
      <c r="F2698">
        <v>10.965920799999999</v>
      </c>
      <c r="G2698">
        <v>1.30758846E-2</v>
      </c>
      <c r="H2698" s="3">
        <f t="shared" si="127"/>
        <v>15.255198700000001</v>
      </c>
      <c r="I2698" s="3">
        <f t="shared" si="128"/>
        <v>1.08965705</v>
      </c>
      <c r="J2698">
        <v>11.036630000000001</v>
      </c>
      <c r="K2698">
        <v>11.037012199999999</v>
      </c>
    </row>
    <row r="2699" spans="1:11">
      <c r="A2699" s="1">
        <v>44405.487034328704</v>
      </c>
      <c r="B2699">
        <v>2698</v>
      </c>
      <c r="C2699" s="1">
        <v>44405.487034328704</v>
      </c>
      <c r="D2699">
        <v>1.2013431700000001E-3</v>
      </c>
      <c r="E2699" s="3">
        <f t="shared" si="126"/>
        <v>1.2013431700000001</v>
      </c>
      <c r="F2699">
        <v>10.966084199999999</v>
      </c>
      <c r="G2699">
        <v>1.3075929199999999E-2</v>
      </c>
      <c r="H2699" s="3">
        <f t="shared" si="127"/>
        <v>15.255250733333334</v>
      </c>
      <c r="I2699" s="3">
        <f t="shared" si="128"/>
        <v>1.0896607666666667</v>
      </c>
      <c r="J2699">
        <v>11.0368034</v>
      </c>
      <c r="K2699">
        <v>11.037188499999999</v>
      </c>
    </row>
    <row r="2700" spans="1:11">
      <c r="A2700" s="1">
        <v>44405.487045902781</v>
      </c>
      <c r="B2700">
        <v>2699</v>
      </c>
      <c r="C2700" s="1">
        <v>44405.487045902781</v>
      </c>
      <c r="D2700">
        <v>1.20164606E-3</v>
      </c>
      <c r="E2700" s="3">
        <f t="shared" si="126"/>
        <v>1.2016460599999998</v>
      </c>
      <c r="F2700">
        <v>10.966264799999999</v>
      </c>
      <c r="G2700">
        <v>1.30761609E-2</v>
      </c>
      <c r="H2700" s="3">
        <f t="shared" si="127"/>
        <v>15.255521049999999</v>
      </c>
      <c r="I2700" s="3">
        <f t="shared" si="128"/>
        <v>1.089680075</v>
      </c>
      <c r="J2700">
        <v>11.036972499999999</v>
      </c>
      <c r="K2700">
        <v>11.037357999999999</v>
      </c>
    </row>
    <row r="2701" spans="1:11">
      <c r="A2701" s="1">
        <v>44405.48705747685</v>
      </c>
      <c r="B2701">
        <v>2700</v>
      </c>
      <c r="C2701" s="1">
        <v>44405.48705747685</v>
      </c>
      <c r="D2701">
        <v>1.20132462E-3</v>
      </c>
      <c r="E2701" s="3">
        <f t="shared" si="126"/>
        <v>1.2013246200000001</v>
      </c>
      <c r="F2701">
        <v>10.9664319</v>
      </c>
      <c r="G2701">
        <v>1.30762993E-2</v>
      </c>
      <c r="H2701" s="3">
        <f t="shared" si="127"/>
        <v>15.255682516666665</v>
      </c>
      <c r="I2701" s="3">
        <f t="shared" si="128"/>
        <v>1.0896916083333332</v>
      </c>
      <c r="J2701">
        <v>11.03715</v>
      </c>
      <c r="K2701">
        <v>11.0375292</v>
      </c>
    </row>
    <row r="2702" spans="1:11">
      <c r="A2702" s="1">
        <v>44405.487069050927</v>
      </c>
      <c r="B2702">
        <v>2701</v>
      </c>
      <c r="C2702" s="1">
        <v>44405.487069050927</v>
      </c>
      <c r="D2702">
        <v>1.20144976E-3</v>
      </c>
      <c r="E2702" s="3">
        <f t="shared" si="126"/>
        <v>1.20144976</v>
      </c>
      <c r="F2702">
        <v>10.966600700000001</v>
      </c>
      <c r="G2702">
        <v>1.30759485E-2</v>
      </c>
      <c r="H2702" s="3">
        <f t="shared" si="127"/>
        <v>15.255273250000002</v>
      </c>
      <c r="I2702" s="3">
        <f t="shared" si="128"/>
        <v>1.0896623750000001</v>
      </c>
      <c r="J2702">
        <v>11.037329700000001</v>
      </c>
      <c r="K2702">
        <v>11.0377118</v>
      </c>
    </row>
    <row r="2703" spans="1:11">
      <c r="A2703" s="1">
        <v>44405.487080624996</v>
      </c>
      <c r="B2703">
        <v>2702</v>
      </c>
      <c r="C2703" s="1">
        <v>44405.487080624996</v>
      </c>
      <c r="D2703">
        <v>1.20134981E-3</v>
      </c>
      <c r="E2703" s="3">
        <f t="shared" si="126"/>
        <v>1.20134981</v>
      </c>
      <c r="F2703">
        <v>10.966780999999999</v>
      </c>
      <c r="G2703">
        <v>1.3076613900000001E-2</v>
      </c>
      <c r="H2703" s="3">
        <f t="shared" si="127"/>
        <v>15.256049550000002</v>
      </c>
      <c r="I2703" s="3">
        <f t="shared" si="128"/>
        <v>1.0897178250000001</v>
      </c>
      <c r="J2703">
        <v>11.037492500000001</v>
      </c>
      <c r="K2703">
        <v>11.0378761</v>
      </c>
    </row>
    <row r="2704" spans="1:11">
      <c r="A2704" s="1">
        <v>44405.487092199073</v>
      </c>
      <c r="B2704">
        <v>2703</v>
      </c>
      <c r="C2704" s="1">
        <v>44405.487092199073</v>
      </c>
      <c r="D2704">
        <v>1.20164329E-3</v>
      </c>
      <c r="E2704" s="3">
        <f t="shared" si="126"/>
        <v>1.20164329</v>
      </c>
      <c r="F2704">
        <v>10.9669524</v>
      </c>
      <c r="G2704">
        <v>1.3076286600000001E-2</v>
      </c>
      <c r="H2704" s="3">
        <f t="shared" si="127"/>
        <v>15.2556677</v>
      </c>
      <c r="I2704" s="3">
        <f t="shared" si="128"/>
        <v>1.08969055</v>
      </c>
      <c r="J2704">
        <v>11.0376507</v>
      </c>
      <c r="K2704">
        <v>11.0380498</v>
      </c>
    </row>
    <row r="2705" spans="1:11">
      <c r="A2705" s="1">
        <v>44405.48710377315</v>
      </c>
      <c r="B2705">
        <v>2704</v>
      </c>
      <c r="C2705" s="1">
        <v>44405.48710377315</v>
      </c>
      <c r="D2705">
        <v>1.2016607299999999E-3</v>
      </c>
      <c r="E2705" s="3">
        <f t="shared" si="126"/>
        <v>1.20166073</v>
      </c>
      <c r="F2705">
        <v>10.967118299999999</v>
      </c>
      <c r="G2705">
        <v>1.30758755E-2</v>
      </c>
      <c r="H2705" s="3">
        <f t="shared" si="127"/>
        <v>15.255188083333335</v>
      </c>
      <c r="I2705" s="3">
        <f t="shared" si="128"/>
        <v>1.0896562916666668</v>
      </c>
      <c r="J2705">
        <v>11.037835899999999</v>
      </c>
      <c r="K2705">
        <v>11.0382303</v>
      </c>
    </row>
    <row r="2706" spans="1:11">
      <c r="A2706" s="1">
        <v>44405.48711534722</v>
      </c>
      <c r="B2706">
        <v>2705</v>
      </c>
      <c r="C2706" s="1">
        <v>44405.48711534722</v>
      </c>
      <c r="D2706">
        <v>1.2016122800000001E-3</v>
      </c>
      <c r="E2706" s="3">
        <f t="shared" si="126"/>
        <v>1.20161228</v>
      </c>
      <c r="F2706">
        <v>10.9672897</v>
      </c>
      <c r="G2706">
        <v>1.30753082E-2</v>
      </c>
      <c r="H2706" s="3">
        <f t="shared" si="127"/>
        <v>15.254526233333332</v>
      </c>
      <c r="I2706" s="3">
        <f t="shared" si="128"/>
        <v>1.0896090166666665</v>
      </c>
      <c r="J2706">
        <v>11.0380144</v>
      </c>
      <c r="K2706">
        <v>11.0383941</v>
      </c>
    </row>
    <row r="2707" spans="1:11">
      <c r="A2707" s="1">
        <v>44405.487126921296</v>
      </c>
      <c r="B2707">
        <v>2706</v>
      </c>
      <c r="C2707" s="1">
        <v>44405.487126921296</v>
      </c>
      <c r="D2707">
        <v>1.20185758E-3</v>
      </c>
      <c r="E2707" s="3">
        <f t="shared" si="126"/>
        <v>1.20185758</v>
      </c>
      <c r="F2707">
        <v>10.9674654</v>
      </c>
      <c r="G2707">
        <v>1.30760776E-2</v>
      </c>
      <c r="H2707" s="3">
        <f t="shared" si="127"/>
        <v>15.255423866666668</v>
      </c>
      <c r="I2707" s="3">
        <f t="shared" si="128"/>
        <v>1.0896731333333334</v>
      </c>
      <c r="J2707">
        <v>11.0381994</v>
      </c>
      <c r="K2707">
        <v>11.0385806</v>
      </c>
    </row>
    <row r="2708" spans="1:11">
      <c r="A2708" s="1">
        <v>44405.487138495373</v>
      </c>
      <c r="B2708">
        <v>2707</v>
      </c>
      <c r="C2708" s="1">
        <v>44405.487138495373</v>
      </c>
      <c r="D2708">
        <v>1.2018345999999999E-3</v>
      </c>
      <c r="E2708" s="3">
        <f t="shared" si="126"/>
        <v>1.2018346</v>
      </c>
      <c r="F2708">
        <v>10.9676407</v>
      </c>
      <c r="G2708">
        <v>1.30756495E-2</v>
      </c>
      <c r="H2708" s="3">
        <f t="shared" si="127"/>
        <v>15.254924416666665</v>
      </c>
      <c r="I2708" s="3">
        <f t="shared" si="128"/>
        <v>1.0896374583333333</v>
      </c>
      <c r="J2708">
        <v>11.038373099999999</v>
      </c>
      <c r="K2708">
        <v>11.0387682</v>
      </c>
    </row>
    <row r="2709" spans="1:11">
      <c r="A2709" s="1">
        <v>44405.487150069443</v>
      </c>
      <c r="B2709">
        <v>2708</v>
      </c>
      <c r="C2709" s="1">
        <v>44405.487150069443</v>
      </c>
      <c r="D2709">
        <v>1.2015336500000001E-3</v>
      </c>
      <c r="E2709" s="3">
        <f t="shared" si="126"/>
        <v>1.20153365</v>
      </c>
      <c r="F2709">
        <v>10.967808099999999</v>
      </c>
      <c r="G2709">
        <v>1.30756617E-2</v>
      </c>
      <c r="H2709" s="3">
        <f t="shared" si="127"/>
        <v>15.254938649999998</v>
      </c>
      <c r="I2709" s="3">
        <f t="shared" si="128"/>
        <v>1.0896384749999999</v>
      </c>
      <c r="J2709">
        <v>11.038557900000001</v>
      </c>
      <c r="K2709">
        <v>11.0389318</v>
      </c>
    </row>
    <row r="2710" spans="1:11">
      <c r="A2710" s="1">
        <v>44405.487161643519</v>
      </c>
      <c r="B2710">
        <v>2709</v>
      </c>
      <c r="C2710" s="1">
        <v>44405.487161643519</v>
      </c>
      <c r="D2710">
        <v>1.2017415799999999E-3</v>
      </c>
      <c r="E2710" s="3">
        <f t="shared" si="126"/>
        <v>1.20174158</v>
      </c>
      <c r="F2710">
        <v>10.9679815</v>
      </c>
      <c r="G2710">
        <v>1.3075188E-2</v>
      </c>
      <c r="H2710" s="3">
        <f t="shared" si="127"/>
        <v>15.254386</v>
      </c>
      <c r="I2710" s="3">
        <f t="shared" si="128"/>
        <v>1.089599</v>
      </c>
      <c r="J2710">
        <v>11.0387082</v>
      </c>
      <c r="K2710">
        <v>11.0391101</v>
      </c>
    </row>
    <row r="2711" spans="1:11">
      <c r="A2711" s="1">
        <v>44405.487173217596</v>
      </c>
      <c r="B2711">
        <v>2710</v>
      </c>
      <c r="C2711" s="1">
        <v>44405.487173217596</v>
      </c>
      <c r="D2711">
        <v>1.2011698500000001E-3</v>
      </c>
      <c r="E2711" s="3">
        <f t="shared" si="126"/>
        <v>1.2011698500000001</v>
      </c>
      <c r="F2711">
        <v>10.9681499</v>
      </c>
      <c r="G2711">
        <v>1.3075986499999999E-2</v>
      </c>
      <c r="H2711" s="3">
        <f t="shared" si="127"/>
        <v>15.255317583333332</v>
      </c>
      <c r="I2711" s="3">
        <f t="shared" si="128"/>
        <v>1.0896655416666665</v>
      </c>
      <c r="J2711">
        <v>11.0388926</v>
      </c>
      <c r="K2711">
        <v>11.0392773</v>
      </c>
    </row>
    <row r="2712" spans="1:11">
      <c r="A2712" s="1">
        <v>44405.487184791666</v>
      </c>
      <c r="B2712">
        <v>2711</v>
      </c>
      <c r="C2712" s="1">
        <v>44405.487184791666</v>
      </c>
      <c r="D2712">
        <v>1.2019005000000001E-3</v>
      </c>
      <c r="E2712" s="3">
        <f t="shared" si="126"/>
        <v>1.2019005</v>
      </c>
      <c r="F2712">
        <v>10.968322799999999</v>
      </c>
      <c r="G2712">
        <v>1.3077303E-2</v>
      </c>
      <c r="H2712" s="3">
        <f t="shared" si="127"/>
        <v>15.2568535</v>
      </c>
      <c r="I2712" s="3">
        <f t="shared" si="128"/>
        <v>1.08977525</v>
      </c>
      <c r="J2712">
        <v>11.039077799999999</v>
      </c>
      <c r="K2712">
        <v>11.039451</v>
      </c>
    </row>
    <row r="2713" spans="1:11">
      <c r="A2713" s="1">
        <v>44405.487196365742</v>
      </c>
      <c r="B2713">
        <v>2712</v>
      </c>
      <c r="C2713" s="1">
        <v>44405.487196365742</v>
      </c>
      <c r="D2713">
        <v>1.2016086799999999E-3</v>
      </c>
      <c r="E2713" s="3">
        <f t="shared" si="126"/>
        <v>1.2016086799999999</v>
      </c>
      <c r="F2713">
        <v>10.9684989</v>
      </c>
      <c r="G2713">
        <v>1.30766393E-2</v>
      </c>
      <c r="H2713" s="3">
        <f t="shared" si="127"/>
        <v>15.25607918333333</v>
      </c>
      <c r="I2713" s="3">
        <f t="shared" si="128"/>
        <v>1.0897199416666665</v>
      </c>
      <c r="J2713">
        <v>11.039228</v>
      </c>
      <c r="K2713">
        <v>11.0396144</v>
      </c>
    </row>
    <row r="2714" spans="1:11">
      <c r="A2714" s="1">
        <v>44405.487207939812</v>
      </c>
      <c r="B2714">
        <v>2713</v>
      </c>
      <c r="C2714" s="1">
        <v>44405.487207939812</v>
      </c>
      <c r="D2714">
        <v>1.20235456E-3</v>
      </c>
      <c r="E2714" s="3">
        <f t="shared" si="126"/>
        <v>1.2023545600000001</v>
      </c>
      <c r="F2714">
        <v>10.968667999999999</v>
      </c>
      <c r="G2714">
        <v>1.30758475E-2</v>
      </c>
      <c r="H2714" s="3">
        <f t="shared" si="127"/>
        <v>15.255155416666668</v>
      </c>
      <c r="I2714" s="3">
        <f t="shared" si="128"/>
        <v>1.0896539583333333</v>
      </c>
      <c r="J2714">
        <v>11.039383600000001</v>
      </c>
      <c r="K2714">
        <v>11.039782900000001</v>
      </c>
    </row>
    <row r="2715" spans="1:11">
      <c r="A2715" s="1">
        <v>44405.487219513889</v>
      </c>
      <c r="B2715">
        <v>2714</v>
      </c>
      <c r="C2715" s="1">
        <v>44405.487219513889</v>
      </c>
      <c r="D2715">
        <v>1.20154029E-3</v>
      </c>
      <c r="E2715" s="3">
        <f t="shared" si="126"/>
        <v>1.2015402900000001</v>
      </c>
      <c r="F2715">
        <v>10.968835800000001</v>
      </c>
      <c r="G2715">
        <v>1.30759732E-2</v>
      </c>
      <c r="H2715" s="3">
        <f t="shared" si="127"/>
        <v>15.255302066666667</v>
      </c>
      <c r="I2715" s="3">
        <f t="shared" si="128"/>
        <v>1.0896644333333334</v>
      </c>
      <c r="J2715">
        <v>11.0395705</v>
      </c>
      <c r="K2715">
        <v>11.0399434</v>
      </c>
    </row>
    <row r="2716" spans="1:11">
      <c r="A2716" s="1">
        <v>44405.487231087965</v>
      </c>
      <c r="B2716">
        <v>2715</v>
      </c>
      <c r="C2716" s="1">
        <v>44405.487231087965</v>
      </c>
      <c r="D2716">
        <v>1.2017263500000001E-3</v>
      </c>
      <c r="E2716" s="3">
        <f t="shared" si="126"/>
        <v>1.2017263500000002</v>
      </c>
      <c r="F2716">
        <v>10.9690034</v>
      </c>
      <c r="G2716">
        <v>1.3076078099999999E-2</v>
      </c>
      <c r="H2716" s="3">
        <f t="shared" si="127"/>
        <v>15.25542445</v>
      </c>
      <c r="I2716" s="3">
        <f t="shared" si="128"/>
        <v>1.0896731749999999</v>
      </c>
      <c r="J2716">
        <v>11.0397377</v>
      </c>
      <c r="K2716">
        <v>11.040112499999999</v>
      </c>
    </row>
    <row r="2717" spans="1:11">
      <c r="A2717" s="1">
        <v>44405.487242662035</v>
      </c>
      <c r="B2717">
        <v>2716</v>
      </c>
      <c r="C2717" s="1">
        <v>44405.487242662035</v>
      </c>
      <c r="D2717">
        <v>1.20208101E-3</v>
      </c>
      <c r="E2717" s="3">
        <f t="shared" si="126"/>
        <v>1.2020810099999999</v>
      </c>
      <c r="F2717">
        <v>10.969187099999999</v>
      </c>
      <c r="G2717">
        <v>1.3075481200000001E-2</v>
      </c>
      <c r="H2717" s="3">
        <f t="shared" si="127"/>
        <v>15.254728066666669</v>
      </c>
      <c r="I2717" s="3">
        <f t="shared" si="128"/>
        <v>1.0896234333333334</v>
      </c>
      <c r="J2717">
        <v>11.039900899999999</v>
      </c>
      <c r="K2717">
        <v>11.040277100000001</v>
      </c>
    </row>
    <row r="2718" spans="1:11">
      <c r="A2718" s="1">
        <v>44405.487254236112</v>
      </c>
      <c r="B2718">
        <v>2717</v>
      </c>
      <c r="C2718" s="1">
        <v>44405.487254236112</v>
      </c>
      <c r="D2718">
        <v>1.20195282E-3</v>
      </c>
      <c r="E2718" s="3">
        <f t="shared" si="126"/>
        <v>1.20195282</v>
      </c>
      <c r="F2718">
        <v>10.969352600000001</v>
      </c>
      <c r="G2718">
        <v>1.3075869400000001E-2</v>
      </c>
      <c r="H2718" s="3">
        <f t="shared" si="127"/>
        <v>15.255180966666668</v>
      </c>
      <c r="I2718" s="3">
        <f t="shared" si="128"/>
        <v>1.0896557833333333</v>
      </c>
      <c r="J2718">
        <v>11.040051800000001</v>
      </c>
      <c r="K2718">
        <v>11.0404347</v>
      </c>
    </row>
    <row r="2719" spans="1:11">
      <c r="A2719" s="1">
        <v>44405.487265810189</v>
      </c>
      <c r="B2719">
        <v>2718</v>
      </c>
      <c r="C2719" s="1">
        <v>44405.487265810189</v>
      </c>
      <c r="D2719">
        <v>1.2017609599999999E-3</v>
      </c>
      <c r="E2719" s="3">
        <f t="shared" si="126"/>
        <v>1.2017609599999999</v>
      </c>
      <c r="F2719">
        <v>10.9695277</v>
      </c>
      <c r="G2719">
        <v>1.3075311500000001E-2</v>
      </c>
      <c r="H2719" s="3">
        <f t="shared" si="127"/>
        <v>15.254530083333332</v>
      </c>
      <c r="I2719" s="3">
        <f t="shared" si="128"/>
        <v>1.0896092916666666</v>
      </c>
      <c r="J2719">
        <v>11.040229200000001</v>
      </c>
      <c r="K2719">
        <v>11.0406087</v>
      </c>
    </row>
    <row r="2720" spans="1:11">
      <c r="A2720" s="1">
        <v>44405.487277384258</v>
      </c>
      <c r="B2720">
        <v>2719</v>
      </c>
      <c r="C2720" s="1">
        <v>44405.487277384258</v>
      </c>
      <c r="D2720">
        <v>1.2020815699999999E-3</v>
      </c>
      <c r="E2720" s="3">
        <f t="shared" si="126"/>
        <v>1.2020815699999998</v>
      </c>
      <c r="F2720">
        <v>10.969701499999999</v>
      </c>
      <c r="G2720">
        <v>1.3075680500000001E-2</v>
      </c>
      <c r="H2720" s="3">
        <f t="shared" si="127"/>
        <v>15.254960583333334</v>
      </c>
      <c r="I2720" s="3">
        <f t="shared" si="128"/>
        <v>1.0896400416666667</v>
      </c>
      <c r="J2720">
        <v>11.040392300000001</v>
      </c>
      <c r="K2720">
        <v>11.040775</v>
      </c>
    </row>
    <row r="2721" spans="1:11">
      <c r="A2721" s="1">
        <v>44405.487288958335</v>
      </c>
      <c r="B2721">
        <v>2720</v>
      </c>
      <c r="C2721" s="1">
        <v>44405.487288958335</v>
      </c>
      <c r="D2721">
        <v>1.20189884E-3</v>
      </c>
      <c r="E2721" s="3">
        <f t="shared" si="126"/>
        <v>1.2018988399999999</v>
      </c>
      <c r="F2721">
        <v>10.969866</v>
      </c>
      <c r="G2721">
        <v>1.3075462100000001E-2</v>
      </c>
      <c r="H2721" s="3">
        <f t="shared" si="127"/>
        <v>15.254705783333335</v>
      </c>
      <c r="I2721" s="3">
        <f t="shared" si="128"/>
        <v>1.0896218416666668</v>
      </c>
      <c r="J2721">
        <v>11.040552699999999</v>
      </c>
      <c r="K2721">
        <v>11.04095</v>
      </c>
    </row>
    <row r="2722" spans="1:11">
      <c r="A2722" s="1">
        <v>44405.487300532404</v>
      </c>
      <c r="B2722">
        <v>2721</v>
      </c>
      <c r="C2722" s="1">
        <v>44405.487300532404</v>
      </c>
      <c r="D2722">
        <v>1.2015923499999999E-3</v>
      </c>
      <c r="E2722" s="3">
        <f t="shared" si="126"/>
        <v>1.2015923499999999</v>
      </c>
      <c r="F2722">
        <v>10.9700484</v>
      </c>
      <c r="G2722">
        <v>1.30761991E-2</v>
      </c>
      <c r="H2722" s="3">
        <f t="shared" si="127"/>
        <v>15.255565616666667</v>
      </c>
      <c r="I2722" s="3">
        <f t="shared" si="128"/>
        <v>1.0896832583333333</v>
      </c>
      <c r="J2722">
        <v>11.040731299999999</v>
      </c>
      <c r="K2722">
        <v>11.0411112</v>
      </c>
    </row>
    <row r="2723" spans="1:11">
      <c r="A2723" s="1">
        <v>44405.487312106481</v>
      </c>
      <c r="B2723">
        <v>2722</v>
      </c>
      <c r="C2723" s="1">
        <v>44405.487312106481</v>
      </c>
      <c r="D2723">
        <v>1.20210316E-3</v>
      </c>
      <c r="E2723" s="3">
        <f t="shared" si="126"/>
        <v>1.2021031599999998</v>
      </c>
      <c r="F2723">
        <v>10.9702216</v>
      </c>
      <c r="G2723">
        <v>1.3076214900000001E-2</v>
      </c>
      <c r="H2723" s="3">
        <f t="shared" si="127"/>
        <v>15.255584050000003</v>
      </c>
      <c r="I2723" s="3">
        <f t="shared" si="128"/>
        <v>1.0896845750000002</v>
      </c>
      <c r="J2723">
        <v>11.0408787</v>
      </c>
      <c r="K2723">
        <v>11.041257699999999</v>
      </c>
    </row>
    <row r="2724" spans="1:11">
      <c r="A2724" s="1">
        <v>44405.487323680558</v>
      </c>
      <c r="B2724">
        <v>2723</v>
      </c>
      <c r="C2724" s="1">
        <v>44405.487323680558</v>
      </c>
      <c r="D2724">
        <v>1.2022175099999999E-3</v>
      </c>
      <c r="E2724" s="3">
        <f t="shared" si="126"/>
        <v>1.2022175099999999</v>
      </c>
      <c r="F2724">
        <v>10.970393100000001</v>
      </c>
      <c r="G2724">
        <v>1.30770308E-2</v>
      </c>
      <c r="H2724" s="3">
        <f t="shared" si="127"/>
        <v>15.256535933333335</v>
      </c>
      <c r="I2724" s="3">
        <f t="shared" si="128"/>
        <v>1.0897525666666668</v>
      </c>
      <c r="J2724">
        <v>11.041044299999999</v>
      </c>
      <c r="K2724">
        <v>11.0414253</v>
      </c>
    </row>
    <row r="2725" spans="1:11">
      <c r="A2725" s="1">
        <v>44405.487335254627</v>
      </c>
      <c r="B2725">
        <v>2724</v>
      </c>
      <c r="C2725" s="1">
        <v>44405.487335254627</v>
      </c>
      <c r="D2725">
        <v>1.2020331099999999E-3</v>
      </c>
      <c r="E2725" s="3">
        <f t="shared" si="126"/>
        <v>1.2020331099999999</v>
      </c>
      <c r="F2725">
        <v>10.9705607</v>
      </c>
      <c r="G2725">
        <v>1.3074736700000001E-2</v>
      </c>
      <c r="H2725" s="3">
        <f t="shared" si="127"/>
        <v>15.253859483333333</v>
      </c>
      <c r="I2725" s="3">
        <f t="shared" si="128"/>
        <v>1.0895613916666667</v>
      </c>
      <c r="J2725">
        <v>11.041210599999999</v>
      </c>
      <c r="K2725">
        <v>11.041582999999999</v>
      </c>
    </row>
    <row r="2726" spans="1:11">
      <c r="A2726" s="1">
        <v>44405.487346828704</v>
      </c>
      <c r="B2726">
        <v>2725</v>
      </c>
      <c r="C2726" s="1">
        <v>44405.487346828704</v>
      </c>
      <c r="D2726">
        <v>1.2021740399999999E-3</v>
      </c>
      <c r="E2726" s="3">
        <f t="shared" si="126"/>
        <v>1.2021740399999998</v>
      </c>
      <c r="F2726">
        <v>10.9707382</v>
      </c>
      <c r="G2726">
        <v>1.3075836699999999E-2</v>
      </c>
      <c r="H2726" s="3">
        <f t="shared" si="127"/>
        <v>15.255142816666666</v>
      </c>
      <c r="I2726" s="3">
        <f t="shared" si="128"/>
        <v>1.0896530583333333</v>
      </c>
      <c r="J2726">
        <v>11.041368500000001</v>
      </c>
      <c r="K2726">
        <v>11.0417535</v>
      </c>
    </row>
    <row r="2727" spans="1:11">
      <c r="A2727" s="1">
        <v>44405.487358402781</v>
      </c>
      <c r="B2727">
        <v>2726</v>
      </c>
      <c r="C2727" s="1">
        <v>44405.487358402781</v>
      </c>
      <c r="D2727">
        <v>1.2013883E-3</v>
      </c>
      <c r="E2727" s="3">
        <f t="shared" si="126"/>
        <v>1.2013882999999999</v>
      </c>
      <c r="F2727">
        <v>10.9709094</v>
      </c>
      <c r="G2727">
        <v>1.30760128E-2</v>
      </c>
      <c r="H2727" s="3">
        <f t="shared" si="127"/>
        <v>15.255348266666667</v>
      </c>
      <c r="I2727" s="3">
        <f t="shared" si="128"/>
        <v>1.0896677333333333</v>
      </c>
      <c r="J2727">
        <v>11.041530099999999</v>
      </c>
      <c r="K2727">
        <v>11.041910400000001</v>
      </c>
    </row>
    <row r="2728" spans="1:11">
      <c r="A2728" s="1">
        <v>44405.48736997685</v>
      </c>
      <c r="B2728">
        <v>2727</v>
      </c>
      <c r="C2728" s="1">
        <v>44405.48736997685</v>
      </c>
      <c r="D2728">
        <v>1.2019591899999999E-3</v>
      </c>
      <c r="E2728" s="3">
        <f t="shared" si="126"/>
        <v>1.20195919</v>
      </c>
      <c r="F2728">
        <v>10.971075000000001</v>
      </c>
      <c r="G2728">
        <v>1.30751706E-2</v>
      </c>
      <c r="H2728" s="3">
        <f t="shared" si="127"/>
        <v>15.254365699999999</v>
      </c>
      <c r="I2728" s="3">
        <f t="shared" si="128"/>
        <v>1.0895975499999999</v>
      </c>
      <c r="J2728">
        <v>11.041698999999999</v>
      </c>
      <c r="K2728">
        <v>11.0420829</v>
      </c>
    </row>
    <row r="2729" spans="1:11">
      <c r="A2729" s="1">
        <v>44405.487381550927</v>
      </c>
      <c r="B2729">
        <v>2728</v>
      </c>
      <c r="C2729" s="1">
        <v>44405.487381550927</v>
      </c>
      <c r="D2729">
        <v>1.2024428799999999E-3</v>
      </c>
      <c r="E2729" s="3">
        <f t="shared" si="126"/>
        <v>1.20244288</v>
      </c>
      <c r="F2729">
        <v>10.971247699999999</v>
      </c>
      <c r="G2729">
        <v>1.3076174499999999E-2</v>
      </c>
      <c r="H2729" s="3">
        <f t="shared" si="127"/>
        <v>15.255536916666664</v>
      </c>
      <c r="I2729" s="3">
        <f t="shared" si="128"/>
        <v>1.0896812083333332</v>
      </c>
      <c r="J2729">
        <v>11.041880600000001</v>
      </c>
      <c r="K2729">
        <v>11.0422604</v>
      </c>
    </row>
    <row r="2730" spans="1:11">
      <c r="A2730" s="1">
        <v>44405.487393124997</v>
      </c>
      <c r="B2730">
        <v>2729</v>
      </c>
      <c r="C2730" s="1">
        <v>44405.487393124997</v>
      </c>
      <c r="D2730">
        <v>1.2025732799999999E-3</v>
      </c>
      <c r="E2730" s="3">
        <f t="shared" si="126"/>
        <v>1.20257328</v>
      </c>
      <c r="F2730">
        <v>10.9714285</v>
      </c>
      <c r="G2730">
        <v>1.30766493E-2</v>
      </c>
      <c r="H2730" s="3">
        <f t="shared" si="127"/>
        <v>15.25609085</v>
      </c>
      <c r="I2730" s="3">
        <f t="shared" si="128"/>
        <v>1.089720775</v>
      </c>
      <c r="J2730">
        <v>11.042053900000001</v>
      </c>
      <c r="K2730">
        <v>11.0424331</v>
      </c>
    </row>
    <row r="2731" spans="1:11">
      <c r="A2731" s="1">
        <v>44405.487404699074</v>
      </c>
      <c r="B2731">
        <v>2730</v>
      </c>
      <c r="C2731" s="1">
        <v>44405.487404699074</v>
      </c>
      <c r="D2731">
        <v>1.20184235E-3</v>
      </c>
      <c r="E2731" s="3">
        <f t="shared" si="126"/>
        <v>1.2018423499999999</v>
      </c>
      <c r="F2731">
        <v>10.971601700000001</v>
      </c>
      <c r="G2731">
        <v>1.3076211000000001E-2</v>
      </c>
      <c r="H2731" s="3">
        <f t="shared" si="127"/>
        <v>15.255579500000001</v>
      </c>
      <c r="I2731" s="3">
        <f t="shared" si="128"/>
        <v>1.0896842500000001</v>
      </c>
      <c r="J2731">
        <v>11.042211699999999</v>
      </c>
      <c r="K2731">
        <v>11.0426009</v>
      </c>
    </row>
    <row r="2732" spans="1:11">
      <c r="A2732" s="1">
        <v>44405.48741627315</v>
      </c>
      <c r="B2732">
        <v>2731</v>
      </c>
      <c r="C2732" s="1">
        <v>44405.48741627315</v>
      </c>
      <c r="D2732">
        <v>1.20206689E-3</v>
      </c>
      <c r="E2732" s="3">
        <f t="shared" si="126"/>
        <v>1.20206689</v>
      </c>
      <c r="F2732">
        <v>10.9717763</v>
      </c>
      <c r="G2732">
        <v>1.30760909E-2</v>
      </c>
      <c r="H2732" s="3">
        <f t="shared" si="127"/>
        <v>15.255439383333334</v>
      </c>
      <c r="I2732" s="3">
        <f t="shared" si="128"/>
        <v>1.0896742416666667</v>
      </c>
      <c r="J2732">
        <v>11.0423934</v>
      </c>
      <c r="K2732">
        <v>11.0427857</v>
      </c>
    </row>
    <row r="2733" spans="1:11">
      <c r="A2733" s="1">
        <v>44405.48742784722</v>
      </c>
      <c r="B2733">
        <v>2732</v>
      </c>
      <c r="C2733" s="1">
        <v>44405.48742784722</v>
      </c>
      <c r="D2733">
        <v>1.2024174E-3</v>
      </c>
      <c r="E2733" s="3">
        <f t="shared" si="126"/>
        <v>1.2024174000000001</v>
      </c>
      <c r="F2733">
        <v>10.9719464</v>
      </c>
      <c r="G2733">
        <v>1.30769037E-2</v>
      </c>
      <c r="H2733" s="3">
        <f t="shared" si="127"/>
        <v>15.256387649999999</v>
      </c>
      <c r="I2733" s="3">
        <f t="shared" si="128"/>
        <v>1.0897419749999999</v>
      </c>
      <c r="J2733">
        <v>11.0425629</v>
      </c>
      <c r="K2733">
        <v>11.042951499999999</v>
      </c>
    </row>
    <row r="2734" spans="1:11">
      <c r="A2734" s="1">
        <v>44405.487439421297</v>
      </c>
      <c r="B2734">
        <v>2733</v>
      </c>
      <c r="C2734" s="1">
        <v>44405.487439421297</v>
      </c>
      <c r="D2734">
        <v>1.20186395E-3</v>
      </c>
      <c r="E2734" s="3">
        <f t="shared" si="126"/>
        <v>1.2018639499999999</v>
      </c>
      <c r="F2734">
        <v>10.9721315</v>
      </c>
      <c r="G2734">
        <v>1.30766402E-2</v>
      </c>
      <c r="H2734" s="3">
        <f t="shared" si="127"/>
        <v>15.256080233333332</v>
      </c>
      <c r="I2734" s="3">
        <f t="shared" si="128"/>
        <v>1.0897200166666665</v>
      </c>
      <c r="J2734">
        <v>11.0427432</v>
      </c>
      <c r="K2734">
        <v>11.0431261</v>
      </c>
    </row>
    <row r="2735" spans="1:11">
      <c r="A2735" s="1">
        <v>44405.487450995373</v>
      </c>
      <c r="B2735">
        <v>2734</v>
      </c>
      <c r="C2735" s="1">
        <v>44405.487450995373</v>
      </c>
      <c r="D2735">
        <v>1.2025599899999999E-3</v>
      </c>
      <c r="E2735" s="3">
        <f t="shared" si="126"/>
        <v>1.2025599899999999</v>
      </c>
      <c r="F2735">
        <v>10.9723025</v>
      </c>
      <c r="G2735">
        <v>1.30769076E-2</v>
      </c>
      <c r="H2735" s="3">
        <f t="shared" si="127"/>
        <v>15.256392199999999</v>
      </c>
      <c r="I2735" s="3">
        <f t="shared" si="128"/>
        <v>1.0897422999999999</v>
      </c>
      <c r="J2735">
        <v>11.0429225</v>
      </c>
      <c r="K2735">
        <v>11.0433071</v>
      </c>
    </row>
    <row r="2736" spans="1:11">
      <c r="A2736" s="1">
        <v>44405.487462569443</v>
      </c>
      <c r="B2736">
        <v>2735</v>
      </c>
      <c r="C2736" s="1">
        <v>44405.487462569443</v>
      </c>
      <c r="D2736">
        <v>1.2023756000000001E-3</v>
      </c>
      <c r="E2736" s="3">
        <f t="shared" si="126"/>
        <v>1.2023756000000001</v>
      </c>
      <c r="F2736">
        <v>10.972476</v>
      </c>
      <c r="G2736">
        <v>1.30768146E-2</v>
      </c>
      <c r="H2736" s="3">
        <f t="shared" si="127"/>
        <v>15.256283699999999</v>
      </c>
      <c r="I2736" s="3">
        <f t="shared" si="128"/>
        <v>1.08973455</v>
      </c>
      <c r="J2736">
        <v>11.043074000000001</v>
      </c>
      <c r="K2736">
        <v>11.043472100000001</v>
      </c>
    </row>
    <row r="2737" spans="1:11">
      <c r="A2737" s="1">
        <v>44405.48747414352</v>
      </c>
      <c r="B2737">
        <v>2736</v>
      </c>
      <c r="C2737" s="1">
        <v>44405.48747414352</v>
      </c>
      <c r="D2737">
        <v>1.2025195700000001E-3</v>
      </c>
      <c r="E2737" s="3">
        <f t="shared" si="126"/>
        <v>1.20251957</v>
      </c>
      <c r="F2737">
        <v>10.9726494</v>
      </c>
      <c r="G2737">
        <v>1.30768633E-2</v>
      </c>
      <c r="H2737" s="3">
        <f t="shared" si="127"/>
        <v>15.256340516666667</v>
      </c>
      <c r="I2737" s="3">
        <f t="shared" si="128"/>
        <v>1.0897386083333334</v>
      </c>
      <c r="J2737">
        <v>11.043252000000001</v>
      </c>
      <c r="K2737">
        <v>11.0436482</v>
      </c>
    </row>
    <row r="2738" spans="1:11">
      <c r="A2738" s="1">
        <v>44405.487485717589</v>
      </c>
      <c r="B2738">
        <v>2737</v>
      </c>
      <c r="C2738" s="1">
        <v>44405.487485717589</v>
      </c>
      <c r="D2738">
        <v>1.2022227699999999E-3</v>
      </c>
      <c r="E2738" s="3">
        <f t="shared" si="126"/>
        <v>1.2022227699999999</v>
      </c>
      <c r="F2738">
        <v>10.972815000000001</v>
      </c>
      <c r="G2738">
        <v>1.30767387E-2</v>
      </c>
      <c r="H2738" s="3">
        <f t="shared" si="127"/>
        <v>15.25619515</v>
      </c>
      <c r="I2738" s="3">
        <f t="shared" si="128"/>
        <v>1.089728225</v>
      </c>
      <c r="J2738">
        <v>11.043439599999999</v>
      </c>
      <c r="K2738">
        <v>11.0438274</v>
      </c>
    </row>
    <row r="2739" spans="1:11">
      <c r="A2739" s="1">
        <v>44405.487497291666</v>
      </c>
      <c r="B2739">
        <v>2738</v>
      </c>
      <c r="C2739" s="1">
        <v>44405.487497291666</v>
      </c>
      <c r="D2739">
        <v>1.20232216E-3</v>
      </c>
      <c r="E2739" s="3">
        <f t="shared" si="126"/>
        <v>1.20232216</v>
      </c>
      <c r="F2739">
        <v>10.9729957</v>
      </c>
      <c r="G2739">
        <v>1.30777155E-2</v>
      </c>
      <c r="H2739" s="3">
        <f t="shared" si="127"/>
        <v>15.25733475</v>
      </c>
      <c r="I2739" s="3">
        <f t="shared" si="128"/>
        <v>1.089809625</v>
      </c>
      <c r="J2739">
        <v>11.0436256</v>
      </c>
      <c r="K2739">
        <v>11.044014799999999</v>
      </c>
    </row>
    <row r="2740" spans="1:11">
      <c r="A2740" s="1">
        <v>44405.487508865743</v>
      </c>
      <c r="B2740">
        <v>2739</v>
      </c>
      <c r="C2740" s="1">
        <v>44405.487508865743</v>
      </c>
      <c r="D2740">
        <v>1.20243125E-3</v>
      </c>
      <c r="E2740" s="3">
        <f t="shared" si="126"/>
        <v>1.2024312500000001</v>
      </c>
      <c r="F2740">
        <v>10.9731668</v>
      </c>
      <c r="G2740">
        <v>1.30768381E-2</v>
      </c>
      <c r="H2740" s="3">
        <f t="shared" si="127"/>
        <v>15.256311116666666</v>
      </c>
      <c r="I2740" s="3">
        <f t="shared" si="128"/>
        <v>1.0897365083333332</v>
      </c>
      <c r="J2740">
        <v>11.043793600000001</v>
      </c>
      <c r="K2740">
        <v>11.044184599999999</v>
      </c>
    </row>
    <row r="2741" spans="1:11">
      <c r="A2741" s="1">
        <v>44405.487520439812</v>
      </c>
      <c r="B2741">
        <v>2740</v>
      </c>
      <c r="C2741" s="1">
        <v>44405.487520439812</v>
      </c>
      <c r="D2741">
        <v>1.2026508E-3</v>
      </c>
      <c r="E2741" s="3">
        <f t="shared" si="126"/>
        <v>1.2026508</v>
      </c>
      <c r="F2741">
        <v>10.9733339</v>
      </c>
      <c r="G2741">
        <v>1.3077052400000001E-2</v>
      </c>
      <c r="H2741" s="3">
        <f t="shared" si="127"/>
        <v>15.256561133333333</v>
      </c>
      <c r="I2741" s="3">
        <f t="shared" si="128"/>
        <v>1.0897543666666667</v>
      </c>
      <c r="J2741">
        <v>11.0439834</v>
      </c>
      <c r="K2741">
        <v>11.0443578</v>
      </c>
    </row>
    <row r="2742" spans="1:11">
      <c r="A2742" s="1">
        <v>44405.487532013889</v>
      </c>
      <c r="B2742">
        <v>2741</v>
      </c>
      <c r="C2742" s="1">
        <v>44405.487532013889</v>
      </c>
      <c r="D2742">
        <v>1.2025132E-3</v>
      </c>
      <c r="E2742" s="3">
        <f t="shared" si="126"/>
        <v>1.2025131999999998</v>
      </c>
      <c r="F2742">
        <v>10.973505299999999</v>
      </c>
      <c r="G2742">
        <v>1.30768345E-2</v>
      </c>
      <c r="H2742" s="3">
        <f t="shared" si="127"/>
        <v>15.256306916666666</v>
      </c>
      <c r="I2742" s="3">
        <f t="shared" si="128"/>
        <v>1.0897362083333333</v>
      </c>
      <c r="J2742">
        <v>11.0441556</v>
      </c>
      <c r="K2742">
        <v>11.0445384</v>
      </c>
    </row>
    <row r="2743" spans="1:11">
      <c r="A2743" s="1">
        <v>44405.487543587966</v>
      </c>
      <c r="B2743">
        <v>2742</v>
      </c>
      <c r="C2743" s="1">
        <v>44405.487543587966</v>
      </c>
      <c r="D2743">
        <v>1.2019794000000001E-3</v>
      </c>
      <c r="E2743" s="3">
        <f t="shared" si="126"/>
        <v>1.2019794000000001</v>
      </c>
      <c r="F2743">
        <v>10.973682800000001</v>
      </c>
      <c r="G2743">
        <v>1.30766532E-2</v>
      </c>
      <c r="H2743" s="3">
        <f t="shared" si="127"/>
        <v>15.2560954</v>
      </c>
      <c r="I2743" s="3">
        <f t="shared" si="128"/>
        <v>1.0897211</v>
      </c>
      <c r="J2743">
        <v>11.044323</v>
      </c>
      <c r="K2743">
        <v>11.044713099999999</v>
      </c>
    </row>
    <row r="2744" spans="1:11">
      <c r="A2744" s="1">
        <v>44405.487555162035</v>
      </c>
      <c r="B2744">
        <v>2743</v>
      </c>
      <c r="C2744" s="1">
        <v>44405.487555162035</v>
      </c>
      <c r="D2744">
        <v>1.2026253299999999E-3</v>
      </c>
      <c r="E2744" s="3">
        <f t="shared" si="126"/>
        <v>1.2026253299999998</v>
      </c>
      <c r="F2744">
        <v>10.973862799999999</v>
      </c>
      <c r="G2744">
        <v>1.30757185E-2</v>
      </c>
      <c r="H2744" s="3">
        <f t="shared" si="127"/>
        <v>15.255004916666667</v>
      </c>
      <c r="I2744" s="3">
        <f t="shared" si="128"/>
        <v>1.0896432083333334</v>
      </c>
      <c r="J2744">
        <v>11.0445116</v>
      </c>
      <c r="K2744">
        <v>11.044898699999999</v>
      </c>
    </row>
    <row r="2745" spans="1:11">
      <c r="A2745" s="1">
        <v>44405.487566736112</v>
      </c>
      <c r="B2745">
        <v>2744</v>
      </c>
      <c r="C2745" s="1">
        <v>44405.487566736112</v>
      </c>
      <c r="D2745">
        <v>1.20238446E-3</v>
      </c>
      <c r="E2745" s="3">
        <f t="shared" si="126"/>
        <v>1.20238446</v>
      </c>
      <c r="F2745">
        <v>10.974031399999999</v>
      </c>
      <c r="G2745">
        <v>1.3077760399999999E-2</v>
      </c>
      <c r="H2745" s="3">
        <f t="shared" si="127"/>
        <v>15.257387133333332</v>
      </c>
      <c r="I2745" s="3">
        <f t="shared" si="128"/>
        <v>1.0898133666666665</v>
      </c>
      <c r="J2745">
        <v>11.0446835</v>
      </c>
      <c r="K2745">
        <v>11.045062400000001</v>
      </c>
    </row>
    <row r="2746" spans="1:11">
      <c r="A2746" s="1">
        <v>44405.487578310182</v>
      </c>
      <c r="B2746">
        <v>2745</v>
      </c>
      <c r="C2746" s="1">
        <v>44405.487578310182</v>
      </c>
      <c r="D2746">
        <v>1.20224685E-3</v>
      </c>
      <c r="E2746" s="3">
        <f t="shared" si="126"/>
        <v>1.2022468499999999</v>
      </c>
      <c r="F2746">
        <v>10.974202099999999</v>
      </c>
      <c r="G2746">
        <v>1.30776978E-2</v>
      </c>
      <c r="H2746" s="3">
        <f t="shared" si="127"/>
        <v>15.257314099999999</v>
      </c>
      <c r="I2746" s="3">
        <f t="shared" si="128"/>
        <v>1.0898081499999999</v>
      </c>
      <c r="J2746">
        <v>11.044855200000001</v>
      </c>
      <c r="K2746">
        <v>11.0452423</v>
      </c>
    </row>
    <row r="2747" spans="1:11">
      <c r="A2747" s="1">
        <v>44405.487589884258</v>
      </c>
      <c r="B2747">
        <v>2746</v>
      </c>
      <c r="C2747" s="1">
        <v>44405.487589884258</v>
      </c>
      <c r="D2747">
        <v>1.2026471999999999E-3</v>
      </c>
      <c r="E2747" s="3">
        <f t="shared" si="126"/>
        <v>1.2026471999999999</v>
      </c>
      <c r="F2747">
        <v>10.974373399999999</v>
      </c>
      <c r="G2747">
        <v>1.3077479100000001E-2</v>
      </c>
      <c r="H2747" s="3">
        <f t="shared" si="127"/>
        <v>15.257058950000001</v>
      </c>
      <c r="I2747" s="3">
        <f t="shared" si="128"/>
        <v>1.089789925</v>
      </c>
      <c r="J2747">
        <v>11.0450342</v>
      </c>
      <c r="K2747">
        <v>11.045416899999999</v>
      </c>
    </row>
    <row r="2748" spans="1:11">
      <c r="A2748" s="1">
        <v>44405.487601458335</v>
      </c>
      <c r="B2748">
        <v>2747</v>
      </c>
      <c r="C2748" s="1">
        <v>44405.487601458335</v>
      </c>
      <c r="D2748">
        <v>1.2022858899999999E-3</v>
      </c>
      <c r="E2748" s="3">
        <f t="shared" si="126"/>
        <v>1.20228589</v>
      </c>
      <c r="F2748">
        <v>10.974554599999999</v>
      </c>
      <c r="G2748">
        <v>1.3077375E-2</v>
      </c>
      <c r="H2748" s="3">
        <f t="shared" si="127"/>
        <v>15.256937499999999</v>
      </c>
      <c r="I2748" s="3">
        <f t="shared" si="128"/>
        <v>1.0897812499999999</v>
      </c>
      <c r="J2748">
        <v>11.045210600000001</v>
      </c>
      <c r="K2748">
        <v>11.045589100000001</v>
      </c>
    </row>
    <row r="2749" spans="1:11">
      <c r="A2749" s="1">
        <v>44405.487613032405</v>
      </c>
      <c r="B2749">
        <v>2748</v>
      </c>
      <c r="C2749" s="1">
        <v>44405.487613032405</v>
      </c>
      <c r="D2749">
        <v>1.2029024699999999E-3</v>
      </c>
      <c r="E2749" s="3">
        <f t="shared" si="126"/>
        <v>1.2029024699999999</v>
      </c>
      <c r="F2749">
        <v>10.974726199999999</v>
      </c>
      <c r="G2749">
        <v>1.3077261999999999E-2</v>
      </c>
      <c r="H2749" s="3">
        <f t="shared" si="127"/>
        <v>15.256805666666665</v>
      </c>
      <c r="I2749" s="3">
        <f t="shared" si="128"/>
        <v>1.0897718333333333</v>
      </c>
      <c r="J2749">
        <v>11.045397100000001</v>
      </c>
      <c r="K2749">
        <v>11.0457725</v>
      </c>
    </row>
    <row r="2750" spans="1:11">
      <c r="A2750" s="1">
        <v>44405.487624606481</v>
      </c>
      <c r="B2750">
        <v>2749</v>
      </c>
      <c r="C2750" s="1">
        <v>44405.487624606481</v>
      </c>
      <c r="D2750">
        <v>1.20217847E-3</v>
      </c>
      <c r="E2750" s="3">
        <f t="shared" si="126"/>
        <v>1.20217847</v>
      </c>
      <c r="F2750">
        <v>10.9749012</v>
      </c>
      <c r="G2750">
        <v>1.3076937800000001E-2</v>
      </c>
      <c r="H2750" s="3">
        <f t="shared" si="127"/>
        <v>15.256427433333336</v>
      </c>
      <c r="I2750" s="3">
        <f t="shared" si="128"/>
        <v>1.0897448166666668</v>
      </c>
      <c r="J2750">
        <v>11.0455647</v>
      </c>
      <c r="K2750">
        <v>11.045950400000001</v>
      </c>
    </row>
    <row r="2751" spans="1:11">
      <c r="A2751" s="1">
        <v>44405.487636180558</v>
      </c>
      <c r="B2751">
        <v>2750</v>
      </c>
      <c r="C2751" s="1">
        <v>44405.487636180558</v>
      </c>
      <c r="D2751">
        <v>1.20225959E-3</v>
      </c>
      <c r="E2751" s="3">
        <f t="shared" si="126"/>
        <v>1.2022595899999999</v>
      </c>
      <c r="F2751">
        <v>10.975073</v>
      </c>
      <c r="G2751">
        <v>1.30768572E-2</v>
      </c>
      <c r="H2751" s="3">
        <f t="shared" si="127"/>
        <v>15.256333399999999</v>
      </c>
      <c r="I2751" s="3">
        <f t="shared" si="128"/>
        <v>1.0897380999999999</v>
      </c>
      <c r="J2751">
        <v>11.045730900000001</v>
      </c>
      <c r="K2751">
        <v>11.0461242</v>
      </c>
    </row>
    <row r="2752" spans="1:11">
      <c r="A2752" s="1">
        <v>44405.487647754628</v>
      </c>
      <c r="B2752">
        <v>2751</v>
      </c>
      <c r="C2752" s="1">
        <v>44405.487647754628</v>
      </c>
      <c r="D2752">
        <v>1.2021092499999999E-3</v>
      </c>
      <c r="E2752" s="3">
        <f t="shared" si="126"/>
        <v>1.2021092499999999</v>
      </c>
      <c r="F2752">
        <v>10.975244699999999</v>
      </c>
      <c r="G2752">
        <v>1.3076970699999999E-2</v>
      </c>
      <c r="H2752" s="3">
        <f t="shared" si="127"/>
        <v>15.256465816666664</v>
      </c>
      <c r="I2752" s="3">
        <f t="shared" si="128"/>
        <v>1.0897475583333331</v>
      </c>
      <c r="J2752">
        <v>11.045905400000001</v>
      </c>
      <c r="K2752">
        <v>11.0462837</v>
      </c>
    </row>
    <row r="2753" spans="1:11">
      <c r="A2753" s="1">
        <v>44405.487659328704</v>
      </c>
      <c r="B2753">
        <v>2752</v>
      </c>
      <c r="C2753" s="1">
        <v>44405.487659328704</v>
      </c>
      <c r="D2753">
        <v>1.2029021999999999E-3</v>
      </c>
      <c r="E2753" s="3">
        <f t="shared" si="126"/>
        <v>1.2029021999999998</v>
      </c>
      <c r="F2753">
        <v>10.975417999999999</v>
      </c>
      <c r="G2753">
        <v>1.3076936399999999E-2</v>
      </c>
      <c r="H2753" s="3">
        <f t="shared" si="127"/>
        <v>15.256425800000001</v>
      </c>
      <c r="I2753" s="3">
        <f t="shared" si="128"/>
        <v>1.0897447</v>
      </c>
      <c r="J2753">
        <v>11.0460823</v>
      </c>
      <c r="K2753">
        <v>11.0464509</v>
      </c>
    </row>
    <row r="2754" spans="1:11">
      <c r="A2754" s="1">
        <v>44405.487670902781</v>
      </c>
      <c r="B2754">
        <v>2753</v>
      </c>
      <c r="C2754" s="1">
        <v>44405.487670902781</v>
      </c>
      <c r="D2754">
        <v>1.2027881299999999E-3</v>
      </c>
      <c r="E2754" s="3">
        <f t="shared" si="126"/>
        <v>1.2027881299999998</v>
      </c>
      <c r="F2754">
        <v>10.9755912</v>
      </c>
      <c r="G2754">
        <v>1.3077196899999999E-2</v>
      </c>
      <c r="H2754" s="3">
        <f t="shared" si="127"/>
        <v>15.256729716666664</v>
      </c>
      <c r="I2754" s="3">
        <f t="shared" si="128"/>
        <v>1.0897664083333332</v>
      </c>
      <c r="J2754">
        <v>11.046248500000001</v>
      </c>
      <c r="K2754">
        <v>11.0466356</v>
      </c>
    </row>
    <row r="2755" spans="1:11">
      <c r="A2755" s="1">
        <v>44405.487682476851</v>
      </c>
      <c r="B2755">
        <v>2754</v>
      </c>
      <c r="C2755" s="1">
        <v>44405.487682476851</v>
      </c>
      <c r="D2755">
        <v>1.20276016E-3</v>
      </c>
      <c r="E2755" s="3">
        <f t="shared" ref="E2755:E2818" si="129">D2755/0.001</f>
        <v>1.20276016</v>
      </c>
      <c r="F2755">
        <v>10.975759699999999</v>
      </c>
      <c r="G2755">
        <v>1.30768915E-2</v>
      </c>
      <c r="H2755" s="3">
        <f t="shared" ref="H2755:H2818" si="130">I2755*14</f>
        <v>15.256373416666666</v>
      </c>
      <c r="I2755" s="3">
        <f t="shared" ref="I2755:I2818" si="131">G2755/0.012</f>
        <v>1.0897409583333333</v>
      </c>
      <c r="J2755">
        <v>11.0464299</v>
      </c>
      <c r="K2755">
        <v>11.046806999999999</v>
      </c>
    </row>
    <row r="2756" spans="1:11">
      <c r="A2756" s="1">
        <v>44405.487694050928</v>
      </c>
      <c r="B2756">
        <v>2755</v>
      </c>
      <c r="C2756" s="1">
        <v>44405.487694050928</v>
      </c>
      <c r="D2756">
        <v>1.20265966E-3</v>
      </c>
      <c r="E2756" s="3">
        <f t="shared" si="129"/>
        <v>1.2026596599999999</v>
      </c>
      <c r="F2756">
        <v>10.975946499999999</v>
      </c>
      <c r="G2756">
        <v>1.3076803499999999E-2</v>
      </c>
      <c r="H2756" s="3">
        <f t="shared" si="130"/>
        <v>15.256270750000001</v>
      </c>
      <c r="I2756" s="3">
        <f t="shared" si="131"/>
        <v>1.089733625</v>
      </c>
      <c r="J2756">
        <v>11.046601799999999</v>
      </c>
      <c r="K2756">
        <v>11.0469948</v>
      </c>
    </row>
    <row r="2757" spans="1:11">
      <c r="A2757" s="1">
        <v>44405.487705624997</v>
      </c>
      <c r="B2757">
        <v>2756</v>
      </c>
      <c r="C2757" s="1">
        <v>44405.487705624997</v>
      </c>
      <c r="D2757">
        <v>1.20264886E-3</v>
      </c>
      <c r="E2757" s="3">
        <f t="shared" si="129"/>
        <v>1.20264886</v>
      </c>
      <c r="F2757">
        <v>10.9761016</v>
      </c>
      <c r="G2757">
        <v>1.3076631E-2</v>
      </c>
      <c r="H2757" s="3">
        <f t="shared" si="130"/>
        <v>15.256069499999999</v>
      </c>
      <c r="I2757" s="3">
        <f t="shared" si="131"/>
        <v>1.0897192499999999</v>
      </c>
      <c r="J2757">
        <v>11.0467698</v>
      </c>
      <c r="K2757">
        <v>11.047150200000001</v>
      </c>
    </row>
    <row r="2758" spans="1:11">
      <c r="A2758" s="1">
        <v>44405.487717199074</v>
      </c>
      <c r="B2758">
        <v>2757</v>
      </c>
      <c r="C2758" s="1">
        <v>44405.487717199074</v>
      </c>
      <c r="D2758">
        <v>1.2028266100000001E-3</v>
      </c>
      <c r="E2758" s="3">
        <f t="shared" si="129"/>
        <v>1.20282661</v>
      </c>
      <c r="F2758">
        <v>10.9762843</v>
      </c>
      <c r="G2758">
        <v>1.3076926399999999E-2</v>
      </c>
      <c r="H2758" s="3">
        <f t="shared" si="130"/>
        <v>15.256414133333331</v>
      </c>
      <c r="I2758" s="3">
        <f t="shared" si="131"/>
        <v>1.0897438666666666</v>
      </c>
      <c r="J2758">
        <v>11.0469326</v>
      </c>
      <c r="K2758">
        <v>11.047328</v>
      </c>
    </row>
    <row r="2759" spans="1:11">
      <c r="A2759" s="1">
        <v>44405.487728773151</v>
      </c>
      <c r="B2759">
        <v>2758</v>
      </c>
      <c r="C2759" s="1">
        <v>44405.487728773151</v>
      </c>
      <c r="D2759">
        <v>1.2026045600000001E-3</v>
      </c>
      <c r="E2759" s="3">
        <f t="shared" si="129"/>
        <v>1.2026045599999999</v>
      </c>
      <c r="F2759">
        <v>10.9764518</v>
      </c>
      <c r="G2759">
        <v>1.3076632100000001E-2</v>
      </c>
      <c r="H2759" s="3">
        <f t="shared" si="130"/>
        <v>15.256070783333332</v>
      </c>
      <c r="I2759" s="3">
        <f t="shared" si="131"/>
        <v>1.0897193416666666</v>
      </c>
      <c r="J2759">
        <v>11.047134700000001</v>
      </c>
      <c r="K2759">
        <v>11.0475017</v>
      </c>
    </row>
    <row r="2760" spans="1:11">
      <c r="A2760" s="1">
        <v>44405.48774034722</v>
      </c>
      <c r="B2760">
        <v>2759</v>
      </c>
      <c r="C2760" s="1">
        <v>44405.48774034722</v>
      </c>
      <c r="D2760">
        <v>1.2027128200000001E-3</v>
      </c>
      <c r="E2760" s="3">
        <f t="shared" si="129"/>
        <v>1.2027128200000001</v>
      </c>
      <c r="F2760">
        <v>10.9766285</v>
      </c>
      <c r="G2760">
        <v>1.30770062E-2</v>
      </c>
      <c r="H2760" s="3">
        <f t="shared" si="130"/>
        <v>15.256507233333332</v>
      </c>
      <c r="I2760" s="3">
        <f t="shared" si="131"/>
        <v>1.0897505166666666</v>
      </c>
      <c r="J2760">
        <v>11.0472994</v>
      </c>
      <c r="K2760">
        <v>11.047677699999999</v>
      </c>
    </row>
    <row r="2761" spans="1:11">
      <c r="A2761" s="1">
        <v>44405.487751921297</v>
      </c>
      <c r="B2761">
        <v>2760</v>
      </c>
      <c r="C2761" s="1">
        <v>44405.487751921297</v>
      </c>
      <c r="D2761">
        <v>1.20275241E-3</v>
      </c>
      <c r="E2761" s="3">
        <f t="shared" si="129"/>
        <v>1.20275241</v>
      </c>
      <c r="F2761">
        <v>10.976794200000001</v>
      </c>
      <c r="G2761">
        <v>1.3078319600000001E-2</v>
      </c>
      <c r="H2761" s="3">
        <f t="shared" si="130"/>
        <v>15.258039533333333</v>
      </c>
      <c r="I2761" s="3">
        <f t="shared" si="131"/>
        <v>1.0898599666666666</v>
      </c>
      <c r="J2761">
        <v>11.047489199999999</v>
      </c>
      <c r="K2761">
        <v>11.0478837</v>
      </c>
    </row>
    <row r="2762" spans="1:11">
      <c r="A2762" s="1">
        <v>44405.487763495374</v>
      </c>
      <c r="B2762">
        <v>2761</v>
      </c>
      <c r="C2762" s="1">
        <v>44405.487763495374</v>
      </c>
      <c r="D2762">
        <v>1.2025436499999999E-3</v>
      </c>
      <c r="E2762" s="3">
        <f t="shared" si="129"/>
        <v>1.20254365</v>
      </c>
      <c r="F2762">
        <v>10.9769842</v>
      </c>
      <c r="G2762">
        <v>1.3077848899999999E-2</v>
      </c>
      <c r="H2762" s="3">
        <f t="shared" si="130"/>
        <v>15.257490383333332</v>
      </c>
      <c r="I2762" s="3">
        <f t="shared" si="131"/>
        <v>1.0898207416666665</v>
      </c>
      <c r="J2762">
        <v>11.0476796</v>
      </c>
      <c r="K2762">
        <v>11.0480547</v>
      </c>
    </row>
    <row r="2763" spans="1:11">
      <c r="A2763" s="1">
        <v>44405.487775069443</v>
      </c>
      <c r="B2763">
        <v>2762</v>
      </c>
      <c r="C2763" s="1">
        <v>44405.487775069443</v>
      </c>
      <c r="D2763">
        <v>1.2030182E-3</v>
      </c>
      <c r="E2763" s="3">
        <f t="shared" si="129"/>
        <v>1.2030182</v>
      </c>
      <c r="F2763">
        <v>10.9771524</v>
      </c>
      <c r="G2763">
        <v>1.30781934E-2</v>
      </c>
      <c r="H2763" s="3">
        <f t="shared" si="130"/>
        <v>15.2578923</v>
      </c>
      <c r="I2763" s="3">
        <f t="shared" si="131"/>
        <v>1.08984945</v>
      </c>
      <c r="J2763">
        <v>11.047847000000001</v>
      </c>
      <c r="K2763">
        <v>11.0482323</v>
      </c>
    </row>
    <row r="2764" spans="1:11">
      <c r="A2764" s="1">
        <v>44405.48778664352</v>
      </c>
      <c r="B2764">
        <v>2763</v>
      </c>
      <c r="C2764" s="1">
        <v>44405.48778664352</v>
      </c>
      <c r="D2764">
        <v>1.20254781E-3</v>
      </c>
      <c r="E2764" s="3">
        <f t="shared" si="129"/>
        <v>1.20254781</v>
      </c>
      <c r="F2764">
        <v>10.9773277</v>
      </c>
      <c r="G2764">
        <v>1.30775782E-2</v>
      </c>
      <c r="H2764" s="3">
        <f t="shared" si="130"/>
        <v>15.257174566666668</v>
      </c>
      <c r="I2764" s="3">
        <f t="shared" si="131"/>
        <v>1.0897981833333334</v>
      </c>
      <c r="J2764">
        <v>11.048012699999999</v>
      </c>
      <c r="K2764">
        <v>11.048408999999999</v>
      </c>
    </row>
    <row r="2765" spans="1:11">
      <c r="A2765" s="1">
        <v>44405.487798217589</v>
      </c>
      <c r="B2765">
        <v>2764</v>
      </c>
      <c r="C2765" s="1">
        <v>44405.487798217589</v>
      </c>
      <c r="D2765">
        <v>1.2024484099999999E-3</v>
      </c>
      <c r="E2765" s="3">
        <f t="shared" si="129"/>
        <v>1.2024484099999999</v>
      </c>
      <c r="F2765">
        <v>10.9775016</v>
      </c>
      <c r="G2765">
        <v>1.30782039E-2</v>
      </c>
      <c r="H2765" s="3">
        <f t="shared" si="130"/>
        <v>15.257904549999999</v>
      </c>
      <c r="I2765" s="3">
        <f t="shared" si="131"/>
        <v>1.089850325</v>
      </c>
      <c r="J2765">
        <v>11.0481871</v>
      </c>
      <c r="K2765">
        <v>11.048556700000001</v>
      </c>
    </row>
    <row r="2766" spans="1:11">
      <c r="A2766" s="1">
        <v>44405.487809791666</v>
      </c>
      <c r="B2766">
        <v>2765</v>
      </c>
      <c r="C2766" s="1">
        <v>44405.487809791666</v>
      </c>
      <c r="D2766">
        <v>1.20267323E-3</v>
      </c>
      <c r="E2766" s="3">
        <f t="shared" si="129"/>
        <v>1.20267323</v>
      </c>
      <c r="F2766">
        <v>10.977674199999999</v>
      </c>
      <c r="G2766">
        <v>1.30771875E-2</v>
      </c>
      <c r="H2766" s="3">
        <f t="shared" si="130"/>
        <v>15.256718750000001</v>
      </c>
      <c r="I2766" s="3">
        <f t="shared" si="131"/>
        <v>1.0897656250000001</v>
      </c>
      <c r="J2766">
        <v>11.048339500000001</v>
      </c>
      <c r="K2766">
        <v>11.0487337</v>
      </c>
    </row>
    <row r="2767" spans="1:11">
      <c r="A2767" s="1">
        <v>44405.487821365743</v>
      </c>
      <c r="B2767">
        <v>2766</v>
      </c>
      <c r="C2767" s="1">
        <v>44405.487821365743</v>
      </c>
      <c r="D2767">
        <v>1.20286011E-3</v>
      </c>
      <c r="E2767" s="3">
        <f t="shared" si="129"/>
        <v>1.20286011</v>
      </c>
      <c r="F2767">
        <v>10.9778492</v>
      </c>
      <c r="G2767">
        <v>1.30776E-2</v>
      </c>
      <c r="H2767" s="3">
        <f t="shared" si="130"/>
        <v>15.257199999999997</v>
      </c>
      <c r="I2767" s="3">
        <f t="shared" si="131"/>
        <v>1.0897999999999999</v>
      </c>
      <c r="J2767">
        <v>11.048542299999999</v>
      </c>
      <c r="K2767">
        <v>11.048915600000001</v>
      </c>
    </row>
    <row r="2768" spans="1:11">
      <c r="A2768" s="1">
        <v>44405.487832939813</v>
      </c>
      <c r="B2768">
        <v>2767</v>
      </c>
      <c r="C2768" s="1">
        <v>44405.487832939813</v>
      </c>
      <c r="D2768">
        <v>1.2024509E-3</v>
      </c>
      <c r="E2768" s="3">
        <f t="shared" si="129"/>
        <v>1.2024508999999999</v>
      </c>
      <c r="F2768">
        <v>10.9780259</v>
      </c>
      <c r="G2768">
        <v>1.30776543E-2</v>
      </c>
      <c r="H2768" s="3">
        <f t="shared" si="130"/>
        <v>15.257263349999999</v>
      </c>
      <c r="I2768" s="3">
        <f t="shared" si="131"/>
        <v>1.0898045249999999</v>
      </c>
      <c r="J2768">
        <v>11.0487036</v>
      </c>
      <c r="K2768">
        <v>11.0490865</v>
      </c>
    </row>
    <row r="2769" spans="1:11">
      <c r="A2769" s="1">
        <v>44405.487844513889</v>
      </c>
      <c r="B2769">
        <v>2768</v>
      </c>
      <c r="C2769" s="1">
        <v>44405.487844513889</v>
      </c>
      <c r="D2769">
        <v>1.2027856299999999E-3</v>
      </c>
      <c r="E2769" s="3">
        <f t="shared" si="129"/>
        <v>1.2027856299999999</v>
      </c>
      <c r="F2769">
        <v>10.978193299999999</v>
      </c>
      <c r="G2769">
        <v>1.30783207E-2</v>
      </c>
      <c r="H2769" s="3">
        <f t="shared" si="130"/>
        <v>15.258040816666666</v>
      </c>
      <c r="I2769" s="3">
        <f t="shared" si="131"/>
        <v>1.0898600583333333</v>
      </c>
      <c r="J2769">
        <v>11.048892199999999</v>
      </c>
      <c r="K2769">
        <v>11.049275700000001</v>
      </c>
    </row>
    <row r="2770" spans="1:11">
      <c r="A2770" s="1">
        <v>44405.487856087966</v>
      </c>
      <c r="B2770">
        <v>2769</v>
      </c>
      <c r="C2770" s="1">
        <v>44405.487856087966</v>
      </c>
      <c r="D2770">
        <v>1.2028916699999999E-3</v>
      </c>
      <c r="E2770" s="3">
        <f t="shared" si="129"/>
        <v>1.2028916699999999</v>
      </c>
      <c r="F2770">
        <v>10.9783746</v>
      </c>
      <c r="G2770">
        <v>1.3078584900000001E-2</v>
      </c>
      <c r="H2770" s="3">
        <f t="shared" si="130"/>
        <v>15.25834905</v>
      </c>
      <c r="I2770" s="3">
        <f t="shared" si="131"/>
        <v>1.089882075</v>
      </c>
      <c r="J2770">
        <v>11.049065499999999</v>
      </c>
      <c r="K2770">
        <v>11.049450200000001</v>
      </c>
    </row>
    <row r="2771" spans="1:11">
      <c r="A2771" s="1">
        <v>44405.487867662036</v>
      </c>
      <c r="B2771">
        <v>2770</v>
      </c>
      <c r="C2771" s="1">
        <v>44405.487867662036</v>
      </c>
      <c r="D2771">
        <v>1.20234403E-3</v>
      </c>
      <c r="E2771" s="3">
        <f t="shared" si="129"/>
        <v>1.2023440300000001</v>
      </c>
      <c r="F2771">
        <v>10.9785415</v>
      </c>
      <c r="G2771">
        <v>1.3077857300000001E-2</v>
      </c>
      <c r="H2771" s="3">
        <f t="shared" si="130"/>
        <v>15.257500183333335</v>
      </c>
      <c r="I2771" s="3">
        <f t="shared" si="131"/>
        <v>1.0898214416666667</v>
      </c>
      <c r="J2771">
        <v>11.049239200000001</v>
      </c>
      <c r="K2771">
        <v>11.0496268</v>
      </c>
    </row>
    <row r="2772" spans="1:11">
      <c r="A2772" s="1">
        <v>44405.487879236112</v>
      </c>
      <c r="B2772">
        <v>2771</v>
      </c>
      <c r="C2772" s="1">
        <v>44405.487879236112</v>
      </c>
      <c r="D2772">
        <v>1.20282024E-3</v>
      </c>
      <c r="E2772" s="3">
        <f t="shared" si="129"/>
        <v>1.2028202399999999</v>
      </c>
      <c r="F2772">
        <v>10.978714800000001</v>
      </c>
      <c r="G2772">
        <v>1.3077691400000001E-2</v>
      </c>
      <c r="H2772" s="3">
        <f t="shared" si="130"/>
        <v>15.257306633333336</v>
      </c>
      <c r="I2772" s="3">
        <f t="shared" si="131"/>
        <v>1.0898076166666668</v>
      </c>
      <c r="J2772">
        <v>11.049418599999999</v>
      </c>
      <c r="K2772">
        <v>11.0497947</v>
      </c>
    </row>
    <row r="2773" spans="1:11">
      <c r="A2773" s="1">
        <v>44405.487890810182</v>
      </c>
      <c r="B2773">
        <v>2772</v>
      </c>
      <c r="C2773" s="1">
        <v>44405.487890810182</v>
      </c>
      <c r="D2773">
        <v>1.2027942200000001E-3</v>
      </c>
      <c r="E2773" s="3">
        <f t="shared" si="129"/>
        <v>1.2027942200000001</v>
      </c>
      <c r="F2773">
        <v>10.9788958</v>
      </c>
      <c r="G2773">
        <v>1.3078255400000001E-2</v>
      </c>
      <c r="H2773" s="3">
        <f t="shared" si="130"/>
        <v>15.257964633333334</v>
      </c>
      <c r="I2773" s="3">
        <f t="shared" si="131"/>
        <v>1.0898546166666667</v>
      </c>
      <c r="J2773">
        <v>11.049602</v>
      </c>
      <c r="K2773">
        <v>11.049985599999999</v>
      </c>
    </row>
    <row r="2774" spans="1:11">
      <c r="A2774" s="1">
        <v>44405.487902384259</v>
      </c>
      <c r="B2774">
        <v>2773</v>
      </c>
      <c r="C2774" s="1">
        <v>44405.487902384259</v>
      </c>
      <c r="D2774">
        <v>1.2026807E-3</v>
      </c>
      <c r="E2774" s="3">
        <f t="shared" si="129"/>
        <v>1.2026806999999999</v>
      </c>
      <c r="F2774">
        <v>10.979072800000001</v>
      </c>
      <c r="G2774">
        <v>1.3078963900000001E-2</v>
      </c>
      <c r="H2774" s="3">
        <f t="shared" si="130"/>
        <v>15.258791216666665</v>
      </c>
      <c r="I2774" s="3">
        <f t="shared" si="131"/>
        <v>1.0899136583333333</v>
      </c>
      <c r="J2774">
        <v>11.049785399999999</v>
      </c>
      <c r="K2774">
        <v>11.050170100000001</v>
      </c>
    </row>
    <row r="2775" spans="1:11">
      <c r="A2775" s="1">
        <v>44405.487913958335</v>
      </c>
      <c r="B2775">
        <v>2774</v>
      </c>
      <c r="C2775" s="1">
        <v>44405.487913958335</v>
      </c>
      <c r="D2775">
        <v>1.2029567399999999E-3</v>
      </c>
      <c r="E2775" s="3">
        <f t="shared" si="129"/>
        <v>1.2029567399999999</v>
      </c>
      <c r="F2775">
        <v>10.9792319</v>
      </c>
      <c r="G2775">
        <v>1.30795758E-2</v>
      </c>
      <c r="H2775" s="3">
        <f t="shared" si="130"/>
        <v>15.2595051</v>
      </c>
      <c r="I2775" s="3">
        <f t="shared" si="131"/>
        <v>1.08996465</v>
      </c>
      <c r="J2775">
        <v>11.0499344</v>
      </c>
      <c r="K2775">
        <v>11.0503179</v>
      </c>
    </row>
    <row r="2776" spans="1:11">
      <c r="A2776" s="1">
        <v>44405.487925532405</v>
      </c>
      <c r="B2776">
        <v>2775</v>
      </c>
      <c r="C2776" s="1">
        <v>44405.487925532405</v>
      </c>
      <c r="D2776">
        <v>1.20269482E-3</v>
      </c>
      <c r="E2776" s="3">
        <f t="shared" si="129"/>
        <v>1.2026948200000001</v>
      </c>
      <c r="F2776">
        <v>10.9794093</v>
      </c>
      <c r="G2776">
        <v>1.3078681199999999E-2</v>
      </c>
      <c r="H2776" s="3">
        <f t="shared" si="130"/>
        <v>15.258461399999998</v>
      </c>
      <c r="I2776" s="3">
        <f t="shared" si="131"/>
        <v>1.0898900999999999</v>
      </c>
      <c r="J2776">
        <v>11.050104599999999</v>
      </c>
      <c r="K2776">
        <v>11.050492500000001</v>
      </c>
    </row>
    <row r="2777" spans="1:11">
      <c r="A2777" s="1">
        <v>44405.487937106482</v>
      </c>
      <c r="B2777">
        <v>2776</v>
      </c>
      <c r="C2777" s="1">
        <v>44405.487937106482</v>
      </c>
      <c r="D2777">
        <v>1.2027393999999999E-3</v>
      </c>
      <c r="E2777" s="3">
        <f t="shared" si="129"/>
        <v>1.2027393999999998</v>
      </c>
      <c r="F2777">
        <v>10.979581100000001</v>
      </c>
      <c r="G2777">
        <v>1.30776399E-2</v>
      </c>
      <c r="H2777" s="3">
        <f t="shared" si="130"/>
        <v>15.257246550000001</v>
      </c>
      <c r="I2777" s="3">
        <f t="shared" si="131"/>
        <v>1.0898033250000001</v>
      </c>
      <c r="J2777">
        <v>11.0502781</v>
      </c>
      <c r="K2777">
        <v>11.0506581</v>
      </c>
    </row>
    <row r="2778" spans="1:11">
      <c r="A2778" s="1">
        <v>44405.487948680558</v>
      </c>
      <c r="B2778">
        <v>2777</v>
      </c>
      <c r="C2778" s="1">
        <v>44405.487948680558</v>
      </c>
      <c r="D2778">
        <v>1.20309988E-3</v>
      </c>
      <c r="E2778" s="3">
        <f t="shared" si="129"/>
        <v>1.2030998799999999</v>
      </c>
      <c r="F2778">
        <v>10.979758</v>
      </c>
      <c r="G2778">
        <v>1.30790035E-2</v>
      </c>
      <c r="H2778" s="3">
        <f t="shared" si="130"/>
        <v>15.258837416666665</v>
      </c>
      <c r="I2778" s="3">
        <f t="shared" si="131"/>
        <v>1.0899169583333332</v>
      </c>
      <c r="J2778">
        <v>11.0504601</v>
      </c>
      <c r="K2778">
        <v>11.0508469</v>
      </c>
    </row>
    <row r="2779" spans="1:11">
      <c r="A2779" s="1">
        <v>44405.487960254628</v>
      </c>
      <c r="B2779">
        <v>2778</v>
      </c>
      <c r="C2779" s="1">
        <v>44405.487960254628</v>
      </c>
      <c r="D2779">
        <v>1.2028565100000001E-3</v>
      </c>
      <c r="E2779" s="3">
        <f t="shared" si="129"/>
        <v>1.2028565100000002</v>
      </c>
      <c r="F2779">
        <v>10.9799378</v>
      </c>
      <c r="G2779">
        <v>1.3078837100000001E-2</v>
      </c>
      <c r="H2779" s="3">
        <f t="shared" si="130"/>
        <v>15.258643283333335</v>
      </c>
      <c r="I2779" s="3">
        <f t="shared" si="131"/>
        <v>1.0899030916666668</v>
      </c>
      <c r="J2779">
        <v>11.050630999999999</v>
      </c>
      <c r="K2779">
        <v>11.051022</v>
      </c>
    </row>
    <row r="2780" spans="1:11">
      <c r="A2780" s="1">
        <v>44405.487971828705</v>
      </c>
      <c r="B2780">
        <v>2779</v>
      </c>
      <c r="C2780" s="1">
        <v>44405.487971828705</v>
      </c>
      <c r="D2780">
        <v>1.2031009799999999E-3</v>
      </c>
      <c r="E2780" s="3">
        <f t="shared" si="129"/>
        <v>1.2031009799999999</v>
      </c>
      <c r="F2780">
        <v>10.9801038</v>
      </c>
      <c r="G2780">
        <v>1.3078437300000001E-2</v>
      </c>
      <c r="H2780" s="3">
        <f t="shared" si="130"/>
        <v>15.258176849999998</v>
      </c>
      <c r="I2780" s="3">
        <f t="shared" si="131"/>
        <v>1.0898697749999999</v>
      </c>
      <c r="J2780">
        <v>11.050818599999999</v>
      </c>
      <c r="K2780">
        <v>11.0512006</v>
      </c>
    </row>
    <row r="2781" spans="1:11">
      <c r="A2781" s="1">
        <v>44405.487983402774</v>
      </c>
      <c r="B2781">
        <v>2780</v>
      </c>
      <c r="C2781" s="1">
        <v>44405.487983402774</v>
      </c>
      <c r="D2781">
        <v>1.20332774E-3</v>
      </c>
      <c r="E2781" s="3">
        <f t="shared" si="129"/>
        <v>1.20332774</v>
      </c>
      <c r="F2781">
        <v>10.980264200000001</v>
      </c>
      <c r="G2781">
        <v>1.30781111E-2</v>
      </c>
      <c r="H2781" s="3">
        <f t="shared" si="130"/>
        <v>15.257796283333331</v>
      </c>
      <c r="I2781" s="3">
        <f t="shared" si="131"/>
        <v>1.0898425916666665</v>
      </c>
      <c r="J2781">
        <v>11.0509761</v>
      </c>
      <c r="K2781">
        <v>11.0513592</v>
      </c>
    </row>
    <row r="2782" spans="1:11">
      <c r="A2782" s="1">
        <v>44405.487994976851</v>
      </c>
      <c r="B2782">
        <v>2781</v>
      </c>
      <c r="C2782" s="1">
        <v>44405.487994976851</v>
      </c>
      <c r="D2782">
        <v>1.2027122700000001E-3</v>
      </c>
      <c r="E2782" s="3">
        <f t="shared" si="129"/>
        <v>1.2027122700000001</v>
      </c>
      <c r="F2782">
        <v>10.9804347</v>
      </c>
      <c r="G2782">
        <v>1.30777667E-2</v>
      </c>
      <c r="H2782" s="3">
        <f t="shared" si="130"/>
        <v>15.257394483333332</v>
      </c>
      <c r="I2782" s="3">
        <f t="shared" si="131"/>
        <v>1.0898138916666666</v>
      </c>
      <c r="J2782">
        <v>11.051143400000001</v>
      </c>
      <c r="K2782">
        <v>11.051521899999999</v>
      </c>
    </row>
    <row r="2783" spans="1:11">
      <c r="A2783" s="1">
        <v>44405.488006550928</v>
      </c>
      <c r="B2783">
        <v>2782</v>
      </c>
      <c r="C2783" s="1">
        <v>44405.488006550928</v>
      </c>
      <c r="D2783">
        <v>1.2027507500000001E-3</v>
      </c>
      <c r="E2783" s="3">
        <f t="shared" si="129"/>
        <v>1.2027507500000001</v>
      </c>
      <c r="F2783">
        <v>10.980620099999999</v>
      </c>
      <c r="G2783">
        <v>1.3077828200000001E-2</v>
      </c>
      <c r="H2783" s="3">
        <f t="shared" si="130"/>
        <v>15.257466233333332</v>
      </c>
      <c r="I2783" s="3">
        <f t="shared" si="131"/>
        <v>1.0898190166666666</v>
      </c>
      <c r="J2783">
        <v>11.051321400000001</v>
      </c>
      <c r="K2783">
        <v>11.051703399999999</v>
      </c>
    </row>
    <row r="2784" spans="1:11">
      <c r="A2784" s="1">
        <v>44405.488018124997</v>
      </c>
      <c r="B2784">
        <v>2783</v>
      </c>
      <c r="C2784" s="1">
        <v>44405.488018124997</v>
      </c>
      <c r="D2784">
        <v>1.20325631E-3</v>
      </c>
      <c r="E2784" s="3">
        <f t="shared" si="129"/>
        <v>1.20325631</v>
      </c>
      <c r="F2784">
        <v>10.9807895</v>
      </c>
      <c r="G2784">
        <v>1.3078420699999999E-2</v>
      </c>
      <c r="H2784" s="3">
        <f t="shared" si="130"/>
        <v>15.258157483333331</v>
      </c>
      <c r="I2784" s="3">
        <f t="shared" si="131"/>
        <v>1.0898683916666665</v>
      </c>
      <c r="J2784">
        <v>11.0514961</v>
      </c>
      <c r="K2784">
        <v>11.0518859</v>
      </c>
    </row>
    <row r="2785" spans="1:11">
      <c r="A2785" s="1">
        <v>44405.488029699074</v>
      </c>
      <c r="B2785">
        <v>2784</v>
      </c>
      <c r="C2785" s="1">
        <v>44405.488029699074</v>
      </c>
      <c r="D2785">
        <v>1.20284378E-3</v>
      </c>
      <c r="E2785" s="3">
        <f t="shared" si="129"/>
        <v>1.20284378</v>
      </c>
      <c r="F2785">
        <v>10.9809585</v>
      </c>
      <c r="G2785">
        <v>1.3078335700000001E-2</v>
      </c>
      <c r="H2785" s="3">
        <f t="shared" si="130"/>
        <v>15.258058316666666</v>
      </c>
      <c r="I2785" s="3">
        <f t="shared" si="131"/>
        <v>1.0898613083333333</v>
      </c>
      <c r="J2785">
        <v>11.0516784</v>
      </c>
      <c r="K2785">
        <v>11.052046199999999</v>
      </c>
    </row>
    <row r="2786" spans="1:11">
      <c r="A2786" s="1">
        <v>44405.488041273151</v>
      </c>
      <c r="B2786">
        <v>2785</v>
      </c>
      <c r="C2786" s="1">
        <v>44405.488041273151</v>
      </c>
      <c r="D2786">
        <v>1.20321838E-3</v>
      </c>
      <c r="E2786" s="3">
        <f t="shared" si="129"/>
        <v>1.20321838</v>
      </c>
      <c r="F2786">
        <v>10.9811315</v>
      </c>
      <c r="G2786">
        <v>1.30776156E-2</v>
      </c>
      <c r="H2786" s="3">
        <f t="shared" si="130"/>
        <v>15.257218200000001</v>
      </c>
      <c r="I2786" s="3">
        <f t="shared" si="131"/>
        <v>1.0898013</v>
      </c>
      <c r="J2786">
        <v>11.0518427</v>
      </c>
      <c r="K2786">
        <v>11.0522353</v>
      </c>
    </row>
    <row r="2787" spans="1:11">
      <c r="A2787" s="1">
        <v>44405.48805284722</v>
      </c>
      <c r="B2787">
        <v>2786</v>
      </c>
      <c r="C2787" s="1">
        <v>44405.48805284722</v>
      </c>
      <c r="D2787">
        <v>1.2033149999999999E-3</v>
      </c>
      <c r="E2787" s="3">
        <f t="shared" si="129"/>
        <v>1.2033149999999999</v>
      </c>
      <c r="F2787">
        <v>10.981313</v>
      </c>
      <c r="G2787">
        <v>1.30782881E-2</v>
      </c>
      <c r="H2787" s="3">
        <f t="shared" si="130"/>
        <v>15.258002783333332</v>
      </c>
      <c r="I2787" s="3">
        <f t="shared" si="131"/>
        <v>1.0898573416666666</v>
      </c>
      <c r="J2787">
        <v>11.052014399999999</v>
      </c>
      <c r="K2787">
        <v>11.052396399999999</v>
      </c>
    </row>
    <row r="2788" spans="1:11">
      <c r="A2788" s="1">
        <v>44405.488064421297</v>
      </c>
      <c r="B2788">
        <v>2787</v>
      </c>
      <c r="C2788" s="1">
        <v>44405.488064421297</v>
      </c>
      <c r="D2788">
        <v>1.2033102899999999E-3</v>
      </c>
      <c r="E2788" s="3">
        <f t="shared" si="129"/>
        <v>1.2033102899999999</v>
      </c>
      <c r="F2788">
        <v>10.981479</v>
      </c>
      <c r="G2788">
        <v>1.3077951900000001E-2</v>
      </c>
      <c r="H2788" s="3">
        <f t="shared" si="130"/>
        <v>15.257610549999999</v>
      </c>
      <c r="I2788" s="3">
        <f t="shared" si="131"/>
        <v>1.089829325</v>
      </c>
      <c r="J2788">
        <v>11.052191799999999</v>
      </c>
      <c r="K2788">
        <v>11.052572</v>
      </c>
    </row>
    <row r="2789" spans="1:11">
      <c r="A2789" s="1">
        <v>44405.488075995374</v>
      </c>
      <c r="B2789">
        <v>2788</v>
      </c>
      <c r="C2789" s="1">
        <v>44405.488075995374</v>
      </c>
      <c r="D2789">
        <v>1.20286371E-3</v>
      </c>
      <c r="E2789" s="3">
        <f t="shared" si="129"/>
        <v>1.2028637099999999</v>
      </c>
      <c r="F2789">
        <v>10.981648</v>
      </c>
      <c r="G2789">
        <v>1.3077251999999999E-2</v>
      </c>
      <c r="H2789" s="3">
        <f t="shared" si="130"/>
        <v>15.256793999999998</v>
      </c>
      <c r="I2789" s="3">
        <f t="shared" si="131"/>
        <v>1.0897709999999998</v>
      </c>
      <c r="J2789">
        <v>11.052362199999999</v>
      </c>
      <c r="K2789">
        <v>11.052736299999999</v>
      </c>
    </row>
    <row r="2790" spans="1:11">
      <c r="A2790" s="1">
        <v>44405.488087569443</v>
      </c>
      <c r="B2790">
        <v>2789</v>
      </c>
      <c r="C2790" s="1">
        <v>44405.488087569443</v>
      </c>
      <c r="D2790">
        <v>1.2031928999999999E-3</v>
      </c>
      <c r="E2790" s="3">
        <f t="shared" si="129"/>
        <v>1.2031928999999999</v>
      </c>
      <c r="F2790">
        <v>10.981823199999999</v>
      </c>
      <c r="G2790">
        <v>1.30777515E-2</v>
      </c>
      <c r="H2790" s="3">
        <f t="shared" si="130"/>
        <v>15.257376749999999</v>
      </c>
      <c r="I2790" s="3">
        <f t="shared" si="131"/>
        <v>1.089812625</v>
      </c>
      <c r="J2790">
        <v>11.0525226</v>
      </c>
      <c r="K2790">
        <v>11.0529115</v>
      </c>
    </row>
    <row r="2791" spans="1:11">
      <c r="A2791" s="1">
        <v>44405.48809914352</v>
      </c>
      <c r="B2791">
        <v>2790</v>
      </c>
      <c r="C2791" s="1">
        <v>44405.48809914352</v>
      </c>
      <c r="D2791">
        <v>1.2031580200000001E-3</v>
      </c>
      <c r="E2791" s="3">
        <f t="shared" si="129"/>
        <v>1.2031580200000001</v>
      </c>
      <c r="F2791">
        <v>10.981997700000001</v>
      </c>
      <c r="G2791">
        <v>1.3077005100000001E-2</v>
      </c>
      <c r="H2791" s="3">
        <f t="shared" si="130"/>
        <v>15.256505950000001</v>
      </c>
      <c r="I2791" s="3">
        <f t="shared" si="131"/>
        <v>1.0897504250000001</v>
      </c>
      <c r="J2791">
        <v>11.0527012</v>
      </c>
      <c r="K2791">
        <v>11.053089200000001</v>
      </c>
    </row>
    <row r="2792" spans="1:11">
      <c r="A2792" s="1">
        <v>44405.48811071759</v>
      </c>
      <c r="B2792">
        <v>2791</v>
      </c>
      <c r="C2792" s="1">
        <v>44405.48811071759</v>
      </c>
      <c r="D2792">
        <v>1.20297999E-3</v>
      </c>
      <c r="E2792" s="3">
        <f t="shared" si="129"/>
        <v>1.20297999</v>
      </c>
      <c r="F2792">
        <v>10.982172200000001</v>
      </c>
      <c r="G2792">
        <v>1.30787634E-2</v>
      </c>
      <c r="H2792" s="3">
        <f t="shared" si="130"/>
        <v>15.2585573</v>
      </c>
      <c r="I2792" s="3">
        <f t="shared" si="131"/>
        <v>1.08989695</v>
      </c>
      <c r="J2792">
        <v>11.052870800000001</v>
      </c>
      <c r="K2792">
        <v>11.0532515</v>
      </c>
    </row>
    <row r="2793" spans="1:11">
      <c r="A2793" s="1">
        <v>44405.488122291667</v>
      </c>
      <c r="B2793">
        <v>2792</v>
      </c>
      <c r="C2793" s="1">
        <v>44405.488122291667</v>
      </c>
      <c r="D2793">
        <v>1.2033559799999999E-3</v>
      </c>
      <c r="E2793" s="3">
        <f t="shared" si="129"/>
        <v>1.20335598</v>
      </c>
      <c r="F2793">
        <v>10.9823389</v>
      </c>
      <c r="G2793">
        <v>1.30777789E-2</v>
      </c>
      <c r="H2793" s="3">
        <f t="shared" si="130"/>
        <v>15.257408716666665</v>
      </c>
      <c r="I2793" s="3">
        <f t="shared" si="131"/>
        <v>1.0898149083333333</v>
      </c>
      <c r="J2793">
        <v>11.0530305</v>
      </c>
      <c r="K2793">
        <v>11.053416</v>
      </c>
    </row>
    <row r="2794" spans="1:11">
      <c r="A2794" s="1">
        <v>44405.488133865743</v>
      </c>
      <c r="B2794">
        <v>2793</v>
      </c>
      <c r="C2794" s="1">
        <v>44405.488133865743</v>
      </c>
      <c r="D2794">
        <v>1.2027873E-3</v>
      </c>
      <c r="E2794" s="3">
        <f t="shared" si="129"/>
        <v>1.2027873</v>
      </c>
      <c r="F2794">
        <v>10.982510700000001</v>
      </c>
      <c r="G2794">
        <v>1.3077736E-2</v>
      </c>
      <c r="H2794" s="3">
        <f t="shared" si="130"/>
        <v>15.257358666666665</v>
      </c>
      <c r="I2794" s="3">
        <f t="shared" si="131"/>
        <v>1.0898113333333332</v>
      </c>
      <c r="J2794">
        <v>11.053206299999999</v>
      </c>
      <c r="K2794">
        <v>11.0535894</v>
      </c>
    </row>
    <row r="2795" spans="1:11">
      <c r="A2795" s="1">
        <v>44405.488145439813</v>
      </c>
      <c r="B2795">
        <v>2794</v>
      </c>
      <c r="C2795" s="1">
        <v>44405.488145439813</v>
      </c>
      <c r="D2795">
        <v>1.2028421199999999E-3</v>
      </c>
      <c r="E2795" s="3">
        <f t="shared" si="129"/>
        <v>1.2028421199999999</v>
      </c>
      <c r="F2795">
        <v>10.9826821</v>
      </c>
      <c r="G2795">
        <v>1.30779212E-2</v>
      </c>
      <c r="H2795" s="3">
        <f t="shared" si="130"/>
        <v>15.257574733333332</v>
      </c>
      <c r="I2795" s="3">
        <f t="shared" si="131"/>
        <v>1.0898267666666666</v>
      </c>
      <c r="J2795">
        <v>11.0533839</v>
      </c>
      <c r="K2795">
        <v>11.0537612</v>
      </c>
    </row>
    <row r="2796" spans="1:11">
      <c r="A2796" s="1">
        <v>44405.48815701389</v>
      </c>
      <c r="B2796">
        <v>2795</v>
      </c>
      <c r="C2796" s="1">
        <v>44405.48815701389</v>
      </c>
      <c r="D2796">
        <v>1.20278148E-3</v>
      </c>
      <c r="E2796" s="3">
        <f t="shared" si="129"/>
        <v>1.2027814800000001</v>
      </c>
      <c r="F2796">
        <v>10.982854700000001</v>
      </c>
      <c r="G2796">
        <v>1.30774007E-2</v>
      </c>
      <c r="H2796" s="3">
        <f t="shared" si="130"/>
        <v>15.256967483333332</v>
      </c>
      <c r="I2796" s="3">
        <f t="shared" si="131"/>
        <v>1.0897833916666666</v>
      </c>
      <c r="J2796">
        <v>11.053558000000001</v>
      </c>
      <c r="K2796">
        <v>11.053938499999999</v>
      </c>
    </row>
    <row r="2797" spans="1:11">
      <c r="A2797" s="1">
        <v>44405.488168587966</v>
      </c>
      <c r="B2797">
        <v>2796</v>
      </c>
      <c r="C2797" s="1">
        <v>44405.488168587966</v>
      </c>
      <c r="D2797">
        <v>1.20264609E-3</v>
      </c>
      <c r="E2797" s="3">
        <f t="shared" si="129"/>
        <v>1.20264609</v>
      </c>
      <c r="F2797">
        <v>10.983021000000001</v>
      </c>
      <c r="G2797">
        <v>1.30774677E-2</v>
      </c>
      <c r="H2797" s="3">
        <f t="shared" si="130"/>
        <v>15.25704565</v>
      </c>
      <c r="I2797" s="3">
        <f t="shared" si="131"/>
        <v>1.089788975</v>
      </c>
      <c r="J2797">
        <v>11.053729499999999</v>
      </c>
      <c r="K2797">
        <v>11.0541109</v>
      </c>
    </row>
    <row r="2798" spans="1:11">
      <c r="A2798" s="1">
        <v>44405.488180162036</v>
      </c>
      <c r="B2798">
        <v>2797</v>
      </c>
      <c r="C2798" s="1">
        <v>44405.488180162036</v>
      </c>
      <c r="D2798">
        <v>1.20328704E-3</v>
      </c>
      <c r="E2798" s="3">
        <f t="shared" si="129"/>
        <v>1.20328704</v>
      </c>
      <c r="F2798">
        <v>10.983198099999999</v>
      </c>
      <c r="G2798">
        <v>1.3076634300000001E-2</v>
      </c>
      <c r="H2798" s="3">
        <f t="shared" si="130"/>
        <v>15.256073350000001</v>
      </c>
      <c r="I2798" s="3">
        <f t="shared" si="131"/>
        <v>1.089719525</v>
      </c>
      <c r="J2798">
        <v>11.053899100000001</v>
      </c>
      <c r="K2798">
        <v>11.054283099999999</v>
      </c>
    </row>
    <row r="2799" spans="1:11">
      <c r="A2799" s="1">
        <v>44405.488191736113</v>
      </c>
      <c r="B2799">
        <v>2798</v>
      </c>
      <c r="C2799" s="1">
        <v>44405.488191736113</v>
      </c>
      <c r="D2799">
        <v>1.20289278E-3</v>
      </c>
      <c r="E2799" s="3">
        <f t="shared" si="129"/>
        <v>1.20289278</v>
      </c>
      <c r="F2799">
        <v>10.9833684</v>
      </c>
      <c r="G2799">
        <v>1.30759347E-2</v>
      </c>
      <c r="H2799" s="3">
        <f t="shared" si="130"/>
        <v>15.255257149999998</v>
      </c>
      <c r="I2799" s="3">
        <f t="shared" si="131"/>
        <v>1.089661225</v>
      </c>
      <c r="J2799">
        <v>11.054077599999999</v>
      </c>
      <c r="K2799">
        <v>11.0544583</v>
      </c>
    </row>
    <row r="2800" spans="1:11">
      <c r="A2800" s="1">
        <v>44405.488203310182</v>
      </c>
      <c r="B2800">
        <v>2799</v>
      </c>
      <c r="C2800" s="1">
        <v>44405.488203310182</v>
      </c>
      <c r="D2800">
        <v>1.2032884199999999E-3</v>
      </c>
      <c r="E2800" s="3">
        <f t="shared" si="129"/>
        <v>1.2032884199999998</v>
      </c>
      <c r="F2800">
        <v>10.9835385</v>
      </c>
      <c r="G2800">
        <v>1.3076359399999999E-2</v>
      </c>
      <c r="H2800" s="3">
        <f t="shared" si="130"/>
        <v>15.255752633333334</v>
      </c>
      <c r="I2800" s="3">
        <f t="shared" si="131"/>
        <v>1.0896966166666666</v>
      </c>
      <c r="J2800">
        <v>11.054263000000001</v>
      </c>
      <c r="K2800">
        <v>11.054640300000001</v>
      </c>
    </row>
    <row r="2801" spans="1:11">
      <c r="A2801" s="1">
        <v>44405.488214884259</v>
      </c>
      <c r="B2801">
        <v>2800</v>
      </c>
      <c r="C2801" s="1">
        <v>44405.488214884259</v>
      </c>
      <c r="D2801">
        <v>1.20317795E-3</v>
      </c>
      <c r="E2801" s="3">
        <f t="shared" si="129"/>
        <v>1.2031779499999999</v>
      </c>
      <c r="F2801">
        <v>10.9837091</v>
      </c>
      <c r="G2801">
        <v>1.30763071E-2</v>
      </c>
      <c r="H2801" s="3">
        <f t="shared" si="130"/>
        <v>15.255691616666667</v>
      </c>
      <c r="I2801" s="3">
        <f t="shared" si="131"/>
        <v>1.0896922583333333</v>
      </c>
      <c r="J2801">
        <v>11.0544338</v>
      </c>
      <c r="K2801">
        <v>11.054820400000001</v>
      </c>
    </row>
    <row r="2802" spans="1:11">
      <c r="A2802" s="1">
        <v>44405.488226458336</v>
      </c>
      <c r="B2802">
        <v>2801</v>
      </c>
      <c r="C2802" s="1">
        <v>44405.488226458336</v>
      </c>
      <c r="D2802">
        <v>1.2032754100000001E-3</v>
      </c>
      <c r="E2802" s="3">
        <f t="shared" si="129"/>
        <v>1.20327541</v>
      </c>
      <c r="F2802">
        <v>10.983894400000001</v>
      </c>
      <c r="G2802">
        <v>1.30774043E-2</v>
      </c>
      <c r="H2802" s="3">
        <f t="shared" si="130"/>
        <v>15.256971683333331</v>
      </c>
      <c r="I2802" s="3">
        <f t="shared" si="131"/>
        <v>1.0897836916666666</v>
      </c>
      <c r="J2802">
        <v>11.054625400000001</v>
      </c>
      <c r="K2802">
        <v>11.055003599999999</v>
      </c>
    </row>
    <row r="2803" spans="1:11">
      <c r="A2803" s="1">
        <v>44405.488238032405</v>
      </c>
      <c r="B2803">
        <v>2802</v>
      </c>
      <c r="C2803" s="1">
        <v>44405.488238032405</v>
      </c>
      <c r="D2803">
        <v>1.2033728700000001E-3</v>
      </c>
      <c r="E2803" s="3">
        <f t="shared" si="129"/>
        <v>1.2033728700000001</v>
      </c>
      <c r="F2803">
        <v>10.984058900000001</v>
      </c>
      <c r="G2803">
        <v>1.30764192E-2</v>
      </c>
      <c r="H2803" s="3">
        <f t="shared" si="130"/>
        <v>15.2558224</v>
      </c>
      <c r="I2803" s="3">
        <f t="shared" si="131"/>
        <v>1.0897015999999999</v>
      </c>
      <c r="J2803">
        <v>11.054797300000001</v>
      </c>
      <c r="K2803">
        <v>11.0551865</v>
      </c>
    </row>
    <row r="2804" spans="1:11">
      <c r="A2804" s="1">
        <v>44405.488249606482</v>
      </c>
      <c r="B2804">
        <v>2803</v>
      </c>
      <c r="C2804" s="1">
        <v>44405.488249606482</v>
      </c>
      <c r="D2804">
        <v>1.2037524499999999E-3</v>
      </c>
      <c r="E2804" s="3">
        <f t="shared" si="129"/>
        <v>1.2037524499999999</v>
      </c>
      <c r="F2804">
        <v>10.984238599999999</v>
      </c>
      <c r="G2804">
        <v>1.3077310700000001E-2</v>
      </c>
      <c r="H2804" s="3">
        <f t="shared" si="130"/>
        <v>15.256862483333332</v>
      </c>
      <c r="I2804" s="3">
        <f t="shared" si="131"/>
        <v>1.0897758916666667</v>
      </c>
      <c r="J2804">
        <v>11.0549727</v>
      </c>
      <c r="K2804">
        <v>11.0553551</v>
      </c>
    </row>
    <row r="2805" spans="1:11">
      <c r="A2805" s="1">
        <v>44405.488261180559</v>
      </c>
      <c r="B2805">
        <v>2804</v>
      </c>
      <c r="C2805" s="1">
        <v>44405.488261180559</v>
      </c>
      <c r="D2805">
        <v>1.20340664E-3</v>
      </c>
      <c r="E2805" s="3">
        <f t="shared" si="129"/>
        <v>1.2034066400000001</v>
      </c>
      <c r="F2805">
        <v>10.9844127</v>
      </c>
      <c r="G2805">
        <v>1.30776374E-2</v>
      </c>
      <c r="H2805" s="3">
        <f t="shared" si="130"/>
        <v>15.257243633333333</v>
      </c>
      <c r="I2805" s="3">
        <f t="shared" si="131"/>
        <v>1.0898031166666666</v>
      </c>
      <c r="J2805">
        <v>11.0551557</v>
      </c>
      <c r="K2805">
        <v>11.055546700000001</v>
      </c>
    </row>
    <row r="2806" spans="1:11">
      <c r="A2806" s="1">
        <v>44405.488272754628</v>
      </c>
      <c r="B2806">
        <v>2805</v>
      </c>
      <c r="C2806" s="1">
        <v>44405.488272754628</v>
      </c>
      <c r="D2806">
        <v>1.2033230299999999E-3</v>
      </c>
      <c r="E2806" s="3">
        <f t="shared" si="129"/>
        <v>1.20332303</v>
      </c>
      <c r="F2806">
        <v>10.984585600000001</v>
      </c>
      <c r="G2806">
        <v>1.3077472099999999E-2</v>
      </c>
      <c r="H2806" s="3">
        <f t="shared" si="130"/>
        <v>15.257050783333334</v>
      </c>
      <c r="I2806" s="3">
        <f t="shared" si="131"/>
        <v>1.0897893416666666</v>
      </c>
      <c r="J2806">
        <v>11.055335899999999</v>
      </c>
      <c r="K2806">
        <v>11.055718799999999</v>
      </c>
    </row>
    <row r="2807" spans="1:11">
      <c r="A2807" s="1">
        <v>44405.488284328705</v>
      </c>
      <c r="B2807">
        <v>2806</v>
      </c>
      <c r="C2807" s="1">
        <v>44405.488284328705</v>
      </c>
      <c r="D2807">
        <v>1.2029692E-3</v>
      </c>
      <c r="E2807" s="3">
        <f t="shared" si="129"/>
        <v>1.2029691999999998</v>
      </c>
      <c r="F2807">
        <v>10.9847512</v>
      </c>
      <c r="G2807">
        <v>1.30772027E-2</v>
      </c>
      <c r="H2807" s="3">
        <f t="shared" si="130"/>
        <v>15.256736483333334</v>
      </c>
      <c r="I2807" s="3">
        <f t="shared" si="131"/>
        <v>1.0897668916666667</v>
      </c>
      <c r="J2807">
        <v>11.055509600000001</v>
      </c>
      <c r="K2807">
        <v>11.055889199999999</v>
      </c>
    </row>
    <row r="2808" spans="1:11">
      <c r="A2808" s="1">
        <v>44405.488295902775</v>
      </c>
      <c r="B2808">
        <v>2807</v>
      </c>
      <c r="C2808" s="1">
        <v>44405.488295902775</v>
      </c>
      <c r="D2808">
        <v>1.2030328800000001E-3</v>
      </c>
      <c r="E2808" s="3">
        <f t="shared" si="129"/>
        <v>1.2030328800000001</v>
      </c>
      <c r="F2808">
        <v>10.9849212</v>
      </c>
      <c r="G2808">
        <v>1.30781192E-2</v>
      </c>
      <c r="H2808" s="3">
        <f t="shared" si="130"/>
        <v>15.257805733333333</v>
      </c>
      <c r="I2808" s="3">
        <f t="shared" si="131"/>
        <v>1.0898432666666666</v>
      </c>
      <c r="J2808">
        <v>11.055683800000001</v>
      </c>
      <c r="K2808">
        <v>11.056061100000001</v>
      </c>
    </row>
    <row r="2809" spans="1:11">
      <c r="A2809" s="1">
        <v>44405.488307476851</v>
      </c>
      <c r="B2809">
        <v>2808</v>
      </c>
      <c r="C2809" s="1">
        <v>44405.488307476851</v>
      </c>
      <c r="D2809">
        <v>1.20323499E-3</v>
      </c>
      <c r="E2809" s="3">
        <f t="shared" si="129"/>
        <v>1.2032349899999999</v>
      </c>
      <c r="F2809">
        <v>10.9850999</v>
      </c>
      <c r="G2809">
        <v>1.30774533E-2</v>
      </c>
      <c r="H2809" s="3">
        <f t="shared" si="130"/>
        <v>15.257028850000001</v>
      </c>
      <c r="I2809" s="3">
        <f t="shared" si="131"/>
        <v>1.089787775</v>
      </c>
      <c r="J2809">
        <v>11.0558643</v>
      </c>
      <c r="K2809">
        <v>11.056250500000001</v>
      </c>
    </row>
    <row r="2810" spans="1:11">
      <c r="A2810" s="1">
        <v>44405.488319050928</v>
      </c>
      <c r="B2810">
        <v>2809</v>
      </c>
      <c r="C2810" s="1">
        <v>44405.488319050928</v>
      </c>
      <c r="D2810">
        <v>1.20360239E-3</v>
      </c>
      <c r="E2810" s="3">
        <f t="shared" si="129"/>
        <v>1.2036023899999999</v>
      </c>
      <c r="F2810">
        <v>10.985274799999999</v>
      </c>
      <c r="G2810">
        <v>1.30769718E-2</v>
      </c>
      <c r="H2810" s="3">
        <f t="shared" si="130"/>
        <v>15.256467100000002</v>
      </c>
      <c r="I2810" s="3">
        <f t="shared" si="131"/>
        <v>1.0897476500000001</v>
      </c>
      <c r="J2810">
        <v>11.0560396</v>
      </c>
      <c r="K2810">
        <v>11.0564122</v>
      </c>
    </row>
    <row r="2811" spans="1:11">
      <c r="A2811" s="1">
        <v>44405.488330624998</v>
      </c>
      <c r="B2811">
        <v>2810</v>
      </c>
      <c r="C2811" s="1">
        <v>44405.488330624998</v>
      </c>
      <c r="D2811">
        <v>1.2034545400000001E-3</v>
      </c>
      <c r="E2811" s="3">
        <f t="shared" si="129"/>
        <v>1.2034545400000001</v>
      </c>
      <c r="F2811">
        <v>10.985440499999999</v>
      </c>
      <c r="G2811">
        <v>1.3075933600000001E-2</v>
      </c>
      <c r="H2811" s="3">
        <f t="shared" si="130"/>
        <v>15.255255866666669</v>
      </c>
      <c r="I2811" s="3">
        <f t="shared" si="131"/>
        <v>1.0896611333333335</v>
      </c>
      <c r="J2811">
        <v>11.056201099999999</v>
      </c>
      <c r="K2811">
        <v>11.056586599999999</v>
      </c>
    </row>
    <row r="2812" spans="1:11">
      <c r="A2812" s="1">
        <v>44405.488342199074</v>
      </c>
      <c r="B2812">
        <v>2811</v>
      </c>
      <c r="C2812" s="1">
        <v>44405.488342199074</v>
      </c>
      <c r="D2812">
        <v>1.2033883699999999E-3</v>
      </c>
      <c r="E2812" s="3">
        <f t="shared" si="129"/>
        <v>1.2033883699999999</v>
      </c>
      <c r="F2812">
        <v>10.9856204</v>
      </c>
      <c r="G2812">
        <v>1.30768151E-2</v>
      </c>
      <c r="H2812" s="3">
        <f t="shared" si="130"/>
        <v>15.256284283333331</v>
      </c>
      <c r="I2812" s="3">
        <f t="shared" si="131"/>
        <v>1.0897345916666665</v>
      </c>
      <c r="J2812">
        <v>11.0563856</v>
      </c>
      <c r="K2812">
        <v>11.0567671</v>
      </c>
    </row>
    <row r="2813" spans="1:11">
      <c r="A2813" s="1">
        <v>44405.488353773151</v>
      </c>
      <c r="B2813">
        <v>2812</v>
      </c>
      <c r="C2813" s="1">
        <v>44405.488353773151</v>
      </c>
      <c r="D2813">
        <v>1.2039938799999999E-3</v>
      </c>
      <c r="E2813" s="3">
        <f t="shared" si="129"/>
        <v>1.2039938799999998</v>
      </c>
      <c r="F2813">
        <v>10.9857894</v>
      </c>
      <c r="G2813">
        <v>1.30770413E-2</v>
      </c>
      <c r="H2813" s="3">
        <f t="shared" si="130"/>
        <v>15.256548183333331</v>
      </c>
      <c r="I2813" s="3">
        <f t="shared" si="131"/>
        <v>1.0897534416666665</v>
      </c>
      <c r="J2813">
        <v>11.056551900000001</v>
      </c>
      <c r="K2813">
        <v>11.056937100000001</v>
      </c>
    </row>
    <row r="2814" spans="1:11">
      <c r="A2814" s="1">
        <v>44405.48836560185</v>
      </c>
      <c r="B2814">
        <v>2813</v>
      </c>
      <c r="C2814" s="1">
        <v>44405.48836560185</v>
      </c>
      <c r="D2814">
        <v>1.2031909700000001E-3</v>
      </c>
      <c r="E2814" s="3">
        <f t="shared" si="129"/>
        <v>1.2031909700000001</v>
      </c>
      <c r="F2814">
        <v>10.985965500000001</v>
      </c>
      <c r="G2814">
        <v>1.3077521700000001E-2</v>
      </c>
      <c r="H2814" s="3">
        <f t="shared" si="130"/>
        <v>15.257108649999999</v>
      </c>
      <c r="I2814" s="3">
        <f t="shared" si="131"/>
        <v>1.089793475</v>
      </c>
      <c r="J2814">
        <v>11.0567232</v>
      </c>
      <c r="K2814">
        <v>11.057104499999999</v>
      </c>
    </row>
    <row r="2815" spans="1:11">
      <c r="A2815" s="1">
        <v>44405.488376921297</v>
      </c>
      <c r="B2815">
        <v>2814</v>
      </c>
      <c r="C2815" s="1">
        <v>44405.488376921297</v>
      </c>
      <c r="D2815">
        <v>1.20324634E-3</v>
      </c>
      <c r="E2815" s="3">
        <f t="shared" si="129"/>
        <v>1.20324634</v>
      </c>
      <c r="F2815">
        <v>10.9861284</v>
      </c>
      <c r="G2815">
        <v>1.30756146E-2</v>
      </c>
      <c r="H2815" s="3">
        <f t="shared" si="130"/>
        <v>15.254883700000001</v>
      </c>
      <c r="I2815" s="3">
        <f t="shared" si="131"/>
        <v>1.08963455</v>
      </c>
      <c r="J2815">
        <v>11.0568831</v>
      </c>
      <c r="K2815">
        <v>11.057281700000001</v>
      </c>
    </row>
    <row r="2816" spans="1:11">
      <c r="A2816" s="1">
        <v>44405.488388495367</v>
      </c>
      <c r="B2816">
        <v>2815</v>
      </c>
      <c r="C2816" s="1">
        <v>44405.488388495367</v>
      </c>
      <c r="D2816">
        <v>1.20323277E-3</v>
      </c>
      <c r="E2816" s="3">
        <f t="shared" si="129"/>
        <v>1.2032327700000001</v>
      </c>
      <c r="F2816">
        <v>10.9862932</v>
      </c>
      <c r="G2816">
        <v>1.3076745400000001E-2</v>
      </c>
      <c r="H2816" s="3">
        <f t="shared" si="130"/>
        <v>15.256202966666667</v>
      </c>
      <c r="I2816" s="3">
        <f t="shared" si="131"/>
        <v>1.0897287833333333</v>
      </c>
      <c r="J2816">
        <v>11.0570419</v>
      </c>
      <c r="K2816">
        <v>11.057431299999999</v>
      </c>
    </row>
    <row r="2817" spans="1:11">
      <c r="A2817" s="1">
        <v>44405.488400069444</v>
      </c>
      <c r="B2817">
        <v>2816</v>
      </c>
      <c r="C2817" s="1">
        <v>44405.488400069444</v>
      </c>
      <c r="D2817">
        <v>1.2033105700000001E-3</v>
      </c>
      <c r="E2817" s="3">
        <f t="shared" si="129"/>
        <v>1.20331057</v>
      </c>
      <c r="F2817">
        <v>10.9864683</v>
      </c>
      <c r="G2817">
        <v>1.3076088099999999E-2</v>
      </c>
      <c r="H2817" s="3">
        <f t="shared" si="130"/>
        <v>15.255436116666665</v>
      </c>
      <c r="I2817" s="3">
        <f t="shared" si="131"/>
        <v>1.0896740083333332</v>
      </c>
      <c r="J2817">
        <v>11.0572135</v>
      </c>
      <c r="K2817">
        <v>11.057608</v>
      </c>
    </row>
    <row r="2818" spans="1:11">
      <c r="A2818" s="1">
        <v>44405.488411643521</v>
      </c>
      <c r="B2818">
        <v>2817</v>
      </c>
      <c r="C2818" s="1">
        <v>44405.488411643521</v>
      </c>
      <c r="D2818">
        <v>1.20347171E-3</v>
      </c>
      <c r="E2818" s="3">
        <f t="shared" si="129"/>
        <v>1.2034717099999999</v>
      </c>
      <c r="F2818">
        <v>10.986637699999999</v>
      </c>
      <c r="G2818">
        <v>1.30767791E-2</v>
      </c>
      <c r="H2818" s="3">
        <f t="shared" si="130"/>
        <v>15.256242283333332</v>
      </c>
      <c r="I2818" s="3">
        <f t="shared" si="131"/>
        <v>1.0897315916666666</v>
      </c>
      <c r="J2818">
        <v>11.0574014</v>
      </c>
      <c r="K2818">
        <v>11.0577895</v>
      </c>
    </row>
    <row r="2819" spans="1:11">
      <c r="A2819" s="1">
        <v>44405.48842321759</v>
      </c>
      <c r="B2819">
        <v>2818</v>
      </c>
      <c r="C2819" s="1">
        <v>44405.48842321759</v>
      </c>
      <c r="D2819">
        <v>1.20360792E-3</v>
      </c>
      <c r="E2819" s="3">
        <f t="shared" ref="E2819:E2882" si="132">D2819/0.001</f>
        <v>1.2036079200000001</v>
      </c>
      <c r="F2819">
        <v>10.986813100000001</v>
      </c>
      <c r="G2819">
        <v>1.3076865199999999E-2</v>
      </c>
      <c r="H2819" s="3">
        <f t="shared" ref="H2819:H2882" si="133">I2819*14</f>
        <v>15.25634273333333</v>
      </c>
      <c r="I2819" s="3">
        <f t="shared" ref="I2819:I2882" si="134">G2819/0.012</f>
        <v>1.0897387666666665</v>
      </c>
      <c r="J2819">
        <v>11.057563</v>
      </c>
      <c r="K2819">
        <v>11.0579549</v>
      </c>
    </row>
    <row r="2820" spans="1:11">
      <c r="A2820" s="1">
        <v>44405.488434791667</v>
      </c>
      <c r="B2820">
        <v>2819</v>
      </c>
      <c r="C2820" s="1">
        <v>44405.488434791667</v>
      </c>
      <c r="D2820">
        <v>1.20283243E-3</v>
      </c>
      <c r="E2820" s="3">
        <f t="shared" si="132"/>
        <v>1.20283243</v>
      </c>
      <c r="F2820">
        <v>10.9869845</v>
      </c>
      <c r="G2820">
        <v>1.3076114099999999E-2</v>
      </c>
      <c r="H2820" s="3">
        <f t="shared" si="133"/>
        <v>15.255466449999998</v>
      </c>
      <c r="I2820" s="3">
        <f t="shared" si="134"/>
        <v>1.0896761749999999</v>
      </c>
      <c r="J2820">
        <v>11.0577383</v>
      </c>
      <c r="K2820">
        <v>11.058121</v>
      </c>
    </row>
    <row r="2821" spans="1:11">
      <c r="A2821" s="1">
        <v>44405.488446365744</v>
      </c>
      <c r="B2821">
        <v>2820</v>
      </c>
      <c r="C2821" s="1">
        <v>44405.488446365744</v>
      </c>
      <c r="D2821">
        <v>1.2034861E-3</v>
      </c>
      <c r="E2821" s="3">
        <f t="shared" si="132"/>
        <v>1.2034860999999999</v>
      </c>
      <c r="F2821">
        <v>10.987156799999999</v>
      </c>
      <c r="G2821">
        <v>1.30773273E-2</v>
      </c>
      <c r="H2821" s="3">
        <f t="shared" si="133"/>
        <v>15.256881850000001</v>
      </c>
      <c r="I2821" s="3">
        <f t="shared" si="134"/>
        <v>1.0897772750000001</v>
      </c>
      <c r="J2821">
        <v>11.057904499999999</v>
      </c>
      <c r="K2821">
        <v>11.058297700000001</v>
      </c>
    </row>
    <row r="2822" spans="1:11">
      <c r="A2822" s="1">
        <v>44405.488457939813</v>
      </c>
      <c r="B2822">
        <v>2821</v>
      </c>
      <c r="C2822" s="1">
        <v>44405.488457939813</v>
      </c>
      <c r="D2822">
        <v>1.20358024E-3</v>
      </c>
      <c r="E2822" s="3">
        <f t="shared" si="132"/>
        <v>1.20358024</v>
      </c>
      <c r="F2822">
        <v>10.98733</v>
      </c>
      <c r="G2822">
        <v>1.3076612200000001E-2</v>
      </c>
      <c r="H2822" s="3">
        <f t="shared" si="133"/>
        <v>15.256047566666666</v>
      </c>
      <c r="I2822" s="3">
        <f t="shared" si="134"/>
        <v>1.0897176833333333</v>
      </c>
      <c r="J2822">
        <v>11.0580889</v>
      </c>
      <c r="K2822">
        <v>11.058473299999999</v>
      </c>
    </row>
    <row r="2823" spans="1:11">
      <c r="A2823" s="1">
        <v>44405.48846951389</v>
      </c>
      <c r="B2823">
        <v>2822</v>
      </c>
      <c r="C2823" s="1">
        <v>44405.48846951389</v>
      </c>
      <c r="D2823">
        <v>1.20383357E-3</v>
      </c>
      <c r="E2823" s="3">
        <f t="shared" si="132"/>
        <v>1.20383357</v>
      </c>
      <c r="F2823">
        <v>10.987492400000001</v>
      </c>
      <c r="G2823">
        <v>1.3076662899999999E-2</v>
      </c>
      <c r="H2823" s="3">
        <f t="shared" si="133"/>
        <v>15.256106716666665</v>
      </c>
      <c r="I2823" s="3">
        <f t="shared" si="134"/>
        <v>1.0897219083333332</v>
      </c>
      <c r="J2823">
        <v>11.0582542</v>
      </c>
      <c r="K2823">
        <v>11.0586363</v>
      </c>
    </row>
    <row r="2824" spans="1:11">
      <c r="A2824" s="1">
        <v>44405.488481087959</v>
      </c>
      <c r="B2824">
        <v>2823</v>
      </c>
      <c r="C2824" s="1">
        <v>44405.488481087959</v>
      </c>
      <c r="D2824">
        <v>1.2035877100000001E-3</v>
      </c>
      <c r="E2824" s="3">
        <f t="shared" si="132"/>
        <v>1.2035877100000001</v>
      </c>
      <c r="F2824">
        <v>10.9876627</v>
      </c>
      <c r="G2824">
        <v>1.3076616100000001E-2</v>
      </c>
      <c r="H2824" s="3">
        <f t="shared" si="133"/>
        <v>15.256052116666666</v>
      </c>
      <c r="I2824" s="3">
        <f t="shared" si="134"/>
        <v>1.0897180083333333</v>
      </c>
      <c r="J2824">
        <v>11.058438600000001</v>
      </c>
      <c r="K2824">
        <v>11.058810299999999</v>
      </c>
    </row>
    <row r="2825" spans="1:11">
      <c r="A2825" s="1">
        <v>44405.488492662036</v>
      </c>
      <c r="B2825">
        <v>2824</v>
      </c>
      <c r="C2825" s="1">
        <v>44405.488492662036</v>
      </c>
      <c r="D2825">
        <v>1.2036497299999999E-3</v>
      </c>
      <c r="E2825" s="3">
        <f t="shared" si="132"/>
        <v>1.20364973</v>
      </c>
      <c r="F2825">
        <v>10.9878468</v>
      </c>
      <c r="G2825">
        <v>1.30766875E-2</v>
      </c>
      <c r="H2825" s="3">
        <f t="shared" si="133"/>
        <v>15.256135416666666</v>
      </c>
      <c r="I2825" s="3">
        <f t="shared" si="134"/>
        <v>1.0897239583333334</v>
      </c>
      <c r="J2825">
        <v>11.0586006</v>
      </c>
      <c r="K2825">
        <v>11.058994800000001</v>
      </c>
    </row>
    <row r="2826" spans="1:11">
      <c r="A2826" s="1">
        <v>44405.488504236113</v>
      </c>
      <c r="B2826">
        <v>2825</v>
      </c>
      <c r="C2826" s="1">
        <v>44405.488504236113</v>
      </c>
      <c r="D2826">
        <v>1.2037471899999999E-3</v>
      </c>
      <c r="E2826" s="3">
        <f t="shared" si="132"/>
        <v>1.2037471899999999</v>
      </c>
      <c r="F2826">
        <v>10.988007899999999</v>
      </c>
      <c r="G2826">
        <v>1.30762525E-2</v>
      </c>
      <c r="H2826" s="3">
        <f t="shared" si="133"/>
        <v>15.255627916666668</v>
      </c>
      <c r="I2826" s="3">
        <f t="shared" si="134"/>
        <v>1.0896877083333334</v>
      </c>
      <c r="J2826">
        <v>11.058756900000001</v>
      </c>
      <c r="K2826">
        <v>11.0591495</v>
      </c>
    </row>
    <row r="2827" spans="1:11">
      <c r="A2827" s="1">
        <v>44405.488515810182</v>
      </c>
      <c r="B2827">
        <v>2826</v>
      </c>
      <c r="C2827" s="1">
        <v>44405.488515810182</v>
      </c>
      <c r="D2827">
        <v>1.2038346800000001E-3</v>
      </c>
      <c r="E2827" s="3">
        <f t="shared" si="132"/>
        <v>1.2038346800000002</v>
      </c>
      <c r="F2827">
        <v>10.9881753</v>
      </c>
      <c r="G2827">
        <v>1.3076597000000001E-2</v>
      </c>
      <c r="H2827" s="3">
        <f t="shared" si="133"/>
        <v>15.256029833333333</v>
      </c>
      <c r="I2827" s="3">
        <f t="shared" si="134"/>
        <v>1.0897164166666666</v>
      </c>
      <c r="J2827">
        <v>11.0589437</v>
      </c>
      <c r="K2827">
        <v>11.0593319</v>
      </c>
    </row>
    <row r="2828" spans="1:11">
      <c r="A2828" s="1">
        <v>44405.488527384259</v>
      </c>
      <c r="B2828">
        <v>2827</v>
      </c>
      <c r="C2828" s="1">
        <v>44405.488527384259</v>
      </c>
      <c r="D2828">
        <v>1.20388008E-3</v>
      </c>
      <c r="E2828" s="3">
        <f t="shared" si="132"/>
        <v>1.20388008</v>
      </c>
      <c r="F2828">
        <v>10.9883518</v>
      </c>
      <c r="G2828">
        <v>1.3076232300000001E-2</v>
      </c>
      <c r="H2828" s="3">
        <f t="shared" si="133"/>
        <v>15.25560435</v>
      </c>
      <c r="I2828" s="3">
        <f t="shared" si="134"/>
        <v>1.089686025</v>
      </c>
      <c r="J2828">
        <v>11.059101699999999</v>
      </c>
      <c r="K2828">
        <v>11.059501900000001</v>
      </c>
    </row>
    <row r="2829" spans="1:11">
      <c r="A2829" s="1">
        <v>44405.488538958336</v>
      </c>
      <c r="B2829">
        <v>2828</v>
      </c>
      <c r="C2829" s="1">
        <v>44405.488538958336</v>
      </c>
      <c r="D2829">
        <v>1.20396148E-3</v>
      </c>
      <c r="E2829" s="3">
        <f t="shared" si="132"/>
        <v>1.20396148</v>
      </c>
      <c r="F2829">
        <v>10.9885153</v>
      </c>
      <c r="G2829">
        <v>1.30769918E-2</v>
      </c>
      <c r="H2829" s="3">
        <f t="shared" si="133"/>
        <v>15.256490433333335</v>
      </c>
      <c r="I2829" s="3">
        <f t="shared" si="134"/>
        <v>1.0897493166666667</v>
      </c>
      <c r="J2829">
        <v>11.0592848</v>
      </c>
      <c r="K2829">
        <v>11.0596724</v>
      </c>
    </row>
    <row r="2830" spans="1:11">
      <c r="A2830" s="1">
        <v>44405.488550532405</v>
      </c>
      <c r="B2830">
        <v>2829</v>
      </c>
      <c r="C2830" s="1">
        <v>44405.488550532405</v>
      </c>
      <c r="D2830">
        <v>1.20361762E-3</v>
      </c>
      <c r="E2830" s="3">
        <f t="shared" si="132"/>
        <v>1.2036176199999999</v>
      </c>
      <c r="F2830">
        <v>10.988690399999999</v>
      </c>
      <c r="G2830">
        <v>1.3075456799999999E-2</v>
      </c>
      <c r="H2830" s="3">
        <f t="shared" si="133"/>
        <v>15.254699599999999</v>
      </c>
      <c r="I2830" s="3">
        <f t="shared" si="134"/>
        <v>1.0896214</v>
      </c>
      <c r="J2830">
        <v>11.0594546</v>
      </c>
      <c r="K2830">
        <v>11.0598431</v>
      </c>
    </row>
    <row r="2831" spans="1:11">
      <c r="A2831" s="1">
        <v>44405.488562106482</v>
      </c>
      <c r="B2831">
        <v>2830</v>
      </c>
      <c r="C2831" s="1">
        <v>44405.488562106482</v>
      </c>
      <c r="D2831">
        <v>1.2037253199999999E-3</v>
      </c>
      <c r="E2831" s="3">
        <f t="shared" si="132"/>
        <v>1.20372532</v>
      </c>
      <c r="F2831">
        <v>10.988859400000001</v>
      </c>
      <c r="G2831">
        <v>1.3076270500000001E-2</v>
      </c>
      <c r="H2831" s="3">
        <f t="shared" si="133"/>
        <v>15.255648916666667</v>
      </c>
      <c r="I2831" s="3">
        <f t="shared" si="134"/>
        <v>1.0896892083333334</v>
      </c>
      <c r="J2831">
        <v>11.0596215</v>
      </c>
      <c r="K2831">
        <v>11.059999700000001</v>
      </c>
    </row>
    <row r="2832" spans="1:11">
      <c r="A2832" s="1">
        <v>44405.488573680559</v>
      </c>
      <c r="B2832">
        <v>2831</v>
      </c>
      <c r="C2832" s="1">
        <v>44405.488573680559</v>
      </c>
      <c r="D2832">
        <v>1.2036306300000001E-3</v>
      </c>
      <c r="E2832" s="3">
        <f t="shared" si="132"/>
        <v>1.2036306300000001</v>
      </c>
      <c r="F2832">
        <v>10.9890173</v>
      </c>
      <c r="G2832">
        <v>1.3075468999999999E-2</v>
      </c>
      <c r="H2832" s="3">
        <f t="shared" si="133"/>
        <v>15.254713833333332</v>
      </c>
      <c r="I2832" s="3">
        <f t="shared" si="134"/>
        <v>1.0896224166666666</v>
      </c>
      <c r="J2832">
        <v>11.059785400000001</v>
      </c>
      <c r="K2832">
        <v>11.0601626</v>
      </c>
    </row>
    <row r="2833" spans="1:11">
      <c r="A2833" s="1">
        <v>44405.488585254629</v>
      </c>
      <c r="B2833">
        <v>2832</v>
      </c>
      <c r="C2833" s="1">
        <v>44405.488585254629</v>
      </c>
      <c r="D2833">
        <v>1.2035359400000001E-3</v>
      </c>
      <c r="E2833" s="3">
        <f t="shared" si="132"/>
        <v>1.2035359400000001</v>
      </c>
      <c r="F2833">
        <v>10.9891883</v>
      </c>
      <c r="G2833">
        <v>1.30758309E-2</v>
      </c>
      <c r="H2833" s="3">
        <f t="shared" si="133"/>
        <v>15.255136049999999</v>
      </c>
      <c r="I2833" s="3">
        <f t="shared" si="134"/>
        <v>1.0896525749999999</v>
      </c>
      <c r="J2833">
        <v>11.0599642</v>
      </c>
      <c r="K2833">
        <v>11.0603505</v>
      </c>
    </row>
    <row r="2834" spans="1:11">
      <c r="A2834" s="1">
        <v>44405.488596828705</v>
      </c>
      <c r="B2834">
        <v>2833</v>
      </c>
      <c r="C2834" s="1">
        <v>44405.488596828705</v>
      </c>
      <c r="D2834">
        <v>1.2036145700000001E-3</v>
      </c>
      <c r="E2834" s="3">
        <f t="shared" si="132"/>
        <v>1.2036145700000001</v>
      </c>
      <c r="F2834">
        <v>10.9893585</v>
      </c>
      <c r="G2834">
        <v>1.30757857E-2</v>
      </c>
      <c r="H2834" s="3">
        <f t="shared" si="133"/>
        <v>15.255083316666667</v>
      </c>
      <c r="I2834" s="3">
        <f t="shared" si="134"/>
        <v>1.0896488083333333</v>
      </c>
      <c r="J2834">
        <v>11.0601444</v>
      </c>
      <c r="K2834">
        <v>11.0605352</v>
      </c>
    </row>
    <row r="2835" spans="1:11">
      <c r="A2835" s="1">
        <v>44405.488608402775</v>
      </c>
      <c r="B2835">
        <v>2834</v>
      </c>
      <c r="C2835" s="1">
        <v>44405.488608402775</v>
      </c>
      <c r="D2835">
        <v>1.20382277E-3</v>
      </c>
      <c r="E2835" s="3">
        <f t="shared" si="132"/>
        <v>1.2038227699999999</v>
      </c>
      <c r="F2835">
        <v>10.9895228</v>
      </c>
      <c r="G2835">
        <v>1.3075813400000001E-2</v>
      </c>
      <c r="H2835" s="3">
        <f t="shared" si="133"/>
        <v>15.255115633333334</v>
      </c>
      <c r="I2835" s="3">
        <f t="shared" si="134"/>
        <v>1.0896511166666667</v>
      </c>
      <c r="J2835">
        <v>11.060317899999999</v>
      </c>
      <c r="K2835">
        <v>11.0606975</v>
      </c>
    </row>
    <row r="2836" spans="1:11">
      <c r="A2836" s="1">
        <v>44405.488619976852</v>
      </c>
      <c r="B2836">
        <v>2835</v>
      </c>
      <c r="C2836" s="1">
        <v>44405.488619976852</v>
      </c>
      <c r="D2836">
        <v>1.2035708199999999E-3</v>
      </c>
      <c r="E2836" s="3">
        <f t="shared" si="132"/>
        <v>1.2035708199999999</v>
      </c>
      <c r="F2836">
        <v>10.9896966</v>
      </c>
      <c r="G2836">
        <v>1.30768636E-2</v>
      </c>
      <c r="H2836" s="3">
        <f t="shared" si="133"/>
        <v>15.256340866666669</v>
      </c>
      <c r="I2836" s="3">
        <f t="shared" si="134"/>
        <v>1.0897386333333334</v>
      </c>
      <c r="J2836">
        <v>11.0604868</v>
      </c>
      <c r="K2836">
        <v>11.0608693</v>
      </c>
    </row>
    <row r="2837" spans="1:11">
      <c r="A2837" s="1">
        <v>44405.488631550928</v>
      </c>
      <c r="B2837">
        <v>2836</v>
      </c>
      <c r="C2837" s="1">
        <v>44405.488631550928</v>
      </c>
      <c r="D2837">
        <v>1.20427351E-3</v>
      </c>
      <c r="E2837" s="3">
        <f t="shared" si="132"/>
        <v>1.2042735099999999</v>
      </c>
      <c r="F2837">
        <v>10.9898682</v>
      </c>
      <c r="G2837">
        <v>1.30771324E-2</v>
      </c>
      <c r="H2837" s="3">
        <f t="shared" si="133"/>
        <v>15.256654466666667</v>
      </c>
      <c r="I2837" s="3">
        <f t="shared" si="134"/>
        <v>1.0897610333333334</v>
      </c>
      <c r="J2837">
        <v>11.0606501</v>
      </c>
      <c r="K2837">
        <v>11.061045200000001</v>
      </c>
    </row>
    <row r="2838" spans="1:11">
      <c r="A2838" s="1">
        <v>44405.488643124998</v>
      </c>
      <c r="B2838">
        <v>2837</v>
      </c>
      <c r="C2838" s="1">
        <v>44405.488643124998</v>
      </c>
      <c r="D2838">
        <v>1.2040351299999999E-3</v>
      </c>
      <c r="E2838" s="3">
        <f t="shared" si="132"/>
        <v>1.2040351299999998</v>
      </c>
      <c r="F2838">
        <v>10.990040499999999</v>
      </c>
      <c r="G2838">
        <v>1.30773127E-2</v>
      </c>
      <c r="H2838" s="3">
        <f t="shared" si="133"/>
        <v>15.256864816666667</v>
      </c>
      <c r="I2838" s="3">
        <f t="shared" si="134"/>
        <v>1.0897760583333334</v>
      </c>
      <c r="J2838">
        <v>11.0608349</v>
      </c>
      <c r="K2838">
        <v>11.0612215</v>
      </c>
    </row>
    <row r="2839" spans="1:11">
      <c r="A2839" s="1">
        <v>44405.488654699075</v>
      </c>
      <c r="B2839">
        <v>2838</v>
      </c>
      <c r="C2839" s="1">
        <v>44405.488654699075</v>
      </c>
      <c r="D2839">
        <v>1.2037076E-3</v>
      </c>
      <c r="E2839" s="3">
        <f t="shared" si="132"/>
        <v>1.2037076</v>
      </c>
      <c r="F2839">
        <v>10.9902163</v>
      </c>
      <c r="G2839">
        <v>1.30765781E-2</v>
      </c>
      <c r="H2839" s="3">
        <f t="shared" si="133"/>
        <v>15.256007783333333</v>
      </c>
      <c r="I2839" s="3">
        <f t="shared" si="134"/>
        <v>1.0897148416666667</v>
      </c>
      <c r="J2839">
        <v>11.061004499999999</v>
      </c>
      <c r="K2839">
        <v>11.0613809</v>
      </c>
    </row>
    <row r="2840" spans="1:11">
      <c r="A2840" s="1">
        <v>44405.488666273151</v>
      </c>
      <c r="B2840">
        <v>2839</v>
      </c>
      <c r="C2840" s="1">
        <v>44405.488666273151</v>
      </c>
      <c r="D2840">
        <v>1.2038399400000001E-3</v>
      </c>
      <c r="E2840" s="3">
        <f t="shared" si="132"/>
        <v>1.2038399400000002</v>
      </c>
      <c r="F2840">
        <v>10.990387999999999</v>
      </c>
      <c r="G2840">
        <v>1.3076451899999999E-2</v>
      </c>
      <c r="H2840" s="3">
        <f t="shared" si="133"/>
        <v>15.255860549999998</v>
      </c>
      <c r="I2840" s="3">
        <f t="shared" si="134"/>
        <v>1.0897043249999998</v>
      </c>
      <c r="J2840">
        <v>11.061179900000001</v>
      </c>
      <c r="K2840">
        <v>11.0615545</v>
      </c>
    </row>
    <row r="2841" spans="1:11">
      <c r="A2841" s="1">
        <v>44405.488677847221</v>
      </c>
      <c r="B2841">
        <v>2840</v>
      </c>
      <c r="C2841" s="1">
        <v>44405.488677847221</v>
      </c>
      <c r="D2841">
        <v>1.2036453E-3</v>
      </c>
      <c r="E2841" s="3">
        <f t="shared" si="132"/>
        <v>1.2036453</v>
      </c>
      <c r="F2841">
        <v>10.9905569</v>
      </c>
      <c r="G2841">
        <v>1.3077147900000001E-2</v>
      </c>
      <c r="H2841" s="3">
        <f t="shared" si="133"/>
        <v>15.256672549999999</v>
      </c>
      <c r="I2841" s="3">
        <f t="shared" si="134"/>
        <v>1.0897623249999999</v>
      </c>
      <c r="J2841">
        <v>11.061352400000001</v>
      </c>
      <c r="K2841">
        <v>11.0617357</v>
      </c>
    </row>
    <row r="2842" spans="1:11">
      <c r="A2842" s="1">
        <v>44405.488689421298</v>
      </c>
      <c r="B2842">
        <v>2841</v>
      </c>
      <c r="C2842" s="1">
        <v>44405.488689421298</v>
      </c>
      <c r="D2842">
        <v>1.2039786500000001E-3</v>
      </c>
      <c r="E2842" s="3">
        <f t="shared" si="132"/>
        <v>1.20397865</v>
      </c>
      <c r="F2842">
        <v>10.9907164</v>
      </c>
      <c r="G2842">
        <v>1.30766028E-2</v>
      </c>
      <c r="H2842" s="3">
        <f t="shared" si="133"/>
        <v>15.2560366</v>
      </c>
      <c r="I2842" s="3">
        <f t="shared" si="134"/>
        <v>1.0897169</v>
      </c>
      <c r="J2842">
        <v>11.0615199</v>
      </c>
      <c r="K2842">
        <v>11.0619031</v>
      </c>
    </row>
    <row r="2843" spans="1:11">
      <c r="A2843" s="1">
        <v>44405.488700995367</v>
      </c>
      <c r="B2843">
        <v>2842</v>
      </c>
      <c r="C2843" s="1">
        <v>44405.488700995367</v>
      </c>
      <c r="D2843">
        <v>1.2039980300000001E-3</v>
      </c>
      <c r="E2843" s="3">
        <f t="shared" si="132"/>
        <v>1.2039980299999999</v>
      </c>
      <c r="F2843">
        <v>10.9908868</v>
      </c>
      <c r="G2843">
        <v>1.30770053E-2</v>
      </c>
      <c r="H2843" s="3">
        <f t="shared" si="133"/>
        <v>15.256506183333332</v>
      </c>
      <c r="I2843" s="3">
        <f t="shared" si="134"/>
        <v>1.0897504416666666</v>
      </c>
      <c r="J2843">
        <v>11.061679399999999</v>
      </c>
      <c r="K2843">
        <v>11.0620677</v>
      </c>
    </row>
    <row r="2844" spans="1:11">
      <c r="A2844" s="1">
        <v>44405.488712569444</v>
      </c>
      <c r="B2844">
        <v>2843</v>
      </c>
      <c r="C2844" s="1">
        <v>44405.488712569444</v>
      </c>
      <c r="D2844">
        <v>1.20418602E-3</v>
      </c>
      <c r="E2844" s="3">
        <f t="shared" si="132"/>
        <v>1.2041860200000001</v>
      </c>
      <c r="F2844">
        <v>10.9910535</v>
      </c>
      <c r="G2844">
        <v>1.3076456300000001E-2</v>
      </c>
      <c r="H2844" s="3">
        <f t="shared" si="133"/>
        <v>15.255865683333333</v>
      </c>
      <c r="I2844" s="3">
        <f t="shared" si="134"/>
        <v>1.0897046916666666</v>
      </c>
      <c r="J2844">
        <v>11.061844300000001</v>
      </c>
      <c r="K2844">
        <v>11.062228599999999</v>
      </c>
    </row>
    <row r="2845" spans="1:11">
      <c r="A2845" s="1">
        <v>44405.488724143521</v>
      </c>
      <c r="B2845">
        <v>2844</v>
      </c>
      <c r="C2845" s="1">
        <v>44405.488724143521</v>
      </c>
      <c r="D2845">
        <v>1.2041954299999999E-3</v>
      </c>
      <c r="E2845" s="3">
        <f t="shared" si="132"/>
        <v>1.20419543</v>
      </c>
      <c r="F2845">
        <v>10.9912358</v>
      </c>
      <c r="G2845">
        <v>1.30772063E-2</v>
      </c>
      <c r="H2845" s="3">
        <f t="shared" si="133"/>
        <v>15.256740683333334</v>
      </c>
      <c r="I2845" s="3">
        <f t="shared" si="134"/>
        <v>1.0897671916666667</v>
      </c>
      <c r="J2845">
        <v>11.061999800000001</v>
      </c>
      <c r="K2845">
        <v>11.062393999999999</v>
      </c>
    </row>
    <row r="2846" spans="1:11">
      <c r="A2846" s="1">
        <v>44405.48873571759</v>
      </c>
      <c r="B2846">
        <v>2845</v>
      </c>
      <c r="C2846" s="1">
        <v>44405.48873571759</v>
      </c>
      <c r="D2846">
        <v>1.2042095499999999E-3</v>
      </c>
      <c r="E2846" s="3">
        <f t="shared" si="132"/>
        <v>1.2042095499999999</v>
      </c>
      <c r="F2846">
        <v>10.991396999999999</v>
      </c>
      <c r="G2846">
        <v>1.3076255300000001E-2</v>
      </c>
      <c r="H2846" s="3">
        <f t="shared" si="133"/>
        <v>15.255631183333334</v>
      </c>
      <c r="I2846" s="3">
        <f t="shared" si="134"/>
        <v>1.0896879416666667</v>
      </c>
      <c r="J2846">
        <v>11.0621654</v>
      </c>
      <c r="K2846">
        <v>11.0625558</v>
      </c>
    </row>
    <row r="2847" spans="1:11">
      <c r="A2847" s="1">
        <v>44405.488747291667</v>
      </c>
      <c r="B2847">
        <v>2846</v>
      </c>
      <c r="C2847" s="1">
        <v>44405.488747291667</v>
      </c>
      <c r="D2847">
        <v>1.2037696100000001E-3</v>
      </c>
      <c r="E2847" s="3">
        <f t="shared" si="132"/>
        <v>1.2037696100000002</v>
      </c>
      <c r="F2847">
        <v>10.991569500000001</v>
      </c>
      <c r="G2847">
        <v>1.30766648E-2</v>
      </c>
      <c r="H2847" s="3">
        <f t="shared" si="133"/>
        <v>15.256108933333334</v>
      </c>
      <c r="I2847" s="3">
        <f t="shared" si="134"/>
        <v>1.0897220666666667</v>
      </c>
      <c r="J2847">
        <v>11.062345199999999</v>
      </c>
      <c r="K2847">
        <v>11.062734000000001</v>
      </c>
    </row>
    <row r="2848" spans="1:11">
      <c r="A2848" s="1">
        <v>44405.488758865744</v>
      </c>
      <c r="B2848">
        <v>2847</v>
      </c>
      <c r="C2848" s="1">
        <v>44405.488758865744</v>
      </c>
      <c r="D2848">
        <v>1.2040030100000001E-3</v>
      </c>
      <c r="E2848" s="3">
        <f t="shared" si="132"/>
        <v>1.2040030100000001</v>
      </c>
      <c r="F2848">
        <v>10.9917386</v>
      </c>
      <c r="G2848">
        <v>1.3076234500000001E-2</v>
      </c>
      <c r="H2848" s="3">
        <f t="shared" si="133"/>
        <v>15.255606916666668</v>
      </c>
      <c r="I2848" s="3">
        <f t="shared" si="134"/>
        <v>1.0896862083333334</v>
      </c>
      <c r="J2848">
        <v>11.0625125</v>
      </c>
      <c r="K2848">
        <v>11.0628943</v>
      </c>
    </row>
    <row r="2849" spans="1:11">
      <c r="A2849" s="1">
        <v>44405.488770439813</v>
      </c>
      <c r="B2849">
        <v>2848</v>
      </c>
      <c r="C2849" s="1">
        <v>44405.488770439813</v>
      </c>
      <c r="D2849">
        <v>1.2044454399999999E-3</v>
      </c>
      <c r="E2849" s="3">
        <f t="shared" si="132"/>
        <v>1.20444544</v>
      </c>
      <c r="F2849">
        <v>10.991902100000001</v>
      </c>
      <c r="G2849">
        <v>1.30759499E-2</v>
      </c>
      <c r="H2849" s="3">
        <f t="shared" si="133"/>
        <v>15.255274883333332</v>
      </c>
      <c r="I2849" s="3">
        <f t="shared" si="134"/>
        <v>1.0896624916666666</v>
      </c>
      <c r="J2849">
        <v>11.062675199999999</v>
      </c>
      <c r="K2849">
        <v>11.0630579</v>
      </c>
    </row>
    <row r="2850" spans="1:11">
      <c r="A2850" s="1">
        <v>44405.48878201389</v>
      </c>
      <c r="B2850">
        <v>2849</v>
      </c>
      <c r="C2850" s="1">
        <v>44405.48878201389</v>
      </c>
      <c r="D2850">
        <v>1.2039647999999999E-3</v>
      </c>
      <c r="E2850" s="3">
        <f t="shared" si="132"/>
        <v>1.2039647999999998</v>
      </c>
      <c r="F2850">
        <v>10.9920715</v>
      </c>
      <c r="G2850">
        <v>1.3076673699999999E-2</v>
      </c>
      <c r="H2850" s="3">
        <f t="shared" si="133"/>
        <v>15.256119316666666</v>
      </c>
      <c r="I2850" s="3">
        <f t="shared" si="134"/>
        <v>1.0897228083333332</v>
      </c>
      <c r="J2850">
        <v>11.062834000000001</v>
      </c>
      <c r="K2850">
        <v>11.0632137</v>
      </c>
    </row>
    <row r="2851" spans="1:11">
      <c r="A2851" s="1">
        <v>44405.48879358796</v>
      </c>
      <c r="B2851">
        <v>2850</v>
      </c>
      <c r="C2851" s="1">
        <v>44405.48879358796</v>
      </c>
      <c r="D2851">
        <v>1.20411597E-3</v>
      </c>
      <c r="E2851" s="3">
        <f t="shared" si="132"/>
        <v>1.2041159699999999</v>
      </c>
      <c r="F2851">
        <v>10.992255500000001</v>
      </c>
      <c r="G2851">
        <v>1.30770568E-2</v>
      </c>
      <c r="H2851" s="3">
        <f t="shared" si="133"/>
        <v>15.256566266666667</v>
      </c>
      <c r="I2851" s="3">
        <f t="shared" si="134"/>
        <v>1.0897547333333333</v>
      </c>
      <c r="J2851">
        <v>11.063020099999999</v>
      </c>
      <c r="K2851">
        <v>11.0634066</v>
      </c>
    </row>
    <row r="2852" spans="1:11">
      <c r="A2852" s="1">
        <v>44405.488805162036</v>
      </c>
      <c r="B2852">
        <v>2851</v>
      </c>
      <c r="C2852" s="1">
        <v>44405.488805162036</v>
      </c>
      <c r="D2852">
        <v>1.2043800999999999E-3</v>
      </c>
      <c r="E2852" s="3">
        <f t="shared" si="132"/>
        <v>1.2043800999999998</v>
      </c>
      <c r="F2852">
        <v>10.9924176</v>
      </c>
      <c r="G2852">
        <v>1.3076266099999999E-2</v>
      </c>
      <c r="H2852" s="3">
        <f t="shared" si="133"/>
        <v>15.255643783333332</v>
      </c>
      <c r="I2852" s="3">
        <f t="shared" si="134"/>
        <v>1.0896888416666666</v>
      </c>
      <c r="J2852">
        <v>11.063171000000001</v>
      </c>
      <c r="K2852">
        <v>11.0635447</v>
      </c>
    </row>
    <row r="2853" spans="1:11">
      <c r="A2853" s="1">
        <v>44405.488816736113</v>
      </c>
      <c r="B2853">
        <v>2852</v>
      </c>
      <c r="C2853" s="1">
        <v>44405.488816736113</v>
      </c>
      <c r="D2853">
        <v>1.2042278299999999E-3</v>
      </c>
      <c r="E2853" s="3">
        <f t="shared" si="132"/>
        <v>1.20422783</v>
      </c>
      <c r="F2853">
        <v>10.992587800000001</v>
      </c>
      <c r="G2853">
        <v>1.30764804E-2</v>
      </c>
      <c r="H2853" s="3">
        <f t="shared" si="133"/>
        <v>15.255893800000001</v>
      </c>
      <c r="I2853" s="3">
        <f t="shared" si="134"/>
        <v>1.0897067</v>
      </c>
      <c r="J2853">
        <v>11.063333</v>
      </c>
      <c r="K2853">
        <v>11.063719799999999</v>
      </c>
    </row>
    <row r="2854" spans="1:11">
      <c r="A2854" s="1">
        <v>44405.488828310183</v>
      </c>
      <c r="B2854">
        <v>2853</v>
      </c>
      <c r="C2854" s="1">
        <v>44405.488828310183</v>
      </c>
      <c r="D2854">
        <v>1.2043582299999999E-3</v>
      </c>
      <c r="E2854" s="3">
        <f t="shared" si="132"/>
        <v>1.20435823</v>
      </c>
      <c r="F2854">
        <v>10.992745299999999</v>
      </c>
      <c r="G2854">
        <v>1.3075536299999999E-2</v>
      </c>
      <c r="H2854" s="3">
        <f t="shared" si="133"/>
        <v>15.254792349999999</v>
      </c>
      <c r="I2854" s="3">
        <f t="shared" si="134"/>
        <v>1.0896280249999999</v>
      </c>
      <c r="J2854">
        <v>11.063504699999999</v>
      </c>
      <c r="K2854">
        <v>11.0638907</v>
      </c>
    </row>
    <row r="2855" spans="1:11">
      <c r="A2855" s="1">
        <v>44405.48883988426</v>
      </c>
      <c r="B2855">
        <v>2854</v>
      </c>
      <c r="C2855" s="1">
        <v>44405.48883988426</v>
      </c>
      <c r="D2855">
        <v>1.20397173E-3</v>
      </c>
      <c r="E2855" s="3">
        <f t="shared" si="132"/>
        <v>1.2039717299999999</v>
      </c>
      <c r="F2855">
        <v>10.992918299999999</v>
      </c>
      <c r="G2855">
        <v>1.3075764700000001E-2</v>
      </c>
      <c r="H2855" s="3">
        <f t="shared" si="133"/>
        <v>15.255058816666667</v>
      </c>
      <c r="I2855" s="3">
        <f t="shared" si="134"/>
        <v>1.0896470583333333</v>
      </c>
      <c r="J2855">
        <v>11.0636867</v>
      </c>
      <c r="K2855">
        <v>11.0640594</v>
      </c>
    </row>
    <row r="2856" spans="1:11">
      <c r="A2856" s="1">
        <v>44405.488851469905</v>
      </c>
      <c r="B2856">
        <v>2855</v>
      </c>
      <c r="C2856" s="1">
        <v>44405.488851469905</v>
      </c>
      <c r="D2856">
        <v>1.20412954E-3</v>
      </c>
      <c r="E2856" s="3">
        <f t="shared" si="132"/>
        <v>1.2041295400000001</v>
      </c>
      <c r="F2856">
        <v>10.9930915</v>
      </c>
      <c r="G2856">
        <v>1.3075994000000001E-2</v>
      </c>
      <c r="H2856" s="3">
        <f t="shared" si="133"/>
        <v>15.255326333333334</v>
      </c>
      <c r="I2856" s="3">
        <f t="shared" si="134"/>
        <v>1.0896661666666667</v>
      </c>
      <c r="J2856">
        <v>11.063844</v>
      </c>
      <c r="K2856">
        <v>11.0642201</v>
      </c>
    </row>
    <row r="2857" spans="1:11">
      <c r="A2857" s="1">
        <v>44405.488863032406</v>
      </c>
      <c r="B2857">
        <v>2856</v>
      </c>
      <c r="C2857" s="1">
        <v>44405.488863032406</v>
      </c>
      <c r="D2857">
        <v>1.2042552399999999E-3</v>
      </c>
      <c r="E2857" s="3">
        <f t="shared" si="132"/>
        <v>1.2042552399999999</v>
      </c>
      <c r="F2857">
        <v>10.993259500000001</v>
      </c>
      <c r="G2857">
        <v>1.30761244E-2</v>
      </c>
      <c r="H2857" s="3">
        <f t="shared" si="133"/>
        <v>15.255478466666665</v>
      </c>
      <c r="I2857" s="3">
        <f t="shared" si="134"/>
        <v>1.0896770333333332</v>
      </c>
      <c r="J2857">
        <v>11.0640137</v>
      </c>
      <c r="K2857">
        <v>11.064395299999999</v>
      </c>
    </row>
    <row r="2858" spans="1:11">
      <c r="A2858" s="1">
        <v>44405.488874606483</v>
      </c>
      <c r="B2858">
        <v>2857</v>
      </c>
      <c r="C2858" s="1">
        <v>44405.488874606483</v>
      </c>
      <c r="D2858">
        <v>1.2042848599999999E-3</v>
      </c>
      <c r="E2858" s="3">
        <f t="shared" si="132"/>
        <v>1.20428486</v>
      </c>
      <c r="F2858">
        <v>10.993423999999999</v>
      </c>
      <c r="G2858">
        <v>1.30762963E-2</v>
      </c>
      <c r="H2858" s="3">
        <f t="shared" si="133"/>
        <v>15.255679016666669</v>
      </c>
      <c r="I2858" s="3">
        <f t="shared" si="134"/>
        <v>1.0896913583333334</v>
      </c>
      <c r="J2858">
        <v>11.064180199999999</v>
      </c>
      <c r="K2858">
        <v>11.064563700000001</v>
      </c>
    </row>
    <row r="2859" spans="1:11">
      <c r="A2859" s="1">
        <v>44405.488886180552</v>
      </c>
      <c r="B2859">
        <v>2858</v>
      </c>
      <c r="C2859" s="1">
        <v>44405.488886180552</v>
      </c>
      <c r="D2859">
        <v>1.2041489199999999E-3</v>
      </c>
      <c r="E2859" s="3">
        <f t="shared" si="132"/>
        <v>1.20414892</v>
      </c>
      <c r="F2859">
        <v>10.993598</v>
      </c>
      <c r="G2859">
        <v>1.3076315099999999E-2</v>
      </c>
      <c r="H2859" s="3">
        <f t="shared" si="133"/>
        <v>15.255700950000001</v>
      </c>
      <c r="I2859" s="3">
        <f t="shared" si="134"/>
        <v>1.089692925</v>
      </c>
      <c r="J2859">
        <v>11.0643522</v>
      </c>
      <c r="K2859">
        <v>11.0647424</v>
      </c>
    </row>
    <row r="2860" spans="1:11">
      <c r="A2860" s="1">
        <v>44405.488897754629</v>
      </c>
      <c r="B2860">
        <v>2859</v>
      </c>
      <c r="C2860" s="1">
        <v>44405.488897754629</v>
      </c>
      <c r="D2860">
        <v>1.2042505300000001E-3</v>
      </c>
      <c r="E2860" s="3">
        <f t="shared" si="132"/>
        <v>1.2042505300000002</v>
      </c>
      <c r="F2860">
        <v>10.993770700000001</v>
      </c>
      <c r="G2860">
        <v>1.30763713E-2</v>
      </c>
      <c r="H2860" s="3">
        <f t="shared" si="133"/>
        <v>15.255766516666668</v>
      </c>
      <c r="I2860" s="3">
        <f t="shared" si="134"/>
        <v>1.0896976083333334</v>
      </c>
      <c r="J2860">
        <v>11.064518</v>
      </c>
      <c r="K2860">
        <v>11.0649061</v>
      </c>
    </row>
    <row r="2861" spans="1:11">
      <c r="A2861" s="1">
        <v>44405.488909328706</v>
      </c>
      <c r="B2861">
        <v>2860</v>
      </c>
      <c r="C2861" s="1">
        <v>44405.488909328706</v>
      </c>
      <c r="D2861">
        <v>1.2045539699999999E-3</v>
      </c>
      <c r="E2861" s="3">
        <f t="shared" si="132"/>
        <v>1.2045539699999999</v>
      </c>
      <c r="F2861">
        <v>10.993945200000001</v>
      </c>
      <c r="G2861">
        <v>1.30767138E-2</v>
      </c>
      <c r="H2861" s="3">
        <f t="shared" si="133"/>
        <v>15.2561661</v>
      </c>
      <c r="I2861" s="3">
        <f t="shared" si="134"/>
        <v>1.0897261499999999</v>
      </c>
      <c r="J2861">
        <v>11.0646851</v>
      </c>
      <c r="K2861">
        <v>11.0650643</v>
      </c>
    </row>
    <row r="2862" spans="1:11">
      <c r="A2862" s="1">
        <v>44405.488920902775</v>
      </c>
      <c r="B2862">
        <v>2861</v>
      </c>
      <c r="C2862" s="1">
        <v>44405.488920902775</v>
      </c>
      <c r="D2862">
        <v>1.2042483100000001E-3</v>
      </c>
      <c r="E2862" s="3">
        <f t="shared" si="132"/>
        <v>1.2042483100000001</v>
      </c>
      <c r="F2862">
        <v>10.994108900000001</v>
      </c>
      <c r="G2862">
        <v>1.3076121E-2</v>
      </c>
      <c r="H2862" s="3">
        <f t="shared" si="133"/>
        <v>15.2554745</v>
      </c>
      <c r="I2862" s="3">
        <f t="shared" si="134"/>
        <v>1.08967675</v>
      </c>
      <c r="J2862">
        <v>11.0648366</v>
      </c>
      <c r="K2862">
        <v>11.065228599999999</v>
      </c>
    </row>
    <row r="2863" spans="1:11">
      <c r="A2863" s="1">
        <v>44405.488932476852</v>
      </c>
      <c r="B2863">
        <v>2862</v>
      </c>
      <c r="C2863" s="1">
        <v>44405.488932476852</v>
      </c>
      <c r="D2863">
        <v>1.2046683199999999E-3</v>
      </c>
      <c r="E2863" s="3">
        <f t="shared" si="132"/>
        <v>1.2046683199999999</v>
      </c>
      <c r="F2863">
        <v>10.994288299999999</v>
      </c>
      <c r="G2863">
        <v>1.3076073400000001E-2</v>
      </c>
      <c r="H2863" s="3">
        <f t="shared" si="133"/>
        <v>15.255418966666666</v>
      </c>
      <c r="I2863" s="3">
        <f t="shared" si="134"/>
        <v>1.0896727833333333</v>
      </c>
      <c r="J2863">
        <v>11.0650055</v>
      </c>
      <c r="K2863">
        <v>11.0653848</v>
      </c>
    </row>
    <row r="2864" spans="1:11">
      <c r="A2864" s="1">
        <v>44405.488944050929</v>
      </c>
      <c r="B2864">
        <v>2863</v>
      </c>
      <c r="C2864" s="1">
        <v>44405.488944050929</v>
      </c>
      <c r="D2864">
        <v>1.20435408E-3</v>
      </c>
      <c r="E2864" s="3">
        <f t="shared" si="132"/>
        <v>1.2043540800000001</v>
      </c>
      <c r="F2864">
        <v>10.9944592</v>
      </c>
      <c r="G2864">
        <v>1.30758804E-2</v>
      </c>
      <c r="H2864" s="3">
        <f t="shared" si="133"/>
        <v>15.255193799999999</v>
      </c>
      <c r="I2864" s="3">
        <f t="shared" si="134"/>
        <v>1.0896566999999999</v>
      </c>
      <c r="J2864">
        <v>11.065159899999999</v>
      </c>
      <c r="K2864">
        <v>11.065546400000001</v>
      </c>
    </row>
    <row r="2865" spans="1:11">
      <c r="A2865" s="1">
        <v>44405.488955624998</v>
      </c>
      <c r="B2865">
        <v>2864</v>
      </c>
      <c r="C2865" s="1">
        <v>44405.488955624998</v>
      </c>
      <c r="D2865">
        <v>1.2047934599999999E-3</v>
      </c>
      <c r="E2865" s="3">
        <f t="shared" si="132"/>
        <v>1.2047934599999999</v>
      </c>
      <c r="F2865">
        <v>10.994628000000001</v>
      </c>
      <c r="G2865">
        <v>1.30763492E-2</v>
      </c>
      <c r="H2865" s="3">
        <f t="shared" si="133"/>
        <v>15.255740733333333</v>
      </c>
      <c r="I2865" s="3">
        <f t="shared" si="134"/>
        <v>1.0896957666666667</v>
      </c>
      <c r="J2865">
        <v>11.0653229</v>
      </c>
      <c r="K2865">
        <v>11.065707</v>
      </c>
    </row>
    <row r="2866" spans="1:11">
      <c r="A2866" s="1">
        <v>44405.488967199075</v>
      </c>
      <c r="B2866">
        <v>2865</v>
      </c>
      <c r="C2866" s="1">
        <v>44405.488967199075</v>
      </c>
      <c r="D2866">
        <v>1.2043889600000001E-3</v>
      </c>
      <c r="E2866" s="3">
        <f t="shared" si="132"/>
        <v>1.2043889600000002</v>
      </c>
      <c r="F2866">
        <v>10.994797699999999</v>
      </c>
      <c r="G2866">
        <v>1.30773448E-2</v>
      </c>
      <c r="H2866" s="3">
        <f t="shared" si="133"/>
        <v>15.256902266666666</v>
      </c>
      <c r="I2866" s="3">
        <f t="shared" si="134"/>
        <v>1.0897787333333333</v>
      </c>
      <c r="J2866">
        <v>11.0655014</v>
      </c>
      <c r="K2866">
        <v>11.065891499999999</v>
      </c>
    </row>
    <row r="2867" spans="1:11">
      <c r="A2867" s="1">
        <v>44405.488978773152</v>
      </c>
      <c r="B2867">
        <v>2866</v>
      </c>
      <c r="C2867" s="1">
        <v>44405.488978773152</v>
      </c>
      <c r="D2867">
        <v>1.20436044E-3</v>
      </c>
      <c r="E2867" s="3">
        <f t="shared" si="132"/>
        <v>1.2043604399999999</v>
      </c>
      <c r="F2867">
        <v>10.9949628</v>
      </c>
      <c r="G2867">
        <v>1.30771958E-2</v>
      </c>
      <c r="H2867" s="3">
        <f t="shared" si="133"/>
        <v>15.256728433333333</v>
      </c>
      <c r="I2867" s="3">
        <f t="shared" si="134"/>
        <v>1.0897663166666667</v>
      </c>
      <c r="J2867">
        <v>11.0656727</v>
      </c>
      <c r="K2867">
        <v>11.066052000000001</v>
      </c>
    </row>
    <row r="2868" spans="1:11">
      <c r="A2868" s="1">
        <v>44405.488990347221</v>
      </c>
      <c r="B2868">
        <v>2867</v>
      </c>
      <c r="C2868" s="1">
        <v>44405.488990347221</v>
      </c>
      <c r="D2868">
        <v>1.20437872E-3</v>
      </c>
      <c r="E2868" s="3">
        <f t="shared" si="132"/>
        <v>1.20437872</v>
      </c>
      <c r="F2868">
        <v>10.995137700000001</v>
      </c>
      <c r="G2868">
        <v>1.30765039E-2</v>
      </c>
      <c r="H2868" s="3">
        <f t="shared" si="133"/>
        <v>15.255921216666666</v>
      </c>
      <c r="I2868" s="3">
        <f t="shared" si="134"/>
        <v>1.0897086583333333</v>
      </c>
      <c r="J2868">
        <v>11.065842699999999</v>
      </c>
      <c r="K2868">
        <v>11.066224699999999</v>
      </c>
    </row>
    <row r="2869" spans="1:11">
      <c r="A2869" s="1">
        <v>44405.489001921298</v>
      </c>
      <c r="B2869">
        <v>2868</v>
      </c>
      <c r="C2869" s="1">
        <v>44405.489001921298</v>
      </c>
      <c r="D2869">
        <v>1.2041818699999999E-3</v>
      </c>
      <c r="E2869" s="3">
        <f t="shared" si="132"/>
        <v>1.20418187</v>
      </c>
      <c r="F2869">
        <v>10.9953056</v>
      </c>
      <c r="G2869">
        <v>1.30770455E-2</v>
      </c>
      <c r="H2869" s="3">
        <f t="shared" si="133"/>
        <v>15.256553083333333</v>
      </c>
      <c r="I2869" s="3">
        <f t="shared" si="134"/>
        <v>1.0897537916666666</v>
      </c>
      <c r="J2869">
        <v>11.06602</v>
      </c>
      <c r="K2869">
        <v>11.0663961</v>
      </c>
    </row>
    <row r="2870" spans="1:11">
      <c r="A2870" s="1">
        <v>44405.489013495368</v>
      </c>
      <c r="B2870">
        <v>2869</v>
      </c>
      <c r="C2870" s="1">
        <v>44405.489013495368</v>
      </c>
      <c r="D2870">
        <v>1.20430009E-3</v>
      </c>
      <c r="E2870" s="3">
        <f t="shared" si="132"/>
        <v>1.20430009</v>
      </c>
      <c r="F2870">
        <v>10.9954736</v>
      </c>
      <c r="G2870">
        <v>1.30780242E-2</v>
      </c>
      <c r="H2870" s="3">
        <f t="shared" si="133"/>
        <v>15.257694900000001</v>
      </c>
      <c r="I2870" s="3">
        <f t="shared" si="134"/>
        <v>1.08983535</v>
      </c>
      <c r="J2870">
        <v>11.0661807</v>
      </c>
      <c r="K2870">
        <v>11.0665593</v>
      </c>
    </row>
    <row r="2871" spans="1:11">
      <c r="A2871" s="1">
        <v>44405.489025069444</v>
      </c>
      <c r="B2871">
        <v>2870</v>
      </c>
      <c r="C2871" s="1">
        <v>44405.489025069444</v>
      </c>
      <c r="D2871">
        <v>1.2045609E-3</v>
      </c>
      <c r="E2871" s="3">
        <f t="shared" si="132"/>
        <v>1.2045608999999999</v>
      </c>
      <c r="F2871">
        <v>10.995648600000001</v>
      </c>
      <c r="G2871">
        <v>1.3076513099999999E-2</v>
      </c>
      <c r="H2871" s="3">
        <f t="shared" si="133"/>
        <v>15.255931949999999</v>
      </c>
      <c r="I2871" s="3">
        <f t="shared" si="134"/>
        <v>1.0897094249999999</v>
      </c>
      <c r="J2871">
        <v>11.0663287</v>
      </c>
      <c r="K2871">
        <v>11.0667068</v>
      </c>
    </row>
    <row r="2872" spans="1:11">
      <c r="A2872" s="1">
        <v>44405.489036643521</v>
      </c>
      <c r="B2872">
        <v>2871</v>
      </c>
      <c r="C2872" s="1">
        <v>44405.489036643521</v>
      </c>
      <c r="D2872">
        <v>1.2043457700000001E-3</v>
      </c>
      <c r="E2872" s="3">
        <f t="shared" si="132"/>
        <v>1.20434577</v>
      </c>
      <c r="F2872">
        <v>10.9958239</v>
      </c>
      <c r="G2872">
        <v>1.30760975E-2</v>
      </c>
      <c r="H2872" s="3">
        <f t="shared" si="133"/>
        <v>15.255447083333333</v>
      </c>
      <c r="I2872" s="3">
        <f t="shared" si="134"/>
        <v>1.0896747916666667</v>
      </c>
      <c r="J2872">
        <v>11.066481400000001</v>
      </c>
      <c r="K2872">
        <v>11.0668749</v>
      </c>
    </row>
    <row r="2873" spans="1:11">
      <c r="A2873" s="1">
        <v>44405.489048217591</v>
      </c>
      <c r="B2873">
        <v>2872</v>
      </c>
      <c r="C2873" s="1">
        <v>44405.489048217591</v>
      </c>
      <c r="D2873">
        <v>1.20462596E-3</v>
      </c>
      <c r="E2873" s="3">
        <f t="shared" si="132"/>
        <v>1.20462596</v>
      </c>
      <c r="F2873">
        <v>10.995987100000001</v>
      </c>
      <c r="G2873">
        <v>1.30766055E-2</v>
      </c>
      <c r="H2873" s="3">
        <f t="shared" si="133"/>
        <v>15.256039749999999</v>
      </c>
      <c r="I2873" s="3">
        <f t="shared" si="134"/>
        <v>1.089717125</v>
      </c>
      <c r="J2873">
        <v>11.0666463</v>
      </c>
      <c r="K2873">
        <v>11.067036</v>
      </c>
    </row>
    <row r="2874" spans="1:11">
      <c r="A2874" s="1">
        <v>44405.489059791667</v>
      </c>
      <c r="B2874">
        <v>2873</v>
      </c>
      <c r="C2874" s="1">
        <v>44405.489059791667</v>
      </c>
      <c r="D2874">
        <v>1.20509635E-3</v>
      </c>
      <c r="E2874" s="3">
        <f t="shared" si="132"/>
        <v>1.20509635</v>
      </c>
      <c r="F2874">
        <v>10.9961564</v>
      </c>
      <c r="G2874">
        <v>1.3076409799999999E-2</v>
      </c>
      <c r="H2874" s="3">
        <f t="shared" si="133"/>
        <v>15.255811433333333</v>
      </c>
      <c r="I2874" s="3">
        <f t="shared" si="134"/>
        <v>1.0897008166666666</v>
      </c>
      <c r="J2874">
        <v>11.0668179</v>
      </c>
      <c r="K2874">
        <v>11.0672034</v>
      </c>
    </row>
    <row r="2875" spans="1:11">
      <c r="A2875" s="1">
        <v>44405.489071365744</v>
      </c>
      <c r="B2875">
        <v>2874</v>
      </c>
      <c r="C2875" s="1">
        <v>44405.489071365744</v>
      </c>
      <c r="D2875">
        <v>1.2043692999999999E-3</v>
      </c>
      <c r="E2875" s="3">
        <f t="shared" si="132"/>
        <v>1.2043693</v>
      </c>
      <c r="F2875">
        <v>10.996328399999999</v>
      </c>
      <c r="G2875">
        <v>1.30763218E-2</v>
      </c>
      <c r="H2875" s="3">
        <f t="shared" si="133"/>
        <v>15.255708766666668</v>
      </c>
      <c r="I2875" s="3">
        <f t="shared" si="134"/>
        <v>1.0896934833333334</v>
      </c>
      <c r="J2875">
        <v>11.067003400000001</v>
      </c>
      <c r="K2875">
        <v>11.067371</v>
      </c>
    </row>
    <row r="2876" spans="1:11">
      <c r="A2876" s="1">
        <v>44405.489082939814</v>
      </c>
      <c r="B2876">
        <v>2875</v>
      </c>
      <c r="C2876" s="1">
        <v>44405.489082939814</v>
      </c>
      <c r="D2876">
        <v>1.2043186400000001E-3</v>
      </c>
      <c r="E2876" s="3">
        <f t="shared" si="132"/>
        <v>1.2043186400000001</v>
      </c>
      <c r="F2876">
        <v>10.996497</v>
      </c>
      <c r="G2876">
        <v>1.3076090300000001E-2</v>
      </c>
      <c r="H2876" s="3">
        <f t="shared" si="133"/>
        <v>15.255438683333335</v>
      </c>
      <c r="I2876" s="3">
        <f t="shared" si="134"/>
        <v>1.0896741916666668</v>
      </c>
      <c r="J2876">
        <v>11.0671616</v>
      </c>
      <c r="K2876">
        <v>11.067555199999999</v>
      </c>
    </row>
    <row r="2877" spans="1:11">
      <c r="A2877" s="1">
        <v>44405.48909451389</v>
      </c>
      <c r="B2877">
        <v>2876</v>
      </c>
      <c r="C2877" s="1">
        <v>44405.48909451389</v>
      </c>
      <c r="D2877">
        <v>1.2043889600000001E-3</v>
      </c>
      <c r="E2877" s="3">
        <f t="shared" si="132"/>
        <v>1.2043889600000002</v>
      </c>
      <c r="F2877">
        <v>10.996669300000001</v>
      </c>
      <c r="G2877">
        <v>1.3076545700000001E-2</v>
      </c>
      <c r="H2877" s="3">
        <f t="shared" si="133"/>
        <v>15.255969983333333</v>
      </c>
      <c r="I2877" s="3">
        <f t="shared" si="134"/>
        <v>1.0897121416666666</v>
      </c>
      <c r="J2877">
        <v>11.0673227</v>
      </c>
      <c r="K2877">
        <v>11.0676969</v>
      </c>
    </row>
    <row r="2878" spans="1:11">
      <c r="A2878" s="1">
        <v>44405.48910608796</v>
      </c>
      <c r="B2878">
        <v>2877</v>
      </c>
      <c r="C2878" s="1">
        <v>44405.48910608796</v>
      </c>
      <c r="D2878">
        <v>1.20512902E-3</v>
      </c>
      <c r="E2878" s="3">
        <f t="shared" si="132"/>
        <v>1.20512902</v>
      </c>
      <c r="F2878">
        <v>10.996849900000001</v>
      </c>
      <c r="G2878">
        <v>1.3076438900000001E-2</v>
      </c>
      <c r="H2878" s="3">
        <f t="shared" si="133"/>
        <v>15.255845383333334</v>
      </c>
      <c r="I2878" s="3">
        <f t="shared" si="134"/>
        <v>1.0897032416666668</v>
      </c>
      <c r="J2878">
        <v>11.0674887</v>
      </c>
      <c r="K2878">
        <v>11.067875600000001</v>
      </c>
    </row>
    <row r="2879" spans="1:11">
      <c r="A2879" s="1">
        <v>44405.489117662037</v>
      </c>
      <c r="B2879">
        <v>2878</v>
      </c>
      <c r="C2879" s="1">
        <v>44405.489117662037</v>
      </c>
      <c r="D2879">
        <v>1.20462679E-3</v>
      </c>
      <c r="E2879" s="3">
        <f t="shared" si="132"/>
        <v>1.2046267899999998</v>
      </c>
      <c r="F2879">
        <v>10.997010599999999</v>
      </c>
      <c r="G2879">
        <v>1.3076634300000001E-2</v>
      </c>
      <c r="H2879" s="3">
        <f t="shared" si="133"/>
        <v>15.256073350000001</v>
      </c>
      <c r="I2879" s="3">
        <f t="shared" si="134"/>
        <v>1.089719525</v>
      </c>
      <c r="J2879">
        <v>11.0676547</v>
      </c>
      <c r="K2879">
        <v>11.068052399999999</v>
      </c>
    </row>
    <row r="2880" spans="1:11">
      <c r="A2880" s="1">
        <v>44405.489129236114</v>
      </c>
      <c r="B2880">
        <v>2879</v>
      </c>
      <c r="C2880" s="1">
        <v>44405.489129236114</v>
      </c>
      <c r="D2880">
        <v>1.2046190399999999E-3</v>
      </c>
      <c r="E2880" s="3">
        <f t="shared" si="132"/>
        <v>1.2046190399999999</v>
      </c>
      <c r="F2880">
        <v>10.9971912</v>
      </c>
      <c r="G2880">
        <v>1.30774818E-2</v>
      </c>
      <c r="H2880" s="3">
        <f t="shared" si="133"/>
        <v>15.257062100000001</v>
      </c>
      <c r="I2880" s="3">
        <f t="shared" si="134"/>
        <v>1.08979015</v>
      </c>
      <c r="J2880">
        <v>11.067843399999999</v>
      </c>
      <c r="K2880">
        <v>11.0682194</v>
      </c>
    </row>
    <row r="2881" spans="1:11">
      <c r="A2881" s="1">
        <v>44405.489140810183</v>
      </c>
      <c r="B2881">
        <v>2880</v>
      </c>
      <c r="C2881" s="1">
        <v>44405.489140810183</v>
      </c>
      <c r="D2881">
        <v>1.2047104E-3</v>
      </c>
      <c r="E2881" s="3">
        <f t="shared" si="132"/>
        <v>1.2047104</v>
      </c>
      <c r="F2881">
        <v>10.997353</v>
      </c>
      <c r="G2881">
        <v>1.3076944700000001E-2</v>
      </c>
      <c r="H2881" s="3">
        <f t="shared" si="133"/>
        <v>15.256435483333332</v>
      </c>
      <c r="I2881" s="3">
        <f t="shared" si="134"/>
        <v>1.0897453916666666</v>
      </c>
      <c r="J2881">
        <v>11.0680026</v>
      </c>
      <c r="K2881">
        <v>11.0683902</v>
      </c>
    </row>
    <row r="2882" spans="1:11">
      <c r="A2882" s="1">
        <v>44405.48915238426</v>
      </c>
      <c r="B2882">
        <v>2881</v>
      </c>
      <c r="C2882" s="1">
        <v>44405.48915238426</v>
      </c>
      <c r="D2882">
        <v>1.2046168199999999E-3</v>
      </c>
      <c r="E2882" s="3">
        <f t="shared" si="132"/>
        <v>1.2046168199999998</v>
      </c>
      <c r="F2882">
        <v>10.997529</v>
      </c>
      <c r="G2882">
        <v>1.3076343900000001E-2</v>
      </c>
      <c r="H2882" s="3">
        <f t="shared" si="133"/>
        <v>15.255734550000001</v>
      </c>
      <c r="I2882" s="3">
        <f t="shared" si="134"/>
        <v>1.0896953250000001</v>
      </c>
      <c r="J2882">
        <v>11.0681596</v>
      </c>
      <c r="K2882">
        <v>11.06854</v>
      </c>
    </row>
    <row r="2883" spans="1:11">
      <c r="A2883" s="1">
        <v>44405.489164652776</v>
      </c>
      <c r="B2883">
        <v>2882</v>
      </c>
      <c r="C2883" s="1">
        <v>44405.489164652776</v>
      </c>
      <c r="D2883">
        <v>1.20470293E-3</v>
      </c>
      <c r="E2883" s="3">
        <f t="shared" ref="E2883:E2946" si="135">D2883/0.001</f>
        <v>1.2047029299999998</v>
      </c>
      <c r="F2883">
        <v>10.997711600000001</v>
      </c>
      <c r="G2883">
        <v>1.30766224E-2</v>
      </c>
      <c r="H2883" s="3">
        <f t="shared" ref="H2883:H2946" si="136">I2883*14</f>
        <v>15.256059466666665</v>
      </c>
      <c r="I2883" s="3">
        <f t="shared" ref="I2883:I2946" si="137">G2883/0.012</f>
        <v>1.0897185333333332</v>
      </c>
      <c r="J2883">
        <v>11.0683629</v>
      </c>
      <c r="K2883">
        <v>11.0687379</v>
      </c>
    </row>
    <row r="2884" spans="1:11">
      <c r="A2884" s="1">
        <v>44405.489175532406</v>
      </c>
      <c r="B2884">
        <v>2883</v>
      </c>
      <c r="C2884" s="1">
        <v>44405.489175532406</v>
      </c>
      <c r="D2884">
        <v>1.20450082E-3</v>
      </c>
      <c r="E2884" s="3">
        <f t="shared" si="135"/>
        <v>1.20450082</v>
      </c>
      <c r="F2884">
        <v>10.9978759</v>
      </c>
      <c r="G2884">
        <v>1.30773716E-2</v>
      </c>
      <c r="H2884" s="3">
        <f t="shared" si="136"/>
        <v>15.256933533333333</v>
      </c>
      <c r="I2884" s="3">
        <f t="shared" si="137"/>
        <v>1.0897809666666667</v>
      </c>
      <c r="J2884">
        <v>11.0685278</v>
      </c>
      <c r="K2884">
        <v>11.068898600000001</v>
      </c>
    </row>
    <row r="2885" spans="1:11">
      <c r="A2885" s="1">
        <v>44405.489187106483</v>
      </c>
      <c r="B2885">
        <v>2884</v>
      </c>
      <c r="C2885" s="1">
        <v>44405.489187106483</v>
      </c>
      <c r="D2885">
        <v>1.2046134999999999E-3</v>
      </c>
      <c r="E2885" s="3">
        <f t="shared" si="135"/>
        <v>1.2046135</v>
      </c>
      <c r="F2885">
        <v>10.9980396</v>
      </c>
      <c r="G2885">
        <v>1.30762955E-2</v>
      </c>
      <c r="H2885" s="3">
        <f t="shared" si="136"/>
        <v>15.255678083333333</v>
      </c>
      <c r="I2885" s="3">
        <f t="shared" si="137"/>
        <v>1.0896912916666666</v>
      </c>
      <c r="J2885">
        <v>11.0686819</v>
      </c>
      <c r="K2885">
        <v>11.0690616</v>
      </c>
    </row>
    <row r="2886" spans="1:11">
      <c r="A2886" s="1">
        <v>44405.489198680552</v>
      </c>
      <c r="B2886">
        <v>2885</v>
      </c>
      <c r="C2886" s="1">
        <v>44405.489198680552</v>
      </c>
      <c r="D2886">
        <v>1.20461821E-3</v>
      </c>
      <c r="E2886" s="3">
        <f t="shared" si="135"/>
        <v>1.20461821</v>
      </c>
      <c r="F2886">
        <v>10.9982167</v>
      </c>
      <c r="G2886">
        <v>1.3075799000000001E-2</v>
      </c>
      <c r="H2886" s="3">
        <f t="shared" si="136"/>
        <v>15.255098833333333</v>
      </c>
      <c r="I2886" s="3">
        <f t="shared" si="137"/>
        <v>1.0896499166666667</v>
      </c>
      <c r="J2886">
        <v>11.068848300000001</v>
      </c>
      <c r="K2886">
        <v>11.069230900000001</v>
      </c>
    </row>
    <row r="2887" spans="1:11">
      <c r="A2887" s="1">
        <v>44405.489210254629</v>
      </c>
      <c r="B2887">
        <v>2886</v>
      </c>
      <c r="C2887" s="1">
        <v>44405.489210254629</v>
      </c>
      <c r="D2887">
        <v>1.2047062499999999E-3</v>
      </c>
      <c r="E2887" s="3">
        <f t="shared" si="135"/>
        <v>1.2047062499999999</v>
      </c>
      <c r="F2887">
        <v>10.9983863</v>
      </c>
      <c r="G2887">
        <v>1.3076271400000001E-2</v>
      </c>
      <c r="H2887" s="3">
        <f t="shared" si="136"/>
        <v>15.255649966666667</v>
      </c>
      <c r="I2887" s="3">
        <f t="shared" si="137"/>
        <v>1.0896892833333334</v>
      </c>
      <c r="J2887">
        <v>11.0690214</v>
      </c>
      <c r="K2887">
        <v>11.0694078</v>
      </c>
    </row>
    <row r="2888" spans="1:11">
      <c r="A2888" s="1">
        <v>44405.489221828706</v>
      </c>
      <c r="B2888">
        <v>2887</v>
      </c>
      <c r="C2888" s="1">
        <v>44405.489221828706</v>
      </c>
      <c r="D2888">
        <v>1.2050243700000001E-3</v>
      </c>
      <c r="E2888" s="3">
        <f t="shared" si="135"/>
        <v>1.2050243700000001</v>
      </c>
      <c r="F2888">
        <v>10.998560400000001</v>
      </c>
      <c r="G2888">
        <v>1.3077081799999999E-2</v>
      </c>
      <c r="H2888" s="3">
        <f t="shared" si="136"/>
        <v>15.256595433333334</v>
      </c>
      <c r="I2888" s="3">
        <f t="shared" si="137"/>
        <v>1.0897568166666667</v>
      </c>
      <c r="J2888">
        <v>11.069197600000001</v>
      </c>
      <c r="K2888">
        <v>11.0695798</v>
      </c>
    </row>
    <row r="2889" spans="1:11">
      <c r="A2889" s="1">
        <v>44405.489233402775</v>
      </c>
      <c r="B2889">
        <v>2888</v>
      </c>
      <c r="C2889" s="1">
        <v>44405.489233402775</v>
      </c>
      <c r="D2889">
        <v>1.2049529399999999E-3</v>
      </c>
      <c r="E2889" s="3">
        <f t="shared" si="135"/>
        <v>1.2049529399999999</v>
      </c>
      <c r="F2889">
        <v>10.9987347</v>
      </c>
      <c r="G2889">
        <v>1.3076452400000001E-2</v>
      </c>
      <c r="H2889" s="3">
        <f t="shared" si="136"/>
        <v>15.255861133333335</v>
      </c>
      <c r="I2889" s="3">
        <f t="shared" si="137"/>
        <v>1.0897043666666668</v>
      </c>
      <c r="J2889">
        <v>11.0693763</v>
      </c>
      <c r="K2889">
        <v>11.0697566</v>
      </c>
    </row>
    <row r="2890" spans="1:11">
      <c r="A2890" s="1">
        <v>44405.489244976852</v>
      </c>
      <c r="B2890">
        <v>2889</v>
      </c>
      <c r="C2890" s="1">
        <v>44405.489244976852</v>
      </c>
      <c r="D2890">
        <v>1.20471622E-3</v>
      </c>
      <c r="E2890" s="3">
        <f t="shared" si="135"/>
        <v>1.2047162199999999</v>
      </c>
      <c r="F2890">
        <v>10.9988995</v>
      </c>
      <c r="G2890">
        <v>1.3076183599999999E-2</v>
      </c>
      <c r="H2890" s="3">
        <f t="shared" si="136"/>
        <v>15.255547533333333</v>
      </c>
      <c r="I2890" s="3">
        <f t="shared" si="137"/>
        <v>1.0896819666666666</v>
      </c>
      <c r="J2890">
        <v>11.069544799999999</v>
      </c>
      <c r="K2890">
        <v>11.0699264</v>
      </c>
    </row>
    <row r="2891" spans="1:11">
      <c r="A2891" s="1">
        <v>44405.489256550929</v>
      </c>
      <c r="B2891">
        <v>2890</v>
      </c>
      <c r="C2891" s="1">
        <v>44405.489256550929</v>
      </c>
      <c r="D2891">
        <v>1.2051254200000001E-3</v>
      </c>
      <c r="E2891" s="3">
        <f t="shared" si="135"/>
        <v>1.2051254200000001</v>
      </c>
      <c r="F2891">
        <v>10.9990781</v>
      </c>
      <c r="G2891">
        <v>1.30763652E-2</v>
      </c>
      <c r="H2891" s="3">
        <f t="shared" si="136"/>
        <v>15.255759399999999</v>
      </c>
      <c r="I2891" s="3">
        <f t="shared" si="137"/>
        <v>1.0896971</v>
      </c>
      <c r="J2891">
        <v>11.069710799999999</v>
      </c>
      <c r="K2891">
        <v>11.070095</v>
      </c>
    </row>
    <row r="2892" spans="1:11">
      <c r="A2892" s="1">
        <v>44405.489268124998</v>
      </c>
      <c r="B2892">
        <v>2891</v>
      </c>
      <c r="C2892" s="1">
        <v>44405.489268124998</v>
      </c>
      <c r="D2892">
        <v>1.2049529399999999E-3</v>
      </c>
      <c r="E2892" s="3">
        <f t="shared" si="135"/>
        <v>1.2049529399999999</v>
      </c>
      <c r="F2892">
        <v>10.999241899999999</v>
      </c>
      <c r="G2892">
        <v>1.30765842E-2</v>
      </c>
      <c r="H2892" s="3">
        <f t="shared" si="136"/>
        <v>15.256014899999998</v>
      </c>
      <c r="I2892" s="3">
        <f t="shared" si="137"/>
        <v>1.0897153499999999</v>
      </c>
      <c r="J2892">
        <v>11.069883600000001</v>
      </c>
      <c r="K2892">
        <v>11.0702672</v>
      </c>
    </row>
    <row r="2893" spans="1:11">
      <c r="A2893" s="1">
        <v>44405.489279699075</v>
      </c>
      <c r="B2893">
        <v>2892</v>
      </c>
      <c r="C2893" s="1">
        <v>44405.489279699075</v>
      </c>
      <c r="D2893">
        <v>1.2042776600000001E-3</v>
      </c>
      <c r="E2893" s="3">
        <f t="shared" si="135"/>
        <v>1.20427766</v>
      </c>
      <c r="F2893">
        <v>10.9994108</v>
      </c>
      <c r="G2893">
        <v>1.30763475E-2</v>
      </c>
      <c r="H2893" s="3">
        <f t="shared" si="136"/>
        <v>15.255738750000001</v>
      </c>
      <c r="I2893" s="3">
        <f t="shared" si="137"/>
        <v>1.0896956250000001</v>
      </c>
      <c r="J2893">
        <v>11.0700485</v>
      </c>
      <c r="K2893">
        <v>11.070445599999999</v>
      </c>
    </row>
    <row r="2894" spans="1:11">
      <c r="A2894" s="1">
        <v>44405.489291273145</v>
      </c>
      <c r="B2894">
        <v>2893</v>
      </c>
      <c r="C2894" s="1">
        <v>44405.489291273145</v>
      </c>
      <c r="D2894">
        <v>1.2050542699999999E-3</v>
      </c>
      <c r="E2894" s="3">
        <f t="shared" si="135"/>
        <v>1.2050542699999998</v>
      </c>
      <c r="F2894">
        <v>10.9995814</v>
      </c>
      <c r="G2894">
        <v>1.3075725700000001E-2</v>
      </c>
      <c r="H2894" s="3">
        <f t="shared" si="136"/>
        <v>15.255013316666666</v>
      </c>
      <c r="I2894" s="3">
        <f t="shared" si="137"/>
        <v>1.0896438083333333</v>
      </c>
      <c r="J2894">
        <v>11.070217299999999</v>
      </c>
      <c r="K2894">
        <v>11.0706142</v>
      </c>
    </row>
    <row r="2895" spans="1:11">
      <c r="A2895" s="1">
        <v>44405.489302847222</v>
      </c>
      <c r="B2895">
        <v>2894</v>
      </c>
      <c r="C2895" s="1">
        <v>44405.489302847222</v>
      </c>
      <c r="D2895">
        <v>1.2051406499999999E-3</v>
      </c>
      <c r="E2895" s="3">
        <f t="shared" si="135"/>
        <v>1.2051406499999999</v>
      </c>
      <c r="F2895">
        <v>10.9997635</v>
      </c>
      <c r="G2895">
        <v>1.30769383E-2</v>
      </c>
      <c r="H2895" s="3">
        <f t="shared" si="136"/>
        <v>15.256428016666668</v>
      </c>
      <c r="I2895" s="3">
        <f t="shared" si="137"/>
        <v>1.0897448583333333</v>
      </c>
      <c r="J2895">
        <v>11.0704004</v>
      </c>
      <c r="K2895">
        <v>11.0707778</v>
      </c>
    </row>
    <row r="2896" spans="1:11">
      <c r="A2896" s="1">
        <v>44405.489314421298</v>
      </c>
      <c r="B2896">
        <v>2895</v>
      </c>
      <c r="C2896" s="1">
        <v>44405.489314421298</v>
      </c>
      <c r="D2896">
        <v>1.2046572399999999E-3</v>
      </c>
      <c r="E2896" s="3">
        <f t="shared" si="135"/>
        <v>1.20465724</v>
      </c>
      <c r="F2896">
        <v>10.9999267</v>
      </c>
      <c r="G2896">
        <v>1.3076519999999999E-2</v>
      </c>
      <c r="H2896" s="3">
        <f t="shared" si="136"/>
        <v>15.255939999999999</v>
      </c>
      <c r="I2896" s="3">
        <f t="shared" si="137"/>
        <v>1.08971</v>
      </c>
      <c r="J2896">
        <v>11.070579</v>
      </c>
      <c r="K2896">
        <v>11.0709742</v>
      </c>
    </row>
    <row r="2897" spans="1:11">
      <c r="A2897" s="1">
        <v>44405.489325995368</v>
      </c>
      <c r="B2897">
        <v>2896</v>
      </c>
      <c r="C2897" s="1">
        <v>44405.489325995368</v>
      </c>
      <c r="D2897">
        <v>1.20497204E-3</v>
      </c>
      <c r="E2897" s="3">
        <f t="shared" si="135"/>
        <v>1.2049720399999999</v>
      </c>
      <c r="F2897">
        <v>11.0001073</v>
      </c>
      <c r="G2897">
        <v>1.3077660099999999E-2</v>
      </c>
      <c r="H2897" s="3">
        <f t="shared" si="136"/>
        <v>15.257270116666666</v>
      </c>
      <c r="I2897" s="3">
        <f t="shared" si="137"/>
        <v>1.0898050083333333</v>
      </c>
      <c r="J2897">
        <v>11.0707541</v>
      </c>
      <c r="K2897">
        <v>11.0711434</v>
      </c>
    </row>
    <row r="2898" spans="1:11">
      <c r="A2898" s="1">
        <v>44405.489337569445</v>
      </c>
      <c r="B2898">
        <v>2897</v>
      </c>
      <c r="C2898" s="1">
        <v>44405.489337569445</v>
      </c>
      <c r="D2898">
        <v>1.20492996E-3</v>
      </c>
      <c r="E2898" s="3">
        <f t="shared" si="135"/>
        <v>1.2049299600000001</v>
      </c>
      <c r="F2898">
        <v>11.000276299999999</v>
      </c>
      <c r="G2898">
        <v>1.3077469600000001E-2</v>
      </c>
      <c r="H2898" s="3">
        <f t="shared" si="136"/>
        <v>15.257047866666667</v>
      </c>
      <c r="I2898" s="3">
        <f t="shared" si="137"/>
        <v>1.0897891333333334</v>
      </c>
      <c r="J2898">
        <v>11.070935199999999</v>
      </c>
      <c r="K2898">
        <v>11.0713057</v>
      </c>
    </row>
    <row r="2899" spans="1:11">
      <c r="A2899" s="1">
        <v>44405.489349143521</v>
      </c>
      <c r="B2899">
        <v>2898</v>
      </c>
      <c r="C2899" s="1">
        <v>44405.489349143521</v>
      </c>
      <c r="D2899">
        <v>1.2049654E-3</v>
      </c>
      <c r="E2899" s="3">
        <f t="shared" si="135"/>
        <v>1.2049654000000001</v>
      </c>
      <c r="F2899">
        <v>11.000455000000001</v>
      </c>
      <c r="G2899">
        <v>1.30771512E-2</v>
      </c>
      <c r="H2899" s="3">
        <f t="shared" si="136"/>
        <v>15.2566764</v>
      </c>
      <c r="I2899" s="3">
        <f t="shared" si="137"/>
        <v>1.0897626</v>
      </c>
      <c r="J2899">
        <v>11.0710844</v>
      </c>
      <c r="K2899">
        <v>11.0714747</v>
      </c>
    </row>
    <row r="2900" spans="1:11">
      <c r="A2900" s="1">
        <v>44405.489360717591</v>
      </c>
      <c r="B2900">
        <v>2899</v>
      </c>
      <c r="C2900" s="1">
        <v>44405.489360717591</v>
      </c>
      <c r="D2900">
        <v>1.2051054899999999E-3</v>
      </c>
      <c r="E2900" s="3">
        <f t="shared" si="135"/>
        <v>1.20510549</v>
      </c>
      <c r="F2900">
        <v>11.0006176</v>
      </c>
      <c r="G2900">
        <v>1.3076103299999999E-2</v>
      </c>
      <c r="H2900" s="3">
        <f t="shared" si="136"/>
        <v>15.255453849999999</v>
      </c>
      <c r="I2900" s="3">
        <f t="shared" si="137"/>
        <v>1.0896752749999998</v>
      </c>
      <c r="J2900">
        <v>11.071252599999999</v>
      </c>
      <c r="K2900">
        <v>11.0716439</v>
      </c>
    </row>
    <row r="2901" spans="1:11">
      <c r="A2901" s="1">
        <v>44405.489372291668</v>
      </c>
      <c r="B2901">
        <v>2900</v>
      </c>
      <c r="C2901" s="1">
        <v>44405.489372291668</v>
      </c>
      <c r="D2901">
        <v>1.2048529899999999E-3</v>
      </c>
      <c r="E2901" s="3">
        <f t="shared" si="135"/>
        <v>1.2048529899999998</v>
      </c>
      <c r="F2901">
        <v>11.0007892</v>
      </c>
      <c r="G2901">
        <v>1.30767022E-2</v>
      </c>
      <c r="H2901" s="3">
        <f t="shared" si="136"/>
        <v>15.256152566666666</v>
      </c>
      <c r="I2901" s="3">
        <f t="shared" si="137"/>
        <v>1.0897251833333332</v>
      </c>
      <c r="J2901">
        <v>11.071429800000001</v>
      </c>
      <c r="K2901">
        <v>11.0718177</v>
      </c>
    </row>
    <row r="2902" spans="1:11">
      <c r="A2902" s="1">
        <v>44405.489383865737</v>
      </c>
      <c r="B2902">
        <v>2901</v>
      </c>
      <c r="C2902" s="1">
        <v>44405.489383865737</v>
      </c>
      <c r="D2902">
        <v>1.2051412100000001E-3</v>
      </c>
      <c r="E2902" s="3">
        <f t="shared" si="135"/>
        <v>1.2051412100000001</v>
      </c>
      <c r="F2902">
        <v>11.000956199999999</v>
      </c>
      <c r="G2902">
        <v>1.3076734E-2</v>
      </c>
      <c r="H2902" s="3">
        <f t="shared" si="136"/>
        <v>15.256189666666668</v>
      </c>
      <c r="I2902" s="3">
        <f t="shared" si="137"/>
        <v>1.0897278333333333</v>
      </c>
      <c r="J2902">
        <v>11.0715808</v>
      </c>
      <c r="K2902">
        <v>11.071972799999999</v>
      </c>
    </row>
    <row r="2903" spans="1:11">
      <c r="A2903" s="1">
        <v>44405.489395439814</v>
      </c>
      <c r="B2903">
        <v>2902</v>
      </c>
      <c r="C2903" s="1">
        <v>44405.489395439814</v>
      </c>
      <c r="D2903">
        <v>1.2050080299999999E-3</v>
      </c>
      <c r="E2903" s="3">
        <f t="shared" si="135"/>
        <v>1.2050080299999999</v>
      </c>
      <c r="F2903">
        <v>11.0011349</v>
      </c>
      <c r="G2903">
        <v>1.30767678E-2</v>
      </c>
      <c r="H2903" s="3">
        <f t="shared" si="136"/>
        <v>15.256229099999999</v>
      </c>
      <c r="I2903" s="3">
        <f t="shared" si="137"/>
        <v>1.0897306499999999</v>
      </c>
      <c r="J2903">
        <v>11.071748100000001</v>
      </c>
      <c r="K2903">
        <v>11.0721325</v>
      </c>
    </row>
    <row r="2904" spans="1:11">
      <c r="A2904" s="1">
        <v>44405.489407013891</v>
      </c>
      <c r="B2904">
        <v>2903</v>
      </c>
      <c r="C2904" s="1">
        <v>44405.489407013891</v>
      </c>
      <c r="D2904">
        <v>1.2057359099999999E-3</v>
      </c>
      <c r="E2904" s="3">
        <f t="shared" si="135"/>
        <v>1.2057359099999998</v>
      </c>
      <c r="F2904">
        <v>11.001317999999999</v>
      </c>
      <c r="G2904">
        <v>1.30772174E-2</v>
      </c>
      <c r="H2904" s="3">
        <f t="shared" si="136"/>
        <v>15.256753633333332</v>
      </c>
      <c r="I2904" s="3">
        <f t="shared" si="137"/>
        <v>1.0897681166666666</v>
      </c>
      <c r="J2904">
        <v>11.071910799999999</v>
      </c>
      <c r="K2904">
        <v>11.0723045</v>
      </c>
    </row>
    <row r="2905" spans="1:11">
      <c r="A2905" s="1">
        <v>44405.489419131947</v>
      </c>
      <c r="B2905">
        <v>2904</v>
      </c>
      <c r="C2905" s="1">
        <v>44405.489419131947</v>
      </c>
      <c r="D2905">
        <v>1.20506396E-3</v>
      </c>
      <c r="E2905" s="3">
        <f t="shared" si="135"/>
        <v>1.2050639599999999</v>
      </c>
      <c r="F2905">
        <v>11.001497499999999</v>
      </c>
      <c r="G2905">
        <v>1.30775109E-2</v>
      </c>
      <c r="H2905" s="3">
        <f t="shared" si="136"/>
        <v>15.257096049999999</v>
      </c>
      <c r="I2905" s="3">
        <f t="shared" si="137"/>
        <v>1.0897925749999999</v>
      </c>
      <c r="J2905">
        <v>11.0721027</v>
      </c>
      <c r="K2905">
        <v>11.072486400000001</v>
      </c>
    </row>
    <row r="2906" spans="1:11">
      <c r="A2906" s="1">
        <v>44405.489430162037</v>
      </c>
      <c r="B2906">
        <v>2905</v>
      </c>
      <c r="C2906" s="1">
        <v>44405.489430162037</v>
      </c>
      <c r="D2906">
        <v>1.20498588E-3</v>
      </c>
      <c r="E2906" s="3">
        <f t="shared" si="135"/>
        <v>1.20498588</v>
      </c>
      <c r="F2906">
        <v>11.0016567</v>
      </c>
      <c r="G2906">
        <v>1.3077050999999999E-2</v>
      </c>
      <c r="H2906" s="3">
        <f t="shared" si="136"/>
        <v>15.256559499999998</v>
      </c>
      <c r="I2906" s="3">
        <f t="shared" si="137"/>
        <v>1.0897542499999999</v>
      </c>
      <c r="J2906">
        <v>11.072260099999999</v>
      </c>
      <c r="K2906">
        <v>11.0726444</v>
      </c>
    </row>
    <row r="2907" spans="1:11">
      <c r="A2907" s="1">
        <v>44405.489441736114</v>
      </c>
      <c r="B2907">
        <v>2906</v>
      </c>
      <c r="C2907" s="1">
        <v>44405.489441736114</v>
      </c>
      <c r="D2907">
        <v>1.2049324500000001E-3</v>
      </c>
      <c r="E2907" s="3">
        <f t="shared" si="135"/>
        <v>1.20493245</v>
      </c>
      <c r="F2907">
        <v>11.001828400000001</v>
      </c>
      <c r="G2907">
        <v>1.30772036E-2</v>
      </c>
      <c r="H2907" s="3">
        <f t="shared" si="136"/>
        <v>15.256737533333334</v>
      </c>
      <c r="I2907" s="3">
        <f t="shared" si="137"/>
        <v>1.0897669666666667</v>
      </c>
      <c r="J2907">
        <v>11.0724313</v>
      </c>
      <c r="K2907">
        <v>11.072818</v>
      </c>
    </row>
    <row r="2908" spans="1:11">
      <c r="A2908" s="1">
        <v>44405.489453310183</v>
      </c>
      <c r="B2908">
        <v>2907</v>
      </c>
      <c r="C2908" s="1">
        <v>44405.489453310183</v>
      </c>
      <c r="D2908">
        <v>1.2051470200000001E-3</v>
      </c>
      <c r="E2908" s="3">
        <f t="shared" si="135"/>
        <v>1.2051470200000001</v>
      </c>
      <c r="F2908">
        <v>11.0019937</v>
      </c>
      <c r="G2908">
        <v>1.3077028900000001E-2</v>
      </c>
      <c r="H2908" s="3">
        <f t="shared" si="136"/>
        <v>15.256533716666668</v>
      </c>
      <c r="I2908" s="3">
        <f t="shared" si="137"/>
        <v>1.0897524083333334</v>
      </c>
      <c r="J2908">
        <v>11.0725798</v>
      </c>
      <c r="K2908">
        <v>11.0729787</v>
      </c>
    </row>
    <row r="2909" spans="1:11">
      <c r="A2909" s="1">
        <v>44405.48946488426</v>
      </c>
      <c r="B2909">
        <v>2908</v>
      </c>
      <c r="C2909" s="1">
        <v>44405.48946488426</v>
      </c>
      <c r="D2909">
        <v>1.2053123099999999E-3</v>
      </c>
      <c r="E2909" s="3">
        <f t="shared" si="135"/>
        <v>1.2053123099999998</v>
      </c>
      <c r="F2909">
        <v>11.002159300000001</v>
      </c>
      <c r="G2909">
        <v>1.30760693E-2</v>
      </c>
      <c r="H2909" s="3">
        <f t="shared" si="136"/>
        <v>15.255414183333333</v>
      </c>
      <c r="I2909" s="3">
        <f t="shared" si="137"/>
        <v>1.0896724416666665</v>
      </c>
      <c r="J2909">
        <v>11.072751800000001</v>
      </c>
      <c r="K2909">
        <v>11.0731188</v>
      </c>
    </row>
    <row r="2910" spans="1:11">
      <c r="A2910" s="1">
        <v>44405.489476458337</v>
      </c>
      <c r="B2910">
        <v>2909</v>
      </c>
      <c r="C2910" s="1">
        <v>44405.489476458337</v>
      </c>
      <c r="D2910">
        <v>1.2049321699999999E-3</v>
      </c>
      <c r="E2910" s="3">
        <f t="shared" si="135"/>
        <v>1.20493217</v>
      </c>
      <c r="F2910">
        <v>11.0023325</v>
      </c>
      <c r="G2910">
        <v>1.3077130500000001E-2</v>
      </c>
      <c r="H2910" s="3">
        <f t="shared" si="136"/>
        <v>15.256652250000002</v>
      </c>
      <c r="I2910" s="3">
        <f t="shared" si="137"/>
        <v>1.0897608750000001</v>
      </c>
      <c r="J2910">
        <v>11.072906</v>
      </c>
      <c r="K2910">
        <v>11.073292</v>
      </c>
    </row>
    <row r="2911" spans="1:11">
      <c r="A2911" s="1">
        <v>44405.489488032406</v>
      </c>
      <c r="B2911">
        <v>2910</v>
      </c>
      <c r="C2911" s="1">
        <v>44405.489488032406</v>
      </c>
      <c r="D2911">
        <v>1.2051406499999999E-3</v>
      </c>
      <c r="E2911" s="3">
        <f t="shared" si="135"/>
        <v>1.2051406499999999</v>
      </c>
      <c r="F2911">
        <v>11.002504999999999</v>
      </c>
      <c r="G2911">
        <v>1.30764746E-2</v>
      </c>
      <c r="H2911" s="3">
        <f t="shared" si="136"/>
        <v>15.255887033333334</v>
      </c>
      <c r="I2911" s="3">
        <f t="shared" si="137"/>
        <v>1.0897062166666667</v>
      </c>
      <c r="J2911">
        <v>11.0730769</v>
      </c>
      <c r="K2911">
        <v>11.073458799999999</v>
      </c>
    </row>
    <row r="2912" spans="1:11">
      <c r="A2912" s="1">
        <v>44405.489499606483</v>
      </c>
      <c r="B2912">
        <v>2911</v>
      </c>
      <c r="C2912" s="1">
        <v>44405.489499606483</v>
      </c>
      <c r="D2912">
        <v>1.20475442E-3</v>
      </c>
      <c r="E2912" s="3">
        <f t="shared" si="135"/>
        <v>1.20475442</v>
      </c>
      <c r="F2912">
        <v>11.002666400000001</v>
      </c>
      <c r="G2912">
        <v>1.30764882E-2</v>
      </c>
      <c r="H2912" s="3">
        <f t="shared" si="136"/>
        <v>15.255902900000001</v>
      </c>
      <c r="I2912" s="3">
        <f t="shared" si="137"/>
        <v>1.0897073500000001</v>
      </c>
      <c r="J2912">
        <v>11.073253100000001</v>
      </c>
      <c r="K2912">
        <v>11.073634500000001</v>
      </c>
    </row>
    <row r="2913" spans="1:11">
      <c r="A2913" s="1">
        <v>44405.489511180553</v>
      </c>
      <c r="B2913">
        <v>2912</v>
      </c>
      <c r="C2913" s="1">
        <v>44405.489511180553</v>
      </c>
      <c r="D2913">
        <v>1.2052602599999999E-3</v>
      </c>
      <c r="E2913" s="3">
        <f t="shared" si="135"/>
        <v>1.20526026</v>
      </c>
      <c r="F2913">
        <v>11.002842100000001</v>
      </c>
      <c r="G2913">
        <v>1.30768442E-2</v>
      </c>
      <c r="H2913" s="3">
        <f t="shared" si="136"/>
        <v>15.256318233333333</v>
      </c>
      <c r="I2913" s="3">
        <f t="shared" si="137"/>
        <v>1.0897370166666667</v>
      </c>
      <c r="J2913">
        <v>11.0734353</v>
      </c>
      <c r="K2913">
        <v>11.0738193</v>
      </c>
    </row>
    <row r="2914" spans="1:11">
      <c r="A2914" s="1">
        <v>44405.489522754629</v>
      </c>
      <c r="B2914">
        <v>2913</v>
      </c>
      <c r="C2914" s="1">
        <v>44405.489522754629</v>
      </c>
      <c r="D2914">
        <v>1.20571902E-3</v>
      </c>
      <c r="E2914" s="3">
        <f t="shared" si="135"/>
        <v>1.2057190199999999</v>
      </c>
      <c r="F2914">
        <v>11.003011600000001</v>
      </c>
      <c r="G2914">
        <v>1.3076875199999999E-2</v>
      </c>
      <c r="H2914" s="3">
        <f t="shared" si="136"/>
        <v>15.256354399999999</v>
      </c>
      <c r="I2914" s="3">
        <f t="shared" si="137"/>
        <v>1.0897395999999999</v>
      </c>
      <c r="J2914">
        <v>11.073601399999999</v>
      </c>
      <c r="K2914">
        <v>11.073995999999999</v>
      </c>
    </row>
    <row r="2915" spans="1:11">
      <c r="A2915" s="1">
        <v>44405.489534328706</v>
      </c>
      <c r="B2915">
        <v>2914</v>
      </c>
      <c r="C2915" s="1">
        <v>44405.489534328706</v>
      </c>
      <c r="D2915">
        <v>1.2053369500000001E-3</v>
      </c>
      <c r="E2915" s="3">
        <f t="shared" si="135"/>
        <v>1.2053369500000002</v>
      </c>
      <c r="F2915">
        <v>11.0031955</v>
      </c>
      <c r="G2915">
        <v>1.30774245E-2</v>
      </c>
      <c r="H2915" s="3">
        <f t="shared" si="136"/>
        <v>15.256995249999999</v>
      </c>
      <c r="I2915" s="3">
        <f t="shared" si="137"/>
        <v>1.0897853749999999</v>
      </c>
      <c r="J2915">
        <v>11.0737898</v>
      </c>
      <c r="K2915">
        <v>11.074171400000001</v>
      </c>
    </row>
    <row r="2916" spans="1:11">
      <c r="A2916" s="1">
        <v>44405.489545902776</v>
      </c>
      <c r="B2916">
        <v>2915</v>
      </c>
      <c r="C2916" s="1">
        <v>44405.489545902776</v>
      </c>
      <c r="D2916">
        <v>1.20556342E-3</v>
      </c>
      <c r="E2916" s="3">
        <f t="shared" si="135"/>
        <v>1.2055634200000001</v>
      </c>
      <c r="F2916">
        <v>11.0033542</v>
      </c>
      <c r="G2916">
        <v>1.3076994E-2</v>
      </c>
      <c r="H2916" s="3">
        <f t="shared" si="136"/>
        <v>15.256492999999999</v>
      </c>
      <c r="I2916" s="3">
        <f t="shared" si="137"/>
        <v>1.0897494999999999</v>
      </c>
      <c r="J2916">
        <v>11.0739559</v>
      </c>
      <c r="K2916">
        <v>11.0743454</v>
      </c>
    </row>
    <row r="2917" spans="1:11">
      <c r="A2917" s="1">
        <v>44405.489557476852</v>
      </c>
      <c r="B2917">
        <v>2916</v>
      </c>
      <c r="C2917" s="1">
        <v>44405.489557476852</v>
      </c>
      <c r="D2917">
        <v>1.2049216500000001E-3</v>
      </c>
      <c r="E2917" s="3">
        <f t="shared" si="135"/>
        <v>1.20492165</v>
      </c>
      <c r="F2917">
        <v>11.0035226</v>
      </c>
      <c r="G2917">
        <v>1.30767969E-2</v>
      </c>
      <c r="H2917" s="3">
        <f t="shared" si="136"/>
        <v>15.256263050000001</v>
      </c>
      <c r="I2917" s="3">
        <f t="shared" si="137"/>
        <v>1.0897330750000001</v>
      </c>
      <c r="J2917">
        <v>11.074138700000001</v>
      </c>
      <c r="K2917">
        <v>11.0745164</v>
      </c>
    </row>
    <row r="2918" spans="1:11">
      <c r="A2918" s="1">
        <v>44405.489569050929</v>
      </c>
      <c r="B2918">
        <v>2917</v>
      </c>
      <c r="C2918" s="1">
        <v>44405.489569050929</v>
      </c>
      <c r="D2918">
        <v>1.2054842400000001E-3</v>
      </c>
      <c r="E2918" s="3">
        <f t="shared" si="135"/>
        <v>1.2054842400000001</v>
      </c>
      <c r="F2918">
        <v>11.003703</v>
      </c>
      <c r="G2918">
        <v>1.30766114E-2</v>
      </c>
      <c r="H2918" s="3">
        <f t="shared" si="136"/>
        <v>15.256046633333334</v>
      </c>
      <c r="I2918" s="3">
        <f t="shared" si="137"/>
        <v>1.0897176166666667</v>
      </c>
      <c r="J2918">
        <v>11.074290400000001</v>
      </c>
      <c r="K2918">
        <v>11.074669399999999</v>
      </c>
    </row>
    <row r="2919" spans="1:11">
      <c r="A2919" s="1">
        <v>44405.489580624999</v>
      </c>
      <c r="B2919">
        <v>2918</v>
      </c>
      <c r="C2919" s="1">
        <v>44405.489580624999</v>
      </c>
      <c r="D2919">
        <v>1.20523451E-3</v>
      </c>
      <c r="E2919" s="3">
        <f t="shared" si="135"/>
        <v>1.2052345099999999</v>
      </c>
      <c r="F2919">
        <v>11.0038652</v>
      </c>
      <c r="G2919">
        <v>1.30763841E-2</v>
      </c>
      <c r="H2919" s="3">
        <f t="shared" si="136"/>
        <v>15.255781449999999</v>
      </c>
      <c r="I2919" s="3">
        <f t="shared" si="137"/>
        <v>1.0896986749999999</v>
      </c>
      <c r="J2919">
        <v>11.074457799999999</v>
      </c>
      <c r="K2919">
        <v>11.074840399999999</v>
      </c>
    </row>
    <row r="2920" spans="1:11">
      <c r="A2920" s="1">
        <v>44405.489592199076</v>
      </c>
      <c r="B2920">
        <v>2919</v>
      </c>
      <c r="C2920" s="1">
        <v>44405.489592199076</v>
      </c>
      <c r="D2920">
        <v>1.2050919199999999E-3</v>
      </c>
      <c r="E2920" s="3">
        <f t="shared" si="135"/>
        <v>1.2050919199999999</v>
      </c>
      <c r="F2920">
        <v>11.004045100000001</v>
      </c>
      <c r="G2920">
        <v>1.3076984599999999E-2</v>
      </c>
      <c r="H2920" s="3">
        <f t="shared" si="136"/>
        <v>15.256482033333333</v>
      </c>
      <c r="I2920" s="3">
        <f t="shared" si="137"/>
        <v>1.0897487166666666</v>
      </c>
      <c r="J2920">
        <v>11.0746261</v>
      </c>
      <c r="K2920">
        <v>11.0750174</v>
      </c>
    </row>
    <row r="2921" spans="1:11">
      <c r="A2921" s="1">
        <v>44405.489603773145</v>
      </c>
      <c r="B2921">
        <v>2920</v>
      </c>
      <c r="C2921" s="1">
        <v>44405.489603773145</v>
      </c>
      <c r="D2921">
        <v>1.2055656400000001E-3</v>
      </c>
      <c r="E2921" s="3">
        <f t="shared" si="135"/>
        <v>1.2055656400000001</v>
      </c>
      <c r="F2921">
        <v>11.0042153</v>
      </c>
      <c r="G2921">
        <v>1.30771632E-2</v>
      </c>
      <c r="H2921" s="3">
        <f t="shared" si="136"/>
        <v>15.2566904</v>
      </c>
      <c r="I2921" s="3">
        <f t="shared" si="137"/>
        <v>1.0897635999999999</v>
      </c>
      <c r="J2921">
        <v>11.074781099999999</v>
      </c>
      <c r="K2921">
        <v>11.0751689</v>
      </c>
    </row>
    <row r="2922" spans="1:11">
      <c r="A2922" s="1">
        <v>44405.489615347222</v>
      </c>
      <c r="B2922">
        <v>2921</v>
      </c>
      <c r="C2922" s="1">
        <v>44405.489615347222</v>
      </c>
      <c r="D2922">
        <v>1.20577274E-3</v>
      </c>
      <c r="E2922" s="3">
        <f t="shared" si="135"/>
        <v>1.20577274</v>
      </c>
      <c r="F2922">
        <v>11.0043817</v>
      </c>
      <c r="G2922">
        <v>1.30773894E-2</v>
      </c>
      <c r="H2922" s="3">
        <f t="shared" si="136"/>
        <v>15.2569543</v>
      </c>
      <c r="I2922" s="3">
        <f t="shared" si="137"/>
        <v>1.08978245</v>
      </c>
      <c r="J2922">
        <v>11.0749619</v>
      </c>
      <c r="K2922">
        <v>11.075347900000001</v>
      </c>
    </row>
    <row r="2923" spans="1:11">
      <c r="A2923" s="1">
        <v>44405.489626921299</v>
      </c>
      <c r="B2923">
        <v>2922</v>
      </c>
      <c r="C2923" s="1">
        <v>44405.489626921299</v>
      </c>
      <c r="D2923">
        <v>1.20574616E-3</v>
      </c>
      <c r="E2923" s="3">
        <f t="shared" si="135"/>
        <v>1.2057461599999999</v>
      </c>
      <c r="F2923">
        <v>11.0045565</v>
      </c>
      <c r="G2923">
        <v>1.3076859200000001E-2</v>
      </c>
      <c r="H2923" s="3">
        <f t="shared" si="136"/>
        <v>15.256335733333334</v>
      </c>
      <c r="I2923" s="3">
        <f t="shared" si="137"/>
        <v>1.0897382666666666</v>
      </c>
      <c r="J2923">
        <v>11.075124300000001</v>
      </c>
      <c r="K2923">
        <v>11.0755325</v>
      </c>
    </row>
    <row r="2924" spans="1:11">
      <c r="A2924" s="1">
        <v>44405.489638495368</v>
      </c>
      <c r="B2924">
        <v>2923</v>
      </c>
      <c r="C2924" s="1">
        <v>44405.489638495368</v>
      </c>
      <c r="D2924">
        <v>1.2058906799999999E-3</v>
      </c>
      <c r="E2924" s="3">
        <f t="shared" si="135"/>
        <v>1.20589068</v>
      </c>
      <c r="F2924">
        <v>11.004732499999999</v>
      </c>
      <c r="G2924">
        <v>1.3077316800000001E-2</v>
      </c>
      <c r="H2924" s="3">
        <f t="shared" si="136"/>
        <v>15.256869600000002</v>
      </c>
      <c r="I2924" s="3">
        <f t="shared" si="137"/>
        <v>1.0897764000000001</v>
      </c>
      <c r="J2924">
        <v>11.075316600000001</v>
      </c>
      <c r="K2924">
        <v>11.0756873</v>
      </c>
    </row>
    <row r="2925" spans="1:11">
      <c r="A2925" s="1">
        <v>44405.489650069445</v>
      </c>
      <c r="B2925">
        <v>2924</v>
      </c>
      <c r="C2925" s="1">
        <v>44405.489650069445</v>
      </c>
      <c r="D2925">
        <v>1.2059288899999999E-3</v>
      </c>
      <c r="E2925" s="3">
        <f t="shared" si="135"/>
        <v>1.2059288899999998</v>
      </c>
      <c r="F2925">
        <v>11.0048914</v>
      </c>
      <c r="G2925">
        <v>1.30776421E-2</v>
      </c>
      <c r="H2925" s="3">
        <f t="shared" si="136"/>
        <v>15.257249116666666</v>
      </c>
      <c r="I2925" s="3">
        <f t="shared" si="137"/>
        <v>1.0898035083333333</v>
      </c>
      <c r="J2925">
        <v>11.075473199999999</v>
      </c>
      <c r="K2925">
        <v>11.075867000000001</v>
      </c>
    </row>
    <row r="2926" spans="1:11">
      <c r="A2926" s="1">
        <v>44405.489661643522</v>
      </c>
      <c r="B2926">
        <v>2925</v>
      </c>
      <c r="C2926" s="1">
        <v>44405.489661643522</v>
      </c>
      <c r="D2926">
        <v>1.2052148500000001E-3</v>
      </c>
      <c r="E2926" s="3">
        <f t="shared" si="135"/>
        <v>1.2052148500000002</v>
      </c>
      <c r="F2926">
        <v>11.0050715</v>
      </c>
      <c r="G2926">
        <v>1.3077361900000001E-2</v>
      </c>
      <c r="H2926" s="3">
        <f t="shared" si="136"/>
        <v>15.256922216666666</v>
      </c>
      <c r="I2926" s="3">
        <f t="shared" si="137"/>
        <v>1.0897801583333333</v>
      </c>
      <c r="J2926">
        <v>11.0756569</v>
      </c>
      <c r="K2926">
        <v>11.076035900000001</v>
      </c>
    </row>
    <row r="2927" spans="1:11">
      <c r="A2927" s="1">
        <v>44405.489673217591</v>
      </c>
      <c r="B2927">
        <v>2926</v>
      </c>
      <c r="C2927" s="1">
        <v>44405.489673217591</v>
      </c>
      <c r="D2927">
        <v>1.2056877400000001E-3</v>
      </c>
      <c r="E2927" s="3">
        <f t="shared" si="135"/>
        <v>1.2056877400000001</v>
      </c>
      <c r="F2927">
        <v>11.005238200000001</v>
      </c>
      <c r="G2927">
        <v>1.3077093099999999E-2</v>
      </c>
      <c r="H2927" s="3">
        <f t="shared" si="136"/>
        <v>15.256608616666666</v>
      </c>
      <c r="I2927" s="3">
        <f t="shared" si="137"/>
        <v>1.0897577583333333</v>
      </c>
      <c r="J2927">
        <v>11.0758378</v>
      </c>
      <c r="K2927">
        <v>11.0762342</v>
      </c>
    </row>
    <row r="2928" spans="1:11">
      <c r="A2928" s="1">
        <v>44405.489684791668</v>
      </c>
      <c r="B2928">
        <v>2927</v>
      </c>
      <c r="C2928" s="1">
        <v>44405.489684791668</v>
      </c>
      <c r="D2928">
        <v>1.2059211299999999E-3</v>
      </c>
      <c r="E2928" s="3">
        <f t="shared" si="135"/>
        <v>1.2059211299999999</v>
      </c>
      <c r="F2928">
        <v>11.0054097</v>
      </c>
      <c r="G2928">
        <v>1.30763068E-2</v>
      </c>
      <c r="H2928" s="3">
        <f t="shared" si="136"/>
        <v>15.255691266666664</v>
      </c>
      <c r="I2928" s="3">
        <f t="shared" si="137"/>
        <v>1.0896922333333332</v>
      </c>
      <c r="J2928">
        <v>11.0760013</v>
      </c>
      <c r="K2928">
        <v>11.0763832</v>
      </c>
    </row>
    <row r="2929" spans="1:11">
      <c r="A2929" s="1">
        <v>44405.489696365737</v>
      </c>
      <c r="B2929">
        <v>2928</v>
      </c>
      <c r="C2929" s="1">
        <v>44405.489696365737</v>
      </c>
      <c r="D2929">
        <v>1.20553602E-3</v>
      </c>
      <c r="E2929" s="3">
        <f t="shared" si="135"/>
        <v>1.20553602</v>
      </c>
      <c r="F2929">
        <v>11.005573</v>
      </c>
      <c r="G2929">
        <v>1.30764768E-2</v>
      </c>
      <c r="H2929" s="3">
        <f t="shared" si="136"/>
        <v>15.255889600000001</v>
      </c>
      <c r="I2929" s="3">
        <f t="shared" si="137"/>
        <v>1.0897064000000001</v>
      </c>
      <c r="J2929">
        <v>11.0761827</v>
      </c>
      <c r="K2929">
        <v>11.0765581</v>
      </c>
    </row>
    <row r="2930" spans="1:11">
      <c r="A2930" s="1">
        <v>44405.489707939814</v>
      </c>
      <c r="B2930">
        <v>2929</v>
      </c>
      <c r="C2930" s="1">
        <v>44405.489707939814</v>
      </c>
      <c r="D2930">
        <v>1.20556176E-3</v>
      </c>
      <c r="E2930" s="3">
        <f t="shared" si="135"/>
        <v>1.2055617599999999</v>
      </c>
      <c r="F2930">
        <v>11.0057446</v>
      </c>
      <c r="G2930">
        <v>1.30757262E-2</v>
      </c>
      <c r="H2930" s="3">
        <f t="shared" si="136"/>
        <v>15.255013900000002</v>
      </c>
      <c r="I2930" s="3">
        <f t="shared" si="137"/>
        <v>1.0896438500000001</v>
      </c>
      <c r="J2930">
        <v>11.076340200000001</v>
      </c>
      <c r="K2930">
        <v>11.076726600000001</v>
      </c>
    </row>
    <row r="2931" spans="1:11">
      <c r="A2931" s="1">
        <v>44405.489719513891</v>
      </c>
      <c r="B2931">
        <v>2930</v>
      </c>
      <c r="C2931" s="1">
        <v>44405.489719513891</v>
      </c>
      <c r="D2931">
        <v>1.20587905E-3</v>
      </c>
      <c r="E2931" s="3">
        <f t="shared" si="135"/>
        <v>1.2058790500000001</v>
      </c>
      <c r="F2931">
        <v>11.0059174</v>
      </c>
      <c r="G2931">
        <v>1.3076740099999999E-2</v>
      </c>
      <c r="H2931" s="3">
        <f t="shared" si="136"/>
        <v>15.256196783333332</v>
      </c>
      <c r="I2931" s="3">
        <f t="shared" si="137"/>
        <v>1.0897283416666665</v>
      </c>
      <c r="J2931">
        <v>11.0765139</v>
      </c>
      <c r="K2931">
        <v>11.0768951</v>
      </c>
    </row>
    <row r="2932" spans="1:11">
      <c r="A2932" s="1">
        <v>44405.489731087961</v>
      </c>
      <c r="B2932">
        <v>2931</v>
      </c>
      <c r="C2932" s="1">
        <v>44405.489731087961</v>
      </c>
      <c r="D2932">
        <v>1.20576221E-3</v>
      </c>
      <c r="E2932" s="3">
        <f t="shared" si="135"/>
        <v>1.2057622100000001</v>
      </c>
      <c r="F2932">
        <v>11.006082599999999</v>
      </c>
      <c r="G2932">
        <v>1.30773559E-2</v>
      </c>
      <c r="H2932" s="3">
        <f t="shared" si="136"/>
        <v>15.256915216666668</v>
      </c>
      <c r="I2932" s="3">
        <f t="shared" si="137"/>
        <v>1.0897796583333335</v>
      </c>
      <c r="J2932">
        <v>11.0766958</v>
      </c>
      <c r="K2932">
        <v>11.0770727</v>
      </c>
    </row>
    <row r="2933" spans="1:11">
      <c r="A2933" s="1">
        <v>44405.489742662037</v>
      </c>
      <c r="B2933">
        <v>2932</v>
      </c>
      <c r="C2933" s="1">
        <v>44405.489742662037</v>
      </c>
      <c r="D2933">
        <v>1.2056190699999999E-3</v>
      </c>
      <c r="E2933" s="3">
        <f t="shared" si="135"/>
        <v>1.20561907</v>
      </c>
      <c r="F2933">
        <v>11.0062614</v>
      </c>
      <c r="G2933">
        <v>1.30775497E-2</v>
      </c>
      <c r="H2933" s="3">
        <f t="shared" si="136"/>
        <v>15.257141316666665</v>
      </c>
      <c r="I2933" s="3">
        <f t="shared" si="137"/>
        <v>1.0897958083333332</v>
      </c>
      <c r="J2933">
        <v>11.076841399999999</v>
      </c>
      <c r="K2933">
        <v>11.0772292</v>
      </c>
    </row>
    <row r="2934" spans="1:11">
      <c r="A2934" s="1">
        <v>44405.489754236114</v>
      </c>
      <c r="B2934">
        <v>2933</v>
      </c>
      <c r="C2934" s="1">
        <v>44405.489754236114</v>
      </c>
      <c r="D2934">
        <v>1.20570712E-3</v>
      </c>
      <c r="E2934" s="3">
        <f t="shared" si="135"/>
        <v>1.20570712</v>
      </c>
      <c r="F2934">
        <v>11.0064224</v>
      </c>
      <c r="G2934">
        <v>1.30766493E-2</v>
      </c>
      <c r="H2934" s="3">
        <f t="shared" si="136"/>
        <v>15.25609085</v>
      </c>
      <c r="I2934" s="3">
        <f t="shared" si="137"/>
        <v>1.089720775</v>
      </c>
      <c r="J2934">
        <v>11.077018600000001</v>
      </c>
      <c r="K2934">
        <v>11.077394699999999</v>
      </c>
    </row>
    <row r="2935" spans="1:11">
      <c r="A2935" s="1">
        <v>44405.489765810184</v>
      </c>
      <c r="B2935">
        <v>2934</v>
      </c>
      <c r="C2935" s="1">
        <v>44405.489765810184</v>
      </c>
      <c r="D2935">
        <v>1.2058721300000001E-3</v>
      </c>
      <c r="E2935" s="3">
        <f t="shared" si="135"/>
        <v>1.2058721300000002</v>
      </c>
      <c r="F2935">
        <v>11.006587700000001</v>
      </c>
      <c r="G2935">
        <v>1.3076394599999999E-2</v>
      </c>
      <c r="H2935" s="3">
        <f t="shared" si="136"/>
        <v>15.2557937</v>
      </c>
      <c r="I2935" s="3">
        <f t="shared" si="137"/>
        <v>1.08969955</v>
      </c>
      <c r="J2935">
        <v>11.077192200000001</v>
      </c>
      <c r="K2935">
        <v>11.077568100000001</v>
      </c>
    </row>
    <row r="2936" spans="1:11">
      <c r="A2936" s="1">
        <v>44405.48977738426</v>
      </c>
      <c r="B2936">
        <v>2935</v>
      </c>
      <c r="C2936" s="1">
        <v>44405.48977738426</v>
      </c>
      <c r="D2936">
        <v>1.2058821E-3</v>
      </c>
      <c r="E2936" s="3">
        <f t="shared" si="135"/>
        <v>1.2058821</v>
      </c>
      <c r="F2936">
        <v>11.006774699999999</v>
      </c>
      <c r="G2936">
        <v>1.3076803200000001E-2</v>
      </c>
      <c r="H2936" s="3">
        <f t="shared" si="136"/>
        <v>15.2562704</v>
      </c>
      <c r="I2936" s="3">
        <f t="shared" si="137"/>
        <v>1.0897336</v>
      </c>
      <c r="J2936">
        <v>11.077362000000001</v>
      </c>
      <c r="K2936">
        <v>11.077748400000001</v>
      </c>
    </row>
    <row r="2937" spans="1:11">
      <c r="A2937" s="1">
        <v>44405.48978895833</v>
      </c>
      <c r="B2937">
        <v>2936</v>
      </c>
      <c r="C2937" s="1">
        <v>44405.48978895833</v>
      </c>
      <c r="D2937">
        <v>1.20597706E-3</v>
      </c>
      <c r="E2937" s="3">
        <f t="shared" si="135"/>
        <v>1.2059770599999999</v>
      </c>
      <c r="F2937">
        <v>11.00695</v>
      </c>
      <c r="G2937">
        <v>1.30764865E-2</v>
      </c>
      <c r="H2937" s="3">
        <f t="shared" si="136"/>
        <v>15.255900916666665</v>
      </c>
      <c r="I2937" s="3">
        <f t="shared" si="137"/>
        <v>1.0897072083333332</v>
      </c>
      <c r="J2937">
        <v>11.077522500000001</v>
      </c>
      <c r="K2937">
        <v>11.0779034</v>
      </c>
    </row>
    <row r="2938" spans="1:11">
      <c r="A2938" s="1">
        <v>44405.489800532407</v>
      </c>
      <c r="B2938">
        <v>2937</v>
      </c>
      <c r="C2938" s="1">
        <v>44405.489800532407</v>
      </c>
      <c r="D2938">
        <v>1.2054355100000001E-3</v>
      </c>
      <c r="E2938" s="3">
        <f t="shared" si="135"/>
        <v>1.20543551</v>
      </c>
      <c r="F2938">
        <v>11.007106800000001</v>
      </c>
      <c r="G2938">
        <v>1.30759815E-2</v>
      </c>
      <c r="H2938" s="3">
        <f t="shared" si="136"/>
        <v>15.255311750000001</v>
      </c>
      <c r="I2938" s="3">
        <f t="shared" si="137"/>
        <v>1.089665125</v>
      </c>
      <c r="J2938">
        <v>11.077680900000001</v>
      </c>
      <c r="K2938">
        <v>11.078062600000001</v>
      </c>
    </row>
    <row r="2939" spans="1:11">
      <c r="A2939" s="1">
        <v>44405.489812106483</v>
      </c>
      <c r="B2939">
        <v>2938</v>
      </c>
      <c r="C2939" s="1">
        <v>44405.489812106483</v>
      </c>
      <c r="D2939">
        <v>1.2056553400000001E-3</v>
      </c>
      <c r="E2939" s="3">
        <f t="shared" si="135"/>
        <v>1.2056553400000001</v>
      </c>
      <c r="F2939">
        <v>11.0072799</v>
      </c>
      <c r="G2939">
        <v>1.30763744E-2</v>
      </c>
      <c r="H2939" s="3">
        <f t="shared" si="136"/>
        <v>15.255770133333332</v>
      </c>
      <c r="I2939" s="3">
        <f t="shared" si="137"/>
        <v>1.0896978666666666</v>
      </c>
      <c r="J2939">
        <v>11.077842199999999</v>
      </c>
      <c r="K2939">
        <v>11.0782183</v>
      </c>
    </row>
    <row r="2940" spans="1:11">
      <c r="A2940" s="1">
        <v>44405.489823680553</v>
      </c>
      <c r="B2940">
        <v>2939</v>
      </c>
      <c r="C2940" s="1">
        <v>44405.489823680553</v>
      </c>
      <c r="D2940">
        <v>1.2057802100000001E-3</v>
      </c>
      <c r="E2940" s="3">
        <f t="shared" si="135"/>
        <v>1.2057802100000001</v>
      </c>
      <c r="F2940">
        <v>11.0074506</v>
      </c>
      <c r="G2940">
        <v>1.3076314299999999E-2</v>
      </c>
      <c r="H2940" s="3">
        <f t="shared" si="136"/>
        <v>15.255700016666665</v>
      </c>
      <c r="I2940" s="3">
        <f t="shared" si="137"/>
        <v>1.0896928583333332</v>
      </c>
      <c r="J2940">
        <v>11.078013800000001</v>
      </c>
      <c r="K2940">
        <v>11.0783854</v>
      </c>
    </row>
    <row r="2941" spans="1:11">
      <c r="A2941" s="1">
        <v>44405.48983525463</v>
      </c>
      <c r="B2941">
        <v>2940</v>
      </c>
      <c r="C2941" s="1">
        <v>44405.48983525463</v>
      </c>
      <c r="D2941">
        <v>1.2057494799999999E-3</v>
      </c>
      <c r="E2941" s="3">
        <f t="shared" si="135"/>
        <v>1.2057494799999999</v>
      </c>
      <c r="F2941">
        <v>11.007617700000001</v>
      </c>
      <c r="G2941">
        <v>1.3076959900000001E-2</v>
      </c>
      <c r="H2941" s="3">
        <f t="shared" si="136"/>
        <v>15.256453216666666</v>
      </c>
      <c r="I2941" s="3">
        <f t="shared" si="137"/>
        <v>1.0897466583333333</v>
      </c>
      <c r="J2941">
        <v>11.0781793</v>
      </c>
      <c r="K2941">
        <v>11.0785552</v>
      </c>
    </row>
    <row r="2942" spans="1:11">
      <c r="A2942" s="1">
        <v>44405.489846828707</v>
      </c>
      <c r="B2942">
        <v>2941</v>
      </c>
      <c r="C2942" s="1">
        <v>44405.489846828707</v>
      </c>
      <c r="D2942">
        <v>1.20582479E-3</v>
      </c>
      <c r="E2942" s="3">
        <f t="shared" si="135"/>
        <v>1.2058247899999999</v>
      </c>
      <c r="F2942">
        <v>11.0077987</v>
      </c>
      <c r="G2942">
        <v>1.30763918E-2</v>
      </c>
      <c r="H2942" s="3">
        <f t="shared" si="136"/>
        <v>15.255790433333333</v>
      </c>
      <c r="I2942" s="3">
        <f t="shared" si="137"/>
        <v>1.0896993166666666</v>
      </c>
      <c r="J2942">
        <v>11.078341500000001</v>
      </c>
      <c r="K2942">
        <v>11.0787295</v>
      </c>
    </row>
    <row r="2943" spans="1:11">
      <c r="A2943" s="1">
        <v>44405.489858402776</v>
      </c>
      <c r="B2943">
        <v>2942</v>
      </c>
      <c r="C2943" s="1">
        <v>44405.489858402776</v>
      </c>
      <c r="D2943">
        <v>1.20568026E-3</v>
      </c>
      <c r="E2943" s="3">
        <f t="shared" si="135"/>
        <v>1.2056802600000001</v>
      </c>
      <c r="F2943">
        <v>11.0079785</v>
      </c>
      <c r="G2943">
        <v>1.30775366E-2</v>
      </c>
      <c r="H2943" s="3">
        <f t="shared" si="136"/>
        <v>15.257126033333332</v>
      </c>
      <c r="I2943" s="3">
        <f t="shared" si="137"/>
        <v>1.0897947166666666</v>
      </c>
      <c r="J2943">
        <v>11.0785266</v>
      </c>
      <c r="K2943">
        <v>11.078897100000001</v>
      </c>
    </row>
    <row r="2944" spans="1:11">
      <c r="A2944" s="1">
        <v>44405.489869976853</v>
      </c>
      <c r="B2944">
        <v>2943</v>
      </c>
      <c r="C2944" s="1">
        <v>44405.489869976853</v>
      </c>
      <c r="D2944">
        <v>1.2059682E-3</v>
      </c>
      <c r="E2944" s="3">
        <f t="shared" si="135"/>
        <v>1.2059682</v>
      </c>
      <c r="F2944">
        <v>11.0081474</v>
      </c>
      <c r="G2944">
        <v>1.3076454899999999E-2</v>
      </c>
      <c r="H2944" s="3">
        <f t="shared" si="136"/>
        <v>15.255864049999998</v>
      </c>
      <c r="I2944" s="3">
        <f t="shared" si="137"/>
        <v>1.0897045749999998</v>
      </c>
      <c r="J2944">
        <v>11.0786871</v>
      </c>
      <c r="K2944">
        <v>11.079068599999999</v>
      </c>
    </row>
    <row r="2945" spans="1:11">
      <c r="A2945" s="1">
        <v>44405.489881550922</v>
      </c>
      <c r="B2945">
        <v>2944</v>
      </c>
      <c r="C2945" s="1">
        <v>44405.489881550922</v>
      </c>
      <c r="D2945">
        <v>1.2059084E-3</v>
      </c>
      <c r="E2945" s="3">
        <f t="shared" si="135"/>
        <v>1.2059084</v>
      </c>
      <c r="F2945">
        <v>11.008314499999999</v>
      </c>
      <c r="G2945">
        <v>1.3076089500000001E-2</v>
      </c>
      <c r="H2945" s="3">
        <f t="shared" si="136"/>
        <v>15.255437749999999</v>
      </c>
      <c r="I2945" s="3">
        <f t="shared" si="137"/>
        <v>1.0896741249999999</v>
      </c>
      <c r="J2945">
        <v>11.078859700000001</v>
      </c>
      <c r="K2945">
        <v>11.079258599999999</v>
      </c>
    </row>
    <row r="2946" spans="1:11">
      <c r="A2946" s="1">
        <v>44405.489893124999</v>
      </c>
      <c r="B2946">
        <v>2945</v>
      </c>
      <c r="C2946" s="1">
        <v>44405.489893124999</v>
      </c>
      <c r="D2946">
        <v>1.2056525800000001E-3</v>
      </c>
      <c r="E2946" s="3">
        <f t="shared" si="135"/>
        <v>1.20565258</v>
      </c>
      <c r="F2946">
        <v>11.008481099999999</v>
      </c>
      <c r="G2946">
        <v>1.3076028599999999E-2</v>
      </c>
      <c r="H2946" s="3">
        <f t="shared" si="136"/>
        <v>15.2553667</v>
      </c>
      <c r="I2946" s="3">
        <f t="shared" si="137"/>
        <v>1.0896690499999999</v>
      </c>
      <c r="J2946">
        <v>11.0790326</v>
      </c>
      <c r="K2946">
        <v>11.079418199999999</v>
      </c>
    </row>
    <row r="2947" spans="1:11">
      <c r="A2947" s="1">
        <v>44405.489904699076</v>
      </c>
      <c r="B2947">
        <v>2946</v>
      </c>
      <c r="C2947" s="1">
        <v>44405.489904699076</v>
      </c>
      <c r="D2947">
        <v>1.2053782000000001E-3</v>
      </c>
      <c r="E2947" s="3">
        <f t="shared" ref="E2947:E3010" si="138">D2947/0.001</f>
        <v>1.2053782</v>
      </c>
      <c r="F2947">
        <v>11.008657400000001</v>
      </c>
      <c r="G2947">
        <v>1.3076439699999999E-2</v>
      </c>
      <c r="H2947" s="3">
        <f t="shared" ref="H2947:H3010" si="139">I2947*14</f>
        <v>15.255846316666664</v>
      </c>
      <c r="I2947" s="3">
        <f t="shared" ref="I2947:I3010" si="140">G2947/0.012</f>
        <v>1.0897033083333332</v>
      </c>
      <c r="J2947">
        <v>11.0791956</v>
      </c>
      <c r="K2947">
        <v>11.0795815</v>
      </c>
    </row>
    <row r="2948" spans="1:11">
      <c r="A2948" s="1">
        <v>44405.489916273145</v>
      </c>
      <c r="B2948">
        <v>2947</v>
      </c>
      <c r="C2948" s="1">
        <v>44405.489916273145</v>
      </c>
      <c r="D2948">
        <v>1.2061119E-3</v>
      </c>
      <c r="E2948" s="3">
        <f t="shared" si="138"/>
        <v>1.2061119</v>
      </c>
      <c r="F2948">
        <v>11.008816899999999</v>
      </c>
      <c r="G2948">
        <v>1.30770283E-2</v>
      </c>
      <c r="H2948" s="3">
        <f t="shared" si="139"/>
        <v>15.256533016666666</v>
      </c>
      <c r="I2948" s="3">
        <f t="shared" si="140"/>
        <v>1.0897523583333333</v>
      </c>
      <c r="J2948">
        <v>11.079360400000001</v>
      </c>
      <c r="K2948">
        <v>11.0797398</v>
      </c>
    </row>
    <row r="2949" spans="1:11">
      <c r="A2949" s="1">
        <v>44405.489927847222</v>
      </c>
      <c r="B2949">
        <v>2948</v>
      </c>
      <c r="C2949" s="1">
        <v>44405.489927847222</v>
      </c>
      <c r="D2949">
        <v>1.2060980500000001E-3</v>
      </c>
      <c r="E2949" s="3">
        <f t="shared" si="138"/>
        <v>1.20609805</v>
      </c>
      <c r="F2949">
        <v>11.008990300000001</v>
      </c>
      <c r="G2949">
        <v>1.3076136E-2</v>
      </c>
      <c r="H2949" s="3">
        <f t="shared" si="139"/>
        <v>15.255491999999998</v>
      </c>
      <c r="I2949" s="3">
        <f t="shared" si="140"/>
        <v>1.0896779999999999</v>
      </c>
      <c r="J2949">
        <v>11.0795198</v>
      </c>
      <c r="K2949">
        <v>11.079913899999999</v>
      </c>
    </row>
    <row r="2950" spans="1:11">
      <c r="A2950" s="1">
        <v>44405.489939421299</v>
      </c>
      <c r="B2950">
        <v>2949</v>
      </c>
      <c r="C2950" s="1">
        <v>44405.489939421299</v>
      </c>
      <c r="D2950">
        <v>1.20608781E-3</v>
      </c>
      <c r="E2950" s="3">
        <f t="shared" si="138"/>
        <v>1.2060878100000001</v>
      </c>
      <c r="F2950">
        <v>11.009173199999999</v>
      </c>
      <c r="G2950">
        <v>1.30773179E-2</v>
      </c>
      <c r="H2950" s="3">
        <f t="shared" si="139"/>
        <v>15.256870883333331</v>
      </c>
      <c r="I2950" s="3">
        <f t="shared" si="140"/>
        <v>1.0897764916666666</v>
      </c>
      <c r="J2950">
        <v>11.079697700000001</v>
      </c>
      <c r="K2950">
        <v>11.0800941</v>
      </c>
    </row>
    <row r="2951" spans="1:11">
      <c r="A2951" s="1">
        <v>44405.489950995368</v>
      </c>
      <c r="B2951">
        <v>2950</v>
      </c>
      <c r="C2951" s="1">
        <v>44405.489950995368</v>
      </c>
      <c r="D2951">
        <v>1.2058754500000001E-3</v>
      </c>
      <c r="E2951" s="3">
        <f t="shared" si="138"/>
        <v>1.20587545</v>
      </c>
      <c r="F2951">
        <v>11.0093336</v>
      </c>
      <c r="G2951">
        <v>1.3076127999999999E-2</v>
      </c>
      <c r="H2951" s="3">
        <f t="shared" si="139"/>
        <v>15.255482666666664</v>
      </c>
      <c r="I2951" s="3">
        <f t="shared" si="140"/>
        <v>1.0896773333333332</v>
      </c>
      <c r="J2951">
        <v>11.0798755</v>
      </c>
      <c r="K2951">
        <v>11.0802566</v>
      </c>
    </row>
    <row r="2952" spans="1:11">
      <c r="A2952" s="1">
        <v>44405.489962569445</v>
      </c>
      <c r="B2952">
        <v>2951</v>
      </c>
      <c r="C2952" s="1">
        <v>44405.489962569445</v>
      </c>
      <c r="D2952">
        <v>1.2060346499999999E-3</v>
      </c>
      <c r="E2952" s="3">
        <f t="shared" si="138"/>
        <v>1.2060346499999999</v>
      </c>
      <c r="F2952">
        <v>11.0095204</v>
      </c>
      <c r="G2952">
        <v>1.3076126299999999E-2</v>
      </c>
      <c r="H2952" s="3">
        <f t="shared" si="139"/>
        <v>15.255480683333332</v>
      </c>
      <c r="I2952" s="3">
        <f t="shared" si="140"/>
        <v>1.0896771916666665</v>
      </c>
      <c r="J2952">
        <v>11.080041100000001</v>
      </c>
      <c r="K2952">
        <v>11.080425</v>
      </c>
    </row>
    <row r="2953" spans="1:11">
      <c r="A2953" s="1">
        <v>44405.489974143522</v>
      </c>
      <c r="B2953">
        <v>2952</v>
      </c>
      <c r="C2953" s="1">
        <v>44405.489974143522</v>
      </c>
      <c r="D2953">
        <v>1.2062708199999999E-3</v>
      </c>
      <c r="E2953" s="3">
        <f t="shared" si="138"/>
        <v>1.2062708199999999</v>
      </c>
      <c r="F2953">
        <v>11.009684</v>
      </c>
      <c r="G2953">
        <v>1.30771814E-2</v>
      </c>
      <c r="H2953" s="3">
        <f t="shared" si="139"/>
        <v>15.256711633333333</v>
      </c>
      <c r="I2953" s="3">
        <f t="shared" si="140"/>
        <v>1.0897651166666666</v>
      </c>
      <c r="J2953">
        <v>11.0802031</v>
      </c>
      <c r="K2953">
        <v>11.080590600000001</v>
      </c>
    </row>
    <row r="2954" spans="1:11">
      <c r="A2954" s="1">
        <v>44405.489985717591</v>
      </c>
      <c r="B2954">
        <v>2953</v>
      </c>
      <c r="C2954" s="1">
        <v>44405.489985717591</v>
      </c>
      <c r="D2954">
        <v>1.2061431799999999E-3</v>
      </c>
      <c r="E2954" s="3">
        <f t="shared" si="138"/>
        <v>1.20614318</v>
      </c>
      <c r="F2954">
        <v>11.0098541</v>
      </c>
      <c r="G2954">
        <v>1.3076933400000001E-2</v>
      </c>
      <c r="H2954" s="3">
        <f t="shared" si="139"/>
        <v>15.256422300000001</v>
      </c>
      <c r="I2954" s="3">
        <f t="shared" si="140"/>
        <v>1.08974445</v>
      </c>
      <c r="J2954">
        <v>11.080375699999999</v>
      </c>
      <c r="K2954">
        <v>11.0807597</v>
      </c>
    </row>
    <row r="2955" spans="1:11">
      <c r="A2955" s="1">
        <v>44405.489997291668</v>
      </c>
      <c r="B2955">
        <v>2954</v>
      </c>
      <c r="C2955" s="1">
        <v>44405.489997291668</v>
      </c>
      <c r="D2955">
        <v>1.2059554699999999E-3</v>
      </c>
      <c r="E2955" s="3">
        <f t="shared" si="138"/>
        <v>1.2059554699999999</v>
      </c>
      <c r="F2955">
        <v>11.010030199999999</v>
      </c>
      <c r="G2955">
        <v>1.3077262500000001E-2</v>
      </c>
      <c r="H2955" s="3">
        <f t="shared" si="139"/>
        <v>15.25680625</v>
      </c>
      <c r="I2955" s="3">
        <f t="shared" si="140"/>
        <v>1.0897718750000001</v>
      </c>
      <c r="J2955">
        <v>11.080562499999999</v>
      </c>
      <c r="K2955">
        <v>11.080946600000001</v>
      </c>
    </row>
    <row r="2956" spans="1:11">
      <c r="A2956" s="1">
        <v>44405.490008865738</v>
      </c>
      <c r="B2956">
        <v>2955</v>
      </c>
      <c r="C2956" s="1">
        <v>44405.490008865738</v>
      </c>
      <c r="D2956">
        <v>1.2057993100000001E-3</v>
      </c>
      <c r="E2956" s="3">
        <f t="shared" si="138"/>
        <v>1.20579931</v>
      </c>
      <c r="F2956">
        <v>11.0101978</v>
      </c>
      <c r="G2956">
        <v>1.30769444E-2</v>
      </c>
      <c r="H2956" s="3">
        <f t="shared" si="139"/>
        <v>15.256435133333335</v>
      </c>
      <c r="I2956" s="3">
        <f t="shared" si="140"/>
        <v>1.0897453666666668</v>
      </c>
      <c r="J2956">
        <v>11.080730300000001</v>
      </c>
      <c r="K2956">
        <v>11.0811165</v>
      </c>
    </row>
    <row r="2957" spans="1:11">
      <c r="A2957" s="1">
        <v>44405.490020439815</v>
      </c>
      <c r="B2957">
        <v>2956</v>
      </c>
      <c r="C2957" s="1">
        <v>44405.490020439815</v>
      </c>
      <c r="D2957">
        <v>1.2059291599999999E-3</v>
      </c>
      <c r="E2957" s="3">
        <f t="shared" si="138"/>
        <v>1.2059291599999999</v>
      </c>
      <c r="F2957">
        <v>11.010371900000001</v>
      </c>
      <c r="G2957">
        <v>1.30773066E-2</v>
      </c>
      <c r="H2957" s="3">
        <f t="shared" si="139"/>
        <v>15.256857699999999</v>
      </c>
      <c r="I2957" s="3">
        <f t="shared" si="140"/>
        <v>1.0897755499999999</v>
      </c>
      <c r="J2957">
        <v>11.0809023</v>
      </c>
      <c r="K2957">
        <v>11.0812863</v>
      </c>
    </row>
    <row r="2958" spans="1:11">
      <c r="A2958" s="1">
        <v>44405.490032013891</v>
      </c>
      <c r="B2958">
        <v>2957</v>
      </c>
      <c r="C2958" s="1">
        <v>44405.490032013891</v>
      </c>
      <c r="D2958">
        <v>1.2059269500000001E-3</v>
      </c>
      <c r="E2958" s="3">
        <f t="shared" si="138"/>
        <v>1.2059269500000001</v>
      </c>
      <c r="F2958">
        <v>11.010544100000001</v>
      </c>
      <c r="G2958">
        <v>1.3077551E-2</v>
      </c>
      <c r="H2958" s="3">
        <f t="shared" si="139"/>
        <v>15.257142833333333</v>
      </c>
      <c r="I2958" s="3">
        <f t="shared" si="140"/>
        <v>1.0897959166666666</v>
      </c>
      <c r="J2958">
        <v>11.0810721</v>
      </c>
      <c r="K2958">
        <v>11.0814579</v>
      </c>
    </row>
    <row r="2959" spans="1:11">
      <c r="A2959" s="1">
        <v>44405.490043587961</v>
      </c>
      <c r="B2959">
        <v>2958</v>
      </c>
      <c r="C2959" s="1">
        <v>44405.490043587961</v>
      </c>
      <c r="D2959">
        <v>1.2058912299999999E-3</v>
      </c>
      <c r="E2959" s="3">
        <f t="shared" si="138"/>
        <v>1.20589123</v>
      </c>
      <c r="F2959">
        <v>11.0107126</v>
      </c>
      <c r="G2959">
        <v>1.30772354E-2</v>
      </c>
      <c r="H2959" s="3">
        <f t="shared" si="139"/>
        <v>15.256774633333333</v>
      </c>
      <c r="I2959" s="3">
        <f t="shared" si="140"/>
        <v>1.0897696166666666</v>
      </c>
      <c r="J2959">
        <v>11.081239999999999</v>
      </c>
      <c r="K2959">
        <v>11.0816234</v>
      </c>
    </row>
    <row r="2960" spans="1:11">
      <c r="A2960" s="1">
        <v>44405.490055162038</v>
      </c>
      <c r="B2960">
        <v>2959</v>
      </c>
      <c r="C2960" s="1">
        <v>44405.490055162038</v>
      </c>
      <c r="D2960">
        <v>1.2059084E-3</v>
      </c>
      <c r="E2960" s="3">
        <f t="shared" si="138"/>
        <v>1.2059084</v>
      </c>
      <c r="F2960">
        <v>11.0108952</v>
      </c>
      <c r="G2960">
        <v>1.3077569299999999E-2</v>
      </c>
      <c r="H2960" s="3">
        <f t="shared" si="139"/>
        <v>15.257164183333334</v>
      </c>
      <c r="I2960" s="3">
        <f t="shared" si="140"/>
        <v>1.0897974416666667</v>
      </c>
      <c r="J2960">
        <v>11.081421799999999</v>
      </c>
      <c r="K2960">
        <v>11.0818026</v>
      </c>
    </row>
    <row r="2961" spans="1:11">
      <c r="A2961" s="1">
        <v>44405.490066736114</v>
      </c>
      <c r="B2961">
        <v>2960</v>
      </c>
      <c r="C2961" s="1">
        <v>44405.490066736114</v>
      </c>
      <c r="D2961">
        <v>1.20594162E-3</v>
      </c>
      <c r="E2961" s="3">
        <f t="shared" si="138"/>
        <v>1.2059416199999999</v>
      </c>
      <c r="F2961">
        <v>11.0110595</v>
      </c>
      <c r="G2961">
        <v>1.30765369E-2</v>
      </c>
      <c r="H2961" s="3">
        <f t="shared" si="139"/>
        <v>15.255959716666666</v>
      </c>
      <c r="I2961" s="3">
        <f t="shared" si="140"/>
        <v>1.0897114083333332</v>
      </c>
      <c r="J2961">
        <v>11.081579100000001</v>
      </c>
      <c r="K2961">
        <v>11.0819575</v>
      </c>
    </row>
    <row r="2962" spans="1:11">
      <c r="A2962" s="1">
        <v>44405.490078310184</v>
      </c>
      <c r="B2962">
        <v>2961</v>
      </c>
      <c r="C2962" s="1">
        <v>44405.490078310184</v>
      </c>
      <c r="D2962">
        <v>1.2064637899999999E-3</v>
      </c>
      <c r="E2962" s="3">
        <f t="shared" si="138"/>
        <v>1.2064637899999999</v>
      </c>
      <c r="F2962">
        <v>11.011234</v>
      </c>
      <c r="G2962">
        <v>1.3077018399999999E-2</v>
      </c>
      <c r="H2962" s="3">
        <f t="shared" si="139"/>
        <v>15.256521466666666</v>
      </c>
      <c r="I2962" s="3">
        <f t="shared" si="140"/>
        <v>1.0897515333333332</v>
      </c>
      <c r="J2962">
        <v>11.081742800000001</v>
      </c>
      <c r="K2962">
        <v>11.082143200000001</v>
      </c>
    </row>
    <row r="2963" spans="1:11">
      <c r="A2963" s="1">
        <v>44405.490089884261</v>
      </c>
      <c r="B2963">
        <v>2962</v>
      </c>
      <c r="C2963" s="1">
        <v>44405.490089884261</v>
      </c>
      <c r="D2963">
        <v>1.20636772E-3</v>
      </c>
      <c r="E2963" s="3">
        <f t="shared" si="138"/>
        <v>1.20636772</v>
      </c>
      <c r="F2963">
        <v>11.0114033</v>
      </c>
      <c r="G2963">
        <v>1.3076525E-2</v>
      </c>
      <c r="H2963" s="3">
        <f t="shared" si="139"/>
        <v>15.255945833333334</v>
      </c>
      <c r="I2963" s="3">
        <f t="shared" si="140"/>
        <v>1.0897104166666667</v>
      </c>
      <c r="J2963">
        <v>11.081916400000001</v>
      </c>
      <c r="K2963">
        <v>11.082298700000001</v>
      </c>
    </row>
    <row r="2964" spans="1:11">
      <c r="A2964" s="1">
        <v>44405.49010145833</v>
      </c>
      <c r="B2964">
        <v>2963</v>
      </c>
      <c r="C2964" s="1">
        <v>44405.49010145833</v>
      </c>
      <c r="D2964">
        <v>1.2065914299999999E-3</v>
      </c>
      <c r="E2964" s="3">
        <f t="shared" si="138"/>
        <v>1.2065914299999998</v>
      </c>
      <c r="F2964">
        <v>11.011575000000001</v>
      </c>
      <c r="G2964">
        <v>1.3076974099999999E-2</v>
      </c>
      <c r="H2964" s="3">
        <f t="shared" si="139"/>
        <v>15.256469783333333</v>
      </c>
      <c r="I2964" s="3">
        <f t="shared" si="140"/>
        <v>1.0897478416666666</v>
      </c>
      <c r="J2964">
        <v>11.082089</v>
      </c>
      <c r="K2964">
        <v>11.082490999999999</v>
      </c>
    </row>
    <row r="2965" spans="1:11">
      <c r="A2965" s="1">
        <v>44405.490113032407</v>
      </c>
      <c r="B2965">
        <v>2964</v>
      </c>
      <c r="C2965" s="1">
        <v>44405.490113032407</v>
      </c>
      <c r="D2965">
        <v>1.2063123500000001E-3</v>
      </c>
      <c r="E2965" s="3">
        <f t="shared" si="138"/>
        <v>1.2063123500000001</v>
      </c>
      <c r="F2965">
        <v>11.011746</v>
      </c>
      <c r="G2965">
        <v>1.3076874699999999E-2</v>
      </c>
      <c r="H2965" s="3">
        <f t="shared" si="139"/>
        <v>15.256353816666667</v>
      </c>
      <c r="I2965" s="3">
        <f t="shared" si="140"/>
        <v>1.0897395583333334</v>
      </c>
      <c r="J2965">
        <v>11.0822767</v>
      </c>
      <c r="K2965">
        <v>11.0826589</v>
      </c>
    </row>
    <row r="2966" spans="1:11">
      <c r="A2966" s="1">
        <v>44405.490124606484</v>
      </c>
      <c r="B2966">
        <v>2965</v>
      </c>
      <c r="C2966" s="1">
        <v>44405.490124606484</v>
      </c>
      <c r="D2966">
        <v>1.2062771800000001E-3</v>
      </c>
      <c r="E2966" s="3">
        <f t="shared" si="138"/>
        <v>1.2062771800000001</v>
      </c>
      <c r="F2966">
        <v>11.0119171</v>
      </c>
      <c r="G2966">
        <v>1.30768763E-2</v>
      </c>
      <c r="H2966" s="3">
        <f t="shared" si="139"/>
        <v>15.256355683333332</v>
      </c>
      <c r="I2966" s="3">
        <f t="shared" si="140"/>
        <v>1.0897396916666666</v>
      </c>
      <c r="J2966">
        <v>11.0824506</v>
      </c>
      <c r="K2966">
        <v>11.0828217</v>
      </c>
    </row>
    <row r="2967" spans="1:11">
      <c r="A2967" s="1">
        <v>44405.490136180553</v>
      </c>
      <c r="B2967">
        <v>2966</v>
      </c>
      <c r="C2967" s="1">
        <v>44405.490136180553</v>
      </c>
      <c r="D2967">
        <v>1.20607923E-3</v>
      </c>
      <c r="E2967" s="3">
        <f t="shared" si="138"/>
        <v>1.2060792300000001</v>
      </c>
      <c r="F2967">
        <v>11.0120887</v>
      </c>
      <c r="G2967">
        <v>1.30765228E-2</v>
      </c>
      <c r="H2967" s="3">
        <f t="shared" si="139"/>
        <v>15.255943266666666</v>
      </c>
      <c r="I2967" s="3">
        <f t="shared" si="140"/>
        <v>1.0897102333333333</v>
      </c>
      <c r="J2967">
        <v>11.082603900000001</v>
      </c>
      <c r="K2967">
        <v>11.082993500000001</v>
      </c>
    </row>
    <row r="2968" spans="1:11">
      <c r="A2968" s="1">
        <v>44405.49014775463</v>
      </c>
      <c r="B2968">
        <v>2967</v>
      </c>
      <c r="C2968" s="1">
        <v>44405.49014775463</v>
      </c>
      <c r="D2968">
        <v>1.2061819399999999E-3</v>
      </c>
      <c r="E2968" s="3">
        <f t="shared" si="138"/>
        <v>1.2061819399999998</v>
      </c>
      <c r="F2968">
        <v>11.012252200000001</v>
      </c>
      <c r="G2968">
        <v>1.30770112E-2</v>
      </c>
      <c r="H2968" s="3">
        <f t="shared" si="139"/>
        <v>15.256513066666667</v>
      </c>
      <c r="I2968" s="3">
        <f t="shared" si="140"/>
        <v>1.0897509333333333</v>
      </c>
      <c r="J2968">
        <v>11.082783600000001</v>
      </c>
      <c r="K2968">
        <v>11.0831669</v>
      </c>
    </row>
    <row r="2969" spans="1:11">
      <c r="A2969" s="1">
        <v>44405.490159328707</v>
      </c>
      <c r="B2969">
        <v>2968</v>
      </c>
      <c r="C2969" s="1">
        <v>44405.490159328707</v>
      </c>
      <c r="D2969">
        <v>1.2064615800000001E-3</v>
      </c>
      <c r="E2969" s="3">
        <f t="shared" si="138"/>
        <v>1.20646158</v>
      </c>
      <c r="F2969">
        <v>11.012434000000001</v>
      </c>
      <c r="G2969">
        <v>1.3078027000000001E-2</v>
      </c>
      <c r="H2969" s="3">
        <f t="shared" si="139"/>
        <v>15.257698166666666</v>
      </c>
      <c r="I2969" s="3">
        <f t="shared" si="140"/>
        <v>1.0898355833333333</v>
      </c>
      <c r="J2969">
        <v>11.082962800000001</v>
      </c>
      <c r="K2969">
        <v>11.0833466</v>
      </c>
    </row>
    <row r="2970" spans="1:11">
      <c r="A2970" s="1">
        <v>44405.490170902776</v>
      </c>
      <c r="B2970">
        <v>2969</v>
      </c>
      <c r="C2970" s="1">
        <v>44405.490170902776</v>
      </c>
      <c r="D2970">
        <v>1.20614567E-3</v>
      </c>
      <c r="E2970" s="3">
        <f t="shared" si="138"/>
        <v>1.2061456699999999</v>
      </c>
      <c r="F2970">
        <v>11.0126072</v>
      </c>
      <c r="G2970">
        <v>1.3076791000000001E-2</v>
      </c>
      <c r="H2970" s="3">
        <f t="shared" si="139"/>
        <v>15.256256166666667</v>
      </c>
      <c r="I2970" s="3">
        <f t="shared" si="140"/>
        <v>1.0897325833333333</v>
      </c>
      <c r="J2970">
        <v>11.083140999999999</v>
      </c>
      <c r="K2970">
        <v>11.0835141</v>
      </c>
    </row>
    <row r="2971" spans="1:11">
      <c r="A2971" s="1">
        <v>44405.490182476853</v>
      </c>
      <c r="B2971">
        <v>2970</v>
      </c>
      <c r="C2971" s="1">
        <v>44405.490182476853</v>
      </c>
      <c r="D2971">
        <v>1.2064134000000001E-3</v>
      </c>
      <c r="E2971" s="3">
        <f t="shared" si="138"/>
        <v>1.2064134</v>
      </c>
      <c r="F2971">
        <v>11.012770700000001</v>
      </c>
      <c r="G2971">
        <v>1.30768772E-2</v>
      </c>
      <c r="H2971" s="3">
        <f t="shared" si="139"/>
        <v>15.256356733333332</v>
      </c>
      <c r="I2971" s="3">
        <f t="shared" si="140"/>
        <v>1.0897397666666666</v>
      </c>
      <c r="J2971">
        <v>11.0832938</v>
      </c>
      <c r="K2971">
        <v>11.0836869</v>
      </c>
    </row>
    <row r="2972" spans="1:11">
      <c r="A2972" s="1">
        <v>44405.490194050923</v>
      </c>
      <c r="B2972">
        <v>2971</v>
      </c>
      <c r="C2972" s="1">
        <v>44405.490194050923</v>
      </c>
      <c r="D2972">
        <v>1.20603714E-3</v>
      </c>
      <c r="E2972" s="3">
        <f t="shared" si="138"/>
        <v>1.2060371399999998</v>
      </c>
      <c r="F2972">
        <v>11.0129371</v>
      </c>
      <c r="G2972">
        <v>1.30768389E-2</v>
      </c>
      <c r="H2972" s="3">
        <f t="shared" si="139"/>
        <v>15.256312050000002</v>
      </c>
      <c r="I2972" s="3">
        <f t="shared" si="140"/>
        <v>1.0897365750000001</v>
      </c>
      <c r="J2972">
        <v>11.083485700000001</v>
      </c>
      <c r="K2972">
        <v>11.0838597</v>
      </c>
    </row>
    <row r="2973" spans="1:11">
      <c r="A2973" s="1">
        <v>44405.490205624999</v>
      </c>
      <c r="B2973">
        <v>2972</v>
      </c>
      <c r="C2973" s="1">
        <v>44405.490205624999</v>
      </c>
      <c r="D2973">
        <v>1.20623205E-3</v>
      </c>
      <c r="E2973" s="3">
        <f t="shared" si="138"/>
        <v>1.2062320499999999</v>
      </c>
      <c r="F2973">
        <v>11.0131231</v>
      </c>
      <c r="G2973">
        <v>1.30776781E-2</v>
      </c>
      <c r="H2973" s="3">
        <f t="shared" si="139"/>
        <v>15.257291116666666</v>
      </c>
      <c r="I2973" s="3">
        <f t="shared" si="140"/>
        <v>1.0898065083333333</v>
      </c>
      <c r="J2973">
        <v>11.0836586</v>
      </c>
      <c r="K2973">
        <v>11.08405</v>
      </c>
    </row>
    <row r="2974" spans="1:11">
      <c r="A2974" s="1">
        <v>44405.490217199076</v>
      </c>
      <c r="B2974">
        <v>2973</v>
      </c>
      <c r="C2974" s="1">
        <v>44405.490217199076</v>
      </c>
      <c r="D2974">
        <v>1.2068093199999999E-3</v>
      </c>
      <c r="E2974" s="3">
        <f t="shared" si="138"/>
        <v>1.2068093199999999</v>
      </c>
      <c r="F2974">
        <v>11.013287200000001</v>
      </c>
      <c r="G2974">
        <v>1.30765737E-2</v>
      </c>
      <c r="H2974" s="3">
        <f t="shared" si="139"/>
        <v>15.256002650000001</v>
      </c>
      <c r="I2974" s="3">
        <f t="shared" si="140"/>
        <v>1.0897144750000001</v>
      </c>
      <c r="J2974">
        <v>11.083841700000001</v>
      </c>
      <c r="K2974">
        <v>11.084221599999999</v>
      </c>
    </row>
    <row r="2975" spans="1:11">
      <c r="A2975" s="1">
        <v>44405.490228773146</v>
      </c>
      <c r="B2975">
        <v>2974</v>
      </c>
      <c r="C2975" s="1">
        <v>44405.490228773146</v>
      </c>
      <c r="D2975">
        <v>1.2064585299999999E-3</v>
      </c>
      <c r="E2975" s="3">
        <f t="shared" si="138"/>
        <v>1.2064585299999999</v>
      </c>
      <c r="F2975">
        <v>11.013456</v>
      </c>
      <c r="G2975">
        <v>1.3076303500000001E-2</v>
      </c>
      <c r="H2975" s="3">
        <f t="shared" si="139"/>
        <v>15.255687416666667</v>
      </c>
      <c r="I2975" s="3">
        <f t="shared" si="140"/>
        <v>1.0896919583333333</v>
      </c>
      <c r="J2975">
        <v>11.084015300000001</v>
      </c>
      <c r="K2975">
        <v>11.0844003</v>
      </c>
    </row>
    <row r="2976" spans="1:11">
      <c r="A2976" s="1">
        <v>44405.490240347222</v>
      </c>
      <c r="B2976">
        <v>2975</v>
      </c>
      <c r="C2976" s="1">
        <v>44405.490240347222</v>
      </c>
      <c r="D2976">
        <v>1.2063882100000001E-3</v>
      </c>
      <c r="E2976" s="3">
        <f t="shared" si="138"/>
        <v>1.2063882100000001</v>
      </c>
      <c r="F2976">
        <v>11.013636099999999</v>
      </c>
      <c r="G2976">
        <v>1.30776117E-2</v>
      </c>
      <c r="H2976" s="3">
        <f t="shared" si="139"/>
        <v>15.257213649999999</v>
      </c>
      <c r="I2976" s="3">
        <f t="shared" si="140"/>
        <v>1.0898009749999999</v>
      </c>
      <c r="J2976">
        <v>11.0841905</v>
      </c>
      <c r="K2976">
        <v>11.084567</v>
      </c>
    </row>
    <row r="2977" spans="1:11">
      <c r="A2977" s="1">
        <v>44405.490251921299</v>
      </c>
      <c r="B2977">
        <v>2976</v>
      </c>
      <c r="C2977" s="1">
        <v>44405.490251921299</v>
      </c>
      <c r="D2977">
        <v>1.2064233699999999E-3</v>
      </c>
      <c r="E2977" s="3">
        <f t="shared" si="138"/>
        <v>1.20642337</v>
      </c>
      <c r="F2977">
        <v>11.013799499999999</v>
      </c>
      <c r="G2977">
        <v>1.30766958E-2</v>
      </c>
      <c r="H2977" s="3">
        <f t="shared" si="139"/>
        <v>15.256145099999999</v>
      </c>
      <c r="I2977" s="3">
        <f t="shared" si="140"/>
        <v>1.08972465</v>
      </c>
      <c r="J2977">
        <v>11.0843702</v>
      </c>
      <c r="K2977">
        <v>11.0847535</v>
      </c>
    </row>
    <row r="2978" spans="1:11">
      <c r="A2978" s="1">
        <v>44405.490263495369</v>
      </c>
      <c r="B2978">
        <v>2977</v>
      </c>
      <c r="C2978" s="1">
        <v>44405.490263495369</v>
      </c>
      <c r="D2978">
        <v>1.2063333899999999E-3</v>
      </c>
      <c r="E2978" s="3">
        <f t="shared" si="138"/>
        <v>1.2063333899999999</v>
      </c>
      <c r="F2978">
        <v>11.0139665</v>
      </c>
      <c r="G2978">
        <v>1.3076094999999999E-2</v>
      </c>
      <c r="H2978" s="3">
        <f t="shared" si="139"/>
        <v>15.255444166666665</v>
      </c>
      <c r="I2978" s="3">
        <f t="shared" si="140"/>
        <v>1.0896745833333332</v>
      </c>
      <c r="J2978">
        <v>11.0845234</v>
      </c>
      <c r="K2978">
        <v>11.0849072</v>
      </c>
    </row>
    <row r="2979" spans="1:11">
      <c r="A2979" s="1">
        <v>44405.490275069445</v>
      </c>
      <c r="B2979">
        <v>2978</v>
      </c>
      <c r="C2979" s="1">
        <v>44405.490275069445</v>
      </c>
      <c r="D2979">
        <v>1.2060457199999999E-3</v>
      </c>
      <c r="E2979" s="3">
        <f t="shared" si="138"/>
        <v>1.2060457199999999</v>
      </c>
      <c r="F2979">
        <v>11.0141437</v>
      </c>
      <c r="G2979">
        <v>1.30765781E-2</v>
      </c>
      <c r="H2979" s="3">
        <f t="shared" si="139"/>
        <v>15.256007783333333</v>
      </c>
      <c r="I2979" s="3">
        <f t="shared" si="140"/>
        <v>1.0897148416666667</v>
      </c>
      <c r="J2979">
        <v>11.0846968</v>
      </c>
      <c r="K2979">
        <v>11.0850834</v>
      </c>
    </row>
    <row r="2980" spans="1:11">
      <c r="A2980" s="1">
        <v>44405.490286643515</v>
      </c>
      <c r="B2980">
        <v>2979</v>
      </c>
      <c r="C2980" s="1">
        <v>44405.490286643515</v>
      </c>
      <c r="D2980">
        <v>1.20674232E-3</v>
      </c>
      <c r="E2980" s="3">
        <f t="shared" si="138"/>
        <v>1.20674232</v>
      </c>
      <c r="F2980">
        <v>11.0143152</v>
      </c>
      <c r="G2980">
        <v>1.30768373E-2</v>
      </c>
      <c r="H2980" s="3">
        <f t="shared" si="139"/>
        <v>15.256310183333333</v>
      </c>
      <c r="I2980" s="3">
        <f t="shared" si="140"/>
        <v>1.0897364416666666</v>
      </c>
      <c r="J2980">
        <v>11.084865000000001</v>
      </c>
      <c r="K2980">
        <v>11.085251899999999</v>
      </c>
    </row>
    <row r="2981" spans="1:11">
      <c r="A2981" s="1">
        <v>44405.490298217592</v>
      </c>
      <c r="B2981">
        <v>2980</v>
      </c>
      <c r="C2981" s="1">
        <v>44405.490298217592</v>
      </c>
      <c r="D2981">
        <v>1.20627801E-3</v>
      </c>
      <c r="E2981" s="3">
        <f t="shared" si="138"/>
        <v>1.2062780100000001</v>
      </c>
      <c r="F2981">
        <v>11.014494300000001</v>
      </c>
      <c r="G2981">
        <v>1.30770621E-2</v>
      </c>
      <c r="H2981" s="3">
        <f t="shared" si="139"/>
        <v>15.25657245</v>
      </c>
      <c r="I2981" s="3">
        <f t="shared" si="140"/>
        <v>1.0897551750000001</v>
      </c>
      <c r="J2981">
        <v>11.085051500000001</v>
      </c>
      <c r="K2981">
        <v>11.085426699999999</v>
      </c>
    </row>
    <row r="2982" spans="1:11">
      <c r="A2982" s="1">
        <v>44405.490309791669</v>
      </c>
      <c r="B2982">
        <v>2981</v>
      </c>
      <c r="C2982" s="1">
        <v>44405.490309791669</v>
      </c>
      <c r="D2982">
        <v>1.20649618E-3</v>
      </c>
      <c r="E2982" s="3">
        <f t="shared" si="138"/>
        <v>1.20649618</v>
      </c>
      <c r="F2982">
        <v>11.0146654</v>
      </c>
      <c r="G2982">
        <v>1.3077410899999999E-2</v>
      </c>
      <c r="H2982" s="3">
        <f t="shared" si="139"/>
        <v>15.256979383333331</v>
      </c>
      <c r="I2982" s="3">
        <f t="shared" si="140"/>
        <v>1.0897842416666665</v>
      </c>
      <c r="J2982">
        <v>11.085223299999999</v>
      </c>
      <c r="K2982">
        <v>11.085616699999999</v>
      </c>
    </row>
    <row r="2983" spans="1:11">
      <c r="A2983" s="1">
        <v>44405.490321365738</v>
      </c>
      <c r="B2983">
        <v>2982</v>
      </c>
      <c r="C2983" s="1">
        <v>44405.490321365738</v>
      </c>
      <c r="D2983">
        <v>1.2062661100000001E-3</v>
      </c>
      <c r="E2983" s="3">
        <f t="shared" si="138"/>
        <v>1.2062661100000001</v>
      </c>
      <c r="F2983">
        <v>11.0148388</v>
      </c>
      <c r="G2983">
        <v>1.30770895E-2</v>
      </c>
      <c r="H2983" s="3">
        <f t="shared" si="139"/>
        <v>15.256604416666667</v>
      </c>
      <c r="I2983" s="3">
        <f t="shared" si="140"/>
        <v>1.0897574583333334</v>
      </c>
      <c r="J2983">
        <v>11.085387799999999</v>
      </c>
      <c r="K2983">
        <v>11.085759599999999</v>
      </c>
    </row>
    <row r="2984" spans="1:11">
      <c r="A2984" s="1">
        <v>44405.490332939815</v>
      </c>
      <c r="B2984">
        <v>2983</v>
      </c>
      <c r="C2984" s="1">
        <v>44405.490332939815</v>
      </c>
      <c r="D2984">
        <v>1.2063320000000001E-3</v>
      </c>
      <c r="E2984" s="3">
        <f t="shared" si="138"/>
        <v>1.206332</v>
      </c>
      <c r="F2984">
        <v>11.015007000000001</v>
      </c>
      <c r="G2984">
        <v>1.30766753E-2</v>
      </c>
      <c r="H2984" s="3">
        <f t="shared" si="139"/>
        <v>15.256121183333335</v>
      </c>
      <c r="I2984" s="3">
        <f t="shared" si="140"/>
        <v>1.0897229416666667</v>
      </c>
      <c r="J2984">
        <v>11.0855476</v>
      </c>
      <c r="K2984">
        <v>11.0859246</v>
      </c>
    </row>
    <row r="2985" spans="1:11">
      <c r="A2985" s="1">
        <v>44405.490344513892</v>
      </c>
      <c r="B2985">
        <v>2984</v>
      </c>
      <c r="C2985" s="1">
        <v>44405.490344513892</v>
      </c>
      <c r="D2985">
        <v>1.2067390000000001E-3</v>
      </c>
      <c r="E2985" s="3">
        <f t="shared" si="138"/>
        <v>1.206739</v>
      </c>
      <c r="F2985">
        <v>11.015185300000001</v>
      </c>
      <c r="G2985">
        <v>1.3076930299999999E-2</v>
      </c>
      <c r="H2985" s="3">
        <f t="shared" si="139"/>
        <v>15.256418683333333</v>
      </c>
      <c r="I2985" s="3">
        <f t="shared" si="140"/>
        <v>1.0897441916666666</v>
      </c>
      <c r="J2985">
        <v>11.0857095</v>
      </c>
      <c r="K2985">
        <v>11.0860986</v>
      </c>
    </row>
    <row r="2986" spans="1:11">
      <c r="A2986" s="1">
        <v>44405.490356087961</v>
      </c>
      <c r="B2986">
        <v>2985</v>
      </c>
      <c r="C2986" s="1">
        <v>44405.490356087961</v>
      </c>
      <c r="D2986">
        <v>1.20677277E-3</v>
      </c>
      <c r="E2986" s="3">
        <f t="shared" si="138"/>
        <v>1.2067727699999999</v>
      </c>
      <c r="F2986">
        <v>11.015350099999999</v>
      </c>
      <c r="G2986">
        <v>1.3077809399999999E-2</v>
      </c>
      <c r="H2986" s="3">
        <f t="shared" si="139"/>
        <v>15.2574443</v>
      </c>
      <c r="I2986" s="3">
        <f t="shared" si="140"/>
        <v>1.08981745</v>
      </c>
      <c r="J2986">
        <v>11.085891800000001</v>
      </c>
      <c r="K2986">
        <v>11.0862739</v>
      </c>
    </row>
    <row r="2987" spans="1:11">
      <c r="A2987" s="1">
        <v>44405.490367662038</v>
      </c>
      <c r="B2987">
        <v>2986</v>
      </c>
      <c r="C2987" s="1">
        <v>44405.490367662038</v>
      </c>
      <c r="D2987">
        <v>1.2065676200000001E-3</v>
      </c>
      <c r="E2987" s="3">
        <f t="shared" si="138"/>
        <v>1.2065676200000002</v>
      </c>
      <c r="F2987">
        <v>11.015524299999999</v>
      </c>
      <c r="G2987">
        <v>1.30780663E-2</v>
      </c>
      <c r="H2987" s="3">
        <f t="shared" si="139"/>
        <v>15.257744016666667</v>
      </c>
      <c r="I2987" s="3">
        <f t="shared" si="140"/>
        <v>1.0898388583333334</v>
      </c>
      <c r="J2987">
        <v>11.0860614</v>
      </c>
      <c r="K2987">
        <v>11.0864466</v>
      </c>
    </row>
    <row r="2988" spans="1:11">
      <c r="A2988" s="1">
        <v>44405.490379236115</v>
      </c>
      <c r="B2988">
        <v>2987</v>
      </c>
      <c r="C2988" s="1">
        <v>44405.490379236115</v>
      </c>
      <c r="D2988">
        <v>1.206569E-3</v>
      </c>
      <c r="E2988" s="3">
        <f t="shared" si="138"/>
        <v>1.206569</v>
      </c>
      <c r="F2988">
        <v>11.015700000000001</v>
      </c>
      <c r="G2988">
        <v>1.3077838200000001E-2</v>
      </c>
      <c r="H2988" s="3">
        <f t="shared" si="139"/>
        <v>15.257477900000001</v>
      </c>
      <c r="I2988" s="3">
        <f t="shared" si="140"/>
        <v>1.08981985</v>
      </c>
      <c r="J2988">
        <v>11.0862491</v>
      </c>
      <c r="K2988">
        <v>11.0866247</v>
      </c>
    </row>
    <row r="2989" spans="1:11">
      <c r="A2989" s="1">
        <v>44405.490390810184</v>
      </c>
      <c r="B2989">
        <v>2988</v>
      </c>
      <c r="C2989" s="1">
        <v>44405.490390810184</v>
      </c>
      <c r="D2989">
        <v>1.2065047699999999E-3</v>
      </c>
      <c r="E2989" s="3">
        <f t="shared" si="138"/>
        <v>1.2065047699999998</v>
      </c>
      <c r="F2989">
        <v>11.015870700000001</v>
      </c>
      <c r="G2989">
        <v>1.30770139E-2</v>
      </c>
      <c r="H2989" s="3">
        <f t="shared" si="139"/>
        <v>15.256516216666665</v>
      </c>
      <c r="I2989" s="3">
        <f t="shared" si="140"/>
        <v>1.0897511583333332</v>
      </c>
      <c r="J2989">
        <v>11.0864171</v>
      </c>
      <c r="K2989">
        <v>11.0867892</v>
      </c>
    </row>
    <row r="2990" spans="1:11">
      <c r="A2990" s="1">
        <v>44405.490402384261</v>
      </c>
      <c r="B2990">
        <v>2989</v>
      </c>
      <c r="C2990" s="1">
        <v>44405.490402384261</v>
      </c>
      <c r="D2990">
        <v>1.2065487900000001E-3</v>
      </c>
      <c r="E2990" s="3">
        <f t="shared" si="138"/>
        <v>1.20654879</v>
      </c>
      <c r="F2990">
        <v>11.016045999999999</v>
      </c>
      <c r="G2990">
        <v>1.3077970499999999E-2</v>
      </c>
      <c r="H2990" s="3">
        <f t="shared" si="139"/>
        <v>15.257632249999999</v>
      </c>
      <c r="I2990" s="3">
        <f t="shared" si="140"/>
        <v>1.0898308749999999</v>
      </c>
      <c r="J2990">
        <v>11.086589099999999</v>
      </c>
      <c r="K2990">
        <v>11.0869708</v>
      </c>
    </row>
    <row r="2991" spans="1:11">
      <c r="A2991" s="1">
        <v>44405.49041395833</v>
      </c>
      <c r="B2991">
        <v>2990</v>
      </c>
      <c r="C2991" s="1">
        <v>44405.49041395833</v>
      </c>
      <c r="D2991">
        <v>1.2065180599999999E-3</v>
      </c>
      <c r="E2991" s="3">
        <f t="shared" si="138"/>
        <v>1.2065180599999998</v>
      </c>
      <c r="F2991">
        <v>11.016217899999999</v>
      </c>
      <c r="G2991">
        <v>1.3077863299999999E-2</v>
      </c>
      <c r="H2991" s="3">
        <f t="shared" si="139"/>
        <v>15.257507183333331</v>
      </c>
      <c r="I2991" s="3">
        <f t="shared" si="140"/>
        <v>1.0898219416666666</v>
      </c>
      <c r="J2991">
        <v>11.0867553</v>
      </c>
      <c r="K2991">
        <v>11.0871377</v>
      </c>
    </row>
    <row r="2992" spans="1:11">
      <c r="A2992" s="1">
        <v>44405.490425532407</v>
      </c>
      <c r="B2992">
        <v>2991</v>
      </c>
      <c r="C2992" s="1">
        <v>44405.490425532407</v>
      </c>
      <c r="D2992">
        <v>1.2066659000000001E-3</v>
      </c>
      <c r="E2992" s="3">
        <f t="shared" si="138"/>
        <v>1.2066659</v>
      </c>
      <c r="F2992">
        <v>11.0163864</v>
      </c>
      <c r="G2992">
        <v>1.30777911E-2</v>
      </c>
      <c r="H2992" s="3">
        <f t="shared" si="139"/>
        <v>15.257422949999999</v>
      </c>
      <c r="I2992" s="3">
        <f t="shared" si="140"/>
        <v>1.0898159249999999</v>
      </c>
      <c r="J2992">
        <v>11.086927599999999</v>
      </c>
      <c r="K2992">
        <v>11.0873072</v>
      </c>
    </row>
    <row r="2993" spans="1:11">
      <c r="A2993" s="1">
        <v>44405.490437106484</v>
      </c>
      <c r="B2993">
        <v>2992</v>
      </c>
      <c r="C2993" s="1">
        <v>44405.490437106484</v>
      </c>
      <c r="D2993">
        <v>1.2066844499999999E-3</v>
      </c>
      <c r="E2993" s="3">
        <f t="shared" si="138"/>
        <v>1.2066844499999998</v>
      </c>
      <c r="F2993">
        <v>11.016560800000001</v>
      </c>
      <c r="G2993">
        <v>1.30774486E-2</v>
      </c>
      <c r="H2993" s="3">
        <f t="shared" si="139"/>
        <v>15.257023366666667</v>
      </c>
      <c r="I2993" s="3">
        <f t="shared" si="140"/>
        <v>1.0897873833333334</v>
      </c>
      <c r="J2993">
        <v>11.0871111</v>
      </c>
      <c r="K2993">
        <v>11.0874788</v>
      </c>
    </row>
    <row r="2994" spans="1:11">
      <c r="A2994" s="1">
        <v>44405.490448680554</v>
      </c>
      <c r="B2994">
        <v>2993</v>
      </c>
      <c r="C2994" s="1">
        <v>44405.490448680554</v>
      </c>
      <c r="D2994">
        <v>1.2068765999999999E-3</v>
      </c>
      <c r="E2994" s="3">
        <f t="shared" si="138"/>
        <v>1.2068766</v>
      </c>
      <c r="F2994">
        <v>11.0167439</v>
      </c>
      <c r="G2994">
        <v>1.3077904600000001E-2</v>
      </c>
      <c r="H2994" s="3">
        <f t="shared" si="139"/>
        <v>15.257555366666667</v>
      </c>
      <c r="I2994" s="3">
        <f t="shared" si="140"/>
        <v>1.0898253833333333</v>
      </c>
      <c r="J2994">
        <v>11.087297700000001</v>
      </c>
      <c r="K2994">
        <v>11.0876734</v>
      </c>
    </row>
    <row r="2995" spans="1:11">
      <c r="A2995" s="1">
        <v>44405.49046025463</v>
      </c>
      <c r="B2995">
        <v>2994</v>
      </c>
      <c r="C2995" s="1">
        <v>44405.49046025463</v>
      </c>
      <c r="D2995">
        <v>1.2067301399999999E-3</v>
      </c>
      <c r="E2995" s="3">
        <f t="shared" si="138"/>
        <v>1.2067301399999999</v>
      </c>
      <c r="F2995">
        <v>11.016911199999999</v>
      </c>
      <c r="G2995">
        <v>1.3077582900000001E-2</v>
      </c>
      <c r="H2995" s="3">
        <f t="shared" si="139"/>
        <v>15.257180050000002</v>
      </c>
      <c r="I2995" s="3">
        <f t="shared" si="140"/>
        <v>1.0897985750000001</v>
      </c>
      <c r="J2995">
        <v>11.087460500000001</v>
      </c>
      <c r="K2995">
        <v>11.087844799999999</v>
      </c>
    </row>
    <row r="2996" spans="1:11">
      <c r="A2996" s="1">
        <v>44405.490471828707</v>
      </c>
      <c r="B2996">
        <v>2995</v>
      </c>
      <c r="C2996" s="1">
        <v>44405.490471828707</v>
      </c>
      <c r="D2996">
        <v>1.2067655699999999E-3</v>
      </c>
      <c r="E2996" s="3">
        <f t="shared" si="138"/>
        <v>1.20676557</v>
      </c>
      <c r="F2996">
        <v>11.017076899999999</v>
      </c>
      <c r="G2996">
        <v>1.3078145500000001E-2</v>
      </c>
      <c r="H2996" s="3">
        <f t="shared" si="139"/>
        <v>15.257836416666668</v>
      </c>
      <c r="I2996" s="3">
        <f t="shared" si="140"/>
        <v>1.0898454583333335</v>
      </c>
      <c r="J2996">
        <v>11.0876509</v>
      </c>
      <c r="K2996">
        <v>11.0880203</v>
      </c>
    </row>
    <row r="2997" spans="1:11">
      <c r="A2997" s="1">
        <v>44405.490483402777</v>
      </c>
      <c r="B2997">
        <v>2996</v>
      </c>
      <c r="C2997" s="1">
        <v>44405.490483402777</v>
      </c>
      <c r="D2997">
        <v>1.2071570599999999E-3</v>
      </c>
      <c r="E2997" s="3">
        <f t="shared" si="138"/>
        <v>1.2071570599999999</v>
      </c>
      <c r="F2997">
        <v>11.0172493</v>
      </c>
      <c r="G2997">
        <v>1.30775283E-2</v>
      </c>
      <c r="H2997" s="3">
        <f t="shared" si="139"/>
        <v>15.25711635</v>
      </c>
      <c r="I2997" s="3">
        <f t="shared" si="140"/>
        <v>1.089794025</v>
      </c>
      <c r="J2997">
        <v>11.087816399999999</v>
      </c>
      <c r="K2997">
        <v>11.088208</v>
      </c>
    </row>
    <row r="2998" spans="1:11">
      <c r="A2998" s="1">
        <v>44405.490494976853</v>
      </c>
      <c r="B2998">
        <v>2997</v>
      </c>
      <c r="C2998" s="1">
        <v>44405.490494976853</v>
      </c>
      <c r="D2998">
        <v>1.20666396E-3</v>
      </c>
      <c r="E2998" s="3">
        <f t="shared" si="138"/>
        <v>1.20666396</v>
      </c>
      <c r="F2998">
        <v>11.0174231</v>
      </c>
      <c r="G2998">
        <v>1.3078693400000001E-2</v>
      </c>
      <c r="H2998" s="3">
        <f t="shared" si="139"/>
        <v>15.258475633333333</v>
      </c>
      <c r="I2998" s="3">
        <f t="shared" si="140"/>
        <v>1.0898911166666667</v>
      </c>
      <c r="J2998">
        <v>11.0879963</v>
      </c>
      <c r="K2998">
        <v>11.088372</v>
      </c>
    </row>
    <row r="2999" spans="1:11">
      <c r="A2999" s="1">
        <v>44405.490506550923</v>
      </c>
      <c r="B2999">
        <v>2998</v>
      </c>
      <c r="C2999" s="1">
        <v>44405.490506550923</v>
      </c>
      <c r="D2999">
        <v>1.2069092699999999E-3</v>
      </c>
      <c r="E2999" s="3">
        <f t="shared" si="138"/>
        <v>1.2069092699999999</v>
      </c>
      <c r="F2999">
        <v>11.0175921</v>
      </c>
      <c r="G2999">
        <v>1.30780688E-2</v>
      </c>
      <c r="H2999" s="3">
        <f t="shared" si="139"/>
        <v>15.257746933333333</v>
      </c>
      <c r="I2999" s="3">
        <f t="shared" si="140"/>
        <v>1.0898390666666666</v>
      </c>
      <c r="J2999">
        <v>11.088161100000001</v>
      </c>
      <c r="K2999">
        <v>11.088552399999999</v>
      </c>
    </row>
    <row r="3000" spans="1:11">
      <c r="A3000" s="1">
        <v>44405.490518125</v>
      </c>
      <c r="B3000">
        <v>2999</v>
      </c>
      <c r="C3000" s="1">
        <v>44405.490518125</v>
      </c>
      <c r="D3000">
        <v>1.2069856799999999E-3</v>
      </c>
      <c r="E3000" s="3">
        <f t="shared" si="138"/>
        <v>1.2069856799999998</v>
      </c>
      <c r="F3000">
        <v>11.017769400000001</v>
      </c>
      <c r="G3000">
        <v>1.3077772E-2</v>
      </c>
      <c r="H3000" s="3">
        <f t="shared" si="139"/>
        <v>15.257400666666666</v>
      </c>
      <c r="I3000" s="3">
        <f t="shared" si="140"/>
        <v>1.0898143333333332</v>
      </c>
      <c r="J3000">
        <v>11.088352</v>
      </c>
      <c r="K3000">
        <v>11.0887493</v>
      </c>
    </row>
    <row r="3001" spans="1:11">
      <c r="A3001" s="1">
        <v>44405.490529699076</v>
      </c>
      <c r="B3001">
        <v>3000</v>
      </c>
      <c r="C3001" s="1">
        <v>44405.490529699076</v>
      </c>
      <c r="D3001">
        <v>1.20637076E-3</v>
      </c>
      <c r="E3001" s="3">
        <f t="shared" si="138"/>
        <v>1.20637076</v>
      </c>
      <c r="F3001">
        <v>11.017940100000001</v>
      </c>
      <c r="G3001">
        <v>1.3077839500000001E-2</v>
      </c>
      <c r="H3001" s="3">
        <f t="shared" si="139"/>
        <v>15.257479416666669</v>
      </c>
      <c r="I3001" s="3">
        <f t="shared" si="140"/>
        <v>1.0898199583333334</v>
      </c>
      <c r="J3001">
        <v>11.088544000000001</v>
      </c>
      <c r="K3001">
        <v>11.088915500000001</v>
      </c>
    </row>
    <row r="3002" spans="1:11">
      <c r="A3002" s="1">
        <v>44405.490541273146</v>
      </c>
      <c r="B3002">
        <v>3001</v>
      </c>
      <c r="C3002" s="1">
        <v>44405.490541273146</v>
      </c>
      <c r="D3002">
        <v>1.2066160699999999E-3</v>
      </c>
      <c r="E3002" s="3">
        <f t="shared" si="138"/>
        <v>1.2066160699999999</v>
      </c>
      <c r="F3002">
        <v>11.0181071</v>
      </c>
      <c r="G3002">
        <v>1.3078533099999999E-2</v>
      </c>
      <c r="H3002" s="3">
        <f t="shared" si="139"/>
        <v>15.258288616666665</v>
      </c>
      <c r="I3002" s="3">
        <f t="shared" si="140"/>
        <v>1.0898777583333332</v>
      </c>
      <c r="J3002">
        <v>11.088719599999999</v>
      </c>
      <c r="K3002">
        <v>11.0891026</v>
      </c>
    </row>
    <row r="3003" spans="1:11">
      <c r="A3003" s="1">
        <v>44405.490552847223</v>
      </c>
      <c r="B3003">
        <v>3002</v>
      </c>
      <c r="C3003" s="1">
        <v>44405.490552847223</v>
      </c>
      <c r="D3003">
        <v>1.2069773799999999E-3</v>
      </c>
      <c r="E3003" s="3">
        <f t="shared" si="138"/>
        <v>1.2069773799999999</v>
      </c>
      <c r="F3003">
        <v>11.018269800000001</v>
      </c>
      <c r="G3003">
        <v>1.3077916199999999E-2</v>
      </c>
      <c r="H3003" s="3">
        <f t="shared" si="139"/>
        <v>15.257568899999997</v>
      </c>
      <c r="I3003" s="3">
        <f t="shared" si="140"/>
        <v>1.0898263499999998</v>
      </c>
      <c r="J3003">
        <v>11.088896699999999</v>
      </c>
      <c r="K3003">
        <v>11.0892739</v>
      </c>
    </row>
    <row r="3004" spans="1:11">
      <c r="A3004" s="1">
        <v>44405.490564421299</v>
      </c>
      <c r="B3004">
        <v>3003</v>
      </c>
      <c r="C3004" s="1">
        <v>44405.490564421299</v>
      </c>
      <c r="D3004">
        <v>1.20674869E-3</v>
      </c>
      <c r="E3004" s="3">
        <f t="shared" si="138"/>
        <v>1.20674869</v>
      </c>
      <c r="F3004">
        <v>11.0184449</v>
      </c>
      <c r="G3004">
        <v>1.30779351E-2</v>
      </c>
      <c r="H3004" s="3">
        <f t="shared" si="139"/>
        <v>15.257590950000001</v>
      </c>
      <c r="I3004" s="3">
        <f t="shared" si="140"/>
        <v>1.089827925</v>
      </c>
      <c r="J3004">
        <v>11.0890714</v>
      </c>
      <c r="K3004">
        <v>11.0894564</v>
      </c>
    </row>
    <row r="3005" spans="1:11">
      <c r="A3005" s="1">
        <v>44405.490575995369</v>
      </c>
      <c r="B3005">
        <v>3004</v>
      </c>
      <c r="C3005" s="1">
        <v>44405.490575995369</v>
      </c>
      <c r="D3005">
        <v>1.20660942E-3</v>
      </c>
      <c r="E3005" s="3">
        <f t="shared" si="138"/>
        <v>1.2066094199999999</v>
      </c>
      <c r="F3005">
        <v>11.0186078</v>
      </c>
      <c r="G3005">
        <v>1.30776269E-2</v>
      </c>
      <c r="H3005" s="3">
        <f t="shared" si="139"/>
        <v>15.257231383333332</v>
      </c>
      <c r="I3005" s="3">
        <f t="shared" si="140"/>
        <v>1.0898022416666666</v>
      </c>
      <c r="J3005">
        <v>11.0892432</v>
      </c>
      <c r="K3005">
        <v>11.089621599999999</v>
      </c>
    </row>
    <row r="3006" spans="1:11">
      <c r="A3006" s="1">
        <v>44405.490587569446</v>
      </c>
      <c r="B3006">
        <v>3005</v>
      </c>
      <c r="C3006" s="1">
        <v>44405.490587569446</v>
      </c>
      <c r="D3006">
        <v>1.2073046300000001E-3</v>
      </c>
      <c r="E3006" s="3">
        <f t="shared" si="138"/>
        <v>1.2073046300000001</v>
      </c>
      <c r="F3006">
        <v>11.0187881</v>
      </c>
      <c r="G3006">
        <v>1.30787842E-2</v>
      </c>
      <c r="H3006" s="3">
        <f t="shared" si="139"/>
        <v>15.258581566666667</v>
      </c>
      <c r="I3006" s="3">
        <f t="shared" si="140"/>
        <v>1.0898986833333333</v>
      </c>
      <c r="J3006">
        <v>11.089426599999999</v>
      </c>
      <c r="K3006">
        <v>11.089807800000001</v>
      </c>
    </row>
    <row r="3007" spans="1:11">
      <c r="A3007" s="1">
        <v>44405.490599143515</v>
      </c>
      <c r="B3007">
        <v>3006</v>
      </c>
      <c r="C3007" s="1">
        <v>44405.490599143515</v>
      </c>
      <c r="D3007">
        <v>1.2068635799999999E-3</v>
      </c>
      <c r="E3007" s="3">
        <f t="shared" si="138"/>
        <v>1.2068635799999998</v>
      </c>
      <c r="F3007">
        <v>11.0189559</v>
      </c>
      <c r="G3007">
        <v>1.30780663E-2</v>
      </c>
      <c r="H3007" s="3">
        <f t="shared" si="139"/>
        <v>15.257744016666667</v>
      </c>
      <c r="I3007" s="3">
        <f t="shared" si="140"/>
        <v>1.0898388583333334</v>
      </c>
      <c r="J3007">
        <v>11.089596800000001</v>
      </c>
      <c r="K3007">
        <v>11.089979700000001</v>
      </c>
    </row>
    <row r="3008" spans="1:11">
      <c r="A3008" s="1">
        <v>44405.490610717592</v>
      </c>
      <c r="B3008">
        <v>3007</v>
      </c>
      <c r="C3008" s="1">
        <v>44405.490610717592</v>
      </c>
      <c r="D3008">
        <v>1.20698485E-3</v>
      </c>
      <c r="E3008" s="3">
        <f t="shared" si="138"/>
        <v>1.20698485</v>
      </c>
      <c r="F3008">
        <v>11.0191275</v>
      </c>
      <c r="G3008">
        <v>1.30783238E-2</v>
      </c>
      <c r="H3008" s="3">
        <f t="shared" si="139"/>
        <v>15.258044433333334</v>
      </c>
      <c r="I3008" s="3">
        <f t="shared" si="140"/>
        <v>1.0898603166666667</v>
      </c>
      <c r="J3008">
        <v>11.089772099999999</v>
      </c>
      <c r="K3008">
        <v>11.090148299999999</v>
      </c>
    </row>
    <row r="3009" spans="1:11">
      <c r="A3009" s="1">
        <v>44405.490622291669</v>
      </c>
      <c r="B3009">
        <v>3008</v>
      </c>
      <c r="C3009" s="1">
        <v>44405.490622291669</v>
      </c>
      <c r="D3009">
        <v>1.20693003E-3</v>
      </c>
      <c r="E3009" s="3">
        <f t="shared" si="138"/>
        <v>1.2069300300000001</v>
      </c>
      <c r="F3009">
        <v>11.0192877</v>
      </c>
      <c r="G3009">
        <v>1.30773763E-2</v>
      </c>
      <c r="H3009" s="3">
        <f t="shared" si="139"/>
        <v>15.256939016666667</v>
      </c>
      <c r="I3009" s="3">
        <f t="shared" si="140"/>
        <v>1.0897813583333333</v>
      </c>
      <c r="J3009">
        <v>11.089940199999999</v>
      </c>
      <c r="K3009">
        <v>11.090325</v>
      </c>
    </row>
    <row r="3010" spans="1:11">
      <c r="A3010" s="1">
        <v>44405.490633865738</v>
      </c>
      <c r="B3010">
        <v>3009</v>
      </c>
      <c r="C3010" s="1">
        <v>44405.490633865738</v>
      </c>
      <c r="D3010">
        <v>1.20702001E-3</v>
      </c>
      <c r="E3010" s="3">
        <f t="shared" si="138"/>
        <v>1.2070200099999999</v>
      </c>
      <c r="F3010">
        <v>11.0194566</v>
      </c>
      <c r="G3010">
        <v>1.3077773399999999E-2</v>
      </c>
      <c r="H3010" s="3">
        <f t="shared" si="139"/>
        <v>15.257402299999999</v>
      </c>
      <c r="I3010" s="3">
        <f t="shared" si="140"/>
        <v>1.08981445</v>
      </c>
      <c r="J3010">
        <v>11.0901043</v>
      </c>
      <c r="K3010">
        <v>11.090469199999999</v>
      </c>
    </row>
    <row r="3011" spans="1:11">
      <c r="A3011" s="1">
        <v>44405.490645439815</v>
      </c>
      <c r="B3011">
        <v>3010</v>
      </c>
      <c r="C3011" s="1">
        <v>44405.490645439815</v>
      </c>
      <c r="D3011">
        <v>1.2068068300000001E-3</v>
      </c>
      <c r="E3011" s="3">
        <f t="shared" ref="E3011:E3074" si="141">D3011/0.001</f>
        <v>1.2068068300000001</v>
      </c>
      <c r="F3011">
        <v>11.0196278</v>
      </c>
      <c r="G3011">
        <v>1.3077895500000001E-2</v>
      </c>
      <c r="H3011" s="3">
        <f t="shared" ref="H3011:H3074" si="142">I3011*14</f>
        <v>15.257544750000001</v>
      </c>
      <c r="I3011" s="3">
        <f t="shared" ref="I3011:I3074" si="143">G3011/0.012</f>
        <v>1.0898246250000001</v>
      </c>
      <c r="J3011">
        <v>11.090269299999999</v>
      </c>
      <c r="K3011">
        <v>11.0906635</v>
      </c>
    </row>
    <row r="3012" spans="1:11">
      <c r="A3012" s="1">
        <v>44405.490657013892</v>
      </c>
      <c r="B3012">
        <v>3011</v>
      </c>
      <c r="C3012" s="1">
        <v>44405.490657013892</v>
      </c>
      <c r="D3012">
        <v>1.2067988000000001E-3</v>
      </c>
      <c r="E3012" s="3">
        <f t="shared" si="141"/>
        <v>1.2067988000000001</v>
      </c>
      <c r="F3012">
        <v>11.0197974</v>
      </c>
      <c r="G3012">
        <v>1.30784024E-2</v>
      </c>
      <c r="H3012" s="3">
        <f t="shared" si="142"/>
        <v>15.258136133333334</v>
      </c>
      <c r="I3012" s="3">
        <f t="shared" si="143"/>
        <v>1.0898668666666667</v>
      </c>
      <c r="J3012">
        <v>11.090438499999999</v>
      </c>
      <c r="K3012">
        <v>11.0908245</v>
      </c>
    </row>
    <row r="3013" spans="1:11">
      <c r="A3013" s="1">
        <v>44405.490668587961</v>
      </c>
      <c r="B3013">
        <v>3012</v>
      </c>
      <c r="C3013" s="1">
        <v>44405.490668587961</v>
      </c>
      <c r="D3013">
        <v>1.2072575599999999E-3</v>
      </c>
      <c r="E3013" s="3">
        <f t="shared" si="141"/>
        <v>1.20725756</v>
      </c>
      <c r="F3013">
        <v>11.019973500000001</v>
      </c>
      <c r="G3013">
        <v>1.3078705600000001E-2</v>
      </c>
      <c r="H3013" s="3">
        <f t="shared" si="142"/>
        <v>15.258489866666666</v>
      </c>
      <c r="I3013" s="3">
        <f t="shared" si="143"/>
        <v>1.0898921333333333</v>
      </c>
      <c r="J3013">
        <v>11.0906121</v>
      </c>
      <c r="K3013">
        <v>11.0909969</v>
      </c>
    </row>
    <row r="3014" spans="1:11">
      <c r="A3014" s="1">
        <v>44405.490680162038</v>
      </c>
      <c r="B3014">
        <v>3013</v>
      </c>
      <c r="C3014" s="1">
        <v>44405.490680162038</v>
      </c>
      <c r="D3014">
        <v>1.2071961E-3</v>
      </c>
      <c r="E3014" s="3">
        <f t="shared" si="141"/>
        <v>1.2071961</v>
      </c>
      <c r="F3014">
        <v>11.0201461</v>
      </c>
      <c r="G3014">
        <v>1.30790062E-2</v>
      </c>
      <c r="H3014" s="3">
        <f t="shared" si="142"/>
        <v>15.258840566666665</v>
      </c>
      <c r="I3014" s="3">
        <f t="shared" si="143"/>
        <v>1.0899171833333332</v>
      </c>
      <c r="J3014">
        <v>11.090775000000001</v>
      </c>
      <c r="K3014">
        <v>11.091154100000001</v>
      </c>
    </row>
    <row r="3015" spans="1:11">
      <c r="A3015" s="1">
        <v>44405.490691736108</v>
      </c>
      <c r="B3015">
        <v>3014</v>
      </c>
      <c r="C3015" s="1">
        <v>44405.490691736108</v>
      </c>
      <c r="D3015">
        <v>1.2072705799999999E-3</v>
      </c>
      <c r="E3015" s="3">
        <f t="shared" si="141"/>
        <v>1.2072705799999999</v>
      </c>
      <c r="F3015">
        <v>11.0203241</v>
      </c>
      <c r="G3015">
        <v>1.30788985E-2</v>
      </c>
      <c r="H3015" s="3">
        <f t="shared" si="142"/>
        <v>15.258714916666667</v>
      </c>
      <c r="I3015" s="3">
        <f t="shared" si="143"/>
        <v>1.0899082083333334</v>
      </c>
      <c r="J3015">
        <v>11.0909608</v>
      </c>
      <c r="K3015">
        <v>11.0913357</v>
      </c>
    </row>
    <row r="3016" spans="1:11">
      <c r="A3016" s="1">
        <v>44405.490703310184</v>
      </c>
      <c r="B3016">
        <v>3015</v>
      </c>
      <c r="C3016" s="1">
        <v>44405.490703310184</v>
      </c>
      <c r="D3016">
        <v>1.20732097E-3</v>
      </c>
      <c r="E3016" s="3">
        <f t="shared" si="141"/>
        <v>1.20732097</v>
      </c>
      <c r="F3016">
        <v>11.0204843</v>
      </c>
      <c r="G3016">
        <v>1.3078589E-2</v>
      </c>
      <c r="H3016" s="3">
        <f t="shared" si="142"/>
        <v>15.258353833333331</v>
      </c>
      <c r="I3016" s="3">
        <f t="shared" si="143"/>
        <v>1.0898824166666665</v>
      </c>
      <c r="J3016">
        <v>11.0911273</v>
      </c>
      <c r="K3016">
        <v>11.091507</v>
      </c>
    </row>
    <row r="3017" spans="1:11">
      <c r="A3017" s="1">
        <v>44405.490714884261</v>
      </c>
      <c r="B3017">
        <v>3016</v>
      </c>
      <c r="C3017" s="1">
        <v>44405.490714884261</v>
      </c>
      <c r="D3017">
        <v>1.2070679100000001E-3</v>
      </c>
      <c r="E3017" s="3">
        <f t="shared" si="141"/>
        <v>1.2070679100000001</v>
      </c>
      <c r="F3017">
        <v>11.0206628</v>
      </c>
      <c r="G3017">
        <v>1.30792754E-2</v>
      </c>
      <c r="H3017" s="3">
        <f t="shared" si="142"/>
        <v>15.259154633333333</v>
      </c>
      <c r="I3017" s="3">
        <f t="shared" si="143"/>
        <v>1.0899396166666666</v>
      </c>
      <c r="J3017">
        <v>11.0912948</v>
      </c>
      <c r="K3017">
        <v>11.0916842</v>
      </c>
    </row>
    <row r="3018" spans="1:11">
      <c r="A3018" s="1">
        <v>44405.490726458331</v>
      </c>
      <c r="B3018">
        <v>3017</v>
      </c>
      <c r="C3018" s="1">
        <v>44405.490726458331</v>
      </c>
      <c r="D3018">
        <v>1.20694747E-3</v>
      </c>
      <c r="E3018" s="3">
        <f t="shared" si="141"/>
        <v>1.20694747</v>
      </c>
      <c r="F3018">
        <v>11.0208324</v>
      </c>
      <c r="G3018">
        <v>1.3078785900000001E-2</v>
      </c>
      <c r="H3018" s="3">
        <f t="shared" si="142"/>
        <v>15.258583550000001</v>
      </c>
      <c r="I3018" s="3">
        <f t="shared" si="143"/>
        <v>1.0898988250000001</v>
      </c>
      <c r="J3018">
        <v>11.091466499999999</v>
      </c>
      <c r="K3018">
        <v>11.0918513</v>
      </c>
    </row>
    <row r="3019" spans="1:11">
      <c r="A3019" s="1">
        <v>44405.490738032408</v>
      </c>
      <c r="B3019">
        <v>3018</v>
      </c>
      <c r="C3019" s="1">
        <v>44405.490738032408</v>
      </c>
      <c r="D3019">
        <v>1.2071866899999999E-3</v>
      </c>
      <c r="E3019" s="3">
        <f t="shared" si="141"/>
        <v>1.2071866899999999</v>
      </c>
      <c r="F3019">
        <v>11.021004400000001</v>
      </c>
      <c r="G3019">
        <v>1.30797806E-2</v>
      </c>
      <c r="H3019" s="3">
        <f t="shared" si="142"/>
        <v>15.259744033333334</v>
      </c>
      <c r="I3019" s="3">
        <f t="shared" si="143"/>
        <v>1.0899817166666668</v>
      </c>
      <c r="J3019">
        <v>11.091638100000001</v>
      </c>
      <c r="K3019">
        <v>11.092023899999999</v>
      </c>
    </row>
    <row r="3020" spans="1:11">
      <c r="A3020" s="1">
        <v>44405.490749606484</v>
      </c>
      <c r="B3020">
        <v>3019</v>
      </c>
      <c r="C3020" s="1">
        <v>44405.490749606484</v>
      </c>
      <c r="D3020">
        <v>1.20709947E-3</v>
      </c>
      <c r="E3020" s="3">
        <f t="shared" si="141"/>
        <v>1.20709947</v>
      </c>
      <c r="F3020">
        <v>11.0211849</v>
      </c>
      <c r="G3020">
        <v>1.3079903800000001E-2</v>
      </c>
      <c r="H3020" s="3">
        <f t="shared" si="142"/>
        <v>15.259887766666667</v>
      </c>
      <c r="I3020" s="3">
        <f t="shared" si="143"/>
        <v>1.0899919833333334</v>
      </c>
      <c r="J3020">
        <v>11.091815799999999</v>
      </c>
      <c r="K3020">
        <v>11.092199799999999</v>
      </c>
    </row>
    <row r="3021" spans="1:11">
      <c r="A3021" s="1">
        <v>44405.490761180554</v>
      </c>
      <c r="B3021">
        <v>3020</v>
      </c>
      <c r="C3021" s="1">
        <v>44405.490761180554</v>
      </c>
      <c r="D3021">
        <v>1.2076573600000001E-3</v>
      </c>
      <c r="E3021" s="3">
        <f t="shared" si="141"/>
        <v>1.20765736</v>
      </c>
      <c r="F3021">
        <v>11.0213555</v>
      </c>
      <c r="G3021">
        <v>1.30804974E-2</v>
      </c>
      <c r="H3021" s="3">
        <f t="shared" si="142"/>
        <v>15.260580299999999</v>
      </c>
      <c r="I3021" s="3">
        <f t="shared" si="143"/>
        <v>1.09004145</v>
      </c>
      <c r="J3021">
        <v>11.091986500000001</v>
      </c>
      <c r="K3021">
        <v>11.0923652</v>
      </c>
    </row>
    <row r="3022" spans="1:11">
      <c r="A3022" s="1">
        <v>44405.490772754631</v>
      </c>
      <c r="B3022">
        <v>3021</v>
      </c>
      <c r="C3022" s="1">
        <v>44405.490772754631</v>
      </c>
      <c r="D3022">
        <v>1.2070925500000001E-3</v>
      </c>
      <c r="E3022" s="3">
        <f t="shared" si="141"/>
        <v>1.20709255</v>
      </c>
      <c r="F3022">
        <v>11.021531400000001</v>
      </c>
      <c r="G3022">
        <v>1.30790447E-2</v>
      </c>
      <c r="H3022" s="3">
        <f t="shared" si="142"/>
        <v>15.258885483333334</v>
      </c>
      <c r="I3022" s="3">
        <f t="shared" si="143"/>
        <v>1.0899203916666667</v>
      </c>
      <c r="J3022">
        <v>11.0921524</v>
      </c>
      <c r="K3022">
        <v>11.0925394</v>
      </c>
    </row>
    <row r="3023" spans="1:11">
      <c r="A3023" s="1">
        <v>44405.4907843287</v>
      </c>
      <c r="B3023">
        <v>3022</v>
      </c>
      <c r="C3023" s="1">
        <v>44405.4907843287</v>
      </c>
      <c r="D3023">
        <v>1.2075050800000001E-3</v>
      </c>
      <c r="E3023" s="3">
        <f t="shared" si="141"/>
        <v>1.20750508</v>
      </c>
      <c r="F3023">
        <v>11.021691199999999</v>
      </c>
      <c r="G3023">
        <v>1.3079330199999999E-2</v>
      </c>
      <c r="H3023" s="3">
        <f t="shared" si="142"/>
        <v>15.259218566666664</v>
      </c>
      <c r="I3023" s="3">
        <f t="shared" si="143"/>
        <v>1.0899441833333332</v>
      </c>
      <c r="J3023">
        <v>11.0923263</v>
      </c>
      <c r="K3023">
        <v>11.092712199999999</v>
      </c>
    </row>
    <row r="3024" spans="1:11">
      <c r="A3024" s="1">
        <v>44405.490795902777</v>
      </c>
      <c r="B3024">
        <v>3023</v>
      </c>
      <c r="C3024" s="1">
        <v>44405.490795902777</v>
      </c>
      <c r="D3024">
        <v>1.2079289600000001E-3</v>
      </c>
      <c r="E3024" s="3">
        <f t="shared" si="141"/>
        <v>1.2079289600000001</v>
      </c>
      <c r="F3024">
        <v>11.0218714</v>
      </c>
      <c r="G3024">
        <v>1.3079841300000001E-2</v>
      </c>
      <c r="H3024" s="3">
        <f t="shared" si="142"/>
        <v>15.259814850000001</v>
      </c>
      <c r="I3024" s="3">
        <f t="shared" si="143"/>
        <v>1.0899867750000001</v>
      </c>
      <c r="J3024">
        <v>11.0925136</v>
      </c>
      <c r="K3024">
        <v>11.0928959</v>
      </c>
    </row>
    <row r="3025" spans="1:11">
      <c r="A3025" s="1">
        <v>44405.490807476854</v>
      </c>
      <c r="B3025">
        <v>3024</v>
      </c>
      <c r="C3025" s="1">
        <v>44405.490807476854</v>
      </c>
      <c r="D3025">
        <v>1.20737883E-3</v>
      </c>
      <c r="E3025" s="3">
        <f t="shared" si="141"/>
        <v>1.2073788299999999</v>
      </c>
      <c r="F3025">
        <v>11.022037600000001</v>
      </c>
      <c r="G3025">
        <v>1.30791452E-2</v>
      </c>
      <c r="H3025" s="3">
        <f t="shared" si="142"/>
        <v>15.259002733333332</v>
      </c>
      <c r="I3025" s="3">
        <f t="shared" si="143"/>
        <v>1.0899287666666666</v>
      </c>
      <c r="J3025">
        <v>11.0926735</v>
      </c>
      <c r="K3025">
        <v>11.093057399999999</v>
      </c>
    </row>
    <row r="3026" spans="1:11">
      <c r="A3026" s="1">
        <v>44405.490819050923</v>
      </c>
      <c r="B3026">
        <v>3025</v>
      </c>
      <c r="C3026" s="1">
        <v>44405.490819050923</v>
      </c>
      <c r="D3026">
        <v>1.2075133900000001E-3</v>
      </c>
      <c r="E3026" s="3">
        <f t="shared" si="141"/>
        <v>1.2075133900000001</v>
      </c>
      <c r="F3026">
        <v>11.022211499999999</v>
      </c>
      <c r="G3026">
        <v>1.30795076E-2</v>
      </c>
      <c r="H3026" s="3">
        <f t="shared" si="142"/>
        <v>15.259425533333333</v>
      </c>
      <c r="I3026" s="3">
        <f t="shared" si="143"/>
        <v>1.0899589666666667</v>
      </c>
      <c r="J3026">
        <v>11.0928591</v>
      </c>
      <c r="K3026">
        <v>11.0932397</v>
      </c>
    </row>
    <row r="3027" spans="1:11">
      <c r="A3027" s="1">
        <v>44405.490830625</v>
      </c>
      <c r="B3027">
        <v>3026</v>
      </c>
      <c r="C3027" s="1">
        <v>44405.490830625</v>
      </c>
      <c r="D3027">
        <v>1.2069184000000001E-3</v>
      </c>
      <c r="E3027" s="3">
        <f t="shared" si="141"/>
        <v>1.2069184000000002</v>
      </c>
      <c r="F3027">
        <v>11.022387800000001</v>
      </c>
      <c r="G3027">
        <v>1.3079887199999999E-2</v>
      </c>
      <c r="H3027" s="3">
        <f t="shared" si="142"/>
        <v>15.259868399999998</v>
      </c>
      <c r="I3027" s="3">
        <f t="shared" si="143"/>
        <v>1.0899905999999999</v>
      </c>
      <c r="J3027">
        <v>11.093033500000001</v>
      </c>
      <c r="K3027">
        <v>11.0934209</v>
      </c>
    </row>
    <row r="3028" spans="1:11">
      <c r="A3028" s="1">
        <v>44405.490842199077</v>
      </c>
      <c r="B3028">
        <v>3027</v>
      </c>
      <c r="C3028" s="1">
        <v>44405.490842199077</v>
      </c>
      <c r="D3028">
        <v>1.20722296E-3</v>
      </c>
      <c r="E3028" s="3">
        <f t="shared" si="141"/>
        <v>1.20722296</v>
      </c>
      <c r="F3028">
        <v>11.022554100000001</v>
      </c>
      <c r="G3028">
        <v>1.30797898E-2</v>
      </c>
      <c r="H3028" s="3">
        <f t="shared" si="142"/>
        <v>15.259754766666667</v>
      </c>
      <c r="I3028" s="3">
        <f t="shared" si="143"/>
        <v>1.0899824833333334</v>
      </c>
      <c r="J3028">
        <v>11.0931988</v>
      </c>
      <c r="K3028">
        <v>11.093589</v>
      </c>
    </row>
    <row r="3029" spans="1:11">
      <c r="A3029" s="1">
        <v>44405.490853773146</v>
      </c>
      <c r="B3029">
        <v>3028</v>
      </c>
      <c r="C3029" s="1">
        <v>44405.490853773146</v>
      </c>
      <c r="D3029">
        <v>1.2071877900000001E-3</v>
      </c>
      <c r="E3029" s="3">
        <f t="shared" si="141"/>
        <v>1.2071877900000001</v>
      </c>
      <c r="F3029">
        <v>11.022725400000001</v>
      </c>
      <c r="G3029">
        <v>1.30796101E-2</v>
      </c>
      <c r="H3029" s="3">
        <f t="shared" si="142"/>
        <v>15.259545116666667</v>
      </c>
      <c r="I3029" s="3">
        <f t="shared" si="143"/>
        <v>1.0899675083333333</v>
      </c>
      <c r="J3029">
        <v>11.0933589</v>
      </c>
      <c r="K3029">
        <v>11.0937453</v>
      </c>
    </row>
    <row r="3030" spans="1:11">
      <c r="A3030" s="1">
        <v>44405.490865347223</v>
      </c>
      <c r="B3030">
        <v>3029</v>
      </c>
      <c r="C3030" s="1">
        <v>44405.490865347223</v>
      </c>
      <c r="D3030">
        <v>1.2077257400000001E-3</v>
      </c>
      <c r="E3030" s="3">
        <f t="shared" si="141"/>
        <v>1.2077257400000001</v>
      </c>
      <c r="F3030">
        <v>11.022894000000001</v>
      </c>
      <c r="G3030">
        <v>1.3078701700000001E-2</v>
      </c>
      <c r="H3030" s="3">
        <f t="shared" si="142"/>
        <v>15.258485316666667</v>
      </c>
      <c r="I3030" s="3">
        <f t="shared" si="143"/>
        <v>1.0898918083333333</v>
      </c>
      <c r="J3030">
        <v>11.093523299999999</v>
      </c>
      <c r="K3030">
        <v>11.093908300000001</v>
      </c>
    </row>
    <row r="3031" spans="1:11">
      <c r="A3031" s="1">
        <v>44405.4908769213</v>
      </c>
      <c r="B3031">
        <v>3030</v>
      </c>
      <c r="C3031" s="1">
        <v>44405.4908769213</v>
      </c>
      <c r="D3031">
        <v>1.2074751800000001E-3</v>
      </c>
      <c r="E3031" s="3">
        <f t="shared" si="141"/>
        <v>1.2074751800000001</v>
      </c>
      <c r="F3031">
        <v>11.023065900000001</v>
      </c>
      <c r="G3031">
        <v>1.3079362299999999E-2</v>
      </c>
      <c r="H3031" s="3">
        <f t="shared" si="142"/>
        <v>15.259256016666665</v>
      </c>
      <c r="I3031" s="3">
        <f t="shared" si="143"/>
        <v>1.0899468583333332</v>
      </c>
      <c r="J3031">
        <v>11.0936851</v>
      </c>
      <c r="K3031">
        <v>11.094061399999999</v>
      </c>
    </row>
    <row r="3032" spans="1:11">
      <c r="A3032" s="1">
        <v>44405.490888495369</v>
      </c>
      <c r="B3032">
        <v>3031</v>
      </c>
      <c r="C3032" s="1">
        <v>44405.490888495369</v>
      </c>
      <c r="D3032">
        <v>1.20743808E-3</v>
      </c>
      <c r="E3032" s="3">
        <f t="shared" si="141"/>
        <v>1.20743808</v>
      </c>
      <c r="F3032">
        <v>11.0232329</v>
      </c>
      <c r="G3032">
        <v>1.30793864E-2</v>
      </c>
      <c r="H3032" s="3">
        <f t="shared" si="142"/>
        <v>15.259284133333331</v>
      </c>
      <c r="I3032" s="3">
        <f t="shared" si="143"/>
        <v>1.0899488666666666</v>
      </c>
      <c r="J3032">
        <v>11.0938479</v>
      </c>
      <c r="K3032">
        <v>11.094228899999999</v>
      </c>
    </row>
    <row r="3033" spans="1:11">
      <c r="A3033" s="1">
        <v>44405.490900069446</v>
      </c>
      <c r="B3033">
        <v>3032</v>
      </c>
      <c r="C3033" s="1">
        <v>44405.490900069446</v>
      </c>
      <c r="D3033">
        <v>1.2078229199999999E-3</v>
      </c>
      <c r="E3033" s="3">
        <f t="shared" si="141"/>
        <v>1.2078229199999999</v>
      </c>
      <c r="F3033">
        <v>11.0234062</v>
      </c>
      <c r="G3033">
        <v>1.3078970800000001E-2</v>
      </c>
      <c r="H3033" s="3">
        <f t="shared" si="142"/>
        <v>15.258799266666667</v>
      </c>
      <c r="I3033" s="3">
        <f t="shared" si="143"/>
        <v>1.0899142333333334</v>
      </c>
      <c r="J3033">
        <v>11.094018</v>
      </c>
      <c r="K3033">
        <v>11.0944015</v>
      </c>
    </row>
    <row r="3034" spans="1:11">
      <c r="A3034" s="1">
        <v>44405.490911643516</v>
      </c>
      <c r="B3034">
        <v>3033</v>
      </c>
      <c r="C3034" s="1">
        <v>44405.490911643516</v>
      </c>
      <c r="D3034">
        <v>1.20762081E-3</v>
      </c>
      <c r="E3034" s="3">
        <f t="shared" si="141"/>
        <v>1.2076208099999999</v>
      </c>
      <c r="F3034">
        <v>11.0235816</v>
      </c>
      <c r="G3034">
        <v>1.30790564E-2</v>
      </c>
      <c r="H3034" s="3">
        <f t="shared" si="142"/>
        <v>15.258899133333333</v>
      </c>
      <c r="I3034" s="3">
        <f t="shared" si="143"/>
        <v>1.0899213666666667</v>
      </c>
      <c r="J3034">
        <v>11.094180700000001</v>
      </c>
      <c r="K3034">
        <v>11.0945699</v>
      </c>
    </row>
    <row r="3035" spans="1:11">
      <c r="A3035" s="1">
        <v>44405.490923217592</v>
      </c>
      <c r="B3035">
        <v>3034</v>
      </c>
      <c r="C3035" s="1">
        <v>44405.490923217592</v>
      </c>
      <c r="D3035">
        <v>1.2075300000000001E-3</v>
      </c>
      <c r="E3035" s="3">
        <f t="shared" si="141"/>
        <v>1.20753</v>
      </c>
      <c r="F3035">
        <v>11.0237461</v>
      </c>
      <c r="G3035">
        <v>1.30785425E-2</v>
      </c>
      <c r="H3035" s="3">
        <f t="shared" si="142"/>
        <v>15.258299583333335</v>
      </c>
      <c r="I3035" s="3">
        <f t="shared" si="143"/>
        <v>1.0898785416666668</v>
      </c>
      <c r="J3035">
        <v>11.0943662</v>
      </c>
      <c r="K3035">
        <v>11.0947435</v>
      </c>
    </row>
    <row r="3036" spans="1:11">
      <c r="A3036" s="1">
        <v>44405.490934791669</v>
      </c>
      <c r="B3036">
        <v>3035</v>
      </c>
      <c r="C3036" s="1">
        <v>44405.490934791669</v>
      </c>
      <c r="D3036">
        <v>1.2074798899999999E-3</v>
      </c>
      <c r="E3036" s="3">
        <f t="shared" si="141"/>
        <v>1.2074798899999999</v>
      </c>
      <c r="F3036">
        <v>11.0239166</v>
      </c>
      <c r="G3036">
        <v>1.30785278E-2</v>
      </c>
      <c r="H3036" s="3">
        <f t="shared" si="142"/>
        <v>15.258282433333333</v>
      </c>
      <c r="I3036" s="3">
        <f t="shared" si="143"/>
        <v>1.0898773166666667</v>
      </c>
      <c r="J3036">
        <v>11.0945377</v>
      </c>
      <c r="K3036">
        <v>11.0949244</v>
      </c>
    </row>
    <row r="3037" spans="1:11">
      <c r="A3037" s="1">
        <v>44405.490946365739</v>
      </c>
      <c r="B3037">
        <v>3036</v>
      </c>
      <c r="C3037" s="1">
        <v>44405.490946365739</v>
      </c>
      <c r="D3037">
        <v>1.2079364399999999E-3</v>
      </c>
      <c r="E3037" s="3">
        <f t="shared" si="141"/>
        <v>1.2079364399999999</v>
      </c>
      <c r="F3037">
        <v>11.024097100000001</v>
      </c>
      <c r="G3037">
        <v>1.30786184E-2</v>
      </c>
      <c r="H3037" s="3">
        <f t="shared" si="142"/>
        <v>15.258388133333334</v>
      </c>
      <c r="I3037" s="3">
        <f t="shared" si="143"/>
        <v>1.0898848666666667</v>
      </c>
      <c r="J3037">
        <v>11.094724299999999</v>
      </c>
      <c r="K3037">
        <v>11.0951135</v>
      </c>
    </row>
    <row r="3038" spans="1:11">
      <c r="A3038" s="1">
        <v>44405.490957939815</v>
      </c>
      <c r="B3038">
        <v>3037</v>
      </c>
      <c r="C3038" s="1">
        <v>44405.490957939815</v>
      </c>
      <c r="D3038">
        <v>1.2080405400000001E-3</v>
      </c>
      <c r="E3038" s="3">
        <f t="shared" si="141"/>
        <v>1.2080405400000001</v>
      </c>
      <c r="F3038">
        <v>11.024267999999999</v>
      </c>
      <c r="G3038">
        <v>1.30794755E-2</v>
      </c>
      <c r="H3038" s="3">
        <f t="shared" si="142"/>
        <v>15.259388083333334</v>
      </c>
      <c r="I3038" s="3">
        <f t="shared" si="143"/>
        <v>1.0899562916666667</v>
      </c>
      <c r="J3038">
        <v>11.094903800000001</v>
      </c>
      <c r="K3038">
        <v>11.0952857</v>
      </c>
    </row>
    <row r="3039" spans="1:11">
      <c r="A3039" s="1">
        <v>44405.490969513892</v>
      </c>
      <c r="B3039">
        <v>3038</v>
      </c>
      <c r="C3039" s="1">
        <v>44405.490969513892</v>
      </c>
      <c r="D3039">
        <v>1.20793035E-3</v>
      </c>
      <c r="E3039" s="3">
        <f t="shared" si="141"/>
        <v>1.20793035</v>
      </c>
      <c r="F3039">
        <v>11.0244445</v>
      </c>
      <c r="G3039">
        <v>1.30790287E-2</v>
      </c>
      <c r="H3039" s="3">
        <f t="shared" si="142"/>
        <v>15.258866816666668</v>
      </c>
      <c r="I3039" s="3">
        <f t="shared" si="143"/>
        <v>1.0899190583333334</v>
      </c>
      <c r="J3039">
        <v>11.095068899999999</v>
      </c>
      <c r="K3039">
        <v>11.095452699999999</v>
      </c>
    </row>
    <row r="3040" spans="1:11">
      <c r="A3040" s="1">
        <v>44405.490981087962</v>
      </c>
      <c r="B3040">
        <v>3039</v>
      </c>
      <c r="C3040" s="1">
        <v>44405.490981087962</v>
      </c>
      <c r="D3040">
        <v>1.2074624400000001E-3</v>
      </c>
      <c r="E3040" s="3">
        <f t="shared" si="141"/>
        <v>1.20746244</v>
      </c>
      <c r="F3040">
        <v>11.024614100000001</v>
      </c>
      <c r="G3040">
        <v>1.30781419E-2</v>
      </c>
      <c r="H3040" s="3">
        <f t="shared" si="142"/>
        <v>15.257832216666666</v>
      </c>
      <c r="I3040" s="3">
        <f t="shared" si="143"/>
        <v>1.0898451583333333</v>
      </c>
      <c r="J3040">
        <v>11.095251299999999</v>
      </c>
      <c r="K3040">
        <v>11.095632800000001</v>
      </c>
    </row>
    <row r="3041" spans="1:11">
      <c r="A3041" s="1">
        <v>44405.490992662038</v>
      </c>
      <c r="B3041">
        <v>3040</v>
      </c>
      <c r="C3041" s="1">
        <v>44405.490992662038</v>
      </c>
      <c r="D3041">
        <v>1.20728331E-3</v>
      </c>
      <c r="E3041" s="3">
        <f t="shared" si="141"/>
        <v>1.20728331</v>
      </c>
      <c r="F3041">
        <v>11.024778899999999</v>
      </c>
      <c r="G3041">
        <v>1.30783667E-2</v>
      </c>
      <c r="H3041" s="3">
        <f t="shared" si="142"/>
        <v>15.258094483333331</v>
      </c>
      <c r="I3041" s="3">
        <f t="shared" si="143"/>
        <v>1.0898638916666665</v>
      </c>
      <c r="J3041">
        <v>11.0954108</v>
      </c>
      <c r="K3041">
        <v>11.0957951</v>
      </c>
    </row>
    <row r="3042" spans="1:11">
      <c r="A3042" s="1">
        <v>44405.491004236108</v>
      </c>
      <c r="B3042">
        <v>3041</v>
      </c>
      <c r="C3042" s="1">
        <v>44405.491004236108</v>
      </c>
      <c r="D3042">
        <v>1.2075994899999999E-3</v>
      </c>
      <c r="E3042" s="3">
        <f t="shared" si="141"/>
        <v>1.20759949</v>
      </c>
      <c r="F3042">
        <v>11.0249463</v>
      </c>
      <c r="G3042">
        <v>1.30787313E-2</v>
      </c>
      <c r="H3042" s="3">
        <f t="shared" si="142"/>
        <v>15.258519850000001</v>
      </c>
      <c r="I3042" s="3">
        <f t="shared" si="143"/>
        <v>1.089894275</v>
      </c>
      <c r="J3042">
        <v>11.095589800000001</v>
      </c>
      <c r="K3042">
        <v>11.0959699</v>
      </c>
    </row>
    <row r="3043" spans="1:11">
      <c r="A3043" s="1">
        <v>44405.491015810185</v>
      </c>
      <c r="B3043">
        <v>3042</v>
      </c>
      <c r="C3043" s="1">
        <v>44405.491015810185</v>
      </c>
      <c r="D3043">
        <v>1.2079561000000001E-3</v>
      </c>
      <c r="E3043" s="3">
        <f t="shared" si="141"/>
        <v>1.2079561000000001</v>
      </c>
      <c r="F3043">
        <v>11.025118900000001</v>
      </c>
      <c r="G3043">
        <v>1.3079353700000001E-2</v>
      </c>
      <c r="H3043" s="3">
        <f t="shared" si="142"/>
        <v>15.259245983333333</v>
      </c>
      <c r="I3043" s="3">
        <f t="shared" si="143"/>
        <v>1.0899461416666667</v>
      </c>
      <c r="J3043">
        <v>11.095750600000001</v>
      </c>
      <c r="K3043">
        <v>11.096142499999999</v>
      </c>
    </row>
    <row r="3044" spans="1:11">
      <c r="A3044" s="1">
        <v>44405.491027384262</v>
      </c>
      <c r="B3044">
        <v>3043</v>
      </c>
      <c r="C3044" s="1">
        <v>44405.491027384262</v>
      </c>
      <c r="D3044">
        <v>1.2077769600000001E-3</v>
      </c>
      <c r="E3044" s="3">
        <f t="shared" si="141"/>
        <v>1.2077769600000001</v>
      </c>
      <c r="F3044">
        <v>11.0252889</v>
      </c>
      <c r="G3044">
        <v>1.3078956399999999E-2</v>
      </c>
      <c r="H3044" s="3">
        <f t="shared" si="142"/>
        <v>15.258782466666666</v>
      </c>
      <c r="I3044" s="3">
        <f t="shared" si="143"/>
        <v>1.0899130333333333</v>
      </c>
      <c r="J3044">
        <v>11.095910099999999</v>
      </c>
      <c r="K3044">
        <v>11.0962958</v>
      </c>
    </row>
    <row r="3045" spans="1:11">
      <c r="A3045" s="1">
        <v>44405.491038958331</v>
      </c>
      <c r="B3045">
        <v>3044</v>
      </c>
      <c r="C3045" s="1">
        <v>44405.491038958331</v>
      </c>
      <c r="D3045">
        <v>1.2078229199999999E-3</v>
      </c>
      <c r="E3045" s="3">
        <f t="shared" si="141"/>
        <v>1.2078229199999999</v>
      </c>
      <c r="F3045">
        <v>11.0254634</v>
      </c>
      <c r="G3045">
        <v>1.30786748E-2</v>
      </c>
      <c r="H3045" s="3">
        <f t="shared" si="142"/>
        <v>15.258453933333332</v>
      </c>
      <c r="I3045" s="3">
        <f t="shared" si="143"/>
        <v>1.0898895666666666</v>
      </c>
      <c r="J3045">
        <v>11.096098400000001</v>
      </c>
      <c r="K3045">
        <v>11.0964844</v>
      </c>
    </row>
    <row r="3046" spans="1:11">
      <c r="A3046" s="1">
        <v>44405.491050532408</v>
      </c>
      <c r="B3046">
        <v>3045</v>
      </c>
      <c r="C3046" s="1">
        <v>44405.491050532408</v>
      </c>
      <c r="D3046">
        <v>1.20773682E-3</v>
      </c>
      <c r="E3046" s="3">
        <f t="shared" si="141"/>
        <v>1.20773682</v>
      </c>
      <c r="F3046">
        <v>11.025638799999999</v>
      </c>
      <c r="G3046">
        <v>1.30794567E-2</v>
      </c>
      <c r="H3046" s="3">
        <f t="shared" si="142"/>
        <v>15.259366149999998</v>
      </c>
      <c r="I3046" s="3">
        <f t="shared" si="143"/>
        <v>1.0899547249999999</v>
      </c>
      <c r="J3046">
        <v>11.096265199999999</v>
      </c>
      <c r="K3046">
        <v>11.096648099999999</v>
      </c>
    </row>
    <row r="3047" spans="1:11">
      <c r="A3047" s="1">
        <v>44405.491062106485</v>
      </c>
      <c r="B3047">
        <v>3046</v>
      </c>
      <c r="C3047" s="1">
        <v>44405.491062106485</v>
      </c>
      <c r="D3047">
        <v>1.20789546E-3</v>
      </c>
      <c r="E3047" s="3">
        <f t="shared" si="141"/>
        <v>1.20789546</v>
      </c>
      <c r="F3047">
        <v>11.0258138</v>
      </c>
      <c r="G3047">
        <v>1.3079138299999999E-2</v>
      </c>
      <c r="H3047" s="3">
        <f t="shared" si="142"/>
        <v>15.258994683333331</v>
      </c>
      <c r="I3047" s="3">
        <f t="shared" si="143"/>
        <v>1.0899281916666665</v>
      </c>
      <c r="J3047">
        <v>11.096426299999999</v>
      </c>
      <c r="K3047">
        <v>11.0968009</v>
      </c>
    </row>
    <row r="3048" spans="1:11">
      <c r="A3048" s="1">
        <v>44405.491073680554</v>
      </c>
      <c r="B3048">
        <v>3047</v>
      </c>
      <c r="C3048" s="1">
        <v>44405.491073680554</v>
      </c>
      <c r="D3048">
        <v>1.2079098600000001E-3</v>
      </c>
      <c r="E3048" s="3">
        <f t="shared" si="141"/>
        <v>1.20790986</v>
      </c>
      <c r="F3048">
        <v>11.0259901</v>
      </c>
      <c r="G3048">
        <v>1.30792211E-2</v>
      </c>
      <c r="H3048" s="3">
        <f t="shared" si="142"/>
        <v>15.259091283333332</v>
      </c>
      <c r="I3048" s="3">
        <f t="shared" si="143"/>
        <v>1.0899350916666666</v>
      </c>
      <c r="J3048">
        <v>11.0965864</v>
      </c>
      <c r="K3048">
        <v>11.0969596</v>
      </c>
    </row>
    <row r="3049" spans="1:11">
      <c r="A3049" s="1">
        <v>44405.491085254631</v>
      </c>
      <c r="B3049">
        <v>3048</v>
      </c>
      <c r="C3049" s="1">
        <v>44405.491085254631</v>
      </c>
      <c r="D3049">
        <v>1.2078173900000001E-3</v>
      </c>
      <c r="E3049" s="3">
        <f t="shared" si="141"/>
        <v>1.20781739</v>
      </c>
      <c r="F3049">
        <v>11.0261426</v>
      </c>
      <c r="G3049">
        <v>1.30789611E-2</v>
      </c>
      <c r="H3049" s="3">
        <f t="shared" si="142"/>
        <v>15.25878795</v>
      </c>
      <c r="I3049" s="3">
        <f t="shared" si="143"/>
        <v>1.089913425</v>
      </c>
      <c r="J3049">
        <v>11.096729099999999</v>
      </c>
      <c r="K3049">
        <v>11.0971058</v>
      </c>
    </row>
    <row r="3050" spans="1:11">
      <c r="A3050" s="1">
        <v>44405.4910968287</v>
      </c>
      <c r="B3050">
        <v>3049</v>
      </c>
      <c r="C3050" s="1">
        <v>44405.4910968287</v>
      </c>
      <c r="D3050">
        <v>1.20783455E-3</v>
      </c>
      <c r="E3050" s="3">
        <f t="shared" si="141"/>
        <v>1.2078345500000001</v>
      </c>
      <c r="F3050">
        <v>11.0263125</v>
      </c>
      <c r="G3050">
        <v>1.30797039E-2</v>
      </c>
      <c r="H3050" s="3">
        <f t="shared" si="142"/>
        <v>15.259654549999999</v>
      </c>
      <c r="I3050" s="3">
        <f t="shared" si="143"/>
        <v>1.0899753249999999</v>
      </c>
      <c r="J3050">
        <v>11.096909399999999</v>
      </c>
      <c r="K3050">
        <v>11.09727</v>
      </c>
    </row>
    <row r="3051" spans="1:11">
      <c r="A3051" s="1">
        <v>44405.491108402777</v>
      </c>
      <c r="B3051">
        <v>3050</v>
      </c>
      <c r="C3051" s="1">
        <v>44405.491108402777</v>
      </c>
      <c r="D3051">
        <v>1.20802254E-3</v>
      </c>
      <c r="E3051" s="3">
        <f t="shared" si="141"/>
        <v>1.20802254</v>
      </c>
      <c r="F3051">
        <v>11.026494700000001</v>
      </c>
      <c r="G3051">
        <v>1.30794174E-2</v>
      </c>
      <c r="H3051" s="3">
        <f t="shared" si="142"/>
        <v>15.259320300000001</v>
      </c>
      <c r="I3051" s="3">
        <f t="shared" si="143"/>
        <v>1.08995145</v>
      </c>
      <c r="J3051">
        <v>11.097060300000001</v>
      </c>
      <c r="K3051">
        <v>11.097458100000001</v>
      </c>
    </row>
    <row r="3052" spans="1:11">
      <c r="A3052" s="1">
        <v>44405.491119976854</v>
      </c>
      <c r="B3052">
        <v>3051</v>
      </c>
      <c r="C3052" s="1">
        <v>44405.491119976854</v>
      </c>
      <c r="D3052">
        <v>1.20756045E-3</v>
      </c>
      <c r="E3052" s="3">
        <f t="shared" si="141"/>
        <v>1.2075604500000001</v>
      </c>
      <c r="F3052">
        <v>11.0266587</v>
      </c>
      <c r="G3052">
        <v>1.30787036E-2</v>
      </c>
      <c r="H3052" s="3">
        <f t="shared" si="142"/>
        <v>15.258487533333334</v>
      </c>
      <c r="I3052" s="3">
        <f t="shared" si="143"/>
        <v>1.0898919666666667</v>
      </c>
      <c r="J3052">
        <v>11.097243300000001</v>
      </c>
      <c r="K3052">
        <v>11.0976307</v>
      </c>
    </row>
    <row r="3053" spans="1:11">
      <c r="A3053" s="1">
        <v>44405.491131550923</v>
      </c>
      <c r="B3053">
        <v>3052</v>
      </c>
      <c r="C3053" s="1">
        <v>44405.491131550923</v>
      </c>
      <c r="D3053">
        <v>1.2080341699999999E-3</v>
      </c>
      <c r="E3053" s="3">
        <f t="shared" si="141"/>
        <v>1.2080341699999999</v>
      </c>
      <c r="F3053">
        <v>11.0268443</v>
      </c>
      <c r="G3053">
        <v>1.3080150299999999E-2</v>
      </c>
      <c r="H3053" s="3">
        <f t="shared" si="142"/>
        <v>15.260175349999999</v>
      </c>
      <c r="I3053" s="3">
        <f t="shared" si="143"/>
        <v>1.0900125249999999</v>
      </c>
      <c r="J3053">
        <v>11.0974521</v>
      </c>
      <c r="K3053">
        <v>11.0978265</v>
      </c>
    </row>
    <row r="3054" spans="1:11">
      <c r="A3054" s="1">
        <v>44405.491143125</v>
      </c>
      <c r="B3054">
        <v>3053</v>
      </c>
      <c r="C3054" s="1">
        <v>44405.491143125</v>
      </c>
      <c r="D3054">
        <v>1.20814769E-3</v>
      </c>
      <c r="E3054" s="3">
        <f t="shared" si="141"/>
        <v>1.2081476899999999</v>
      </c>
      <c r="F3054">
        <v>11.027013500000001</v>
      </c>
      <c r="G3054">
        <v>1.30801754E-2</v>
      </c>
      <c r="H3054" s="3">
        <f t="shared" si="142"/>
        <v>15.260204633333334</v>
      </c>
      <c r="I3054" s="3">
        <f t="shared" si="143"/>
        <v>1.0900146166666667</v>
      </c>
      <c r="J3054">
        <v>11.0976211</v>
      </c>
      <c r="K3054">
        <v>11.097998799999999</v>
      </c>
    </row>
    <row r="3055" spans="1:11">
      <c r="A3055" s="1">
        <v>44405.491154699077</v>
      </c>
      <c r="B3055">
        <v>3054</v>
      </c>
      <c r="C3055" s="1">
        <v>44405.491154699077</v>
      </c>
      <c r="D3055">
        <v>1.20827255E-3</v>
      </c>
      <c r="E3055" s="3">
        <f t="shared" si="141"/>
        <v>1.20827255</v>
      </c>
      <c r="F3055">
        <v>11.027179500000001</v>
      </c>
      <c r="G3055">
        <v>1.30793742E-2</v>
      </c>
      <c r="H3055" s="3">
        <f t="shared" si="142"/>
        <v>15.2592699</v>
      </c>
      <c r="I3055" s="3">
        <f t="shared" si="143"/>
        <v>1.0899478499999999</v>
      </c>
      <c r="J3055">
        <v>11.097792500000001</v>
      </c>
      <c r="K3055">
        <v>11.098185000000001</v>
      </c>
    </row>
    <row r="3056" spans="1:11">
      <c r="A3056" s="1">
        <v>44405.491166273147</v>
      </c>
      <c r="B3056">
        <v>3055</v>
      </c>
      <c r="C3056" s="1">
        <v>44405.491166273147</v>
      </c>
      <c r="D3056">
        <v>1.2081698399999999E-3</v>
      </c>
      <c r="E3056" s="3">
        <f t="shared" si="141"/>
        <v>1.2081698399999998</v>
      </c>
      <c r="F3056">
        <v>11.027352799999999</v>
      </c>
      <c r="G3056">
        <v>1.3079566900000001E-2</v>
      </c>
      <c r="H3056" s="3">
        <f t="shared" si="142"/>
        <v>15.259494716666669</v>
      </c>
      <c r="I3056" s="3">
        <f t="shared" si="143"/>
        <v>1.0899639083333335</v>
      </c>
      <c r="J3056">
        <v>11.0979741</v>
      </c>
      <c r="K3056">
        <v>11.0983663</v>
      </c>
    </row>
    <row r="3057" spans="1:11">
      <c r="A3057" s="1">
        <v>44405.491177847223</v>
      </c>
      <c r="B3057">
        <v>3056</v>
      </c>
      <c r="C3057" s="1">
        <v>44405.491177847223</v>
      </c>
      <c r="D3057">
        <v>1.2080723799999999E-3</v>
      </c>
      <c r="E3057" s="3">
        <f t="shared" si="141"/>
        <v>1.2080723799999999</v>
      </c>
      <c r="F3057">
        <v>11.0275266</v>
      </c>
      <c r="G3057">
        <v>1.30795032E-2</v>
      </c>
      <c r="H3057" s="3">
        <f t="shared" si="142"/>
        <v>15.259420399999998</v>
      </c>
      <c r="I3057" s="3">
        <f t="shared" si="143"/>
        <v>1.0899585999999999</v>
      </c>
      <c r="J3057">
        <v>11.098156400000001</v>
      </c>
      <c r="K3057">
        <v>11.0985303</v>
      </c>
    </row>
    <row r="3058" spans="1:11">
      <c r="A3058" s="1">
        <v>44405.491189421293</v>
      </c>
      <c r="B3058">
        <v>3057</v>
      </c>
      <c r="C3058" s="1">
        <v>44405.491189421293</v>
      </c>
      <c r="D3058">
        <v>1.2081490700000001E-3</v>
      </c>
      <c r="E3058" s="3">
        <f t="shared" si="141"/>
        <v>1.2081490700000002</v>
      </c>
      <c r="F3058">
        <v>11.02769</v>
      </c>
      <c r="G3058">
        <v>1.30801575E-2</v>
      </c>
      <c r="H3058" s="3">
        <f t="shared" si="142"/>
        <v>15.260183749999999</v>
      </c>
      <c r="I3058" s="3">
        <f t="shared" si="143"/>
        <v>1.090013125</v>
      </c>
      <c r="J3058">
        <v>11.0983353</v>
      </c>
      <c r="K3058">
        <v>11.0987296</v>
      </c>
    </row>
    <row r="3059" spans="1:11">
      <c r="A3059" s="1">
        <v>44405.49120099537</v>
      </c>
      <c r="B3059">
        <v>3058</v>
      </c>
      <c r="C3059" s="1">
        <v>44405.49120099537</v>
      </c>
      <c r="D3059">
        <v>1.20804718E-3</v>
      </c>
      <c r="E3059" s="3">
        <f t="shared" si="141"/>
        <v>1.2080471799999999</v>
      </c>
      <c r="F3059">
        <v>11.0278691</v>
      </c>
      <c r="G3059">
        <v>1.3079881099999999E-2</v>
      </c>
      <c r="H3059" s="3">
        <f t="shared" si="142"/>
        <v>15.259861283333331</v>
      </c>
      <c r="I3059" s="3">
        <f t="shared" si="143"/>
        <v>1.0899900916666665</v>
      </c>
      <c r="J3059">
        <v>11.0985139</v>
      </c>
      <c r="K3059">
        <v>11.0988884</v>
      </c>
    </row>
    <row r="3060" spans="1:11">
      <c r="A3060" s="1">
        <v>44405.491212569446</v>
      </c>
      <c r="B3060">
        <v>3059</v>
      </c>
      <c r="C3060" s="1">
        <v>44405.491212569446</v>
      </c>
      <c r="D3060">
        <v>1.2079558199999999E-3</v>
      </c>
      <c r="E3060" s="3">
        <f t="shared" si="141"/>
        <v>1.2079558199999998</v>
      </c>
      <c r="F3060">
        <v>11.028051100000001</v>
      </c>
      <c r="G3060">
        <v>1.3080631699999999E-2</v>
      </c>
      <c r="H3060" s="3">
        <f t="shared" si="142"/>
        <v>15.260736983333334</v>
      </c>
      <c r="I3060" s="3">
        <f t="shared" si="143"/>
        <v>1.0900526416666667</v>
      </c>
      <c r="J3060">
        <v>11.098693799999999</v>
      </c>
      <c r="K3060">
        <v>11.0990731</v>
      </c>
    </row>
    <row r="3061" spans="1:11">
      <c r="A3061" s="1">
        <v>44405.491224143516</v>
      </c>
      <c r="B3061">
        <v>3060</v>
      </c>
      <c r="C3061" s="1">
        <v>44405.491224143516</v>
      </c>
      <c r="D3061">
        <v>1.20787553E-3</v>
      </c>
      <c r="E3061" s="3">
        <f t="shared" si="141"/>
        <v>1.2078755299999999</v>
      </c>
      <c r="F3061">
        <v>11.028212099999999</v>
      </c>
      <c r="G3061">
        <v>1.3079167100000001E-2</v>
      </c>
      <c r="H3061" s="3">
        <f t="shared" si="142"/>
        <v>15.259028283333333</v>
      </c>
      <c r="I3061" s="3">
        <f t="shared" si="143"/>
        <v>1.0899305916666666</v>
      </c>
      <c r="J3061">
        <v>11.0988481</v>
      </c>
      <c r="K3061">
        <v>11.0992347</v>
      </c>
    </row>
    <row r="3062" spans="1:11">
      <c r="A3062" s="1">
        <v>44405.491235717593</v>
      </c>
      <c r="B3062">
        <v>3061</v>
      </c>
      <c r="C3062" s="1">
        <v>44405.491235717593</v>
      </c>
      <c r="D3062">
        <v>1.2076709200000001E-3</v>
      </c>
      <c r="E3062" s="3">
        <f t="shared" si="141"/>
        <v>1.20767092</v>
      </c>
      <c r="F3062">
        <v>11.0283853</v>
      </c>
      <c r="G3062">
        <v>1.30790674E-2</v>
      </c>
      <c r="H3062" s="3">
        <f t="shared" si="142"/>
        <v>15.258911966666666</v>
      </c>
      <c r="I3062" s="3">
        <f t="shared" si="143"/>
        <v>1.0899222833333333</v>
      </c>
      <c r="J3062">
        <v>11.0990305</v>
      </c>
      <c r="K3062">
        <v>11.0993999</v>
      </c>
    </row>
    <row r="3063" spans="1:11">
      <c r="A3063" s="1">
        <v>44405.491247291669</v>
      </c>
      <c r="B3063">
        <v>3062</v>
      </c>
      <c r="C3063" s="1">
        <v>44405.491247291669</v>
      </c>
      <c r="D3063">
        <v>1.2078367700000001E-3</v>
      </c>
      <c r="E3063" s="3">
        <f t="shared" si="141"/>
        <v>1.2078367700000001</v>
      </c>
      <c r="F3063">
        <v>11.028555000000001</v>
      </c>
      <c r="G3063">
        <v>1.30791951E-2</v>
      </c>
      <c r="H3063" s="3">
        <f t="shared" si="142"/>
        <v>15.25906095</v>
      </c>
      <c r="I3063" s="3">
        <f t="shared" si="143"/>
        <v>1.0899329250000001</v>
      </c>
      <c r="J3063">
        <v>11.099179400000001</v>
      </c>
      <c r="K3063">
        <v>11.0995601</v>
      </c>
    </row>
    <row r="3064" spans="1:11">
      <c r="A3064" s="1">
        <v>44405.491258865739</v>
      </c>
      <c r="B3064">
        <v>3063</v>
      </c>
      <c r="C3064" s="1">
        <v>44405.491258865739</v>
      </c>
      <c r="D3064">
        <v>1.20780742E-3</v>
      </c>
      <c r="E3064" s="3">
        <f t="shared" si="141"/>
        <v>1.20780742</v>
      </c>
      <c r="F3064">
        <v>11.0287258</v>
      </c>
      <c r="G3064">
        <v>1.30798042E-2</v>
      </c>
      <c r="H3064" s="3">
        <f t="shared" si="142"/>
        <v>15.259771566666664</v>
      </c>
      <c r="I3064" s="3">
        <f t="shared" si="143"/>
        <v>1.0899836833333332</v>
      </c>
      <c r="J3064">
        <v>11.0993566</v>
      </c>
      <c r="K3064">
        <v>11.099736399999999</v>
      </c>
    </row>
    <row r="3065" spans="1:11">
      <c r="A3065" s="1">
        <v>44405.491270439816</v>
      </c>
      <c r="B3065">
        <v>3064</v>
      </c>
      <c r="C3065" s="1">
        <v>44405.491270439816</v>
      </c>
      <c r="D3065">
        <v>1.2077326699999999E-3</v>
      </c>
      <c r="E3065" s="3">
        <f t="shared" si="141"/>
        <v>1.20773267</v>
      </c>
      <c r="F3065">
        <v>11.028896700000001</v>
      </c>
      <c r="G3065">
        <v>1.3079375900000001E-2</v>
      </c>
      <c r="H3065" s="3">
        <f t="shared" si="142"/>
        <v>15.259271883333335</v>
      </c>
      <c r="I3065" s="3">
        <f t="shared" si="143"/>
        <v>1.0899479916666668</v>
      </c>
      <c r="J3065">
        <v>11.0995182</v>
      </c>
      <c r="K3065">
        <v>11.099895699999999</v>
      </c>
    </row>
    <row r="3066" spans="1:11">
      <c r="A3066" s="1">
        <v>44405.491282013892</v>
      </c>
      <c r="B3066">
        <v>3065</v>
      </c>
      <c r="C3066" s="1">
        <v>44405.491282013892</v>
      </c>
      <c r="D3066">
        <v>1.2083747200000001E-3</v>
      </c>
      <c r="E3066" s="3">
        <f t="shared" si="141"/>
        <v>1.2083747200000001</v>
      </c>
      <c r="F3066">
        <v>11.029066</v>
      </c>
      <c r="G3066">
        <v>1.3078701099999999E-2</v>
      </c>
      <c r="H3066" s="3">
        <f t="shared" si="142"/>
        <v>15.258484616666664</v>
      </c>
      <c r="I3066" s="3">
        <f t="shared" si="143"/>
        <v>1.0898917583333332</v>
      </c>
      <c r="J3066">
        <v>11.0996864</v>
      </c>
      <c r="K3066">
        <v>11.100081599999999</v>
      </c>
    </row>
    <row r="3067" spans="1:11">
      <c r="A3067" s="1">
        <v>44405.491293587962</v>
      </c>
      <c r="B3067">
        <v>3066</v>
      </c>
      <c r="C3067" s="1">
        <v>44405.491293587962</v>
      </c>
      <c r="D3067">
        <v>1.2083093800000001E-3</v>
      </c>
      <c r="E3067" s="3">
        <f t="shared" si="141"/>
        <v>1.20830938</v>
      </c>
      <c r="F3067">
        <v>11.0292318</v>
      </c>
      <c r="G3067">
        <v>1.30780228E-2</v>
      </c>
      <c r="H3067" s="3">
        <f t="shared" si="142"/>
        <v>15.257693266666667</v>
      </c>
      <c r="I3067" s="3">
        <f t="shared" si="143"/>
        <v>1.0898352333333334</v>
      </c>
      <c r="J3067">
        <v>11.099842799999999</v>
      </c>
      <c r="K3067">
        <v>11.100227200000001</v>
      </c>
    </row>
    <row r="3068" spans="1:11">
      <c r="A3068" s="1">
        <v>44405.491305162039</v>
      </c>
      <c r="B3068">
        <v>3067</v>
      </c>
      <c r="C3068" s="1">
        <v>44405.491305162039</v>
      </c>
      <c r="D3068">
        <v>1.20812609E-3</v>
      </c>
      <c r="E3068" s="3">
        <f t="shared" si="141"/>
        <v>1.2081260899999999</v>
      </c>
      <c r="F3068">
        <v>11.0294016</v>
      </c>
      <c r="G3068">
        <v>1.30777324E-2</v>
      </c>
      <c r="H3068" s="3">
        <f t="shared" si="142"/>
        <v>15.257354466666666</v>
      </c>
      <c r="I3068" s="3">
        <f t="shared" si="143"/>
        <v>1.0898110333333333</v>
      </c>
      <c r="J3068">
        <v>11.1000242</v>
      </c>
      <c r="K3068">
        <v>11.100399599999999</v>
      </c>
    </row>
    <row r="3069" spans="1:11">
      <c r="A3069" s="1">
        <v>44405.491316736108</v>
      </c>
      <c r="B3069">
        <v>3068</v>
      </c>
      <c r="C3069" s="1">
        <v>44405.491316736108</v>
      </c>
      <c r="D3069">
        <v>1.20789463E-3</v>
      </c>
      <c r="E3069" s="3">
        <f t="shared" si="141"/>
        <v>1.20789463</v>
      </c>
      <c r="F3069">
        <v>11.029575100000001</v>
      </c>
      <c r="G3069">
        <v>1.3079099E-2</v>
      </c>
      <c r="H3069" s="3">
        <f t="shared" si="142"/>
        <v>15.258948833333333</v>
      </c>
      <c r="I3069" s="3">
        <f t="shared" si="143"/>
        <v>1.0899249166666667</v>
      </c>
      <c r="J3069">
        <v>11.100186300000001</v>
      </c>
      <c r="K3069">
        <v>11.1005599</v>
      </c>
    </row>
    <row r="3070" spans="1:11">
      <c r="A3070" s="1">
        <v>44405.491328310185</v>
      </c>
      <c r="B3070">
        <v>3069</v>
      </c>
      <c r="C3070" s="1">
        <v>44405.491328310185</v>
      </c>
      <c r="D3070">
        <v>1.20784369E-3</v>
      </c>
      <c r="E3070" s="3">
        <f t="shared" si="141"/>
        <v>1.20784369</v>
      </c>
      <c r="F3070">
        <v>11.029748700000001</v>
      </c>
      <c r="G3070">
        <v>1.3078937000000001E-2</v>
      </c>
      <c r="H3070" s="3">
        <f t="shared" si="142"/>
        <v>15.258759833333336</v>
      </c>
      <c r="I3070" s="3">
        <f t="shared" si="143"/>
        <v>1.0899114166666668</v>
      </c>
      <c r="J3070">
        <v>11.1003446</v>
      </c>
      <c r="K3070">
        <v>11.100740099999999</v>
      </c>
    </row>
    <row r="3071" spans="1:11">
      <c r="A3071" s="1">
        <v>44405.491339884262</v>
      </c>
      <c r="B3071">
        <v>3070</v>
      </c>
      <c r="C3071" s="1">
        <v>44405.491339884262</v>
      </c>
      <c r="D3071">
        <v>1.2081103099999999E-3</v>
      </c>
      <c r="E3071" s="3">
        <f t="shared" si="141"/>
        <v>1.2081103099999999</v>
      </c>
      <c r="F3071">
        <v>11.0299143</v>
      </c>
      <c r="G3071">
        <v>1.30786579E-2</v>
      </c>
      <c r="H3071" s="3">
        <f t="shared" si="142"/>
        <v>15.258434216666666</v>
      </c>
      <c r="I3071" s="3">
        <f t="shared" si="143"/>
        <v>1.0898881583333333</v>
      </c>
      <c r="J3071">
        <v>11.1005208</v>
      </c>
      <c r="K3071">
        <v>11.1009055</v>
      </c>
    </row>
    <row r="3072" spans="1:11">
      <c r="A3072" s="1">
        <v>44405.491351458331</v>
      </c>
      <c r="B3072">
        <v>3071</v>
      </c>
      <c r="C3072" s="1">
        <v>44405.491351458331</v>
      </c>
      <c r="D3072">
        <v>1.2083833E-3</v>
      </c>
      <c r="E3072" s="3">
        <f t="shared" si="141"/>
        <v>1.2083832999999999</v>
      </c>
      <c r="F3072">
        <v>11.0300858</v>
      </c>
      <c r="G3072">
        <v>1.3078810200000001E-2</v>
      </c>
      <c r="H3072" s="3">
        <f t="shared" si="142"/>
        <v>15.2586119</v>
      </c>
      <c r="I3072" s="3">
        <f t="shared" si="143"/>
        <v>1.08990085</v>
      </c>
      <c r="J3072">
        <v>11.1006854</v>
      </c>
      <c r="K3072">
        <v>11.1010607</v>
      </c>
    </row>
    <row r="3073" spans="1:11">
      <c r="A3073" s="1">
        <v>44405.491363032408</v>
      </c>
      <c r="B3073">
        <v>3072</v>
      </c>
      <c r="C3073" s="1">
        <v>44405.491363032408</v>
      </c>
      <c r="D3073">
        <v>1.2083423200000001E-3</v>
      </c>
      <c r="E3073" s="3">
        <f t="shared" si="141"/>
        <v>1.2083423200000001</v>
      </c>
      <c r="F3073">
        <v>11.0302585</v>
      </c>
      <c r="G3073">
        <v>1.30785954E-2</v>
      </c>
      <c r="H3073" s="3">
        <f t="shared" si="142"/>
        <v>15.258361300000001</v>
      </c>
      <c r="I3073" s="3">
        <f t="shared" si="143"/>
        <v>1.08988295</v>
      </c>
      <c r="J3073">
        <v>11.1008637</v>
      </c>
      <c r="K3073">
        <v>11.101240799999999</v>
      </c>
    </row>
    <row r="3074" spans="1:11">
      <c r="A3074" s="1">
        <v>44405.491374606485</v>
      </c>
      <c r="B3074">
        <v>3073</v>
      </c>
      <c r="C3074" s="1">
        <v>44405.491374606485</v>
      </c>
      <c r="D3074">
        <v>1.20835672E-3</v>
      </c>
      <c r="E3074" s="3">
        <f t="shared" si="141"/>
        <v>1.2083567200000001</v>
      </c>
      <c r="F3074">
        <v>11.0304357</v>
      </c>
      <c r="G3074">
        <v>1.30781482E-2</v>
      </c>
      <c r="H3074" s="3">
        <f t="shared" si="142"/>
        <v>15.257839566666668</v>
      </c>
      <c r="I3074" s="3">
        <f t="shared" si="143"/>
        <v>1.0898456833333334</v>
      </c>
      <c r="J3074">
        <v>11.1010358</v>
      </c>
      <c r="K3074">
        <v>11.1014169</v>
      </c>
    </row>
    <row r="3075" spans="1:11">
      <c r="A3075" s="1">
        <v>44405.491386180554</v>
      </c>
      <c r="B3075">
        <v>3074</v>
      </c>
      <c r="C3075" s="1">
        <v>44405.491386180554</v>
      </c>
      <c r="D3075">
        <v>1.20823684E-3</v>
      </c>
      <c r="E3075" s="3">
        <f t="shared" ref="E3075:E3138" si="144">D3075/0.001</f>
        <v>1.2082368400000001</v>
      </c>
      <c r="F3075">
        <v>11.030605899999999</v>
      </c>
      <c r="G3075">
        <v>1.3078521500000001E-2</v>
      </c>
      <c r="H3075" s="3">
        <f t="shared" ref="H3075:H3138" si="145">I3075*14</f>
        <v>15.258275083333334</v>
      </c>
      <c r="I3075" s="3">
        <f t="shared" ref="I3075:I3138" si="146">G3075/0.012</f>
        <v>1.0898767916666667</v>
      </c>
      <c r="J3075">
        <v>11.101218299999999</v>
      </c>
      <c r="K3075">
        <v>11.1016034</v>
      </c>
    </row>
    <row r="3076" spans="1:11">
      <c r="A3076" s="1">
        <v>44405.491397754631</v>
      </c>
      <c r="B3076">
        <v>3075</v>
      </c>
      <c r="C3076" s="1">
        <v>44405.491397754631</v>
      </c>
      <c r="D3076">
        <v>1.20802808E-3</v>
      </c>
      <c r="E3076" s="3">
        <f t="shared" si="144"/>
        <v>1.2080280800000001</v>
      </c>
      <c r="F3076">
        <v>11.0307718</v>
      </c>
      <c r="G3076">
        <v>1.3077910999999999E-2</v>
      </c>
      <c r="H3076" s="3">
        <f t="shared" si="145"/>
        <v>15.257562833333333</v>
      </c>
      <c r="I3076" s="3">
        <f t="shared" si="146"/>
        <v>1.0898259166666666</v>
      </c>
      <c r="J3076">
        <v>11.101376200000001</v>
      </c>
      <c r="K3076">
        <v>11.1017595</v>
      </c>
    </row>
    <row r="3077" spans="1:11">
      <c r="A3077" s="1">
        <v>44405.491409328701</v>
      </c>
      <c r="B3077">
        <v>3076</v>
      </c>
      <c r="C3077" s="1">
        <v>44405.491409328701</v>
      </c>
      <c r="D3077">
        <v>1.20846497E-3</v>
      </c>
      <c r="E3077" s="3">
        <f t="shared" si="144"/>
        <v>1.2084649700000001</v>
      </c>
      <c r="F3077">
        <v>11.030935700000001</v>
      </c>
      <c r="G3077">
        <v>1.30782235E-2</v>
      </c>
      <c r="H3077" s="3">
        <f t="shared" si="145"/>
        <v>15.257927416666666</v>
      </c>
      <c r="I3077" s="3">
        <f t="shared" si="146"/>
        <v>1.0898519583333333</v>
      </c>
      <c r="J3077">
        <v>11.101569</v>
      </c>
      <c r="K3077">
        <v>11.1019556</v>
      </c>
    </row>
    <row r="3078" spans="1:11">
      <c r="A3078" s="1">
        <v>44405.491420902777</v>
      </c>
      <c r="B3078">
        <v>3077</v>
      </c>
      <c r="C3078" s="1">
        <v>44405.491420902777</v>
      </c>
      <c r="D3078">
        <v>1.20799015E-3</v>
      </c>
      <c r="E3078" s="3">
        <f t="shared" si="144"/>
        <v>1.2079901499999999</v>
      </c>
      <c r="F3078">
        <v>11.0311127</v>
      </c>
      <c r="G3078">
        <v>1.3078835699999999E-2</v>
      </c>
      <c r="H3078" s="3">
        <f t="shared" si="145"/>
        <v>15.25864165</v>
      </c>
      <c r="I3078" s="3">
        <f t="shared" si="146"/>
        <v>1.089902975</v>
      </c>
      <c r="J3078">
        <v>11.101737099999999</v>
      </c>
      <c r="K3078">
        <v>11.1021175</v>
      </c>
    </row>
    <row r="3079" spans="1:11">
      <c r="A3079" s="1">
        <v>44405.491432476854</v>
      </c>
      <c r="B3079">
        <v>3078</v>
      </c>
      <c r="C3079" s="1">
        <v>44405.491432476854</v>
      </c>
      <c r="D3079">
        <v>1.20865795E-3</v>
      </c>
      <c r="E3079" s="3">
        <f t="shared" si="144"/>
        <v>1.2086579500000001</v>
      </c>
      <c r="F3079">
        <v>11.031294000000001</v>
      </c>
      <c r="G3079">
        <v>1.30789453E-2</v>
      </c>
      <c r="H3079" s="3">
        <f t="shared" si="145"/>
        <v>15.258769516666668</v>
      </c>
      <c r="I3079" s="3">
        <f t="shared" si="146"/>
        <v>1.0899121083333334</v>
      </c>
      <c r="J3079">
        <v>11.101911400000001</v>
      </c>
      <c r="K3079">
        <v>11.102289600000001</v>
      </c>
    </row>
    <row r="3080" spans="1:11">
      <c r="A3080" s="1">
        <v>44405.491444050924</v>
      </c>
      <c r="B3080">
        <v>3079</v>
      </c>
      <c r="C3080" s="1">
        <v>44405.491444050924</v>
      </c>
      <c r="D3080">
        <v>1.20810616E-3</v>
      </c>
      <c r="E3080" s="3">
        <f t="shared" si="144"/>
        <v>1.20810616</v>
      </c>
      <c r="F3080">
        <v>11.031457400000001</v>
      </c>
      <c r="G3080">
        <v>1.3078896099999999E-2</v>
      </c>
      <c r="H3080" s="3">
        <f t="shared" si="145"/>
        <v>15.258712116666665</v>
      </c>
      <c r="I3080" s="3">
        <f t="shared" si="146"/>
        <v>1.0899080083333332</v>
      </c>
      <c r="J3080">
        <v>11.102078799999999</v>
      </c>
      <c r="K3080">
        <v>11.1024738</v>
      </c>
    </row>
    <row r="3081" spans="1:11">
      <c r="A3081" s="1">
        <v>44405.491455625001</v>
      </c>
      <c r="B3081">
        <v>3080</v>
      </c>
      <c r="C3081" s="1">
        <v>44405.491455625001</v>
      </c>
      <c r="D3081">
        <v>1.2084101500000001E-3</v>
      </c>
      <c r="E3081" s="3">
        <f t="shared" si="144"/>
        <v>1.20841015</v>
      </c>
      <c r="F3081">
        <v>11.0316265</v>
      </c>
      <c r="G3081">
        <v>1.3078284500000001E-2</v>
      </c>
      <c r="H3081" s="3">
        <f t="shared" si="145"/>
        <v>15.257998583333332</v>
      </c>
      <c r="I3081" s="3">
        <f t="shared" si="146"/>
        <v>1.0898570416666666</v>
      </c>
      <c r="J3081">
        <v>11.102255599999999</v>
      </c>
      <c r="K3081">
        <v>11.102634200000001</v>
      </c>
    </row>
    <row r="3082" spans="1:11">
      <c r="A3082" s="1">
        <v>44405.491467199077</v>
      </c>
      <c r="B3082">
        <v>3081</v>
      </c>
      <c r="C3082" s="1">
        <v>44405.491467199077</v>
      </c>
      <c r="D3082">
        <v>1.2084154200000001E-3</v>
      </c>
      <c r="E3082" s="3">
        <f t="shared" si="144"/>
        <v>1.2084154200000001</v>
      </c>
      <c r="F3082">
        <v>11.031808</v>
      </c>
      <c r="G3082">
        <v>1.30799321E-2</v>
      </c>
      <c r="H3082" s="3">
        <f t="shared" si="145"/>
        <v>15.259920783333333</v>
      </c>
      <c r="I3082" s="3">
        <f t="shared" si="146"/>
        <v>1.0899943416666666</v>
      </c>
      <c r="J3082">
        <v>11.102433100000001</v>
      </c>
      <c r="K3082">
        <v>11.102815400000001</v>
      </c>
    </row>
    <row r="3083" spans="1:11">
      <c r="A3083" s="1">
        <v>44405.491478773147</v>
      </c>
      <c r="B3083">
        <v>3082</v>
      </c>
      <c r="C3083" s="1">
        <v>44405.491478773147</v>
      </c>
      <c r="D3083">
        <v>1.2083470299999999E-3</v>
      </c>
      <c r="E3083" s="3">
        <f t="shared" si="144"/>
        <v>1.2083470299999999</v>
      </c>
      <c r="F3083">
        <v>11.031989400000001</v>
      </c>
      <c r="G3083">
        <v>1.3080169399999999E-2</v>
      </c>
      <c r="H3083" s="3">
        <f t="shared" si="145"/>
        <v>15.260197633333332</v>
      </c>
      <c r="I3083" s="3">
        <f t="shared" si="146"/>
        <v>1.0900141166666666</v>
      </c>
      <c r="J3083">
        <v>11.1026139</v>
      </c>
      <c r="K3083">
        <v>11.103006600000001</v>
      </c>
    </row>
    <row r="3084" spans="1:11">
      <c r="A3084" s="1">
        <v>44405.491490347224</v>
      </c>
      <c r="B3084">
        <v>3083</v>
      </c>
      <c r="C3084" s="1">
        <v>44405.491490347224</v>
      </c>
      <c r="D3084">
        <v>1.2085239500000001E-3</v>
      </c>
      <c r="E3084" s="3">
        <f t="shared" si="144"/>
        <v>1.20852395</v>
      </c>
      <c r="F3084">
        <v>11.032155700000001</v>
      </c>
      <c r="G3084">
        <v>1.30801298E-2</v>
      </c>
      <c r="H3084" s="3">
        <f t="shared" si="145"/>
        <v>15.260151433333334</v>
      </c>
      <c r="I3084" s="3">
        <f t="shared" si="146"/>
        <v>1.0900108166666667</v>
      </c>
      <c r="J3084">
        <v>11.102790300000001</v>
      </c>
      <c r="K3084">
        <v>11.1031697</v>
      </c>
    </row>
    <row r="3085" spans="1:11">
      <c r="A3085" s="1">
        <v>44405.491501921293</v>
      </c>
      <c r="B3085">
        <v>3084</v>
      </c>
      <c r="C3085" s="1">
        <v>44405.491501921293</v>
      </c>
      <c r="D3085">
        <v>1.20857157E-3</v>
      </c>
      <c r="E3085" s="3">
        <f t="shared" si="144"/>
        <v>1.2085715699999999</v>
      </c>
      <c r="F3085">
        <v>11.032321400000001</v>
      </c>
      <c r="G3085">
        <v>1.3079308899999999E-2</v>
      </c>
      <c r="H3085" s="3">
        <f t="shared" si="145"/>
        <v>15.259193716666667</v>
      </c>
      <c r="I3085" s="3">
        <f t="shared" si="146"/>
        <v>1.0899424083333333</v>
      </c>
      <c r="J3085">
        <v>11.102958900000001</v>
      </c>
      <c r="K3085">
        <v>11.103344</v>
      </c>
    </row>
    <row r="3086" spans="1:11">
      <c r="A3086" s="1">
        <v>44405.49151349537</v>
      </c>
      <c r="B3086">
        <v>3085</v>
      </c>
      <c r="C3086" s="1">
        <v>44405.49151349537</v>
      </c>
      <c r="D3086">
        <v>1.2083068800000001E-3</v>
      </c>
      <c r="E3086" s="3">
        <f t="shared" si="144"/>
        <v>1.2083068800000001</v>
      </c>
      <c r="F3086">
        <v>11.032495600000001</v>
      </c>
      <c r="G3086">
        <v>1.30798042E-2</v>
      </c>
      <c r="H3086" s="3">
        <f t="shared" si="145"/>
        <v>15.259771566666664</v>
      </c>
      <c r="I3086" s="3">
        <f t="shared" si="146"/>
        <v>1.0899836833333332</v>
      </c>
      <c r="J3086">
        <v>11.1031429</v>
      </c>
      <c r="K3086">
        <v>11.1035217</v>
      </c>
    </row>
    <row r="3087" spans="1:11">
      <c r="A3087" s="1">
        <v>44405.491525069447</v>
      </c>
      <c r="B3087">
        <v>3086</v>
      </c>
      <c r="C3087" s="1">
        <v>44405.491525069447</v>
      </c>
      <c r="D3087">
        <v>1.20851204E-3</v>
      </c>
      <c r="E3087" s="3">
        <f t="shared" si="144"/>
        <v>1.20851204</v>
      </c>
      <c r="F3087">
        <v>11.0326548</v>
      </c>
      <c r="G3087">
        <v>1.3080213699999999E-2</v>
      </c>
      <c r="H3087" s="3">
        <f t="shared" si="145"/>
        <v>15.260249316666664</v>
      </c>
      <c r="I3087" s="3">
        <f t="shared" si="146"/>
        <v>1.0900178083333332</v>
      </c>
      <c r="J3087">
        <v>11.1033185</v>
      </c>
      <c r="K3087">
        <v>11.103704</v>
      </c>
    </row>
    <row r="3088" spans="1:11">
      <c r="A3088" s="1">
        <v>44405.491536643516</v>
      </c>
      <c r="B3088">
        <v>3087</v>
      </c>
      <c r="C3088" s="1">
        <v>44405.491536643516</v>
      </c>
      <c r="D3088">
        <v>1.20872274E-3</v>
      </c>
      <c r="E3088" s="3">
        <f t="shared" si="144"/>
        <v>1.20872274</v>
      </c>
      <c r="F3088">
        <v>11.032841400000001</v>
      </c>
      <c r="G3088">
        <v>1.30796356E-2</v>
      </c>
      <c r="H3088" s="3">
        <f t="shared" si="145"/>
        <v>15.259574866666666</v>
      </c>
      <c r="I3088" s="3">
        <f t="shared" si="146"/>
        <v>1.0899696333333333</v>
      </c>
      <c r="J3088">
        <v>11.1034893</v>
      </c>
      <c r="K3088">
        <v>11.103879900000001</v>
      </c>
    </row>
    <row r="3089" spans="1:11">
      <c r="A3089" s="1">
        <v>44405.491548217593</v>
      </c>
      <c r="B3089">
        <v>3088</v>
      </c>
      <c r="C3089" s="1">
        <v>44405.491548217593</v>
      </c>
      <c r="D3089">
        <v>1.20826425E-3</v>
      </c>
      <c r="E3089" s="3">
        <f t="shared" si="144"/>
        <v>1.20826425</v>
      </c>
      <c r="F3089">
        <v>11.033011699999999</v>
      </c>
      <c r="G3089">
        <v>1.3078912700000001E-2</v>
      </c>
      <c r="H3089" s="3">
        <f t="shared" si="145"/>
        <v>15.258731483333333</v>
      </c>
      <c r="I3089" s="3">
        <f t="shared" si="146"/>
        <v>1.0899093916666667</v>
      </c>
      <c r="J3089">
        <v>11.103641400000001</v>
      </c>
      <c r="K3089">
        <v>11.104033100000001</v>
      </c>
    </row>
    <row r="3090" spans="1:11">
      <c r="A3090" s="1">
        <v>44405.49155979167</v>
      </c>
      <c r="B3090">
        <v>3089</v>
      </c>
      <c r="C3090" s="1">
        <v>44405.49155979167</v>
      </c>
      <c r="D3090">
        <v>1.20838607E-3</v>
      </c>
      <c r="E3090" s="3">
        <f t="shared" si="144"/>
        <v>1.20838607</v>
      </c>
      <c r="F3090">
        <v>11.033189200000001</v>
      </c>
      <c r="G3090">
        <v>1.30801793E-2</v>
      </c>
      <c r="H3090" s="3">
        <f t="shared" si="145"/>
        <v>15.260209183333334</v>
      </c>
      <c r="I3090" s="3">
        <f t="shared" si="146"/>
        <v>1.0900149416666667</v>
      </c>
      <c r="J3090">
        <v>11.103827600000001</v>
      </c>
      <c r="K3090">
        <v>11.1042094</v>
      </c>
    </row>
    <row r="3091" spans="1:11">
      <c r="A3091" s="1">
        <v>44405.491571365739</v>
      </c>
      <c r="B3091">
        <v>3090</v>
      </c>
      <c r="C3091" s="1">
        <v>44405.491571365739</v>
      </c>
      <c r="D3091">
        <v>1.2087379599999999E-3</v>
      </c>
      <c r="E3091" s="3">
        <f t="shared" si="144"/>
        <v>1.2087379599999999</v>
      </c>
      <c r="F3091">
        <v>11.0333589</v>
      </c>
      <c r="G3091">
        <v>1.30791234E-2</v>
      </c>
      <c r="H3091" s="3">
        <f t="shared" si="145"/>
        <v>15.2589773</v>
      </c>
      <c r="I3091" s="3">
        <f t="shared" si="146"/>
        <v>1.0899269499999999</v>
      </c>
      <c r="J3091">
        <v>11.104010499999999</v>
      </c>
      <c r="K3091">
        <v>11.104385000000001</v>
      </c>
    </row>
    <row r="3092" spans="1:11">
      <c r="A3092" s="1">
        <v>44405.491582939816</v>
      </c>
      <c r="B3092">
        <v>3091</v>
      </c>
      <c r="C3092" s="1">
        <v>44405.491582939816</v>
      </c>
      <c r="D3092">
        <v>1.20881659E-3</v>
      </c>
      <c r="E3092" s="3">
        <f t="shared" si="144"/>
        <v>1.2088165899999999</v>
      </c>
      <c r="F3092">
        <v>11.033526699999999</v>
      </c>
      <c r="G3092">
        <v>1.3079954499999999E-2</v>
      </c>
      <c r="H3092" s="3">
        <f t="shared" si="145"/>
        <v>15.259946916666665</v>
      </c>
      <c r="I3092" s="3">
        <f t="shared" si="146"/>
        <v>1.0899962083333332</v>
      </c>
      <c r="J3092">
        <v>11.1041814</v>
      </c>
      <c r="K3092">
        <v>11.104554200000001</v>
      </c>
    </row>
    <row r="3093" spans="1:11">
      <c r="A3093" s="1">
        <v>44405.491594513886</v>
      </c>
      <c r="B3093">
        <v>3092</v>
      </c>
      <c r="C3093" s="1">
        <v>44405.491594513886</v>
      </c>
      <c r="D3093">
        <v>1.20873215E-3</v>
      </c>
      <c r="E3093" s="3">
        <f t="shared" si="144"/>
        <v>1.2087321499999999</v>
      </c>
      <c r="F3093">
        <v>11.033692800000001</v>
      </c>
      <c r="G3093">
        <v>1.30798155E-2</v>
      </c>
      <c r="H3093" s="3">
        <f t="shared" si="145"/>
        <v>15.259784750000001</v>
      </c>
      <c r="I3093" s="3">
        <f t="shared" si="146"/>
        <v>1.089984625</v>
      </c>
      <c r="J3093">
        <v>11.104349300000001</v>
      </c>
      <c r="K3093">
        <v>11.1047323</v>
      </c>
    </row>
    <row r="3094" spans="1:11">
      <c r="A3094" s="1">
        <v>44405.491606087962</v>
      </c>
      <c r="B3094">
        <v>3093</v>
      </c>
      <c r="C3094" s="1">
        <v>44405.491606087962</v>
      </c>
      <c r="D3094">
        <v>1.20863608E-3</v>
      </c>
      <c r="E3094" s="3">
        <f t="shared" si="144"/>
        <v>1.20863608</v>
      </c>
      <c r="F3094">
        <v>11.0338624</v>
      </c>
      <c r="G3094">
        <v>1.30797178E-2</v>
      </c>
      <c r="H3094" s="3">
        <f t="shared" si="145"/>
        <v>15.259670766666664</v>
      </c>
      <c r="I3094" s="3">
        <f t="shared" si="146"/>
        <v>1.0899764833333332</v>
      </c>
      <c r="J3094">
        <v>11.104521699999999</v>
      </c>
      <c r="K3094">
        <v>11.1049088</v>
      </c>
    </row>
    <row r="3095" spans="1:11">
      <c r="A3095" s="1">
        <v>44405.491617662039</v>
      </c>
      <c r="B3095">
        <v>3094</v>
      </c>
      <c r="C3095" s="1">
        <v>44405.491617662039</v>
      </c>
      <c r="D3095">
        <v>1.2085682400000001E-3</v>
      </c>
      <c r="E3095" s="3">
        <f t="shared" si="144"/>
        <v>1.20856824</v>
      </c>
      <c r="F3095">
        <v>11.0340404</v>
      </c>
      <c r="G3095">
        <v>1.3079503500000001E-2</v>
      </c>
      <c r="H3095" s="3">
        <f t="shared" si="145"/>
        <v>15.25942075</v>
      </c>
      <c r="I3095" s="3">
        <f t="shared" si="146"/>
        <v>1.089958625</v>
      </c>
      <c r="J3095">
        <v>11.104707400000001</v>
      </c>
      <c r="K3095">
        <v>11.105089700000001</v>
      </c>
    </row>
    <row r="3096" spans="1:11">
      <c r="A3096" s="1">
        <v>44405.491629236109</v>
      </c>
      <c r="B3096">
        <v>3095</v>
      </c>
      <c r="C3096" s="1">
        <v>44405.491629236109</v>
      </c>
      <c r="D3096">
        <v>1.20814492E-3</v>
      </c>
      <c r="E3096" s="3">
        <f t="shared" si="144"/>
        <v>1.2081449200000001</v>
      </c>
      <c r="F3096">
        <v>11.0342105</v>
      </c>
      <c r="G3096">
        <v>1.30803308E-2</v>
      </c>
      <c r="H3096" s="3">
        <f t="shared" si="145"/>
        <v>15.260385933333332</v>
      </c>
      <c r="I3096" s="3">
        <f t="shared" si="146"/>
        <v>1.0900275666666666</v>
      </c>
      <c r="J3096">
        <v>11.1048747</v>
      </c>
      <c r="K3096">
        <v>11.1052611</v>
      </c>
    </row>
    <row r="3097" spans="1:11">
      <c r="A3097" s="1">
        <v>44405.491640810185</v>
      </c>
      <c r="B3097">
        <v>3096</v>
      </c>
      <c r="C3097" s="1">
        <v>44405.491640810185</v>
      </c>
      <c r="D3097">
        <v>1.20836447E-3</v>
      </c>
      <c r="E3097" s="3">
        <f t="shared" si="144"/>
        <v>1.20836447</v>
      </c>
      <c r="F3097">
        <v>11.034374700000001</v>
      </c>
      <c r="G3097">
        <v>1.30796843E-2</v>
      </c>
      <c r="H3097" s="3">
        <f t="shared" si="145"/>
        <v>15.259631683333334</v>
      </c>
      <c r="I3097" s="3">
        <f t="shared" si="146"/>
        <v>1.0899736916666667</v>
      </c>
      <c r="J3097">
        <v>11.105048399999999</v>
      </c>
      <c r="K3097">
        <v>11.1054399</v>
      </c>
    </row>
    <row r="3098" spans="1:11">
      <c r="A3098" s="1">
        <v>44405.491652384262</v>
      </c>
      <c r="B3098">
        <v>3097</v>
      </c>
      <c r="C3098" s="1">
        <v>44405.491652384262</v>
      </c>
      <c r="D3098">
        <v>1.20860701E-3</v>
      </c>
      <c r="E3098" s="3">
        <f t="shared" si="144"/>
        <v>1.2086070099999999</v>
      </c>
      <c r="F3098">
        <v>11.0345438</v>
      </c>
      <c r="G3098">
        <v>1.3079478300000001E-2</v>
      </c>
      <c r="H3098" s="3">
        <f t="shared" si="145"/>
        <v>15.259391350000001</v>
      </c>
      <c r="I3098" s="3">
        <f t="shared" si="146"/>
        <v>1.0899565250000001</v>
      </c>
      <c r="J3098">
        <v>11.1052046</v>
      </c>
      <c r="K3098">
        <v>11.105600000000001</v>
      </c>
    </row>
    <row r="3099" spans="1:11">
      <c r="A3099" s="1">
        <v>44405.491663958332</v>
      </c>
      <c r="B3099">
        <v>3098</v>
      </c>
      <c r="C3099" s="1">
        <v>44405.491663958332</v>
      </c>
      <c r="D3099">
        <v>1.20901068E-3</v>
      </c>
      <c r="E3099" s="3">
        <f t="shared" si="144"/>
        <v>1.20901068</v>
      </c>
      <c r="F3099">
        <v>11.0347302</v>
      </c>
      <c r="G3099">
        <v>1.30801962E-2</v>
      </c>
      <c r="H3099" s="3">
        <f t="shared" si="145"/>
        <v>15.2602289</v>
      </c>
      <c r="I3099" s="3">
        <f t="shared" si="146"/>
        <v>1.09001635</v>
      </c>
      <c r="J3099">
        <v>11.1054028</v>
      </c>
      <c r="K3099">
        <v>11.105771499999999</v>
      </c>
    </row>
    <row r="3100" spans="1:11">
      <c r="A3100" s="1">
        <v>44405.491675532408</v>
      </c>
      <c r="B3100">
        <v>3099</v>
      </c>
      <c r="C3100" s="1">
        <v>44405.491675532408</v>
      </c>
      <c r="D3100">
        <v>1.20889771E-3</v>
      </c>
      <c r="E3100" s="3">
        <f t="shared" si="144"/>
        <v>1.20889771</v>
      </c>
      <c r="F3100">
        <v>11.034889700000001</v>
      </c>
      <c r="G3100">
        <v>1.30803554E-2</v>
      </c>
      <c r="H3100" s="3">
        <f t="shared" si="145"/>
        <v>15.260414633333335</v>
      </c>
      <c r="I3100" s="3">
        <f t="shared" si="146"/>
        <v>1.0900296166666668</v>
      </c>
      <c r="J3100">
        <v>11.105567300000001</v>
      </c>
      <c r="K3100">
        <v>11.1059579</v>
      </c>
    </row>
    <row r="3101" spans="1:11">
      <c r="A3101" s="1">
        <v>44405.491687106478</v>
      </c>
      <c r="B3101">
        <v>3100</v>
      </c>
      <c r="C3101" s="1">
        <v>44405.491687106478</v>
      </c>
      <c r="D3101">
        <v>1.2085289299999999E-3</v>
      </c>
      <c r="E3101" s="3">
        <f t="shared" si="144"/>
        <v>1.2085289299999999</v>
      </c>
      <c r="F3101">
        <v>11.035064500000001</v>
      </c>
      <c r="G3101">
        <v>1.30800877E-2</v>
      </c>
      <c r="H3101" s="3">
        <f t="shared" si="145"/>
        <v>15.260102316666666</v>
      </c>
      <c r="I3101" s="3">
        <f t="shared" si="146"/>
        <v>1.0900073083333333</v>
      </c>
      <c r="J3101">
        <v>11.1057413</v>
      </c>
      <c r="K3101">
        <v>11.1061263</v>
      </c>
    </row>
    <row r="3102" spans="1:11">
      <c r="A3102" s="1">
        <v>44405.491698680555</v>
      </c>
      <c r="B3102">
        <v>3101</v>
      </c>
      <c r="C3102" s="1">
        <v>44405.491698680555</v>
      </c>
      <c r="D3102">
        <v>1.2090807199999999E-3</v>
      </c>
      <c r="E3102" s="3">
        <f t="shared" si="144"/>
        <v>1.2090807199999998</v>
      </c>
      <c r="F3102">
        <v>11.0352329</v>
      </c>
      <c r="G3102">
        <v>1.30806749E-2</v>
      </c>
      <c r="H3102" s="3">
        <f t="shared" si="145"/>
        <v>15.260787383333332</v>
      </c>
      <c r="I3102" s="3">
        <f t="shared" si="146"/>
        <v>1.0900562416666666</v>
      </c>
      <c r="J3102">
        <v>11.1059158</v>
      </c>
      <c r="K3102">
        <v>11.106296499999999</v>
      </c>
    </row>
    <row r="3103" spans="1:11">
      <c r="A3103" s="1">
        <v>44405.491710254631</v>
      </c>
      <c r="B3103">
        <v>3102</v>
      </c>
      <c r="C3103" s="1">
        <v>44405.491710254631</v>
      </c>
      <c r="D3103">
        <v>1.2089115599999999E-3</v>
      </c>
      <c r="E3103" s="3">
        <f t="shared" si="144"/>
        <v>1.20891156</v>
      </c>
      <c r="F3103">
        <v>11.035413699999999</v>
      </c>
      <c r="G3103">
        <v>1.30806121E-2</v>
      </c>
      <c r="H3103" s="3">
        <f t="shared" si="145"/>
        <v>15.260714116666666</v>
      </c>
      <c r="I3103" s="3">
        <f t="shared" si="146"/>
        <v>1.0900510083333332</v>
      </c>
      <c r="J3103">
        <v>11.1060819</v>
      </c>
      <c r="K3103">
        <v>11.106474</v>
      </c>
    </row>
    <row r="3104" spans="1:11">
      <c r="A3104" s="1">
        <v>44405.491721828701</v>
      </c>
      <c r="B3104">
        <v>3103</v>
      </c>
      <c r="C3104" s="1">
        <v>44405.491721828701</v>
      </c>
      <c r="D3104">
        <v>1.2087199700000001E-3</v>
      </c>
      <c r="E3104" s="3">
        <f t="shared" si="144"/>
        <v>1.20871997</v>
      </c>
      <c r="F3104">
        <v>11.0355852</v>
      </c>
      <c r="G3104">
        <v>1.3080915E-2</v>
      </c>
      <c r="H3104" s="3">
        <f t="shared" si="145"/>
        <v>15.261067500000001</v>
      </c>
      <c r="I3104" s="3">
        <f t="shared" si="146"/>
        <v>1.0900762500000001</v>
      </c>
      <c r="J3104">
        <v>11.1062511</v>
      </c>
      <c r="K3104">
        <v>11.1066246</v>
      </c>
    </row>
    <row r="3105" spans="1:11">
      <c r="A3105" s="1">
        <v>44405.491733402778</v>
      </c>
      <c r="B3105">
        <v>3104</v>
      </c>
      <c r="C3105" s="1">
        <v>44405.491733402778</v>
      </c>
      <c r="D3105">
        <v>1.2083583800000001E-3</v>
      </c>
      <c r="E3105" s="3">
        <f t="shared" si="144"/>
        <v>1.20835838</v>
      </c>
      <c r="F3105">
        <v>11.0357463</v>
      </c>
      <c r="G3105">
        <v>1.30795137E-2</v>
      </c>
      <c r="H3105" s="3">
        <f t="shared" si="145"/>
        <v>15.259432649999999</v>
      </c>
      <c r="I3105" s="3">
        <f t="shared" si="146"/>
        <v>1.0899594749999999</v>
      </c>
      <c r="J3105">
        <v>11.106390299999999</v>
      </c>
      <c r="K3105">
        <v>11.1067763</v>
      </c>
    </row>
    <row r="3106" spans="1:11">
      <c r="A3106" s="1">
        <v>44405.491744976855</v>
      </c>
      <c r="B3106">
        <v>3105</v>
      </c>
      <c r="C3106" s="1">
        <v>44405.491744976855</v>
      </c>
      <c r="D3106">
        <v>1.20883985E-3</v>
      </c>
      <c r="E3106" s="3">
        <f t="shared" si="144"/>
        <v>1.2088398499999999</v>
      </c>
      <c r="F3106">
        <v>11.035921800000001</v>
      </c>
      <c r="G3106">
        <v>1.30797482E-2</v>
      </c>
      <c r="H3106" s="3">
        <f t="shared" si="145"/>
        <v>15.259706233333331</v>
      </c>
      <c r="I3106" s="3">
        <f t="shared" si="146"/>
        <v>1.0899790166666665</v>
      </c>
      <c r="J3106">
        <v>11.106571000000001</v>
      </c>
      <c r="K3106">
        <v>11.1069443</v>
      </c>
    </row>
    <row r="3107" spans="1:11">
      <c r="A3107" s="1">
        <v>44405.491756550924</v>
      </c>
      <c r="B3107">
        <v>3106</v>
      </c>
      <c r="C3107" s="1">
        <v>44405.491756550924</v>
      </c>
      <c r="D3107">
        <v>1.20842677E-3</v>
      </c>
      <c r="E3107" s="3">
        <f t="shared" si="144"/>
        <v>1.20842677</v>
      </c>
      <c r="F3107">
        <v>11.036086600000001</v>
      </c>
      <c r="G3107">
        <v>1.3080607399999999E-2</v>
      </c>
      <c r="H3107" s="3">
        <f t="shared" si="145"/>
        <v>15.260708633333332</v>
      </c>
      <c r="I3107" s="3">
        <f t="shared" si="146"/>
        <v>1.0900506166666666</v>
      </c>
      <c r="J3107">
        <v>11.1067424</v>
      </c>
      <c r="K3107">
        <v>11.1071244</v>
      </c>
    </row>
    <row r="3108" spans="1:11">
      <c r="A3108" s="1">
        <v>44405.491768125001</v>
      </c>
      <c r="B3108">
        <v>3107</v>
      </c>
      <c r="C3108" s="1">
        <v>44405.491768125001</v>
      </c>
      <c r="D3108">
        <v>1.20892457E-3</v>
      </c>
      <c r="E3108" s="3">
        <f t="shared" si="144"/>
        <v>1.20892457</v>
      </c>
      <c r="F3108">
        <v>11.0362524</v>
      </c>
      <c r="G3108">
        <v>1.30797051E-2</v>
      </c>
      <c r="H3108" s="3">
        <f t="shared" si="145"/>
        <v>15.259655949999999</v>
      </c>
      <c r="I3108" s="3">
        <f t="shared" si="146"/>
        <v>1.089975425</v>
      </c>
      <c r="J3108">
        <v>11.1069058</v>
      </c>
      <c r="K3108">
        <v>11.1072788</v>
      </c>
    </row>
    <row r="3109" spans="1:11">
      <c r="A3109" s="1">
        <v>44405.491779699078</v>
      </c>
      <c r="B3109">
        <v>3108</v>
      </c>
      <c r="C3109" s="1">
        <v>44405.491779699078</v>
      </c>
      <c r="D3109">
        <v>1.20926152E-3</v>
      </c>
      <c r="E3109" s="3">
        <f t="shared" si="144"/>
        <v>1.2092615199999999</v>
      </c>
      <c r="F3109">
        <v>11.036432400000001</v>
      </c>
      <c r="G3109">
        <v>1.3079304999999999E-2</v>
      </c>
      <c r="H3109" s="3">
        <f t="shared" si="145"/>
        <v>15.259189166666665</v>
      </c>
      <c r="I3109" s="3">
        <f t="shared" si="146"/>
        <v>1.0899420833333333</v>
      </c>
      <c r="J3109">
        <v>11.107084199999999</v>
      </c>
      <c r="K3109">
        <v>11.107464</v>
      </c>
    </row>
    <row r="3110" spans="1:11">
      <c r="A3110" s="1">
        <v>44405.491791273147</v>
      </c>
      <c r="B3110">
        <v>3109</v>
      </c>
      <c r="C3110" s="1">
        <v>44405.491791273147</v>
      </c>
      <c r="D3110">
        <v>1.2087894599999999E-3</v>
      </c>
      <c r="E3110" s="3">
        <f t="shared" si="144"/>
        <v>1.20878946</v>
      </c>
      <c r="F3110">
        <v>11.0366021</v>
      </c>
      <c r="G3110">
        <v>1.3080867100000001E-2</v>
      </c>
      <c r="H3110" s="3">
        <f t="shared" si="145"/>
        <v>15.261011616666666</v>
      </c>
      <c r="I3110" s="3">
        <f t="shared" si="146"/>
        <v>1.0900722583333333</v>
      </c>
      <c r="J3110">
        <v>11.1072627</v>
      </c>
      <c r="K3110">
        <v>11.1076409</v>
      </c>
    </row>
    <row r="3111" spans="1:11">
      <c r="A3111" s="1">
        <v>44405.491802847224</v>
      </c>
      <c r="B3111">
        <v>3110</v>
      </c>
      <c r="C3111" s="1">
        <v>44405.491802847224</v>
      </c>
      <c r="D3111">
        <v>1.20907186E-3</v>
      </c>
      <c r="E3111" s="3">
        <f t="shared" si="144"/>
        <v>1.2090718599999999</v>
      </c>
      <c r="F3111">
        <v>11.0367766</v>
      </c>
      <c r="G3111">
        <v>1.30810545E-2</v>
      </c>
      <c r="H3111" s="3">
        <f t="shared" si="145"/>
        <v>15.261230250000001</v>
      </c>
      <c r="I3111" s="3">
        <f t="shared" si="146"/>
        <v>1.090087875</v>
      </c>
      <c r="J3111">
        <v>11.1074514</v>
      </c>
      <c r="K3111">
        <v>11.1078302</v>
      </c>
    </row>
    <row r="3112" spans="1:11">
      <c r="A3112" s="1">
        <v>44405.491814421293</v>
      </c>
      <c r="B3112">
        <v>3111</v>
      </c>
      <c r="C3112" s="1">
        <v>44405.491814421293</v>
      </c>
      <c r="D3112">
        <v>1.20888332E-3</v>
      </c>
      <c r="E3112" s="3">
        <f t="shared" si="144"/>
        <v>1.20888332</v>
      </c>
      <c r="F3112">
        <v>11.036946800000001</v>
      </c>
      <c r="G3112">
        <v>1.3080076899999999E-2</v>
      </c>
      <c r="H3112" s="3">
        <f t="shared" si="145"/>
        <v>15.260089716666664</v>
      </c>
      <c r="I3112" s="3">
        <f t="shared" si="146"/>
        <v>1.0900064083333332</v>
      </c>
      <c r="J3112">
        <v>11.1076096</v>
      </c>
      <c r="K3112">
        <v>11.107996999999999</v>
      </c>
    </row>
    <row r="3113" spans="1:11">
      <c r="A3113" s="1">
        <v>44405.49182599537</v>
      </c>
      <c r="B3113">
        <v>3112</v>
      </c>
      <c r="C3113" s="1">
        <v>44405.49182599537</v>
      </c>
      <c r="D3113">
        <v>1.2093254700000001E-3</v>
      </c>
      <c r="E3113" s="3">
        <f t="shared" si="144"/>
        <v>1.20932547</v>
      </c>
      <c r="F3113">
        <v>11.037122999999999</v>
      </c>
      <c r="G3113">
        <v>1.3080440400000001E-2</v>
      </c>
      <c r="H3113" s="3">
        <f t="shared" si="145"/>
        <v>15.2605138</v>
      </c>
      <c r="I3113" s="3">
        <f t="shared" si="146"/>
        <v>1.0900367</v>
      </c>
      <c r="J3113">
        <v>11.1077756</v>
      </c>
      <c r="K3113">
        <v>11.1081696</v>
      </c>
    </row>
    <row r="3114" spans="1:11">
      <c r="A3114" s="1">
        <v>44405.491837569447</v>
      </c>
      <c r="B3114">
        <v>3113</v>
      </c>
      <c r="C3114" s="1">
        <v>44405.491837569447</v>
      </c>
      <c r="D3114">
        <v>1.2088116099999999E-3</v>
      </c>
      <c r="E3114" s="3">
        <f t="shared" si="144"/>
        <v>1.2088116099999999</v>
      </c>
      <c r="F3114">
        <v>11.0372868</v>
      </c>
      <c r="G3114">
        <v>1.3080103500000001E-2</v>
      </c>
      <c r="H3114" s="3">
        <f t="shared" si="145"/>
        <v>15.26012075</v>
      </c>
      <c r="I3114" s="3">
        <f t="shared" si="146"/>
        <v>1.0900086250000001</v>
      </c>
      <c r="J3114">
        <v>11.107958699999999</v>
      </c>
      <c r="K3114">
        <v>11.1083461</v>
      </c>
    </row>
    <row r="3115" spans="1:11">
      <c r="A3115" s="1">
        <v>44405.491849143516</v>
      </c>
      <c r="B3115">
        <v>3114</v>
      </c>
      <c r="C3115" s="1">
        <v>44405.491849143516</v>
      </c>
      <c r="D3115">
        <v>1.2092305100000001E-3</v>
      </c>
      <c r="E3115" s="3">
        <f t="shared" si="144"/>
        <v>1.20923051</v>
      </c>
      <c r="F3115">
        <v>11.0374576</v>
      </c>
      <c r="G3115">
        <v>1.3080478899999999E-2</v>
      </c>
      <c r="H3115" s="3">
        <f t="shared" si="145"/>
        <v>15.260558716666665</v>
      </c>
      <c r="I3115" s="3">
        <f t="shared" si="146"/>
        <v>1.0900399083333332</v>
      </c>
      <c r="J3115">
        <v>11.108132700000001</v>
      </c>
      <c r="K3115">
        <v>11.1085122</v>
      </c>
    </row>
    <row r="3116" spans="1:11">
      <c r="A3116" s="1">
        <v>44405.491860717593</v>
      </c>
      <c r="B3116">
        <v>3115</v>
      </c>
      <c r="C3116" s="1">
        <v>44405.491860717593</v>
      </c>
      <c r="D3116">
        <v>1.20915824E-3</v>
      </c>
      <c r="E3116" s="3">
        <f t="shared" si="144"/>
        <v>1.2091582400000001</v>
      </c>
      <c r="F3116">
        <v>11.037635699999999</v>
      </c>
      <c r="G3116">
        <v>1.30800254E-2</v>
      </c>
      <c r="H3116" s="3">
        <f t="shared" si="145"/>
        <v>15.260029633333334</v>
      </c>
      <c r="I3116" s="3">
        <f t="shared" si="146"/>
        <v>1.0900021166666667</v>
      </c>
      <c r="J3116">
        <v>11.108304499999999</v>
      </c>
      <c r="K3116">
        <v>11.1086721</v>
      </c>
    </row>
    <row r="3117" spans="1:11">
      <c r="A3117" s="1">
        <v>44405.49187229167</v>
      </c>
      <c r="B3117">
        <v>3116</v>
      </c>
      <c r="C3117" s="1">
        <v>44405.49187229167</v>
      </c>
      <c r="D3117">
        <v>1.20900292E-3</v>
      </c>
      <c r="E3117" s="3">
        <f t="shared" si="144"/>
        <v>1.2090029200000001</v>
      </c>
      <c r="F3117">
        <v>11.0378053</v>
      </c>
      <c r="G3117">
        <v>1.30807206E-2</v>
      </c>
      <c r="H3117" s="3">
        <f t="shared" si="145"/>
        <v>15.260840699999999</v>
      </c>
      <c r="I3117" s="3">
        <f t="shared" si="146"/>
        <v>1.0900600499999999</v>
      </c>
      <c r="J3117">
        <v>11.108476700000001</v>
      </c>
      <c r="K3117">
        <v>11.108865099999999</v>
      </c>
    </row>
    <row r="3118" spans="1:11">
      <c r="A3118" s="1">
        <v>44405.49188386574</v>
      </c>
      <c r="B3118">
        <v>3117</v>
      </c>
      <c r="C3118" s="1">
        <v>44405.49188386574</v>
      </c>
      <c r="D3118">
        <v>1.20912059E-3</v>
      </c>
      <c r="E3118" s="3">
        <f t="shared" si="144"/>
        <v>1.2091205899999999</v>
      </c>
      <c r="F3118">
        <v>11.0379766</v>
      </c>
      <c r="G3118">
        <v>1.3081193200000001E-2</v>
      </c>
      <c r="H3118" s="3">
        <f t="shared" si="145"/>
        <v>15.261392066666668</v>
      </c>
      <c r="I3118" s="3">
        <f t="shared" si="146"/>
        <v>1.0900994333333334</v>
      </c>
      <c r="J3118">
        <v>11.1086542</v>
      </c>
      <c r="K3118">
        <v>11.1090409</v>
      </c>
    </row>
    <row r="3119" spans="1:11">
      <c r="A3119" s="1">
        <v>44405.491895439816</v>
      </c>
      <c r="B3119">
        <v>3118</v>
      </c>
      <c r="C3119" s="1">
        <v>44405.491895439816</v>
      </c>
      <c r="D3119">
        <v>1.2093528800000001E-3</v>
      </c>
      <c r="E3119" s="3">
        <f t="shared" si="144"/>
        <v>1.20935288</v>
      </c>
      <c r="F3119">
        <v>11.0381467</v>
      </c>
      <c r="G3119">
        <v>1.30808504E-2</v>
      </c>
      <c r="H3119" s="3">
        <f t="shared" si="145"/>
        <v>15.260992133333332</v>
      </c>
      <c r="I3119" s="3">
        <f t="shared" si="146"/>
        <v>1.0900708666666665</v>
      </c>
      <c r="J3119">
        <v>11.108819799999999</v>
      </c>
      <c r="K3119">
        <v>11.109209099999999</v>
      </c>
    </row>
    <row r="3120" spans="1:11">
      <c r="A3120" s="1">
        <v>44405.491907013886</v>
      </c>
      <c r="B3120">
        <v>3119</v>
      </c>
      <c r="C3120" s="1">
        <v>44405.491907013886</v>
      </c>
      <c r="D3120">
        <v>1.2095746499999999E-3</v>
      </c>
      <c r="E3120" s="3">
        <f t="shared" si="144"/>
        <v>1.20957465</v>
      </c>
      <c r="F3120">
        <v>11.0383239</v>
      </c>
      <c r="G3120">
        <v>1.30805434E-2</v>
      </c>
      <c r="H3120" s="3">
        <f t="shared" si="145"/>
        <v>15.260633966666667</v>
      </c>
      <c r="I3120" s="3">
        <f t="shared" si="146"/>
        <v>1.0900452833333334</v>
      </c>
      <c r="J3120">
        <v>11.1090087</v>
      </c>
      <c r="K3120">
        <v>11.1093928</v>
      </c>
    </row>
    <row r="3121" spans="1:11">
      <c r="A3121" s="1">
        <v>44405.491918587963</v>
      </c>
      <c r="B3121">
        <v>3120</v>
      </c>
      <c r="C3121" s="1">
        <v>44405.491918587963</v>
      </c>
      <c r="D3121">
        <v>1.20886145E-3</v>
      </c>
      <c r="E3121" s="3">
        <f t="shared" si="144"/>
        <v>1.2088614500000001</v>
      </c>
      <c r="F3121">
        <v>11.038489200000001</v>
      </c>
      <c r="G3121">
        <v>1.30802948E-2</v>
      </c>
      <c r="H3121" s="3">
        <f t="shared" si="145"/>
        <v>15.260343933333331</v>
      </c>
      <c r="I3121" s="3">
        <f t="shared" si="146"/>
        <v>1.0900245666666666</v>
      </c>
      <c r="J3121">
        <v>11.109176100000001</v>
      </c>
      <c r="K3121">
        <v>11.109561100000001</v>
      </c>
    </row>
    <row r="3122" spans="1:11">
      <c r="A3122" s="1">
        <v>44405.491930162039</v>
      </c>
      <c r="B3122">
        <v>3121</v>
      </c>
      <c r="C3122" s="1">
        <v>44405.491930162039</v>
      </c>
      <c r="D3122">
        <v>1.20895973E-3</v>
      </c>
      <c r="E3122" s="3">
        <f t="shared" si="144"/>
        <v>1.2089597299999999</v>
      </c>
      <c r="F3122">
        <v>11.0386639</v>
      </c>
      <c r="G3122">
        <v>1.30802618E-2</v>
      </c>
      <c r="H3122" s="3">
        <f t="shared" si="145"/>
        <v>15.260305433333333</v>
      </c>
      <c r="I3122" s="3">
        <f t="shared" si="146"/>
        <v>1.0900218166666666</v>
      </c>
      <c r="J3122">
        <v>11.109352599999999</v>
      </c>
      <c r="K3122">
        <v>11.109734899999999</v>
      </c>
    </row>
    <row r="3123" spans="1:11">
      <c r="A3123" s="1">
        <v>44405.491941736109</v>
      </c>
      <c r="B3123">
        <v>3122</v>
      </c>
      <c r="C3123" s="1">
        <v>44405.491941736109</v>
      </c>
      <c r="D3123">
        <v>1.2093542699999999E-3</v>
      </c>
      <c r="E3123" s="3">
        <f t="shared" si="144"/>
        <v>1.20935427</v>
      </c>
      <c r="F3123">
        <v>11.0388375</v>
      </c>
      <c r="G3123">
        <v>1.30807787E-2</v>
      </c>
      <c r="H3123" s="3">
        <f t="shared" si="145"/>
        <v>15.260908483333333</v>
      </c>
      <c r="I3123" s="3">
        <f t="shared" si="146"/>
        <v>1.0900648916666666</v>
      </c>
      <c r="J3123">
        <v>11.109526199999999</v>
      </c>
      <c r="K3123">
        <v>11.1099148</v>
      </c>
    </row>
    <row r="3124" spans="1:11">
      <c r="A3124" s="1">
        <v>44405.491953310186</v>
      </c>
      <c r="B3124">
        <v>3123</v>
      </c>
      <c r="C3124" s="1">
        <v>44405.491953310186</v>
      </c>
      <c r="D3124">
        <v>1.20915271E-3</v>
      </c>
      <c r="E3124" s="3">
        <f t="shared" si="144"/>
        <v>1.2091527099999999</v>
      </c>
      <c r="F3124">
        <v>11.039011500000001</v>
      </c>
      <c r="G3124">
        <v>1.3081222599999999E-2</v>
      </c>
      <c r="H3124" s="3">
        <f t="shared" si="145"/>
        <v>15.261426366666667</v>
      </c>
      <c r="I3124" s="3">
        <f t="shared" si="146"/>
        <v>1.0901018833333334</v>
      </c>
      <c r="J3124">
        <v>11.109681</v>
      </c>
      <c r="K3124">
        <v>11.1100633</v>
      </c>
    </row>
    <row r="3125" spans="1:11">
      <c r="A3125" s="1">
        <v>44405.491964884262</v>
      </c>
      <c r="B3125">
        <v>3124</v>
      </c>
      <c r="C3125" s="1">
        <v>44405.491964884262</v>
      </c>
      <c r="D3125">
        <v>1.2093523299999999E-3</v>
      </c>
      <c r="E3125" s="3">
        <f t="shared" si="144"/>
        <v>1.20935233</v>
      </c>
      <c r="F3125">
        <v>11.039182500000001</v>
      </c>
      <c r="G3125">
        <v>1.3081294300000001E-2</v>
      </c>
      <c r="H3125" s="3">
        <f t="shared" si="145"/>
        <v>15.261510016666669</v>
      </c>
      <c r="I3125" s="3">
        <f t="shared" si="146"/>
        <v>1.0901078583333335</v>
      </c>
      <c r="J3125">
        <v>11.109862700000001</v>
      </c>
      <c r="K3125">
        <v>11.1102445</v>
      </c>
    </row>
    <row r="3126" spans="1:11">
      <c r="A3126" s="1">
        <v>44405.491976458332</v>
      </c>
      <c r="B3126">
        <v>3125</v>
      </c>
      <c r="C3126" s="1">
        <v>44405.491976458332</v>
      </c>
      <c r="D3126">
        <v>1.2092629000000001E-3</v>
      </c>
      <c r="E3126" s="3">
        <f t="shared" si="144"/>
        <v>1.2092629000000001</v>
      </c>
      <c r="F3126">
        <v>11.0393439</v>
      </c>
      <c r="G3126">
        <v>1.30813723E-2</v>
      </c>
      <c r="H3126" s="3">
        <f t="shared" si="145"/>
        <v>15.261601016666665</v>
      </c>
      <c r="I3126" s="3">
        <f t="shared" si="146"/>
        <v>1.0901143583333333</v>
      </c>
      <c r="J3126">
        <v>11.1100195</v>
      </c>
      <c r="K3126">
        <v>11.110413899999999</v>
      </c>
    </row>
    <row r="3127" spans="1:11">
      <c r="A3127" s="1">
        <v>44405.491988032409</v>
      </c>
      <c r="B3127">
        <v>3126</v>
      </c>
      <c r="C3127" s="1">
        <v>44405.491988032409</v>
      </c>
      <c r="D3127">
        <v>1.20971779E-3</v>
      </c>
      <c r="E3127" s="3">
        <f t="shared" si="144"/>
        <v>1.20971779</v>
      </c>
      <c r="F3127">
        <v>11.0395178</v>
      </c>
      <c r="G3127">
        <v>1.30809598E-2</v>
      </c>
      <c r="H3127" s="3">
        <f t="shared" si="145"/>
        <v>15.261119766666665</v>
      </c>
      <c r="I3127" s="3">
        <f t="shared" si="146"/>
        <v>1.0900799833333332</v>
      </c>
      <c r="J3127">
        <v>11.1101931</v>
      </c>
      <c r="K3127">
        <v>11.110566199999999</v>
      </c>
    </row>
    <row r="3128" spans="1:11">
      <c r="A3128" s="1">
        <v>44405.491999606478</v>
      </c>
      <c r="B3128">
        <v>3127</v>
      </c>
      <c r="C3128" s="1">
        <v>44405.491999606478</v>
      </c>
      <c r="D3128">
        <v>1.2095267500000001E-3</v>
      </c>
      <c r="E3128" s="3">
        <f t="shared" si="144"/>
        <v>1.20952675</v>
      </c>
      <c r="F3128">
        <v>11.039700699999999</v>
      </c>
      <c r="G3128">
        <v>1.30814651E-2</v>
      </c>
      <c r="H3128" s="3">
        <f t="shared" si="145"/>
        <v>15.261709283333335</v>
      </c>
      <c r="I3128" s="3">
        <f t="shared" si="146"/>
        <v>1.0901220916666667</v>
      </c>
      <c r="J3128">
        <v>11.1103738</v>
      </c>
      <c r="K3128">
        <v>11.110756500000001</v>
      </c>
    </row>
    <row r="3129" spans="1:11">
      <c r="A3129" s="1">
        <v>44405.492011180555</v>
      </c>
      <c r="B3129">
        <v>3128</v>
      </c>
      <c r="C3129" s="1">
        <v>44405.492011180555</v>
      </c>
      <c r="D3129">
        <v>1.20950377E-3</v>
      </c>
      <c r="E3129" s="3">
        <f t="shared" si="144"/>
        <v>1.20950377</v>
      </c>
      <c r="F3129">
        <v>11.0398666</v>
      </c>
      <c r="G3129">
        <v>1.3081297E-2</v>
      </c>
      <c r="H3129" s="3">
        <f t="shared" si="145"/>
        <v>15.261513166666667</v>
      </c>
      <c r="I3129" s="3">
        <f t="shared" si="146"/>
        <v>1.0901080833333334</v>
      </c>
      <c r="J3129">
        <v>11.110545999999999</v>
      </c>
      <c r="K3129">
        <v>11.1109294</v>
      </c>
    </row>
    <row r="3130" spans="1:11">
      <c r="A3130" s="1">
        <v>44405.492022754632</v>
      </c>
      <c r="B3130">
        <v>3129</v>
      </c>
      <c r="C3130" s="1">
        <v>44405.492022754632</v>
      </c>
      <c r="D3130">
        <v>1.20924767E-3</v>
      </c>
      <c r="E3130" s="3">
        <f t="shared" si="144"/>
        <v>1.2092476700000001</v>
      </c>
      <c r="F3130">
        <v>11.040039200000001</v>
      </c>
      <c r="G3130">
        <v>1.3081461500000001E-2</v>
      </c>
      <c r="H3130" s="3">
        <f t="shared" si="145"/>
        <v>15.261705083333336</v>
      </c>
      <c r="I3130" s="3">
        <f t="shared" si="146"/>
        <v>1.0901217916666668</v>
      </c>
      <c r="J3130">
        <v>11.110726100000001</v>
      </c>
      <c r="K3130">
        <v>11.111106100000001</v>
      </c>
    </row>
    <row r="3131" spans="1:11">
      <c r="A3131" s="1">
        <v>44405.492034328701</v>
      </c>
      <c r="B3131">
        <v>3130</v>
      </c>
      <c r="C3131" s="1">
        <v>44405.492034328701</v>
      </c>
      <c r="D3131">
        <v>1.209318E-3</v>
      </c>
      <c r="E3131" s="3">
        <f t="shared" si="144"/>
        <v>1.2093179999999999</v>
      </c>
      <c r="F3131">
        <v>11.0402019</v>
      </c>
      <c r="G3131">
        <v>1.30814083E-2</v>
      </c>
      <c r="H3131" s="3">
        <f t="shared" si="145"/>
        <v>15.261643016666666</v>
      </c>
      <c r="I3131" s="3">
        <f t="shared" si="146"/>
        <v>1.0901173583333332</v>
      </c>
      <c r="J3131">
        <v>11.110899099999999</v>
      </c>
      <c r="K3131">
        <v>11.111273799999999</v>
      </c>
    </row>
    <row r="3132" spans="1:11">
      <c r="A3132" s="1">
        <v>44405.492045902778</v>
      </c>
      <c r="B3132">
        <v>3131</v>
      </c>
      <c r="C3132" s="1">
        <v>44405.492045902778</v>
      </c>
      <c r="D3132">
        <v>1.20902009E-3</v>
      </c>
      <c r="E3132" s="3">
        <f t="shared" si="144"/>
        <v>1.2090200899999999</v>
      </c>
      <c r="F3132">
        <v>11.0403766</v>
      </c>
      <c r="G3132">
        <v>1.30810232E-2</v>
      </c>
      <c r="H3132" s="3">
        <f t="shared" si="145"/>
        <v>15.261193733333334</v>
      </c>
      <c r="I3132" s="3">
        <f t="shared" si="146"/>
        <v>1.0900852666666667</v>
      </c>
      <c r="J3132">
        <v>11.1110772</v>
      </c>
      <c r="K3132">
        <v>11.1114633</v>
      </c>
    </row>
    <row r="3133" spans="1:11">
      <c r="A3133" s="1">
        <v>44405.492057476855</v>
      </c>
      <c r="B3133">
        <v>3132</v>
      </c>
      <c r="C3133" s="1">
        <v>44405.492057476855</v>
      </c>
      <c r="D3133">
        <v>1.2092703799999999E-3</v>
      </c>
      <c r="E3133" s="3">
        <f t="shared" si="144"/>
        <v>1.20927038</v>
      </c>
      <c r="F3133">
        <v>11.040547699999999</v>
      </c>
      <c r="G3133">
        <v>1.3081171900000001E-2</v>
      </c>
      <c r="H3133" s="3">
        <f t="shared" si="145"/>
        <v>15.261367216666667</v>
      </c>
      <c r="I3133" s="3">
        <f t="shared" si="146"/>
        <v>1.0900976583333333</v>
      </c>
      <c r="J3133">
        <v>11.1112535</v>
      </c>
      <c r="K3133">
        <v>11.1116391</v>
      </c>
    </row>
    <row r="3134" spans="1:11">
      <c r="A3134" s="1">
        <v>44405.492069050924</v>
      </c>
      <c r="B3134">
        <v>3133</v>
      </c>
      <c r="C3134" s="1">
        <v>44405.492069050924</v>
      </c>
      <c r="D3134">
        <v>1.2090455600000001E-3</v>
      </c>
      <c r="E3134" s="3">
        <f t="shared" si="144"/>
        <v>1.2090455600000001</v>
      </c>
      <c r="F3134">
        <v>11.040713800000001</v>
      </c>
      <c r="G3134">
        <v>1.30803593E-2</v>
      </c>
      <c r="H3134" s="3">
        <f t="shared" si="145"/>
        <v>15.260419183333331</v>
      </c>
      <c r="I3134" s="3">
        <f t="shared" si="146"/>
        <v>1.0900299416666666</v>
      </c>
      <c r="J3134">
        <v>11.111426099999999</v>
      </c>
      <c r="K3134">
        <v>11.111801</v>
      </c>
    </row>
    <row r="3135" spans="1:11">
      <c r="A3135" s="1">
        <v>44405.492080625001</v>
      </c>
      <c r="B3135">
        <v>3134</v>
      </c>
      <c r="C3135" s="1">
        <v>44405.492080625001</v>
      </c>
      <c r="D3135">
        <v>1.2096895500000001E-3</v>
      </c>
      <c r="E3135" s="3">
        <f t="shared" si="144"/>
        <v>1.20968955</v>
      </c>
      <c r="F3135">
        <v>11.0408825</v>
      </c>
      <c r="G3135">
        <v>1.30818679E-2</v>
      </c>
      <c r="H3135" s="3">
        <f t="shared" si="145"/>
        <v>15.262179216666667</v>
      </c>
      <c r="I3135" s="3">
        <f t="shared" si="146"/>
        <v>1.0901556583333334</v>
      </c>
      <c r="J3135">
        <v>11.1116093</v>
      </c>
      <c r="K3135">
        <v>11.111992000000001</v>
      </c>
    </row>
    <row r="3136" spans="1:11">
      <c r="A3136" s="1">
        <v>44405.492092199071</v>
      </c>
      <c r="B3136">
        <v>3135</v>
      </c>
      <c r="C3136" s="1">
        <v>44405.492092199071</v>
      </c>
      <c r="D3136">
        <v>1.20946778E-3</v>
      </c>
      <c r="E3136" s="3">
        <f t="shared" si="144"/>
        <v>1.20946778</v>
      </c>
      <c r="F3136">
        <v>11.041059199999999</v>
      </c>
      <c r="G3136">
        <v>1.30815996E-2</v>
      </c>
      <c r="H3136" s="3">
        <f t="shared" si="145"/>
        <v>15.2618662</v>
      </c>
      <c r="I3136" s="3">
        <f t="shared" si="146"/>
        <v>1.0901333</v>
      </c>
      <c r="J3136">
        <v>11.1117668</v>
      </c>
      <c r="K3136">
        <v>11.112152200000001</v>
      </c>
    </row>
    <row r="3137" spans="1:11">
      <c r="A3137" s="1">
        <v>44405.492103773147</v>
      </c>
      <c r="B3137">
        <v>3136</v>
      </c>
      <c r="C3137" s="1">
        <v>44405.492103773147</v>
      </c>
      <c r="D3137">
        <v>1.2094398200000001E-3</v>
      </c>
      <c r="E3137" s="3">
        <f t="shared" si="144"/>
        <v>1.2094398200000001</v>
      </c>
      <c r="F3137">
        <v>11.041230000000001</v>
      </c>
      <c r="G3137">
        <v>1.3081275999999999E-2</v>
      </c>
      <c r="H3137" s="3">
        <f t="shared" si="145"/>
        <v>15.261488666666665</v>
      </c>
      <c r="I3137" s="3">
        <f t="shared" si="146"/>
        <v>1.0901063333333332</v>
      </c>
      <c r="J3137">
        <v>11.111947000000001</v>
      </c>
      <c r="K3137">
        <v>11.112323399999999</v>
      </c>
    </row>
    <row r="3138" spans="1:11">
      <c r="A3138" s="1">
        <v>44405.492115347224</v>
      </c>
      <c r="B3138">
        <v>3137</v>
      </c>
      <c r="C3138" s="1">
        <v>44405.492115347224</v>
      </c>
      <c r="D3138">
        <v>1.20967931E-3</v>
      </c>
      <c r="E3138" s="3">
        <f t="shared" si="144"/>
        <v>1.2096793100000001</v>
      </c>
      <c r="F3138">
        <v>11.0413976</v>
      </c>
      <c r="G3138">
        <v>1.3081562499999999E-2</v>
      </c>
      <c r="H3138" s="3">
        <f t="shared" si="145"/>
        <v>15.261822916666667</v>
      </c>
      <c r="I3138" s="3">
        <f t="shared" si="146"/>
        <v>1.0901302083333333</v>
      </c>
      <c r="J3138">
        <v>11.1121172</v>
      </c>
      <c r="K3138">
        <v>11.112493300000001</v>
      </c>
    </row>
    <row r="3139" spans="1:11">
      <c r="A3139" s="1">
        <v>44405.492126921294</v>
      </c>
      <c r="B3139">
        <v>3138</v>
      </c>
      <c r="C3139" s="1">
        <v>44405.492126921294</v>
      </c>
      <c r="D3139">
        <v>1.20934568E-3</v>
      </c>
      <c r="E3139" s="3">
        <f t="shared" ref="E3139:E3202" si="147">D3139/0.001</f>
        <v>1.20934568</v>
      </c>
      <c r="F3139">
        <v>11.0415698</v>
      </c>
      <c r="G3139">
        <v>1.3081317199999999E-2</v>
      </c>
      <c r="H3139" s="3">
        <f t="shared" ref="H3139:H3202" si="148">I3139*14</f>
        <v>15.261536733333333</v>
      </c>
      <c r="I3139" s="3">
        <f t="shared" ref="I3139:I3202" si="149">G3139/0.012</f>
        <v>1.0901097666666666</v>
      </c>
      <c r="J3139">
        <v>11.1122794</v>
      </c>
      <c r="K3139">
        <v>11.1126641</v>
      </c>
    </row>
    <row r="3140" spans="1:11">
      <c r="A3140" s="1">
        <v>44405.49213849537</v>
      </c>
      <c r="B3140">
        <v>3139</v>
      </c>
      <c r="C3140" s="1">
        <v>44405.49213849537</v>
      </c>
      <c r="D3140">
        <v>1.2092770200000001E-3</v>
      </c>
      <c r="E3140" s="3">
        <f t="shared" si="147"/>
        <v>1.20927702</v>
      </c>
      <c r="F3140">
        <v>11.0417421</v>
      </c>
      <c r="G3140">
        <v>1.3081116800000001E-2</v>
      </c>
      <c r="H3140" s="3">
        <f t="shared" si="148"/>
        <v>15.261302933333333</v>
      </c>
      <c r="I3140" s="3">
        <f t="shared" si="149"/>
        <v>1.0900930666666666</v>
      </c>
      <c r="J3140">
        <v>11.1124563</v>
      </c>
      <c r="K3140">
        <v>11.112845</v>
      </c>
    </row>
    <row r="3141" spans="1:11">
      <c r="A3141" s="1">
        <v>44405.492150069447</v>
      </c>
      <c r="B3141">
        <v>3140</v>
      </c>
      <c r="C3141" s="1">
        <v>44405.492150069447</v>
      </c>
      <c r="D3141">
        <v>1.21001459E-3</v>
      </c>
      <c r="E3141" s="3">
        <f t="shared" si="147"/>
        <v>1.2100145899999999</v>
      </c>
      <c r="F3141">
        <v>11.041900099999999</v>
      </c>
      <c r="G3141">
        <v>1.3081288700000001E-2</v>
      </c>
      <c r="H3141" s="3">
        <f t="shared" si="148"/>
        <v>15.261503483333332</v>
      </c>
      <c r="I3141" s="3">
        <f t="shared" si="149"/>
        <v>1.0901073916666666</v>
      </c>
      <c r="J3141">
        <v>11.1126383</v>
      </c>
      <c r="K3141">
        <v>11.113019599999999</v>
      </c>
    </row>
    <row r="3142" spans="1:11">
      <c r="A3142" s="1">
        <v>44405.492161643517</v>
      </c>
      <c r="B3142">
        <v>3141</v>
      </c>
      <c r="C3142" s="1">
        <v>44405.492161643517</v>
      </c>
      <c r="D3142">
        <v>1.20946501E-3</v>
      </c>
      <c r="E3142" s="3">
        <f t="shared" si="147"/>
        <v>1.20946501</v>
      </c>
      <c r="F3142">
        <v>11.0420695</v>
      </c>
      <c r="G3142">
        <v>1.30803554E-2</v>
      </c>
      <c r="H3142" s="3">
        <f t="shared" si="148"/>
        <v>15.260414633333335</v>
      </c>
      <c r="I3142" s="3">
        <f t="shared" si="149"/>
        <v>1.0900296166666668</v>
      </c>
      <c r="J3142">
        <v>11.112811900000001</v>
      </c>
      <c r="K3142">
        <v>11.113196200000001</v>
      </c>
    </row>
    <row r="3143" spans="1:11">
      <c r="A3143" s="1">
        <v>44405.492173217594</v>
      </c>
      <c r="B3143">
        <v>3142</v>
      </c>
      <c r="C3143" s="1">
        <v>44405.492173217594</v>
      </c>
      <c r="D3143">
        <v>1.2095563800000001E-3</v>
      </c>
      <c r="E3143" s="3">
        <f t="shared" si="147"/>
        <v>1.20955638</v>
      </c>
      <c r="F3143">
        <v>11.042247</v>
      </c>
      <c r="G3143">
        <v>1.3081358499999999E-2</v>
      </c>
      <c r="H3143" s="3">
        <f t="shared" si="148"/>
        <v>15.261584916666664</v>
      </c>
      <c r="I3143" s="3">
        <f t="shared" si="149"/>
        <v>1.0901132083333331</v>
      </c>
      <c r="J3143">
        <v>11.112978399999999</v>
      </c>
      <c r="K3143">
        <v>11.113363400000001</v>
      </c>
    </row>
    <row r="3144" spans="1:11">
      <c r="A3144" s="1">
        <v>44405.49218479167</v>
      </c>
      <c r="B3144">
        <v>3143</v>
      </c>
      <c r="C3144" s="1">
        <v>44405.49218479167</v>
      </c>
      <c r="D3144">
        <v>1.2095417E-3</v>
      </c>
      <c r="E3144" s="3">
        <f t="shared" si="147"/>
        <v>1.2095416999999999</v>
      </c>
      <c r="F3144">
        <v>11.0424159</v>
      </c>
      <c r="G3144">
        <v>1.30802134E-2</v>
      </c>
      <c r="H3144" s="3">
        <f t="shared" si="148"/>
        <v>15.260248966666666</v>
      </c>
      <c r="I3144" s="3">
        <f t="shared" si="149"/>
        <v>1.0900177833333333</v>
      </c>
      <c r="J3144">
        <v>11.1131426</v>
      </c>
      <c r="K3144">
        <v>11.1135181</v>
      </c>
    </row>
    <row r="3145" spans="1:11">
      <c r="A3145" s="1">
        <v>44405.49219636574</v>
      </c>
      <c r="B3145">
        <v>3144</v>
      </c>
      <c r="C3145" s="1">
        <v>44405.49219636574</v>
      </c>
      <c r="D3145">
        <v>1.2094589200000001E-3</v>
      </c>
      <c r="E3145" s="3">
        <f t="shared" si="147"/>
        <v>1.2094589200000001</v>
      </c>
      <c r="F3145">
        <v>11.042581200000001</v>
      </c>
      <c r="G3145">
        <v>1.3080959499999999E-2</v>
      </c>
      <c r="H3145" s="3">
        <f t="shared" si="148"/>
        <v>15.261119416666665</v>
      </c>
      <c r="I3145" s="3">
        <f t="shared" si="149"/>
        <v>1.0900799583333332</v>
      </c>
      <c r="J3145">
        <v>11.1133053</v>
      </c>
      <c r="K3145">
        <v>11.113687499999999</v>
      </c>
    </row>
    <row r="3146" spans="1:11">
      <c r="A3146" s="1">
        <v>44405.492207939817</v>
      </c>
      <c r="B3146">
        <v>3145</v>
      </c>
      <c r="C3146" s="1">
        <v>44405.492207939817</v>
      </c>
      <c r="D3146">
        <v>1.20913333E-3</v>
      </c>
      <c r="E3146" s="3">
        <f t="shared" si="147"/>
        <v>1.20913333</v>
      </c>
      <c r="F3146">
        <v>11.042765899999999</v>
      </c>
      <c r="G3146">
        <v>1.3081206499999999E-2</v>
      </c>
      <c r="H3146" s="3">
        <f t="shared" si="148"/>
        <v>15.261407583333334</v>
      </c>
      <c r="I3146" s="3">
        <f t="shared" si="149"/>
        <v>1.0901005416666667</v>
      </c>
      <c r="J3146">
        <v>11.113481200000001</v>
      </c>
      <c r="K3146">
        <v>11.113859700000001</v>
      </c>
    </row>
    <row r="3147" spans="1:11">
      <c r="A3147" s="1">
        <v>44405.492219513886</v>
      </c>
      <c r="B3147">
        <v>3146</v>
      </c>
      <c r="C3147" s="1">
        <v>44405.492219513886</v>
      </c>
      <c r="D3147">
        <v>1.20953257E-3</v>
      </c>
      <c r="E3147" s="3">
        <f t="shared" si="147"/>
        <v>1.2095325699999999</v>
      </c>
      <c r="F3147">
        <v>11.0429248</v>
      </c>
      <c r="G3147">
        <v>1.30810287E-2</v>
      </c>
      <c r="H3147" s="3">
        <f t="shared" si="148"/>
        <v>15.261200150000001</v>
      </c>
      <c r="I3147" s="3">
        <f t="shared" si="149"/>
        <v>1.090085725</v>
      </c>
      <c r="J3147">
        <v>11.1136357</v>
      </c>
      <c r="K3147">
        <v>11.1140147</v>
      </c>
    </row>
    <row r="3148" spans="1:11">
      <c r="A3148" s="1">
        <v>44405.492231087963</v>
      </c>
      <c r="B3148">
        <v>3147</v>
      </c>
      <c r="C3148" s="1">
        <v>44405.492231087963</v>
      </c>
      <c r="D3148">
        <v>1.2098199500000001E-3</v>
      </c>
      <c r="E3148" s="3">
        <f t="shared" si="147"/>
        <v>1.20981995</v>
      </c>
      <c r="F3148">
        <v>11.0430955</v>
      </c>
      <c r="G3148">
        <v>1.3080962599999999E-2</v>
      </c>
      <c r="H3148" s="3">
        <f t="shared" si="148"/>
        <v>15.261123033333332</v>
      </c>
      <c r="I3148" s="3">
        <f t="shared" si="149"/>
        <v>1.0900802166666665</v>
      </c>
      <c r="J3148">
        <v>11.1137899</v>
      </c>
      <c r="K3148">
        <v>11.114179</v>
      </c>
    </row>
    <row r="3149" spans="1:11">
      <c r="A3149" s="1">
        <v>44405.49224266204</v>
      </c>
      <c r="B3149">
        <v>3148</v>
      </c>
      <c r="C3149" s="1">
        <v>44405.49224266204</v>
      </c>
      <c r="D3149">
        <v>1.2094827299999999E-3</v>
      </c>
      <c r="E3149" s="3">
        <f t="shared" si="147"/>
        <v>1.20948273</v>
      </c>
      <c r="F3149">
        <v>11.0432641</v>
      </c>
      <c r="G3149">
        <v>1.30810988E-2</v>
      </c>
      <c r="H3149" s="3">
        <f t="shared" si="148"/>
        <v>15.261281933333333</v>
      </c>
      <c r="I3149" s="3">
        <f t="shared" si="149"/>
        <v>1.0900915666666666</v>
      </c>
      <c r="J3149">
        <v>11.113966</v>
      </c>
      <c r="K3149">
        <v>11.114349900000001</v>
      </c>
    </row>
    <row r="3150" spans="1:11">
      <c r="A3150" s="1">
        <v>44405.492254236109</v>
      </c>
      <c r="B3150">
        <v>3149</v>
      </c>
      <c r="C3150" s="1">
        <v>44405.492254236109</v>
      </c>
      <c r="D3150">
        <v>1.2096710000000001E-3</v>
      </c>
      <c r="E3150" s="3">
        <f t="shared" si="147"/>
        <v>1.2096709999999999</v>
      </c>
      <c r="F3150">
        <v>11.0434348</v>
      </c>
      <c r="G3150">
        <v>1.3080981699999999E-2</v>
      </c>
      <c r="H3150" s="3">
        <f t="shared" si="148"/>
        <v>15.261145316666665</v>
      </c>
      <c r="I3150" s="3">
        <f t="shared" si="149"/>
        <v>1.0900818083333332</v>
      </c>
      <c r="J3150">
        <v>11.114152900000001</v>
      </c>
      <c r="K3150">
        <v>11.114519700000001</v>
      </c>
    </row>
    <row r="3151" spans="1:11">
      <c r="A3151" s="1">
        <v>44405.492265810186</v>
      </c>
      <c r="B3151">
        <v>3150</v>
      </c>
      <c r="C3151" s="1">
        <v>44405.492265810186</v>
      </c>
      <c r="D3151">
        <v>1.2094888200000001E-3</v>
      </c>
      <c r="E3151" s="3">
        <f t="shared" si="147"/>
        <v>1.20948882</v>
      </c>
      <c r="F3151">
        <v>11.0435947</v>
      </c>
      <c r="G3151">
        <v>1.30804385E-2</v>
      </c>
      <c r="H3151" s="3">
        <f t="shared" si="148"/>
        <v>15.260511583333333</v>
      </c>
      <c r="I3151" s="3">
        <f t="shared" si="149"/>
        <v>1.0900365416666666</v>
      </c>
      <c r="J3151">
        <v>11.114286099999999</v>
      </c>
      <c r="K3151">
        <v>11.1146745</v>
      </c>
    </row>
    <row r="3152" spans="1:11">
      <c r="A3152" s="1">
        <v>44405.492277384263</v>
      </c>
      <c r="B3152">
        <v>3151</v>
      </c>
      <c r="C3152" s="1">
        <v>44405.492277384263</v>
      </c>
      <c r="D3152">
        <v>1.2093708799999999E-3</v>
      </c>
      <c r="E3152" s="3">
        <f t="shared" si="147"/>
        <v>1.2093708799999998</v>
      </c>
      <c r="F3152">
        <v>11.0437683</v>
      </c>
      <c r="G3152">
        <v>1.3079908499999999E-2</v>
      </c>
      <c r="H3152" s="3">
        <f t="shared" si="148"/>
        <v>15.259893250000001</v>
      </c>
      <c r="I3152" s="3">
        <f t="shared" si="149"/>
        <v>1.089992375</v>
      </c>
      <c r="J3152">
        <v>11.114438099999999</v>
      </c>
      <c r="K3152">
        <v>11.114821299999999</v>
      </c>
    </row>
    <row r="3153" spans="1:11">
      <c r="A3153" s="1">
        <v>44405.492288958332</v>
      </c>
      <c r="B3153">
        <v>3152</v>
      </c>
      <c r="C3153" s="1">
        <v>44405.492288958332</v>
      </c>
      <c r="D3153">
        <v>1.2095558199999999E-3</v>
      </c>
      <c r="E3153" s="3">
        <f t="shared" si="147"/>
        <v>1.2095558199999998</v>
      </c>
      <c r="F3153">
        <v>11.043932699999999</v>
      </c>
      <c r="G3153">
        <v>1.30802195E-2</v>
      </c>
      <c r="H3153" s="3">
        <f t="shared" si="148"/>
        <v>15.260256083333335</v>
      </c>
      <c r="I3153" s="3">
        <f t="shared" si="149"/>
        <v>1.0900182916666667</v>
      </c>
      <c r="J3153">
        <v>11.114613500000001</v>
      </c>
      <c r="K3153">
        <v>11.1149944</v>
      </c>
    </row>
    <row r="3154" spans="1:11">
      <c r="A3154" s="1">
        <v>44405.492300532409</v>
      </c>
      <c r="B3154">
        <v>3153</v>
      </c>
      <c r="C3154" s="1">
        <v>44405.492300532409</v>
      </c>
      <c r="D3154">
        <v>1.2098307500000001E-3</v>
      </c>
      <c r="E3154" s="3">
        <f t="shared" si="147"/>
        <v>1.2098307500000001</v>
      </c>
      <c r="F3154">
        <v>11.044109199999999</v>
      </c>
      <c r="G3154">
        <v>1.30800833E-2</v>
      </c>
      <c r="H3154" s="3">
        <f t="shared" si="148"/>
        <v>15.260097183333333</v>
      </c>
      <c r="I3154" s="3">
        <f t="shared" si="149"/>
        <v>1.0900069416666667</v>
      </c>
      <c r="J3154">
        <v>11.1147841</v>
      </c>
      <c r="K3154">
        <v>11.115162400000001</v>
      </c>
    </row>
    <row r="3155" spans="1:11">
      <c r="A3155" s="1">
        <v>44405.492312106478</v>
      </c>
      <c r="B3155">
        <v>3154</v>
      </c>
      <c r="C3155" s="1">
        <v>44405.492312106478</v>
      </c>
      <c r="D3155">
        <v>1.2097360600000001E-3</v>
      </c>
      <c r="E3155" s="3">
        <f t="shared" si="147"/>
        <v>1.20973606</v>
      </c>
      <c r="F3155">
        <v>11.044281</v>
      </c>
      <c r="G3155">
        <v>1.30798906E-2</v>
      </c>
      <c r="H3155" s="3">
        <f t="shared" si="148"/>
        <v>15.259872366666666</v>
      </c>
      <c r="I3155" s="3">
        <f t="shared" si="149"/>
        <v>1.0899908833333334</v>
      </c>
      <c r="J3155">
        <v>11.114949299999999</v>
      </c>
      <c r="K3155">
        <v>11.1153288</v>
      </c>
    </row>
    <row r="3156" spans="1:11">
      <c r="A3156" s="1">
        <v>44405.492323680555</v>
      </c>
      <c r="B3156">
        <v>3155</v>
      </c>
      <c r="C3156" s="1">
        <v>44405.492323680555</v>
      </c>
      <c r="D3156">
        <v>1.2096682300000001E-3</v>
      </c>
      <c r="E3156" s="3">
        <f t="shared" si="147"/>
        <v>1.2096682300000001</v>
      </c>
      <c r="F3156">
        <v>11.0444456</v>
      </c>
      <c r="G3156">
        <v>1.30796998E-2</v>
      </c>
      <c r="H3156" s="3">
        <f t="shared" si="148"/>
        <v>15.259649766666668</v>
      </c>
      <c r="I3156" s="3">
        <f t="shared" si="149"/>
        <v>1.0899749833333334</v>
      </c>
      <c r="J3156">
        <v>11.1151222</v>
      </c>
      <c r="K3156">
        <v>11.115494200000001</v>
      </c>
    </row>
    <row r="3157" spans="1:11">
      <c r="A3157" s="1">
        <v>44405.492335254632</v>
      </c>
      <c r="B3157">
        <v>3156</v>
      </c>
      <c r="C3157" s="1">
        <v>44405.492335254632</v>
      </c>
      <c r="D3157">
        <v>1.2097687300000001E-3</v>
      </c>
      <c r="E3157" s="3">
        <f t="shared" si="147"/>
        <v>1.20976873</v>
      </c>
      <c r="F3157">
        <v>11.044609899999999</v>
      </c>
      <c r="G3157">
        <v>1.30802048E-2</v>
      </c>
      <c r="H3157" s="3">
        <f t="shared" si="148"/>
        <v>15.260238933333333</v>
      </c>
      <c r="I3157" s="3">
        <f t="shared" si="149"/>
        <v>1.0900170666666666</v>
      </c>
      <c r="J3157">
        <v>11.1152877</v>
      </c>
      <c r="K3157">
        <v>11.1156585</v>
      </c>
    </row>
    <row r="3158" spans="1:11">
      <c r="A3158" s="1">
        <v>44405.492346828702</v>
      </c>
      <c r="B3158">
        <v>3157</v>
      </c>
      <c r="C3158" s="1">
        <v>44405.492346828702</v>
      </c>
      <c r="D3158">
        <v>1.20978839E-3</v>
      </c>
      <c r="E3158" s="3">
        <f t="shared" si="147"/>
        <v>1.2097883899999999</v>
      </c>
      <c r="F3158">
        <v>11.044781800000001</v>
      </c>
      <c r="G3158">
        <v>1.3079903800000001E-2</v>
      </c>
      <c r="H3158" s="3">
        <f t="shared" si="148"/>
        <v>15.259887766666667</v>
      </c>
      <c r="I3158" s="3">
        <f t="shared" si="149"/>
        <v>1.0899919833333334</v>
      </c>
      <c r="J3158">
        <v>11.1154584</v>
      </c>
      <c r="K3158">
        <v>11.115848700000001</v>
      </c>
    </row>
    <row r="3159" spans="1:11">
      <c r="A3159" s="1">
        <v>44405.492358402778</v>
      </c>
      <c r="B3159">
        <v>3158</v>
      </c>
      <c r="C3159" s="1">
        <v>44405.492358402778</v>
      </c>
      <c r="D3159">
        <v>1.2095583199999999E-3</v>
      </c>
      <c r="E3159" s="3">
        <f t="shared" si="147"/>
        <v>1.20955832</v>
      </c>
      <c r="F3159">
        <v>11.0449506</v>
      </c>
      <c r="G3159">
        <v>1.3079884999999999E-2</v>
      </c>
      <c r="H3159" s="3">
        <f t="shared" si="148"/>
        <v>15.259865833333331</v>
      </c>
      <c r="I3159" s="3">
        <f t="shared" si="149"/>
        <v>1.0899904166666665</v>
      </c>
      <c r="J3159">
        <v>11.115636800000001</v>
      </c>
      <c r="K3159">
        <v>11.1160204</v>
      </c>
    </row>
    <row r="3160" spans="1:11">
      <c r="A3160" s="1">
        <v>44405.492369976855</v>
      </c>
      <c r="B3160">
        <v>3159</v>
      </c>
      <c r="C3160" s="1">
        <v>44405.492369976855</v>
      </c>
      <c r="D3160">
        <v>1.20946557E-3</v>
      </c>
      <c r="E3160" s="3">
        <f t="shared" si="147"/>
        <v>1.2094655699999999</v>
      </c>
      <c r="F3160">
        <v>11.0451201</v>
      </c>
      <c r="G3160">
        <v>1.30791945E-2</v>
      </c>
      <c r="H3160" s="3">
        <f t="shared" si="148"/>
        <v>15.259060249999999</v>
      </c>
      <c r="I3160" s="3">
        <f t="shared" si="149"/>
        <v>1.0899328749999999</v>
      </c>
      <c r="J3160">
        <v>11.115810400000001</v>
      </c>
      <c r="K3160">
        <v>11.116187500000001</v>
      </c>
    </row>
    <row r="3161" spans="1:11">
      <c r="A3161" s="1">
        <v>44405.492381550925</v>
      </c>
      <c r="B3161">
        <v>3160</v>
      </c>
      <c r="C3161" s="1">
        <v>44405.492381550925</v>
      </c>
      <c r="D3161">
        <v>1.2100098799999999E-3</v>
      </c>
      <c r="E3161" s="3">
        <f t="shared" si="147"/>
        <v>1.2100098799999999</v>
      </c>
      <c r="F3161">
        <v>11.0452896</v>
      </c>
      <c r="G3161">
        <v>1.30796743E-2</v>
      </c>
      <c r="H3161" s="3">
        <f t="shared" si="148"/>
        <v>15.259620016666666</v>
      </c>
      <c r="I3161" s="3">
        <f t="shared" si="149"/>
        <v>1.0899728583333332</v>
      </c>
      <c r="J3161">
        <v>11.115989300000001</v>
      </c>
      <c r="K3161">
        <v>11.1163749</v>
      </c>
    </row>
    <row r="3162" spans="1:11">
      <c r="A3162" s="1">
        <v>44405.492393125001</v>
      </c>
      <c r="B3162">
        <v>3161</v>
      </c>
      <c r="C3162" s="1">
        <v>44405.492393125001</v>
      </c>
      <c r="D3162">
        <v>1.2098794799999999E-3</v>
      </c>
      <c r="E3162" s="3">
        <f t="shared" si="147"/>
        <v>1.2098794799999999</v>
      </c>
      <c r="F3162">
        <v>11.0454653</v>
      </c>
      <c r="G3162">
        <v>1.3080402499999999E-2</v>
      </c>
      <c r="H3162" s="3">
        <f t="shared" si="148"/>
        <v>15.260469583333332</v>
      </c>
      <c r="I3162" s="3">
        <f t="shared" si="149"/>
        <v>1.0900335416666667</v>
      </c>
      <c r="J3162">
        <v>11.1161479</v>
      </c>
      <c r="K3162">
        <v>11.116534400000001</v>
      </c>
    </row>
    <row r="3163" spans="1:11">
      <c r="A3163" s="1">
        <v>44405.492404699071</v>
      </c>
      <c r="B3163">
        <v>3162</v>
      </c>
      <c r="C3163" s="1">
        <v>44405.492404699071</v>
      </c>
      <c r="D3163">
        <v>1.2096859499999999E-3</v>
      </c>
      <c r="E3163" s="3">
        <f t="shared" si="147"/>
        <v>1.2096859499999999</v>
      </c>
      <c r="F3163">
        <v>11.045623900000001</v>
      </c>
      <c r="G3163">
        <v>1.3079569399999999E-2</v>
      </c>
      <c r="H3163" s="3">
        <f t="shared" si="148"/>
        <v>15.25949763333333</v>
      </c>
      <c r="I3163" s="3">
        <f t="shared" si="149"/>
        <v>1.0899641166666665</v>
      </c>
      <c r="J3163">
        <v>11.116310800000001</v>
      </c>
      <c r="K3163">
        <v>11.1166988</v>
      </c>
    </row>
    <row r="3164" spans="1:11">
      <c r="A3164" s="1">
        <v>44405.492416273148</v>
      </c>
      <c r="B3164">
        <v>3163</v>
      </c>
      <c r="C3164" s="1">
        <v>44405.492416273148</v>
      </c>
      <c r="D3164">
        <v>1.20994593E-3</v>
      </c>
      <c r="E3164" s="3">
        <f t="shared" si="147"/>
        <v>1.2099459299999999</v>
      </c>
      <c r="F3164">
        <v>11.045789900000001</v>
      </c>
      <c r="G3164">
        <v>1.30790716E-2</v>
      </c>
      <c r="H3164" s="3">
        <f t="shared" si="148"/>
        <v>15.258916866666667</v>
      </c>
      <c r="I3164" s="3">
        <f t="shared" si="149"/>
        <v>1.0899226333333334</v>
      </c>
      <c r="J3164">
        <v>11.116478600000001</v>
      </c>
      <c r="K3164">
        <v>11.1168627</v>
      </c>
    </row>
    <row r="3165" spans="1:11">
      <c r="A3165" s="1">
        <v>44405.492427847224</v>
      </c>
      <c r="B3165">
        <v>3164</v>
      </c>
      <c r="C3165" s="1">
        <v>44405.492427847224</v>
      </c>
      <c r="D3165">
        <v>1.21010402E-3</v>
      </c>
      <c r="E3165" s="3">
        <f t="shared" si="147"/>
        <v>1.2101040199999999</v>
      </c>
      <c r="F3165">
        <v>11.045965300000001</v>
      </c>
      <c r="G3165">
        <v>1.3078763700000001E-2</v>
      </c>
      <c r="H3165" s="3">
        <f t="shared" si="148"/>
        <v>15.25855765</v>
      </c>
      <c r="I3165" s="3">
        <f t="shared" si="149"/>
        <v>1.089896975</v>
      </c>
      <c r="J3165">
        <v>11.1166494</v>
      </c>
      <c r="K3165">
        <v>11.117041499999999</v>
      </c>
    </row>
    <row r="3166" spans="1:11">
      <c r="A3166" s="1">
        <v>44405.492439421294</v>
      </c>
      <c r="B3166">
        <v>3165</v>
      </c>
      <c r="C3166" s="1">
        <v>44405.492439421294</v>
      </c>
      <c r="D3166">
        <v>1.2098661900000001E-3</v>
      </c>
      <c r="E3166" s="3">
        <f t="shared" si="147"/>
        <v>1.2098661900000001</v>
      </c>
      <c r="F3166">
        <v>11.046132999999999</v>
      </c>
      <c r="G3166">
        <v>1.3078788399999999E-2</v>
      </c>
      <c r="H3166" s="3">
        <f t="shared" si="148"/>
        <v>15.258586466666664</v>
      </c>
      <c r="I3166" s="3">
        <f t="shared" si="149"/>
        <v>1.0898990333333332</v>
      </c>
      <c r="J3166">
        <v>11.116831299999999</v>
      </c>
      <c r="K3166">
        <v>11.117218100000001</v>
      </c>
    </row>
    <row r="3167" spans="1:11">
      <c r="A3167" s="1">
        <v>44405.492450995371</v>
      </c>
      <c r="B3167">
        <v>3166</v>
      </c>
      <c r="C3167" s="1">
        <v>44405.492450995371</v>
      </c>
      <c r="D3167">
        <v>1.2100079400000001E-3</v>
      </c>
      <c r="E3167" s="3">
        <f t="shared" si="147"/>
        <v>1.2100079400000001</v>
      </c>
      <c r="F3167">
        <v>11.0463015</v>
      </c>
      <c r="G3167">
        <v>1.30790361E-2</v>
      </c>
      <c r="H3167" s="3">
        <f t="shared" si="148"/>
        <v>15.25887545</v>
      </c>
      <c r="I3167" s="3">
        <f t="shared" si="149"/>
        <v>1.089919675</v>
      </c>
      <c r="J3167">
        <v>11.1169855</v>
      </c>
      <c r="K3167">
        <v>11.1173673</v>
      </c>
    </row>
    <row r="3168" spans="1:11">
      <c r="A3168" s="1">
        <v>44405.492462569448</v>
      </c>
      <c r="B3168">
        <v>3167</v>
      </c>
      <c r="C3168" s="1">
        <v>44405.492462569448</v>
      </c>
      <c r="D3168">
        <v>1.20993458E-3</v>
      </c>
      <c r="E3168" s="3">
        <f t="shared" si="147"/>
        <v>1.2099345800000001</v>
      </c>
      <c r="F3168">
        <v>11.0464644</v>
      </c>
      <c r="G3168">
        <v>1.30786364E-2</v>
      </c>
      <c r="H3168" s="3">
        <f t="shared" si="148"/>
        <v>15.25840913333333</v>
      </c>
      <c r="I3168" s="3">
        <f t="shared" si="149"/>
        <v>1.0898863666666665</v>
      </c>
      <c r="J3168">
        <v>11.1171592</v>
      </c>
      <c r="K3168">
        <v>11.1175397</v>
      </c>
    </row>
    <row r="3169" spans="1:11">
      <c r="A3169" s="1">
        <v>44405.492474143517</v>
      </c>
      <c r="B3169">
        <v>3168</v>
      </c>
      <c r="C3169" s="1">
        <v>44405.492474143517</v>
      </c>
      <c r="D3169">
        <v>1.2103172000000001E-3</v>
      </c>
      <c r="E3169" s="3">
        <f t="shared" si="147"/>
        <v>1.2103172</v>
      </c>
      <c r="F3169">
        <v>11.0466383</v>
      </c>
      <c r="G3169">
        <v>1.30794229E-2</v>
      </c>
      <c r="H3169" s="3">
        <f t="shared" si="148"/>
        <v>15.259326716666667</v>
      </c>
      <c r="I3169" s="3">
        <f t="shared" si="149"/>
        <v>1.0899519083333333</v>
      </c>
      <c r="J3169">
        <v>11.1173322</v>
      </c>
      <c r="K3169">
        <v>11.1176931</v>
      </c>
    </row>
    <row r="3170" spans="1:11">
      <c r="A3170" s="1">
        <v>44405.492485717594</v>
      </c>
      <c r="B3170">
        <v>3169</v>
      </c>
      <c r="C3170" s="1">
        <v>44405.492485717594</v>
      </c>
      <c r="D3170">
        <v>1.20996531E-3</v>
      </c>
      <c r="E3170" s="3">
        <f t="shared" si="147"/>
        <v>1.2099653099999998</v>
      </c>
      <c r="F3170">
        <v>11.0468101</v>
      </c>
      <c r="G3170">
        <v>1.30786624E-2</v>
      </c>
      <c r="H3170" s="3">
        <f t="shared" si="148"/>
        <v>15.258439466666665</v>
      </c>
      <c r="I3170" s="3">
        <f t="shared" si="149"/>
        <v>1.0898885333333332</v>
      </c>
      <c r="J3170">
        <v>11.1174801</v>
      </c>
      <c r="K3170">
        <v>11.1178676</v>
      </c>
    </row>
    <row r="3171" spans="1:11">
      <c r="A3171" s="1">
        <v>44405.492497291663</v>
      </c>
      <c r="B3171">
        <v>3170</v>
      </c>
      <c r="C3171" s="1">
        <v>44405.492497291663</v>
      </c>
      <c r="D3171">
        <v>1.21015496E-3</v>
      </c>
      <c r="E3171" s="3">
        <f t="shared" si="147"/>
        <v>1.2101549600000001</v>
      </c>
      <c r="F3171">
        <v>11.0469762</v>
      </c>
      <c r="G3171">
        <v>1.3078830200000001E-2</v>
      </c>
      <c r="H3171" s="3">
        <f t="shared" si="148"/>
        <v>15.258635233333333</v>
      </c>
      <c r="I3171" s="3">
        <f t="shared" si="149"/>
        <v>1.0899025166666667</v>
      </c>
      <c r="J3171">
        <v>11.1176618</v>
      </c>
      <c r="K3171">
        <v>11.118047199999999</v>
      </c>
    </row>
    <row r="3172" spans="1:11">
      <c r="A3172" s="1">
        <v>44405.49250886574</v>
      </c>
      <c r="B3172">
        <v>3171</v>
      </c>
      <c r="C3172" s="1">
        <v>44405.49250886574</v>
      </c>
      <c r="D3172">
        <v>1.21003065E-3</v>
      </c>
      <c r="E3172" s="3">
        <f t="shared" si="147"/>
        <v>1.21003065</v>
      </c>
      <c r="F3172">
        <v>11.0471468</v>
      </c>
      <c r="G3172">
        <v>1.30793227E-2</v>
      </c>
      <c r="H3172" s="3">
        <f t="shared" si="148"/>
        <v>15.259209816666665</v>
      </c>
      <c r="I3172" s="3">
        <f t="shared" si="149"/>
        <v>1.0899435583333332</v>
      </c>
      <c r="J3172">
        <v>11.1178331</v>
      </c>
      <c r="K3172">
        <v>11.118219699999999</v>
      </c>
    </row>
    <row r="3173" spans="1:11">
      <c r="A3173" s="1">
        <v>44405.492520439817</v>
      </c>
      <c r="B3173">
        <v>3172</v>
      </c>
      <c r="C3173" s="1">
        <v>44405.492520439817</v>
      </c>
      <c r="D3173">
        <v>1.21008214E-3</v>
      </c>
      <c r="E3173" s="3">
        <f t="shared" si="147"/>
        <v>1.2100821399999999</v>
      </c>
      <c r="F3173">
        <v>11.0473202</v>
      </c>
      <c r="G3173">
        <v>1.30792081E-2</v>
      </c>
      <c r="H3173" s="3">
        <f t="shared" si="148"/>
        <v>15.259076116666666</v>
      </c>
      <c r="I3173" s="3">
        <f t="shared" si="149"/>
        <v>1.0899340083333333</v>
      </c>
      <c r="J3173">
        <v>11.1180091</v>
      </c>
      <c r="K3173">
        <v>11.118388599999999</v>
      </c>
    </row>
    <row r="3174" spans="1:11">
      <c r="A3174" s="1">
        <v>44405.492532013886</v>
      </c>
      <c r="B3174">
        <v>3173</v>
      </c>
      <c r="C3174" s="1">
        <v>44405.492532013886</v>
      </c>
      <c r="D3174">
        <v>1.20992129E-3</v>
      </c>
      <c r="E3174" s="3">
        <f t="shared" si="147"/>
        <v>1.20992129</v>
      </c>
      <c r="F3174">
        <v>11.0474842</v>
      </c>
      <c r="G3174">
        <v>1.30784713E-2</v>
      </c>
      <c r="H3174" s="3">
        <f t="shared" si="148"/>
        <v>15.258216516666664</v>
      </c>
      <c r="I3174" s="3">
        <f t="shared" si="149"/>
        <v>1.0898726083333332</v>
      </c>
      <c r="J3174">
        <v>11.118159500000001</v>
      </c>
      <c r="K3174">
        <v>11.118551399999999</v>
      </c>
    </row>
    <row r="3175" spans="1:11">
      <c r="A3175" s="1">
        <v>44405.492543587963</v>
      </c>
      <c r="B3175">
        <v>3174</v>
      </c>
      <c r="C3175" s="1">
        <v>44405.492543587963</v>
      </c>
      <c r="D3175">
        <v>1.21026958E-3</v>
      </c>
      <c r="E3175" s="3">
        <f t="shared" si="147"/>
        <v>1.2102695800000001</v>
      </c>
      <c r="F3175">
        <v>11.0476563</v>
      </c>
      <c r="G3175">
        <v>1.30790835E-2</v>
      </c>
      <c r="H3175" s="3">
        <f t="shared" si="148"/>
        <v>15.258930749999999</v>
      </c>
      <c r="I3175" s="3">
        <f t="shared" si="149"/>
        <v>1.089923625</v>
      </c>
      <c r="J3175">
        <v>11.1183326</v>
      </c>
      <c r="K3175">
        <v>11.118729399999999</v>
      </c>
    </row>
    <row r="3176" spans="1:11">
      <c r="A3176" s="1">
        <v>44405.49255516204</v>
      </c>
      <c r="B3176">
        <v>3175</v>
      </c>
      <c r="C3176" s="1">
        <v>44405.49255516204</v>
      </c>
      <c r="D3176">
        <v>1.2100015799999999E-3</v>
      </c>
      <c r="E3176" s="3">
        <f t="shared" si="147"/>
        <v>1.2100015799999999</v>
      </c>
      <c r="F3176">
        <v>11.047839099999999</v>
      </c>
      <c r="G3176">
        <v>1.3079362799999999E-2</v>
      </c>
      <c r="H3176" s="3">
        <f t="shared" si="148"/>
        <v>15.259256599999999</v>
      </c>
      <c r="I3176" s="3">
        <f t="shared" si="149"/>
        <v>1.0899468999999999</v>
      </c>
      <c r="J3176">
        <v>11.118501699999999</v>
      </c>
      <c r="K3176">
        <v>11.118884100000001</v>
      </c>
    </row>
    <row r="3177" spans="1:11">
      <c r="A3177" s="1">
        <v>44405.492566736109</v>
      </c>
      <c r="B3177">
        <v>3176</v>
      </c>
      <c r="C3177" s="1">
        <v>44405.492566736109</v>
      </c>
      <c r="D3177">
        <v>1.2098108199999999E-3</v>
      </c>
      <c r="E3177" s="3">
        <f t="shared" si="147"/>
        <v>1.20981082</v>
      </c>
      <c r="F3177">
        <v>11.047999799999999</v>
      </c>
      <c r="G3177">
        <v>1.30791463E-2</v>
      </c>
      <c r="H3177" s="3">
        <f t="shared" si="148"/>
        <v>15.259004016666665</v>
      </c>
      <c r="I3177" s="3">
        <f t="shared" si="149"/>
        <v>1.0899288583333333</v>
      </c>
      <c r="J3177">
        <v>11.118648800000001</v>
      </c>
      <c r="K3177">
        <v>11.1190345</v>
      </c>
    </row>
    <row r="3178" spans="1:11">
      <c r="A3178" s="1">
        <v>44405.49257858796</v>
      </c>
      <c r="B3178">
        <v>3177</v>
      </c>
      <c r="C3178" s="1">
        <v>44405.49257858796</v>
      </c>
      <c r="D3178">
        <v>1.2097108699999999E-3</v>
      </c>
      <c r="E3178" s="3">
        <f t="shared" si="147"/>
        <v>1.2097108699999999</v>
      </c>
      <c r="F3178">
        <v>11.048170499999999</v>
      </c>
      <c r="G3178">
        <v>1.3079226100000001E-2</v>
      </c>
      <c r="H3178" s="3">
        <f t="shared" si="148"/>
        <v>15.259097116666666</v>
      </c>
      <c r="I3178" s="3">
        <f t="shared" si="149"/>
        <v>1.0899355083333333</v>
      </c>
      <c r="J3178">
        <v>11.1188377</v>
      </c>
      <c r="K3178">
        <v>11.119216099999999</v>
      </c>
    </row>
    <row r="3179" spans="1:11">
      <c r="A3179" s="1">
        <v>44405.492589884256</v>
      </c>
      <c r="B3179">
        <v>3178</v>
      </c>
      <c r="C3179" s="1">
        <v>44405.492589884256</v>
      </c>
      <c r="D3179">
        <v>1.20968484E-3</v>
      </c>
      <c r="E3179" s="3">
        <f t="shared" si="147"/>
        <v>1.20968484</v>
      </c>
      <c r="F3179">
        <v>11.048333899999999</v>
      </c>
      <c r="G3179">
        <v>1.30788789E-2</v>
      </c>
      <c r="H3179" s="3">
        <f t="shared" si="148"/>
        <v>15.258692050000001</v>
      </c>
      <c r="I3179" s="3">
        <f t="shared" si="149"/>
        <v>1.0899065750000001</v>
      </c>
      <c r="J3179">
        <v>11.118994300000001</v>
      </c>
      <c r="K3179">
        <v>11.119382399999999</v>
      </c>
    </row>
    <row r="3180" spans="1:11">
      <c r="A3180" s="1">
        <v>44405.492601458333</v>
      </c>
      <c r="B3180">
        <v>3179</v>
      </c>
      <c r="C3180" s="1">
        <v>44405.492601458333</v>
      </c>
      <c r="D3180">
        <v>1.2099669700000001E-3</v>
      </c>
      <c r="E3180" s="3">
        <f t="shared" si="147"/>
        <v>1.20996697</v>
      </c>
      <c r="F3180">
        <v>11.048507600000001</v>
      </c>
      <c r="G3180">
        <v>1.30794368E-2</v>
      </c>
      <c r="H3180" s="3">
        <f t="shared" si="148"/>
        <v>15.259342933333333</v>
      </c>
      <c r="I3180" s="3">
        <f t="shared" si="149"/>
        <v>1.0899530666666666</v>
      </c>
      <c r="J3180">
        <v>11.1191607</v>
      </c>
      <c r="K3180">
        <v>11.1195497</v>
      </c>
    </row>
    <row r="3181" spans="1:11">
      <c r="A3181" s="1">
        <v>44405.492613032409</v>
      </c>
      <c r="B3181">
        <v>3180</v>
      </c>
      <c r="C3181" s="1">
        <v>44405.492613032409</v>
      </c>
      <c r="D3181">
        <v>1.2099367900000001E-3</v>
      </c>
      <c r="E3181" s="3">
        <f t="shared" si="147"/>
        <v>1.20993679</v>
      </c>
      <c r="F3181">
        <v>11.0486781</v>
      </c>
      <c r="G3181">
        <v>1.30795281E-2</v>
      </c>
      <c r="H3181" s="3">
        <f t="shared" si="148"/>
        <v>15.259449449999998</v>
      </c>
      <c r="I3181" s="3">
        <f t="shared" si="149"/>
        <v>1.0899606749999999</v>
      </c>
      <c r="J3181">
        <v>11.1193323</v>
      </c>
      <c r="K3181">
        <v>11.119726699999999</v>
      </c>
    </row>
    <row r="3182" spans="1:11">
      <c r="A3182" s="1">
        <v>44405.492624606479</v>
      </c>
      <c r="B3182">
        <v>3181</v>
      </c>
      <c r="C3182" s="1">
        <v>44405.492624606479</v>
      </c>
      <c r="D3182">
        <v>1.20966906E-3</v>
      </c>
      <c r="E3182" s="3">
        <f t="shared" si="147"/>
        <v>1.20966906</v>
      </c>
      <c r="F3182">
        <v>11.0488467</v>
      </c>
      <c r="G3182">
        <v>1.3078835400000001E-2</v>
      </c>
      <c r="H3182" s="3">
        <f t="shared" si="148"/>
        <v>15.258641299999999</v>
      </c>
      <c r="I3182" s="3">
        <f t="shared" si="149"/>
        <v>1.0899029499999999</v>
      </c>
      <c r="J3182">
        <v>11.1195103</v>
      </c>
      <c r="K3182">
        <v>11.1198961</v>
      </c>
    </row>
    <row r="3183" spans="1:11">
      <c r="A3183" s="1">
        <v>44405.492636180556</v>
      </c>
      <c r="B3183">
        <v>3182</v>
      </c>
      <c r="C3183" s="1">
        <v>44405.492636180556</v>
      </c>
      <c r="D3183">
        <v>1.2102983800000001E-3</v>
      </c>
      <c r="E3183" s="3">
        <f t="shared" si="147"/>
        <v>1.21029838</v>
      </c>
      <c r="F3183">
        <v>11.0490219</v>
      </c>
      <c r="G3183">
        <v>1.30789129E-2</v>
      </c>
      <c r="H3183" s="3">
        <f t="shared" si="148"/>
        <v>15.258731716666667</v>
      </c>
      <c r="I3183" s="3">
        <f t="shared" si="149"/>
        <v>1.0899094083333334</v>
      </c>
      <c r="J3183">
        <v>11.119684700000001</v>
      </c>
      <c r="K3183">
        <v>11.1200714</v>
      </c>
    </row>
    <row r="3184" spans="1:11">
      <c r="A3184" s="1">
        <v>44405.492647754632</v>
      </c>
      <c r="B3184">
        <v>3183</v>
      </c>
      <c r="C3184" s="1">
        <v>44405.492647754632</v>
      </c>
      <c r="D3184">
        <v>1.2099467599999999E-3</v>
      </c>
      <c r="E3184" s="3">
        <f t="shared" si="147"/>
        <v>1.20994676</v>
      </c>
      <c r="F3184">
        <v>11.0491858</v>
      </c>
      <c r="G3184">
        <v>1.30780095E-2</v>
      </c>
      <c r="H3184" s="3">
        <f t="shared" si="148"/>
        <v>15.257677749999999</v>
      </c>
      <c r="I3184" s="3">
        <f t="shared" si="149"/>
        <v>1.0898341249999999</v>
      </c>
      <c r="J3184">
        <v>11.1198423</v>
      </c>
      <c r="K3184">
        <v>11.120235299999999</v>
      </c>
    </row>
    <row r="3185" spans="1:11">
      <c r="A3185" s="1">
        <v>44405.492659328702</v>
      </c>
      <c r="B3185">
        <v>3184</v>
      </c>
      <c r="C3185" s="1">
        <v>44405.492659328702</v>
      </c>
      <c r="D3185">
        <v>1.2103169300000001E-3</v>
      </c>
      <c r="E3185" s="3">
        <f t="shared" si="147"/>
        <v>1.2103169300000001</v>
      </c>
      <c r="F3185">
        <v>11.0493512</v>
      </c>
      <c r="G3185">
        <v>1.30786607E-2</v>
      </c>
      <c r="H3185" s="3">
        <f t="shared" si="148"/>
        <v>15.258437483333333</v>
      </c>
      <c r="I3185" s="3">
        <f t="shared" si="149"/>
        <v>1.0898883916666666</v>
      </c>
      <c r="J3185">
        <v>11.1200168</v>
      </c>
      <c r="K3185">
        <v>11.1204137</v>
      </c>
    </row>
    <row r="3186" spans="1:11">
      <c r="A3186" s="1">
        <v>44405.492670902779</v>
      </c>
      <c r="B3186">
        <v>3185</v>
      </c>
      <c r="C3186" s="1">
        <v>44405.492670902779</v>
      </c>
      <c r="D3186">
        <v>1.21042103E-3</v>
      </c>
      <c r="E3186" s="3">
        <f t="shared" si="147"/>
        <v>1.21042103</v>
      </c>
      <c r="F3186">
        <v>11.049519999999999</v>
      </c>
      <c r="G3186">
        <v>1.3077916199999999E-2</v>
      </c>
      <c r="H3186" s="3">
        <f t="shared" si="148"/>
        <v>15.257568899999997</v>
      </c>
      <c r="I3186" s="3">
        <f t="shared" si="149"/>
        <v>1.0898263499999998</v>
      </c>
      <c r="J3186">
        <v>11.120192299999999</v>
      </c>
      <c r="K3186">
        <v>11.120592</v>
      </c>
    </row>
    <row r="3187" spans="1:11">
      <c r="A3187" s="1">
        <v>44405.492682476855</v>
      </c>
      <c r="B3187">
        <v>3186</v>
      </c>
      <c r="C3187" s="1">
        <v>44405.492682476855</v>
      </c>
      <c r="D3187">
        <v>1.2102820400000001E-3</v>
      </c>
      <c r="E3187" s="3">
        <f t="shared" si="147"/>
        <v>1.2102820400000001</v>
      </c>
      <c r="F3187">
        <v>11.049698299999999</v>
      </c>
      <c r="G3187">
        <v>1.3079780900000001E-2</v>
      </c>
      <c r="H3187" s="3">
        <f t="shared" si="148"/>
        <v>15.259744383333333</v>
      </c>
      <c r="I3187" s="3">
        <f t="shared" si="149"/>
        <v>1.0899817416666666</v>
      </c>
      <c r="J3187">
        <v>11.1203862</v>
      </c>
      <c r="K3187">
        <v>11.120771299999999</v>
      </c>
    </row>
    <row r="3188" spans="1:11">
      <c r="A3188" s="1">
        <v>44405.492694050925</v>
      </c>
      <c r="B3188">
        <v>3187</v>
      </c>
      <c r="C3188" s="1">
        <v>44405.492694050925</v>
      </c>
      <c r="D3188">
        <v>1.2105744099999999E-3</v>
      </c>
      <c r="E3188" s="3">
        <f t="shared" si="147"/>
        <v>1.21057441</v>
      </c>
      <c r="F3188">
        <v>11.049869599999999</v>
      </c>
      <c r="G3188">
        <v>1.3080352599999999E-2</v>
      </c>
      <c r="H3188" s="3">
        <f t="shared" si="148"/>
        <v>15.260411366666665</v>
      </c>
      <c r="I3188" s="3">
        <f t="shared" si="149"/>
        <v>1.0900293833333332</v>
      </c>
      <c r="J3188">
        <v>11.120577300000001</v>
      </c>
      <c r="K3188">
        <v>11.120950799999999</v>
      </c>
    </row>
    <row r="3189" spans="1:11">
      <c r="A3189" s="1">
        <v>44405.492705625002</v>
      </c>
      <c r="B3189">
        <v>3188</v>
      </c>
      <c r="C3189" s="1">
        <v>44405.492705625002</v>
      </c>
      <c r="D3189">
        <v>1.20984847E-3</v>
      </c>
      <c r="E3189" s="3">
        <f t="shared" si="147"/>
        <v>1.2098484700000001</v>
      </c>
      <c r="F3189">
        <v>11.0500428</v>
      </c>
      <c r="G3189">
        <v>1.30803263E-2</v>
      </c>
      <c r="H3189" s="3">
        <f t="shared" si="148"/>
        <v>15.260380683333333</v>
      </c>
      <c r="I3189" s="3">
        <f t="shared" si="149"/>
        <v>1.0900271916666666</v>
      </c>
      <c r="J3189">
        <v>11.120752400000001</v>
      </c>
      <c r="K3189">
        <v>11.1211251</v>
      </c>
    </row>
    <row r="3190" spans="1:11">
      <c r="A3190" s="1">
        <v>44405.492717199071</v>
      </c>
      <c r="B3190">
        <v>3189</v>
      </c>
      <c r="C3190" s="1">
        <v>44405.492717199071</v>
      </c>
      <c r="D3190">
        <v>1.2102983800000001E-3</v>
      </c>
      <c r="E3190" s="3">
        <f t="shared" si="147"/>
        <v>1.21029838</v>
      </c>
      <c r="F3190">
        <v>11.050209199999999</v>
      </c>
      <c r="G3190">
        <v>1.30797859E-2</v>
      </c>
      <c r="H3190" s="3">
        <f t="shared" si="148"/>
        <v>15.259750216666667</v>
      </c>
      <c r="I3190" s="3">
        <f t="shared" si="149"/>
        <v>1.0899821583333333</v>
      </c>
      <c r="J3190">
        <v>11.1209168</v>
      </c>
      <c r="K3190">
        <v>11.1213034</v>
      </c>
    </row>
    <row r="3191" spans="1:11">
      <c r="A3191" s="1">
        <v>44405.492728773148</v>
      </c>
      <c r="B3191">
        <v>3190</v>
      </c>
      <c r="C3191" s="1">
        <v>44405.492728773148</v>
      </c>
      <c r="D3191">
        <v>1.2102712400000001E-3</v>
      </c>
      <c r="E3191" s="3">
        <f t="shared" si="147"/>
        <v>1.21027124</v>
      </c>
      <c r="F3191">
        <v>11.050383500000001</v>
      </c>
      <c r="G3191">
        <v>1.30805824E-2</v>
      </c>
      <c r="H3191" s="3">
        <f t="shared" si="148"/>
        <v>15.260679466666668</v>
      </c>
      <c r="I3191" s="3">
        <f t="shared" si="149"/>
        <v>1.0900485333333334</v>
      </c>
      <c r="J3191">
        <v>11.121084</v>
      </c>
      <c r="K3191">
        <v>11.1214741</v>
      </c>
    </row>
    <row r="3192" spans="1:11">
      <c r="A3192" s="1">
        <v>44405.492740347225</v>
      </c>
      <c r="B3192">
        <v>3191</v>
      </c>
      <c r="C3192" s="1">
        <v>44405.492740347225</v>
      </c>
      <c r="D3192">
        <v>1.21055199E-3</v>
      </c>
      <c r="E3192" s="3">
        <f t="shared" si="147"/>
        <v>1.2105519899999999</v>
      </c>
      <c r="F3192">
        <v>11.050552100000001</v>
      </c>
      <c r="G3192">
        <v>1.3079655500000001E-2</v>
      </c>
      <c r="H3192" s="3">
        <f t="shared" si="148"/>
        <v>15.259598083333334</v>
      </c>
      <c r="I3192" s="3">
        <f t="shared" si="149"/>
        <v>1.0899712916666666</v>
      </c>
      <c r="J3192">
        <v>11.1212658</v>
      </c>
      <c r="K3192">
        <v>11.1216419</v>
      </c>
    </row>
    <row r="3193" spans="1:11">
      <c r="A3193" s="1">
        <v>44405.492751921294</v>
      </c>
      <c r="B3193">
        <v>3192</v>
      </c>
      <c r="C3193" s="1">
        <v>44405.492751921294</v>
      </c>
      <c r="D3193">
        <v>1.21053288E-3</v>
      </c>
      <c r="E3193" s="3">
        <f t="shared" si="147"/>
        <v>1.2105328799999999</v>
      </c>
      <c r="F3193">
        <v>11.050717300000001</v>
      </c>
      <c r="G3193">
        <v>1.30797051E-2</v>
      </c>
      <c r="H3193" s="3">
        <f t="shared" si="148"/>
        <v>15.259655949999999</v>
      </c>
      <c r="I3193" s="3">
        <f t="shared" si="149"/>
        <v>1.089975425</v>
      </c>
      <c r="J3193">
        <v>11.1214408</v>
      </c>
      <c r="K3193">
        <v>11.1218153</v>
      </c>
    </row>
    <row r="3194" spans="1:11">
      <c r="A3194" s="1">
        <v>44405.492763495371</v>
      </c>
      <c r="B3194">
        <v>3193</v>
      </c>
      <c r="C3194" s="1">
        <v>44405.492763495371</v>
      </c>
      <c r="D3194">
        <v>1.2098249399999999E-3</v>
      </c>
      <c r="E3194" s="3">
        <f t="shared" si="147"/>
        <v>1.2098249399999998</v>
      </c>
      <c r="F3194">
        <v>11.050891399999999</v>
      </c>
      <c r="G3194">
        <v>1.30792792E-2</v>
      </c>
      <c r="H3194" s="3">
        <f t="shared" si="148"/>
        <v>15.259159066666665</v>
      </c>
      <c r="I3194" s="3">
        <f t="shared" si="149"/>
        <v>1.0899399333333333</v>
      </c>
      <c r="J3194">
        <v>11.1216001</v>
      </c>
      <c r="K3194">
        <v>11.1219853</v>
      </c>
    </row>
    <row r="3195" spans="1:11">
      <c r="A3195" s="1">
        <v>44405.492775069448</v>
      </c>
      <c r="B3195">
        <v>3194</v>
      </c>
      <c r="C3195" s="1">
        <v>44405.492775069448</v>
      </c>
      <c r="D3195">
        <v>1.21038061E-3</v>
      </c>
      <c r="E3195" s="3">
        <f t="shared" si="147"/>
        <v>1.2103806100000001</v>
      </c>
      <c r="F3195">
        <v>11.0510699</v>
      </c>
      <c r="G3195">
        <v>1.30801505E-2</v>
      </c>
      <c r="H3195" s="3">
        <f t="shared" si="148"/>
        <v>15.260175583333332</v>
      </c>
      <c r="I3195" s="3">
        <f t="shared" si="149"/>
        <v>1.0900125416666666</v>
      </c>
      <c r="J3195">
        <v>11.121773299999999</v>
      </c>
      <c r="K3195">
        <v>11.122165499999999</v>
      </c>
    </row>
    <row r="3196" spans="1:11">
      <c r="A3196" s="1">
        <v>44405.492786643517</v>
      </c>
      <c r="B3196">
        <v>3195</v>
      </c>
      <c r="C3196" s="1">
        <v>44405.492786643517</v>
      </c>
      <c r="D3196">
        <v>1.2103678699999999E-3</v>
      </c>
      <c r="E3196" s="3">
        <f t="shared" si="147"/>
        <v>1.21036787</v>
      </c>
      <c r="F3196">
        <v>11.0512368</v>
      </c>
      <c r="G3196">
        <v>1.3080705099999999E-2</v>
      </c>
      <c r="H3196" s="3">
        <f t="shared" si="148"/>
        <v>15.260822616666665</v>
      </c>
      <c r="I3196" s="3">
        <f t="shared" si="149"/>
        <v>1.0900587583333332</v>
      </c>
      <c r="J3196">
        <v>11.121957</v>
      </c>
      <c r="K3196">
        <v>11.122332999999999</v>
      </c>
    </row>
    <row r="3197" spans="1:11">
      <c r="A3197" s="1">
        <v>44405.492798217594</v>
      </c>
      <c r="B3197">
        <v>3196</v>
      </c>
      <c r="C3197" s="1">
        <v>44405.492798217594</v>
      </c>
      <c r="D3197">
        <v>1.2104780600000001E-3</v>
      </c>
      <c r="E3197" s="3">
        <f t="shared" si="147"/>
        <v>1.21047806</v>
      </c>
      <c r="F3197">
        <v>11.051406800000001</v>
      </c>
      <c r="G3197">
        <v>1.30800545E-2</v>
      </c>
      <c r="H3197" s="3">
        <f t="shared" si="148"/>
        <v>15.260063583333332</v>
      </c>
      <c r="I3197" s="3">
        <f t="shared" si="149"/>
        <v>1.0900045416666666</v>
      </c>
      <c r="J3197">
        <v>11.122110899999999</v>
      </c>
      <c r="K3197">
        <v>11.1225041</v>
      </c>
    </row>
    <row r="3198" spans="1:11">
      <c r="A3198" s="1">
        <v>44405.492809791664</v>
      </c>
      <c r="B3198">
        <v>3197</v>
      </c>
      <c r="C3198" s="1">
        <v>44405.492809791664</v>
      </c>
      <c r="D3198">
        <v>1.2103933400000001E-3</v>
      </c>
      <c r="E3198" s="3">
        <f t="shared" si="147"/>
        <v>1.21039334</v>
      </c>
      <c r="F3198">
        <v>11.0515737</v>
      </c>
      <c r="G3198">
        <v>1.3080327399999999E-2</v>
      </c>
      <c r="H3198" s="3">
        <f t="shared" si="148"/>
        <v>15.260381966666667</v>
      </c>
      <c r="I3198" s="3">
        <f t="shared" si="149"/>
        <v>1.0900272833333333</v>
      </c>
      <c r="J3198">
        <v>11.1222923</v>
      </c>
      <c r="K3198">
        <v>11.122666799999999</v>
      </c>
    </row>
    <row r="3199" spans="1:11">
      <c r="A3199" s="1">
        <v>44405.49282136574</v>
      </c>
      <c r="B3199">
        <v>3198</v>
      </c>
      <c r="C3199" s="1">
        <v>44405.49282136574</v>
      </c>
      <c r="D3199">
        <v>1.21023193E-3</v>
      </c>
      <c r="E3199" s="3">
        <f t="shared" si="147"/>
        <v>1.21023193</v>
      </c>
      <c r="F3199">
        <v>11.051748</v>
      </c>
      <c r="G3199">
        <v>1.3080137E-2</v>
      </c>
      <c r="H3199" s="3">
        <f t="shared" si="148"/>
        <v>15.260159833333333</v>
      </c>
      <c r="I3199" s="3">
        <f t="shared" si="149"/>
        <v>1.0900114166666666</v>
      </c>
      <c r="J3199">
        <v>11.1224603</v>
      </c>
      <c r="K3199">
        <v>11.1228433</v>
      </c>
    </row>
    <row r="3200" spans="1:11">
      <c r="A3200" s="1">
        <v>44405.492832939817</v>
      </c>
      <c r="B3200">
        <v>3199</v>
      </c>
      <c r="C3200" s="1">
        <v>44405.492832939817</v>
      </c>
      <c r="D3200">
        <v>1.2105539200000001E-3</v>
      </c>
      <c r="E3200" s="3">
        <f t="shared" si="147"/>
        <v>1.21055392</v>
      </c>
      <c r="F3200">
        <v>11.0519169</v>
      </c>
      <c r="G3200">
        <v>1.3080632599999999E-2</v>
      </c>
      <c r="H3200" s="3">
        <f t="shared" si="148"/>
        <v>15.260738033333334</v>
      </c>
      <c r="I3200" s="3">
        <f t="shared" si="149"/>
        <v>1.0900527166666667</v>
      </c>
      <c r="J3200">
        <v>11.122634400000001</v>
      </c>
      <c r="K3200">
        <v>11.123007899999999</v>
      </c>
    </row>
    <row r="3201" spans="1:11">
      <c r="A3201" s="1">
        <v>44405.492844513887</v>
      </c>
      <c r="B3201">
        <v>3200</v>
      </c>
      <c r="C3201" s="1">
        <v>44405.492844513887</v>
      </c>
      <c r="D3201">
        <v>1.21052956E-3</v>
      </c>
      <c r="E3201" s="3">
        <f t="shared" si="147"/>
        <v>1.2105295600000001</v>
      </c>
      <c r="F3201">
        <v>11.052083700000001</v>
      </c>
      <c r="G3201">
        <v>1.3080080500000001E-2</v>
      </c>
      <c r="H3201" s="3">
        <f t="shared" si="148"/>
        <v>15.260093916666667</v>
      </c>
      <c r="I3201" s="3">
        <f t="shared" si="149"/>
        <v>1.0900067083333334</v>
      </c>
      <c r="J3201">
        <v>11.1227903</v>
      </c>
      <c r="K3201">
        <v>11.123181000000001</v>
      </c>
    </row>
    <row r="3202" spans="1:11">
      <c r="A3202" s="1">
        <v>44405.492856087963</v>
      </c>
      <c r="B3202">
        <v>3201</v>
      </c>
      <c r="C3202" s="1">
        <v>44405.492856087963</v>
      </c>
      <c r="D3202">
        <v>1.21031E-3</v>
      </c>
      <c r="E3202" s="3">
        <f t="shared" si="147"/>
        <v>1.21031</v>
      </c>
      <c r="F3202">
        <v>11.0522597</v>
      </c>
      <c r="G3202">
        <v>1.30804371E-2</v>
      </c>
      <c r="H3202" s="3">
        <f t="shared" si="148"/>
        <v>15.260509949999998</v>
      </c>
      <c r="I3202" s="3">
        <f t="shared" si="149"/>
        <v>1.0900364249999999</v>
      </c>
      <c r="J3202">
        <v>11.1229733</v>
      </c>
      <c r="K3202">
        <v>11.1233547</v>
      </c>
    </row>
    <row r="3203" spans="1:11">
      <c r="A3203" s="1">
        <v>44405.49286766204</v>
      </c>
      <c r="B3203">
        <v>3202</v>
      </c>
      <c r="C3203" s="1">
        <v>44405.49286766204</v>
      </c>
      <c r="D3203">
        <v>1.2107410800000001E-3</v>
      </c>
      <c r="E3203" s="3">
        <f t="shared" ref="E3203:E3266" si="150">D3203/0.001</f>
        <v>1.21074108</v>
      </c>
      <c r="F3203">
        <v>11.052425400000001</v>
      </c>
      <c r="G3203">
        <v>1.3079420200000001E-2</v>
      </c>
      <c r="H3203" s="3">
        <f t="shared" ref="H3203:H3266" si="151">I3203*14</f>
        <v>15.259323566666668</v>
      </c>
      <c r="I3203" s="3">
        <f t="shared" ref="I3203:I3266" si="152">G3203/0.012</f>
        <v>1.0899516833333334</v>
      </c>
      <c r="J3203">
        <v>11.123128599999999</v>
      </c>
      <c r="K3203">
        <v>11.1235152</v>
      </c>
    </row>
    <row r="3204" spans="1:11">
      <c r="A3204" s="1">
        <v>44405.49287923611</v>
      </c>
      <c r="B3204">
        <v>3203</v>
      </c>
      <c r="C3204" s="1">
        <v>44405.49287923611</v>
      </c>
      <c r="D3204">
        <v>1.2104013700000001E-3</v>
      </c>
      <c r="E3204" s="3">
        <f t="shared" si="150"/>
        <v>1.21040137</v>
      </c>
      <c r="F3204">
        <v>11.052589899999999</v>
      </c>
      <c r="G3204">
        <v>1.30796522E-2</v>
      </c>
      <c r="H3204" s="3">
        <f t="shared" si="151"/>
        <v>15.259594233333335</v>
      </c>
      <c r="I3204" s="3">
        <f t="shared" si="152"/>
        <v>1.0899710166666667</v>
      </c>
      <c r="J3204">
        <v>11.1232881</v>
      </c>
      <c r="K3204">
        <v>11.123674299999999</v>
      </c>
    </row>
    <row r="3205" spans="1:11">
      <c r="A3205" s="1">
        <v>44405.492890810187</v>
      </c>
      <c r="B3205">
        <v>3204</v>
      </c>
      <c r="C3205" s="1">
        <v>44405.492890810187</v>
      </c>
      <c r="D3205">
        <v>1.2107887E-3</v>
      </c>
      <c r="E3205" s="3">
        <f t="shared" si="150"/>
        <v>1.2107886999999999</v>
      </c>
      <c r="F3205">
        <v>11.0527596</v>
      </c>
      <c r="G3205">
        <v>1.3078617000000001E-2</v>
      </c>
      <c r="H3205" s="3">
        <f t="shared" si="151"/>
        <v>15.2583865</v>
      </c>
      <c r="I3205" s="3">
        <f t="shared" si="152"/>
        <v>1.08988475</v>
      </c>
      <c r="J3205">
        <v>11.1234436</v>
      </c>
      <c r="K3205">
        <v>11.123837099999999</v>
      </c>
    </row>
    <row r="3206" spans="1:11">
      <c r="A3206" s="1">
        <v>44405.492902384256</v>
      </c>
      <c r="B3206">
        <v>3205</v>
      </c>
      <c r="C3206" s="1">
        <v>44405.492902384256</v>
      </c>
      <c r="D3206">
        <v>1.2105123899999999E-3</v>
      </c>
      <c r="E3206" s="3">
        <f t="shared" si="150"/>
        <v>1.2105123899999999</v>
      </c>
      <c r="F3206">
        <v>11.0529256</v>
      </c>
      <c r="G3206">
        <v>1.30796846E-2</v>
      </c>
      <c r="H3206" s="3">
        <f t="shared" si="151"/>
        <v>15.259632033333334</v>
      </c>
      <c r="I3206" s="3">
        <f t="shared" si="152"/>
        <v>1.0899737166666668</v>
      </c>
      <c r="J3206">
        <v>11.123616200000001</v>
      </c>
      <c r="K3206">
        <v>11.1239998</v>
      </c>
    </row>
    <row r="3207" spans="1:11">
      <c r="A3207" s="1">
        <v>44405.492913958333</v>
      </c>
      <c r="B3207">
        <v>3206</v>
      </c>
      <c r="C3207" s="1">
        <v>44405.492913958333</v>
      </c>
      <c r="D3207">
        <v>1.2107837199999999E-3</v>
      </c>
      <c r="E3207" s="3">
        <f t="shared" si="150"/>
        <v>1.21078372</v>
      </c>
      <c r="F3207">
        <v>11.0530984</v>
      </c>
      <c r="G3207">
        <v>1.3078728499999999E-2</v>
      </c>
      <c r="H3207" s="3">
        <f t="shared" si="151"/>
        <v>15.25851658333333</v>
      </c>
      <c r="I3207" s="3">
        <f t="shared" si="152"/>
        <v>1.0898940416666665</v>
      </c>
      <c r="J3207">
        <v>11.1237867</v>
      </c>
      <c r="K3207">
        <v>11.124174399999999</v>
      </c>
    </row>
    <row r="3208" spans="1:11">
      <c r="A3208" s="1">
        <v>44405.49292553241</v>
      </c>
      <c r="B3208">
        <v>3207</v>
      </c>
      <c r="C3208" s="1">
        <v>44405.49292553241</v>
      </c>
      <c r="D3208">
        <v>1.21051655E-3</v>
      </c>
      <c r="E3208" s="3">
        <f t="shared" si="150"/>
        <v>1.2105165499999999</v>
      </c>
      <c r="F3208">
        <v>11.0532679</v>
      </c>
      <c r="G3208">
        <v>1.3079258700000001E-2</v>
      </c>
      <c r="H3208" s="3">
        <f t="shared" si="151"/>
        <v>15.259135150000001</v>
      </c>
      <c r="I3208" s="3">
        <f t="shared" si="152"/>
        <v>1.089938225</v>
      </c>
      <c r="J3208">
        <v>11.1239709</v>
      </c>
      <c r="K3208">
        <v>11.1243388</v>
      </c>
    </row>
    <row r="3209" spans="1:11">
      <c r="A3209" s="1">
        <v>44405.492937106479</v>
      </c>
      <c r="B3209">
        <v>3208</v>
      </c>
      <c r="C3209" s="1">
        <v>44405.492937106479</v>
      </c>
      <c r="D3209">
        <v>1.2105503199999999E-3</v>
      </c>
      <c r="E3209" s="3">
        <f t="shared" si="150"/>
        <v>1.2105503199999998</v>
      </c>
      <c r="F3209">
        <v>11.053438399999999</v>
      </c>
      <c r="G3209">
        <v>1.3079775700000001E-2</v>
      </c>
      <c r="H3209" s="3">
        <f t="shared" si="151"/>
        <v>15.259738316666667</v>
      </c>
      <c r="I3209" s="3">
        <f t="shared" si="152"/>
        <v>1.0899813083333334</v>
      </c>
      <c r="J3209">
        <v>11.1241333</v>
      </c>
      <c r="K3209">
        <v>11.1245274</v>
      </c>
    </row>
    <row r="3210" spans="1:11">
      <c r="A3210" s="1">
        <v>44405.492948680556</v>
      </c>
      <c r="B3210">
        <v>3209</v>
      </c>
      <c r="C3210" s="1">
        <v>44405.492948680556</v>
      </c>
      <c r="D3210">
        <v>1.21027263E-3</v>
      </c>
      <c r="E3210" s="3">
        <f t="shared" si="150"/>
        <v>1.21027263</v>
      </c>
      <c r="F3210">
        <v>11.0536096</v>
      </c>
      <c r="G3210">
        <v>1.30786297E-2</v>
      </c>
      <c r="H3210" s="3">
        <f t="shared" si="151"/>
        <v>15.258401316666667</v>
      </c>
      <c r="I3210" s="3">
        <f t="shared" si="152"/>
        <v>1.0898858083333334</v>
      </c>
      <c r="J3210">
        <v>11.124324100000001</v>
      </c>
      <c r="K3210">
        <v>11.124693600000001</v>
      </c>
    </row>
    <row r="3211" spans="1:11">
      <c r="A3211" s="1">
        <v>44405.492960254633</v>
      </c>
      <c r="B3211">
        <v>3210</v>
      </c>
      <c r="C3211" s="1">
        <v>44405.492960254633</v>
      </c>
      <c r="D3211">
        <v>1.2108338300000001E-3</v>
      </c>
      <c r="E3211" s="3">
        <f t="shared" si="150"/>
        <v>1.2108338300000001</v>
      </c>
      <c r="F3211">
        <v>11.0537774</v>
      </c>
      <c r="G3211">
        <v>1.30791486E-2</v>
      </c>
      <c r="H3211" s="3">
        <f t="shared" si="151"/>
        <v>15.2590067</v>
      </c>
      <c r="I3211" s="3">
        <f t="shared" si="152"/>
        <v>1.0899290500000001</v>
      </c>
      <c r="J3211">
        <v>11.124487</v>
      </c>
      <c r="K3211">
        <v>11.124867699999999</v>
      </c>
    </row>
    <row r="3212" spans="1:11">
      <c r="A3212" s="1">
        <v>44405.492971828702</v>
      </c>
      <c r="B3212">
        <v>3211</v>
      </c>
      <c r="C3212" s="1">
        <v>44405.492971828702</v>
      </c>
      <c r="D3212">
        <v>1.2103800500000001E-3</v>
      </c>
      <c r="E3212" s="3">
        <f t="shared" si="150"/>
        <v>1.2103800500000002</v>
      </c>
      <c r="F3212">
        <v>11.053944599999999</v>
      </c>
      <c r="G3212">
        <v>1.30795572E-2</v>
      </c>
      <c r="H3212" s="3">
        <f t="shared" si="151"/>
        <v>15.259483399999997</v>
      </c>
      <c r="I3212" s="3">
        <f t="shared" si="152"/>
        <v>1.0899630999999999</v>
      </c>
      <c r="J3212">
        <v>11.1246565</v>
      </c>
      <c r="K3212">
        <v>11.125030799999999</v>
      </c>
    </row>
    <row r="3213" spans="1:11">
      <c r="A3213" s="1">
        <v>44405.492983402779</v>
      </c>
      <c r="B3213">
        <v>3212</v>
      </c>
      <c r="C3213" s="1">
        <v>44405.492983402779</v>
      </c>
      <c r="D3213">
        <v>1.2098061099999999E-3</v>
      </c>
      <c r="E3213" s="3">
        <f t="shared" si="150"/>
        <v>1.2098061099999999</v>
      </c>
      <c r="F3213">
        <v>11.054105399999999</v>
      </c>
      <c r="G3213">
        <v>1.30790835E-2</v>
      </c>
      <c r="H3213" s="3">
        <f t="shared" si="151"/>
        <v>15.258930749999999</v>
      </c>
      <c r="I3213" s="3">
        <f t="shared" si="152"/>
        <v>1.089923625</v>
      </c>
      <c r="J3213">
        <v>11.124829699999999</v>
      </c>
      <c r="K3213">
        <v>11.1252169</v>
      </c>
    </row>
    <row r="3214" spans="1:11">
      <c r="A3214" s="1">
        <v>44405.492994976848</v>
      </c>
      <c r="B3214">
        <v>3213</v>
      </c>
      <c r="C3214" s="1">
        <v>44405.492994976848</v>
      </c>
      <c r="D3214">
        <v>1.2110808000000001E-3</v>
      </c>
      <c r="E3214" s="3">
        <f t="shared" si="150"/>
        <v>1.2110808</v>
      </c>
      <c r="F3214">
        <v>11.054292200000001</v>
      </c>
      <c r="G3214">
        <v>1.30799279E-2</v>
      </c>
      <c r="H3214" s="3">
        <f t="shared" si="151"/>
        <v>15.259915883333331</v>
      </c>
      <c r="I3214" s="3">
        <f t="shared" si="152"/>
        <v>1.0899939916666666</v>
      </c>
      <c r="J3214">
        <v>11.1250184</v>
      </c>
      <c r="K3214">
        <v>11.1253995</v>
      </c>
    </row>
    <row r="3215" spans="1:11">
      <c r="A3215" s="1">
        <v>44405.493006550925</v>
      </c>
      <c r="B3215">
        <v>3214</v>
      </c>
      <c r="C3215" s="1">
        <v>44405.493006550925</v>
      </c>
      <c r="D3215">
        <v>1.2104260100000001E-3</v>
      </c>
      <c r="E3215" s="3">
        <f t="shared" si="150"/>
        <v>1.2104260100000002</v>
      </c>
      <c r="F3215">
        <v>11.0544545</v>
      </c>
      <c r="G3215">
        <v>1.3078918199999999E-2</v>
      </c>
      <c r="H3215" s="3">
        <f t="shared" si="151"/>
        <v>15.2587379</v>
      </c>
      <c r="I3215" s="3">
        <f t="shared" si="152"/>
        <v>1.08990985</v>
      </c>
      <c r="J3215">
        <v>11.125196000000001</v>
      </c>
      <c r="K3215">
        <v>11.1255746</v>
      </c>
    </row>
    <row r="3216" spans="1:11">
      <c r="A3216" s="1">
        <v>44405.493018125002</v>
      </c>
      <c r="B3216">
        <v>3215</v>
      </c>
      <c r="C3216" s="1">
        <v>44405.493018125002</v>
      </c>
      <c r="D3216">
        <v>1.21032163E-3</v>
      </c>
      <c r="E3216" s="3">
        <f t="shared" si="150"/>
        <v>1.2103216299999999</v>
      </c>
      <c r="F3216">
        <v>11.0546232</v>
      </c>
      <c r="G3216">
        <v>1.30792878E-2</v>
      </c>
      <c r="H3216" s="3">
        <f t="shared" si="151"/>
        <v>15.259169099999999</v>
      </c>
      <c r="I3216" s="3">
        <f t="shared" si="152"/>
        <v>1.08994065</v>
      </c>
      <c r="J3216">
        <v>11.1253534</v>
      </c>
      <c r="K3216">
        <v>11.125749900000001</v>
      </c>
    </row>
    <row r="3217" spans="1:11">
      <c r="A3217" s="1">
        <v>44405.493029699071</v>
      </c>
      <c r="B3217">
        <v>3216</v>
      </c>
      <c r="C3217" s="1">
        <v>44405.493029699071</v>
      </c>
      <c r="D3217">
        <v>1.2105771799999999E-3</v>
      </c>
      <c r="E3217" s="3">
        <f t="shared" si="150"/>
        <v>1.2105771799999998</v>
      </c>
      <c r="F3217">
        <v>11.0547948</v>
      </c>
      <c r="G3217">
        <v>1.30795741E-2</v>
      </c>
      <c r="H3217" s="3">
        <f t="shared" si="151"/>
        <v>15.259503116666668</v>
      </c>
      <c r="I3217" s="3">
        <f t="shared" si="152"/>
        <v>1.0899645083333334</v>
      </c>
      <c r="J3217">
        <v>11.1255183</v>
      </c>
      <c r="K3217">
        <v>11.125901799999999</v>
      </c>
    </row>
    <row r="3218" spans="1:11">
      <c r="A3218" s="1">
        <v>44405.493041273148</v>
      </c>
      <c r="B3218">
        <v>3217</v>
      </c>
      <c r="C3218" s="1">
        <v>44405.493041273148</v>
      </c>
      <c r="D3218">
        <v>1.2107931300000001E-3</v>
      </c>
      <c r="E3218" s="3">
        <f t="shared" si="150"/>
        <v>1.2107931300000001</v>
      </c>
      <c r="F3218">
        <v>11.054976099999999</v>
      </c>
      <c r="G3218">
        <v>1.3080061400000001E-2</v>
      </c>
      <c r="H3218" s="3">
        <f t="shared" si="151"/>
        <v>15.260071633333332</v>
      </c>
      <c r="I3218" s="3">
        <f t="shared" si="152"/>
        <v>1.0900051166666667</v>
      </c>
      <c r="J3218">
        <v>11.1257143</v>
      </c>
      <c r="K3218">
        <v>11.126094699999999</v>
      </c>
    </row>
    <row r="3219" spans="1:11">
      <c r="A3219" s="1">
        <v>44405.493052847225</v>
      </c>
      <c r="B3219">
        <v>3218</v>
      </c>
      <c r="C3219" s="1">
        <v>44405.493052847225</v>
      </c>
      <c r="D3219">
        <v>1.2108028299999999E-3</v>
      </c>
      <c r="E3219" s="3">
        <f t="shared" si="150"/>
        <v>1.2108028299999998</v>
      </c>
      <c r="F3219">
        <v>11.0551364</v>
      </c>
      <c r="G3219">
        <v>1.30794589E-2</v>
      </c>
      <c r="H3219" s="3">
        <f t="shared" si="151"/>
        <v>15.259368716666666</v>
      </c>
      <c r="I3219" s="3">
        <f t="shared" si="152"/>
        <v>1.0899549083333333</v>
      </c>
      <c r="J3219">
        <v>11.125871699999999</v>
      </c>
      <c r="K3219">
        <v>11.1262662</v>
      </c>
    </row>
    <row r="3220" spans="1:11">
      <c r="A3220" s="1">
        <v>44405.493064421295</v>
      </c>
      <c r="B3220">
        <v>3219</v>
      </c>
      <c r="C3220" s="1">
        <v>44405.493064421295</v>
      </c>
      <c r="D3220">
        <v>1.21065276E-3</v>
      </c>
      <c r="E3220" s="3">
        <f t="shared" si="150"/>
        <v>1.2106527599999999</v>
      </c>
      <c r="F3220">
        <v>11.055314900000001</v>
      </c>
      <c r="G3220">
        <v>1.30806367E-2</v>
      </c>
      <c r="H3220" s="3">
        <f t="shared" si="151"/>
        <v>15.260742816666667</v>
      </c>
      <c r="I3220" s="3">
        <f t="shared" si="152"/>
        <v>1.0900530583333334</v>
      </c>
      <c r="J3220">
        <v>11.1260566</v>
      </c>
      <c r="K3220">
        <v>11.126437900000001</v>
      </c>
    </row>
    <row r="3221" spans="1:11">
      <c r="A3221" s="1">
        <v>44405.493075995371</v>
      </c>
      <c r="B3221">
        <v>3220</v>
      </c>
      <c r="C3221" s="1">
        <v>44405.493075995371</v>
      </c>
      <c r="D3221">
        <v>1.2111184499999999E-3</v>
      </c>
      <c r="E3221" s="3">
        <f t="shared" si="150"/>
        <v>1.2111184499999998</v>
      </c>
      <c r="F3221">
        <v>11.055484</v>
      </c>
      <c r="G3221">
        <v>1.3080242400000001E-2</v>
      </c>
      <c r="H3221" s="3">
        <f t="shared" si="151"/>
        <v>15.260282800000002</v>
      </c>
      <c r="I3221" s="3">
        <f t="shared" si="152"/>
        <v>1.0900202000000001</v>
      </c>
      <c r="J3221">
        <v>11.1262373</v>
      </c>
      <c r="K3221">
        <v>11.126602399999999</v>
      </c>
    </row>
    <row r="3222" spans="1:11">
      <c r="A3222" s="1">
        <v>44405.493087569441</v>
      </c>
      <c r="B3222">
        <v>3221</v>
      </c>
      <c r="C3222" s="1">
        <v>44405.493087569441</v>
      </c>
      <c r="D3222">
        <v>1.2107588E-3</v>
      </c>
      <c r="E3222" s="3">
        <f t="shared" si="150"/>
        <v>1.2107588</v>
      </c>
      <c r="F3222">
        <v>11.0556483</v>
      </c>
      <c r="G3222">
        <v>1.30796668E-2</v>
      </c>
      <c r="H3222" s="3">
        <f t="shared" si="151"/>
        <v>15.259611266666665</v>
      </c>
      <c r="I3222" s="3">
        <f t="shared" si="152"/>
        <v>1.0899722333333333</v>
      </c>
      <c r="J3222">
        <v>11.126389400000001</v>
      </c>
      <c r="K3222">
        <v>11.1267742</v>
      </c>
    </row>
    <row r="3223" spans="1:11">
      <c r="A3223" s="1">
        <v>44405.493099143518</v>
      </c>
      <c r="B3223">
        <v>3222</v>
      </c>
      <c r="C3223" s="1">
        <v>44405.493099143518</v>
      </c>
      <c r="D3223">
        <v>1.2106187100000001E-3</v>
      </c>
      <c r="E3223" s="3">
        <f t="shared" si="150"/>
        <v>1.2106187100000001</v>
      </c>
      <c r="F3223">
        <v>11.055815000000001</v>
      </c>
      <c r="G3223">
        <v>1.3079837400000001E-2</v>
      </c>
      <c r="H3223" s="3">
        <f t="shared" si="151"/>
        <v>15.259810300000002</v>
      </c>
      <c r="I3223" s="3">
        <f t="shared" si="152"/>
        <v>1.0899864500000001</v>
      </c>
      <c r="J3223">
        <v>11.1265654</v>
      </c>
      <c r="K3223">
        <v>11.126946800000001</v>
      </c>
    </row>
    <row r="3224" spans="1:11">
      <c r="A3224" s="1">
        <v>44405.493110717594</v>
      </c>
      <c r="B3224">
        <v>3223</v>
      </c>
      <c r="C3224" s="1">
        <v>44405.493110717594</v>
      </c>
      <c r="D3224">
        <v>1.21053011E-3</v>
      </c>
      <c r="E3224" s="3">
        <f t="shared" si="150"/>
        <v>1.2105301100000001</v>
      </c>
      <c r="F3224">
        <v>11.055988299999999</v>
      </c>
      <c r="G3224">
        <v>1.30793551E-2</v>
      </c>
      <c r="H3224" s="3">
        <f t="shared" si="151"/>
        <v>15.259247616666666</v>
      </c>
      <c r="I3224" s="3">
        <f t="shared" si="152"/>
        <v>1.0899462583333333</v>
      </c>
      <c r="J3224">
        <v>11.1267265</v>
      </c>
      <c r="K3224">
        <v>11.127107799999999</v>
      </c>
    </row>
    <row r="3225" spans="1:11">
      <c r="A3225" s="1">
        <v>44405.493122291664</v>
      </c>
      <c r="B3225">
        <v>3224</v>
      </c>
      <c r="C3225" s="1">
        <v>44405.493122291664</v>
      </c>
      <c r="D3225">
        <v>1.2107574200000001E-3</v>
      </c>
      <c r="E3225" s="3">
        <f t="shared" si="150"/>
        <v>1.21075742</v>
      </c>
      <c r="F3225">
        <v>11.0561498</v>
      </c>
      <c r="G3225">
        <v>1.3080199000000001E-2</v>
      </c>
      <c r="H3225" s="3">
        <f t="shared" si="151"/>
        <v>15.260232166666666</v>
      </c>
      <c r="I3225" s="3">
        <f t="shared" si="152"/>
        <v>1.0900165833333333</v>
      </c>
      <c r="J3225">
        <v>11.1268963</v>
      </c>
      <c r="K3225">
        <v>11.1272655</v>
      </c>
    </row>
    <row r="3226" spans="1:11">
      <c r="A3226" s="1">
        <v>44405.493133865741</v>
      </c>
      <c r="B3226">
        <v>3225</v>
      </c>
      <c r="C3226" s="1">
        <v>44405.493133865741</v>
      </c>
      <c r="D3226">
        <v>1.2111369999999999E-3</v>
      </c>
      <c r="E3226" s="3">
        <f t="shared" si="150"/>
        <v>1.2111369999999999</v>
      </c>
      <c r="F3226">
        <v>11.056328799999999</v>
      </c>
      <c r="G3226">
        <v>1.30806641E-2</v>
      </c>
      <c r="H3226" s="3">
        <f t="shared" si="151"/>
        <v>15.260774783333334</v>
      </c>
      <c r="I3226" s="3">
        <f t="shared" si="152"/>
        <v>1.0900553416666667</v>
      </c>
      <c r="J3226">
        <v>11.127081499999999</v>
      </c>
      <c r="K3226">
        <v>11.127464099999999</v>
      </c>
    </row>
    <row r="3227" spans="1:11">
      <c r="A3227" s="1">
        <v>44405.493145439817</v>
      </c>
      <c r="B3227">
        <v>3226</v>
      </c>
      <c r="C3227" s="1">
        <v>44405.493145439817</v>
      </c>
      <c r="D3227">
        <v>1.2107657300000001E-3</v>
      </c>
      <c r="E3227" s="3">
        <f t="shared" si="150"/>
        <v>1.2107657300000001</v>
      </c>
      <c r="F3227">
        <v>11.056498599999999</v>
      </c>
      <c r="G3227">
        <v>1.30809462E-2</v>
      </c>
      <c r="H3227" s="3">
        <f t="shared" si="151"/>
        <v>15.2611039</v>
      </c>
      <c r="I3227" s="3">
        <f t="shared" si="152"/>
        <v>1.09007885</v>
      </c>
      <c r="J3227">
        <v>11.1272524</v>
      </c>
      <c r="K3227">
        <v>11.127637399999999</v>
      </c>
    </row>
    <row r="3228" spans="1:11">
      <c r="A3228" s="1">
        <v>44405.493157013887</v>
      </c>
      <c r="B3228">
        <v>3227</v>
      </c>
      <c r="C3228" s="1">
        <v>44405.493157013887</v>
      </c>
      <c r="D3228">
        <v>1.2108651199999999E-3</v>
      </c>
      <c r="E3228" s="3">
        <f t="shared" si="150"/>
        <v>1.21086512</v>
      </c>
      <c r="F3228">
        <v>11.056670499999999</v>
      </c>
      <c r="G3228">
        <v>1.3079936E-2</v>
      </c>
      <c r="H3228" s="3">
        <f t="shared" si="151"/>
        <v>15.259925333333333</v>
      </c>
      <c r="I3228" s="3">
        <f t="shared" si="152"/>
        <v>1.0899946666666667</v>
      </c>
      <c r="J3228">
        <v>11.1274149</v>
      </c>
      <c r="K3228">
        <v>11.1277914</v>
      </c>
    </row>
    <row r="3229" spans="1:11">
      <c r="A3229" s="1">
        <v>44405.493168587964</v>
      </c>
      <c r="B3229">
        <v>3228</v>
      </c>
      <c r="C3229" s="1">
        <v>44405.493168587964</v>
      </c>
      <c r="D3229">
        <v>1.2110509000000001E-3</v>
      </c>
      <c r="E3229" s="3">
        <f t="shared" si="150"/>
        <v>1.2110509</v>
      </c>
      <c r="F3229">
        <v>11.0568373</v>
      </c>
      <c r="G3229">
        <v>1.30800849E-2</v>
      </c>
      <c r="H3229" s="3">
        <f t="shared" si="151"/>
        <v>15.260099049999999</v>
      </c>
      <c r="I3229" s="3">
        <f t="shared" si="152"/>
        <v>1.0900070749999999</v>
      </c>
      <c r="J3229">
        <v>11.127575500000001</v>
      </c>
      <c r="K3229">
        <v>11.127959600000001</v>
      </c>
    </row>
    <row r="3230" spans="1:11">
      <c r="A3230" s="1">
        <v>44405.493180162041</v>
      </c>
      <c r="B3230">
        <v>3229</v>
      </c>
      <c r="C3230" s="1">
        <v>44405.493180162041</v>
      </c>
      <c r="D3230">
        <v>1.21074496E-3</v>
      </c>
      <c r="E3230" s="3">
        <f t="shared" si="150"/>
        <v>1.21074496</v>
      </c>
      <c r="F3230">
        <v>11.057008700000001</v>
      </c>
      <c r="G3230">
        <v>1.3079260400000001E-2</v>
      </c>
      <c r="H3230" s="3">
        <f t="shared" si="151"/>
        <v>15.259137133333333</v>
      </c>
      <c r="I3230" s="3">
        <f t="shared" si="152"/>
        <v>1.0899383666666667</v>
      </c>
      <c r="J3230">
        <v>11.1277416</v>
      </c>
      <c r="K3230">
        <v>11.128133</v>
      </c>
    </row>
    <row r="3231" spans="1:11">
      <c r="A3231" s="1">
        <v>44405.49319173611</v>
      </c>
      <c r="B3231">
        <v>3230</v>
      </c>
      <c r="C3231" s="1">
        <v>44405.49319173611</v>
      </c>
      <c r="D3231">
        <v>1.21096479E-3</v>
      </c>
      <c r="E3231" s="3">
        <f t="shared" si="150"/>
        <v>1.21096479</v>
      </c>
      <c r="F3231">
        <v>11.0571845</v>
      </c>
      <c r="G3231">
        <v>1.3080369499999999E-2</v>
      </c>
      <c r="H3231" s="3">
        <f t="shared" si="151"/>
        <v>15.26043108333333</v>
      </c>
      <c r="I3231" s="3">
        <f t="shared" si="152"/>
        <v>1.0900307916666665</v>
      </c>
      <c r="J3231">
        <v>11.127924</v>
      </c>
      <c r="K3231">
        <v>11.128311999999999</v>
      </c>
    </row>
    <row r="3232" spans="1:11">
      <c r="A3232" s="1">
        <v>44405.493203310187</v>
      </c>
      <c r="B3232">
        <v>3231</v>
      </c>
      <c r="C3232" s="1">
        <v>44405.493203310187</v>
      </c>
      <c r="D3232">
        <v>1.2110614200000001E-3</v>
      </c>
      <c r="E3232" s="3">
        <f t="shared" si="150"/>
        <v>1.2110614200000001</v>
      </c>
      <c r="F3232">
        <v>11.0573639</v>
      </c>
      <c r="G3232">
        <v>1.3080575800000001E-2</v>
      </c>
      <c r="H3232" s="3">
        <f t="shared" si="151"/>
        <v>15.260671766666668</v>
      </c>
      <c r="I3232" s="3">
        <f t="shared" si="152"/>
        <v>1.0900479833333334</v>
      </c>
      <c r="J3232">
        <v>11.128092000000001</v>
      </c>
      <c r="K3232">
        <v>11.128475999999999</v>
      </c>
    </row>
    <row r="3233" spans="1:11">
      <c r="A3233" s="1">
        <v>44405.493214884256</v>
      </c>
      <c r="B3233">
        <v>3232</v>
      </c>
      <c r="C3233" s="1">
        <v>44405.493214884256</v>
      </c>
      <c r="D3233">
        <v>1.21131309E-3</v>
      </c>
      <c r="E3233" s="3">
        <f t="shared" si="150"/>
        <v>1.21131309</v>
      </c>
      <c r="F3233">
        <v>11.0575367</v>
      </c>
      <c r="G3233">
        <v>1.3080520700000001E-2</v>
      </c>
      <c r="H3233" s="3">
        <f t="shared" si="151"/>
        <v>15.260607483333334</v>
      </c>
      <c r="I3233" s="3">
        <f t="shared" si="152"/>
        <v>1.0900433916666667</v>
      </c>
      <c r="J3233">
        <v>11.1282654</v>
      </c>
      <c r="K3233">
        <v>11.1286646</v>
      </c>
    </row>
    <row r="3234" spans="1:11">
      <c r="A3234" s="1">
        <v>44405.493226458333</v>
      </c>
      <c r="B3234">
        <v>3233</v>
      </c>
      <c r="C3234" s="1">
        <v>44405.493226458333</v>
      </c>
      <c r="D3234">
        <v>1.2112053900000001E-3</v>
      </c>
      <c r="E3234" s="3">
        <f t="shared" si="150"/>
        <v>1.2112053900000002</v>
      </c>
      <c r="F3234">
        <v>11.0577033</v>
      </c>
      <c r="G3234">
        <v>1.3080501600000001E-2</v>
      </c>
      <c r="H3234" s="3">
        <f t="shared" si="151"/>
        <v>15.260585200000001</v>
      </c>
      <c r="I3234" s="3">
        <f t="shared" si="152"/>
        <v>1.0900418000000001</v>
      </c>
      <c r="J3234">
        <v>11.128449099999999</v>
      </c>
      <c r="K3234">
        <v>11.1288284</v>
      </c>
    </row>
    <row r="3235" spans="1:11">
      <c r="A3235" s="1">
        <v>44405.49323803241</v>
      </c>
      <c r="B3235">
        <v>3234</v>
      </c>
      <c r="C3235" s="1">
        <v>44405.49323803241</v>
      </c>
      <c r="D3235">
        <v>1.2111976400000001E-3</v>
      </c>
      <c r="E3235" s="3">
        <f t="shared" si="150"/>
        <v>1.21119764</v>
      </c>
      <c r="F3235">
        <v>11.057879399999999</v>
      </c>
      <c r="G3235">
        <v>1.30809271E-2</v>
      </c>
      <c r="H3235" s="3">
        <f t="shared" si="151"/>
        <v>15.261081616666667</v>
      </c>
      <c r="I3235" s="3">
        <f t="shared" si="152"/>
        <v>1.0900772583333334</v>
      </c>
      <c r="J3235">
        <v>11.1286124</v>
      </c>
      <c r="K3235">
        <v>11.129000400000001</v>
      </c>
    </row>
    <row r="3236" spans="1:11">
      <c r="A3236" s="1">
        <v>44405.493249606479</v>
      </c>
      <c r="B3236">
        <v>3235</v>
      </c>
      <c r="C3236" s="1">
        <v>44405.493249606479</v>
      </c>
      <c r="D3236">
        <v>1.2109288000000001E-3</v>
      </c>
      <c r="E3236" s="3">
        <f t="shared" si="150"/>
        <v>1.2109288</v>
      </c>
      <c r="F3236">
        <v>11.058044900000001</v>
      </c>
      <c r="G3236">
        <v>1.30803308E-2</v>
      </c>
      <c r="H3236" s="3">
        <f t="shared" si="151"/>
        <v>15.260385933333332</v>
      </c>
      <c r="I3236" s="3">
        <f t="shared" si="152"/>
        <v>1.0900275666666666</v>
      </c>
      <c r="J3236">
        <v>11.1287848</v>
      </c>
      <c r="K3236">
        <v>11.1291621</v>
      </c>
    </row>
    <row r="3237" spans="1:11">
      <c r="A3237" s="1">
        <v>44405.493261180556</v>
      </c>
      <c r="B3237">
        <v>3236</v>
      </c>
      <c r="C3237" s="1">
        <v>44405.493261180556</v>
      </c>
      <c r="D3237">
        <v>1.2112225500000001E-3</v>
      </c>
      <c r="E3237" s="3">
        <f t="shared" si="150"/>
        <v>1.21122255</v>
      </c>
      <c r="F3237">
        <v>11.0582171</v>
      </c>
      <c r="G3237">
        <v>1.30803189E-2</v>
      </c>
      <c r="H3237" s="3">
        <f t="shared" si="151"/>
        <v>15.260372050000001</v>
      </c>
      <c r="I3237" s="3">
        <f t="shared" si="152"/>
        <v>1.090026575</v>
      </c>
      <c r="J3237">
        <v>11.128951199999999</v>
      </c>
      <c r="K3237">
        <v>11.1293197</v>
      </c>
    </row>
    <row r="3238" spans="1:11">
      <c r="A3238" s="1">
        <v>44405.493272754633</v>
      </c>
      <c r="B3238">
        <v>3237</v>
      </c>
      <c r="C3238" s="1">
        <v>44405.493272754633</v>
      </c>
      <c r="D3238">
        <v>1.2110221E-3</v>
      </c>
      <c r="E3238" s="3">
        <f t="shared" si="150"/>
        <v>1.2110220999999999</v>
      </c>
      <c r="F3238">
        <v>11.0583875</v>
      </c>
      <c r="G3238">
        <v>1.3080557499999999E-2</v>
      </c>
      <c r="H3238" s="3">
        <f t="shared" si="151"/>
        <v>15.260650416666667</v>
      </c>
      <c r="I3238" s="3">
        <f t="shared" si="152"/>
        <v>1.0900464583333334</v>
      </c>
      <c r="J3238">
        <v>11.1291125</v>
      </c>
      <c r="K3238">
        <v>11.1294985</v>
      </c>
    </row>
    <row r="3239" spans="1:11">
      <c r="A3239" s="1">
        <v>44405.493284328702</v>
      </c>
      <c r="B3239">
        <v>3238</v>
      </c>
      <c r="C3239" s="1">
        <v>44405.493284328702</v>
      </c>
      <c r="D3239">
        <v>1.21110655E-3</v>
      </c>
      <c r="E3239" s="3">
        <f t="shared" si="150"/>
        <v>1.21110655</v>
      </c>
      <c r="F3239">
        <v>11.058556400000001</v>
      </c>
      <c r="G3239">
        <v>1.30801982E-2</v>
      </c>
      <c r="H3239" s="3">
        <f t="shared" si="151"/>
        <v>15.260231233333332</v>
      </c>
      <c r="I3239" s="3">
        <f t="shared" si="152"/>
        <v>1.0900165166666667</v>
      </c>
      <c r="J3239">
        <v>11.129274199999999</v>
      </c>
      <c r="K3239">
        <v>11.129652500000001</v>
      </c>
    </row>
    <row r="3240" spans="1:11">
      <c r="A3240" s="1">
        <v>44405.493295902779</v>
      </c>
      <c r="B3240">
        <v>3239</v>
      </c>
      <c r="C3240" s="1">
        <v>44405.493295902779</v>
      </c>
      <c r="D3240">
        <v>1.2113875599999999E-3</v>
      </c>
      <c r="E3240" s="3">
        <f t="shared" si="150"/>
        <v>1.2113875599999999</v>
      </c>
      <c r="F3240">
        <v>11.0587353</v>
      </c>
      <c r="G3240">
        <v>1.3081553399999999E-2</v>
      </c>
      <c r="H3240" s="3">
        <f t="shared" si="151"/>
        <v>15.261812299999997</v>
      </c>
      <c r="I3240" s="3">
        <f t="shared" si="152"/>
        <v>1.0901294499999998</v>
      </c>
      <c r="J3240">
        <v>11.1294541</v>
      </c>
      <c r="K3240">
        <v>11.1298336</v>
      </c>
    </row>
    <row r="3241" spans="1:11">
      <c r="A3241" s="1">
        <v>44405.493307476849</v>
      </c>
      <c r="B3241">
        <v>3240</v>
      </c>
      <c r="C3241" s="1">
        <v>44405.493307476849</v>
      </c>
      <c r="D3241">
        <v>1.21104868E-3</v>
      </c>
      <c r="E3241" s="3">
        <f t="shared" si="150"/>
        <v>1.21104868</v>
      </c>
      <c r="F3241">
        <v>11.058912599999999</v>
      </c>
      <c r="G3241">
        <v>1.30818389E-2</v>
      </c>
      <c r="H3241" s="3">
        <f t="shared" si="151"/>
        <v>15.262145383333333</v>
      </c>
      <c r="I3241" s="3">
        <f t="shared" si="152"/>
        <v>1.0901532416666666</v>
      </c>
      <c r="J3241">
        <v>11.1296391</v>
      </c>
      <c r="K3241">
        <v>11.1300136</v>
      </c>
    </row>
    <row r="3242" spans="1:11">
      <c r="A3242" s="1">
        <v>44405.493319050925</v>
      </c>
      <c r="B3242">
        <v>3241</v>
      </c>
      <c r="C3242" s="1">
        <v>44405.493319050925</v>
      </c>
      <c r="D3242">
        <v>1.2113028399999999E-3</v>
      </c>
      <c r="E3242" s="3">
        <f t="shared" si="150"/>
        <v>1.2113028399999999</v>
      </c>
      <c r="F3242">
        <v>11.0590809</v>
      </c>
      <c r="G3242">
        <v>1.30817303E-2</v>
      </c>
      <c r="H3242" s="3">
        <f t="shared" si="151"/>
        <v>15.262018683333334</v>
      </c>
      <c r="I3242" s="3">
        <f t="shared" si="152"/>
        <v>1.0901441916666668</v>
      </c>
      <c r="J3242">
        <v>11.129796799999999</v>
      </c>
      <c r="K3242">
        <v>11.130171499999999</v>
      </c>
    </row>
    <row r="3243" spans="1:11">
      <c r="A3243" s="1">
        <v>44405.493330625002</v>
      </c>
      <c r="B3243">
        <v>3242</v>
      </c>
      <c r="C3243" s="1">
        <v>44405.493330625002</v>
      </c>
      <c r="D3243">
        <v>1.21080781E-3</v>
      </c>
      <c r="E3243" s="3">
        <f t="shared" si="150"/>
        <v>1.2108078099999999</v>
      </c>
      <c r="F3243">
        <v>11.0592434</v>
      </c>
      <c r="G3243">
        <v>1.3081671099999999E-2</v>
      </c>
      <c r="H3243" s="3">
        <f t="shared" si="151"/>
        <v>15.261949616666664</v>
      </c>
      <c r="I3243" s="3">
        <f t="shared" si="152"/>
        <v>1.0901392583333331</v>
      </c>
      <c r="J3243">
        <v>11.1299692</v>
      </c>
      <c r="K3243">
        <v>11.130355</v>
      </c>
    </row>
    <row r="3244" spans="1:11">
      <c r="A3244" s="1">
        <v>44405.493342199072</v>
      </c>
      <c r="B3244">
        <v>3243</v>
      </c>
      <c r="C3244" s="1">
        <v>44405.493342199072</v>
      </c>
      <c r="D3244">
        <v>1.2114437699999999E-3</v>
      </c>
      <c r="E3244" s="3">
        <f t="shared" si="150"/>
        <v>1.2114437699999998</v>
      </c>
      <c r="F3244">
        <v>11.059421</v>
      </c>
      <c r="G3244">
        <v>1.30814781E-2</v>
      </c>
      <c r="H3244" s="3">
        <f t="shared" si="151"/>
        <v>15.261724449999999</v>
      </c>
      <c r="I3244" s="3">
        <f t="shared" si="152"/>
        <v>1.090123175</v>
      </c>
      <c r="J3244">
        <v>11.1301477</v>
      </c>
      <c r="K3244">
        <v>11.130531299999999</v>
      </c>
    </row>
    <row r="3245" spans="1:11">
      <c r="A3245" s="1">
        <v>44405.493353773149</v>
      </c>
      <c r="B3245">
        <v>3244</v>
      </c>
      <c r="C3245" s="1">
        <v>44405.493353773149</v>
      </c>
      <c r="D3245">
        <v>1.21110295E-3</v>
      </c>
      <c r="E3245" s="3">
        <f t="shared" si="150"/>
        <v>1.2111029499999999</v>
      </c>
      <c r="F3245">
        <v>11.0595915</v>
      </c>
      <c r="G3245">
        <v>1.3081219200000001E-2</v>
      </c>
      <c r="H3245" s="3">
        <f t="shared" si="151"/>
        <v>15.261422400000001</v>
      </c>
      <c r="I3245" s="3">
        <f t="shared" si="152"/>
        <v>1.0901016000000001</v>
      </c>
      <c r="J3245">
        <v>11.130326999999999</v>
      </c>
      <c r="K3245">
        <v>11.130711700000001</v>
      </c>
    </row>
    <row r="3246" spans="1:11">
      <c r="A3246" s="1">
        <v>44405.493365347225</v>
      </c>
      <c r="B3246">
        <v>3245</v>
      </c>
      <c r="C3246" s="1">
        <v>44405.493365347225</v>
      </c>
      <c r="D3246">
        <v>1.2113258200000001E-3</v>
      </c>
      <c r="E3246" s="3">
        <f t="shared" si="150"/>
        <v>1.2113258200000001</v>
      </c>
      <c r="F3246">
        <v>11.0597516</v>
      </c>
      <c r="G3246">
        <v>1.30801926E-2</v>
      </c>
      <c r="H3246" s="3">
        <f t="shared" si="151"/>
        <v>15.2602247</v>
      </c>
      <c r="I3246" s="3">
        <f t="shared" si="152"/>
        <v>1.09001605</v>
      </c>
      <c r="J3246">
        <v>11.130481100000001</v>
      </c>
      <c r="K3246">
        <v>11.1308659</v>
      </c>
    </row>
    <row r="3247" spans="1:11">
      <c r="A3247" s="1">
        <v>44405.493376921295</v>
      </c>
      <c r="B3247">
        <v>3246</v>
      </c>
      <c r="C3247" s="1">
        <v>44405.493376921295</v>
      </c>
      <c r="D3247">
        <v>1.21105422E-3</v>
      </c>
      <c r="E3247" s="3">
        <f t="shared" si="150"/>
        <v>1.2110542200000001</v>
      </c>
      <c r="F3247">
        <v>11.0599284</v>
      </c>
      <c r="G3247">
        <v>1.30813363E-2</v>
      </c>
      <c r="H3247" s="3">
        <f t="shared" si="151"/>
        <v>15.261559016666666</v>
      </c>
      <c r="I3247" s="3">
        <f t="shared" si="152"/>
        <v>1.0901113583333333</v>
      </c>
      <c r="J3247">
        <v>11.1306417</v>
      </c>
      <c r="K3247">
        <v>11.1310292</v>
      </c>
    </row>
    <row r="3248" spans="1:11">
      <c r="A3248" s="1">
        <v>44405.493388495372</v>
      </c>
      <c r="B3248">
        <v>3247</v>
      </c>
      <c r="C3248" s="1">
        <v>44405.493388495372</v>
      </c>
      <c r="D3248">
        <v>1.2113712300000001E-3</v>
      </c>
      <c r="E3248" s="3">
        <f t="shared" si="150"/>
        <v>1.2113712300000001</v>
      </c>
      <c r="F3248">
        <v>11.0600998</v>
      </c>
      <c r="G3248">
        <v>1.30812818E-2</v>
      </c>
      <c r="H3248" s="3">
        <f t="shared" si="151"/>
        <v>15.261495433333334</v>
      </c>
      <c r="I3248" s="3">
        <f t="shared" si="152"/>
        <v>1.0901068166666668</v>
      </c>
      <c r="J3248">
        <v>11.130824499999999</v>
      </c>
      <c r="K3248">
        <v>11.131218799999999</v>
      </c>
    </row>
    <row r="3249" spans="1:11">
      <c r="A3249" s="1">
        <v>44405.493400069441</v>
      </c>
      <c r="B3249">
        <v>3248</v>
      </c>
      <c r="C3249" s="1">
        <v>44405.493400069441</v>
      </c>
      <c r="D3249">
        <v>1.21153763E-3</v>
      </c>
      <c r="E3249" s="3">
        <f t="shared" si="150"/>
        <v>1.21153763</v>
      </c>
      <c r="F3249">
        <v>11.0602669</v>
      </c>
      <c r="G3249">
        <v>1.30807145E-2</v>
      </c>
      <c r="H3249" s="3">
        <f t="shared" si="151"/>
        <v>15.260833583333334</v>
      </c>
      <c r="I3249" s="3">
        <f t="shared" si="152"/>
        <v>1.0900595416666667</v>
      </c>
      <c r="J3249">
        <v>11.131003</v>
      </c>
      <c r="K3249">
        <v>11.1313803</v>
      </c>
    </row>
    <row r="3250" spans="1:11">
      <c r="A3250" s="1">
        <v>44405.493411643518</v>
      </c>
      <c r="B3250">
        <v>3249</v>
      </c>
      <c r="C3250" s="1">
        <v>44405.493411643518</v>
      </c>
      <c r="D3250">
        <v>1.21138064E-3</v>
      </c>
      <c r="E3250" s="3">
        <f t="shared" si="150"/>
        <v>1.21138064</v>
      </c>
      <c r="F3250">
        <v>11.0604449</v>
      </c>
      <c r="G3250">
        <v>1.3081599100000001E-2</v>
      </c>
      <c r="H3250" s="3">
        <f t="shared" si="151"/>
        <v>15.261865616666668</v>
      </c>
      <c r="I3250" s="3">
        <f t="shared" si="152"/>
        <v>1.0901332583333334</v>
      </c>
      <c r="J3250">
        <v>11.1311821</v>
      </c>
      <c r="K3250">
        <v>11.131558</v>
      </c>
    </row>
    <row r="3251" spans="1:11">
      <c r="A3251" s="1">
        <v>44405.493423217595</v>
      </c>
      <c r="B3251">
        <v>3250</v>
      </c>
      <c r="C3251" s="1">
        <v>44405.493423217595</v>
      </c>
      <c r="D3251">
        <v>1.21164616E-3</v>
      </c>
      <c r="E3251" s="3">
        <f t="shared" si="150"/>
        <v>1.2116461599999999</v>
      </c>
      <c r="F3251">
        <v>11.0606089</v>
      </c>
      <c r="G3251">
        <v>1.3081906399999999E-2</v>
      </c>
      <c r="H3251" s="3">
        <f t="shared" si="151"/>
        <v>15.262224133333333</v>
      </c>
      <c r="I3251" s="3">
        <f t="shared" si="152"/>
        <v>1.0901588666666666</v>
      </c>
      <c r="J3251">
        <v>11.1313487</v>
      </c>
      <c r="K3251">
        <v>11.1317203</v>
      </c>
    </row>
    <row r="3252" spans="1:11">
      <c r="A3252" s="1">
        <v>44405.493434791664</v>
      </c>
      <c r="B3252">
        <v>3251</v>
      </c>
      <c r="C3252" s="1">
        <v>44405.493434791664</v>
      </c>
      <c r="D3252">
        <v>1.21132832E-3</v>
      </c>
      <c r="E3252" s="3">
        <f t="shared" si="150"/>
        <v>1.21132832</v>
      </c>
      <c r="F3252">
        <v>11.060777</v>
      </c>
      <c r="G3252">
        <v>1.3080533199999999E-2</v>
      </c>
      <c r="H3252" s="3">
        <f t="shared" si="151"/>
        <v>15.260622066666665</v>
      </c>
      <c r="I3252" s="3">
        <f t="shared" si="152"/>
        <v>1.0900444333333332</v>
      </c>
      <c r="J3252">
        <v>11.131516299999999</v>
      </c>
      <c r="K3252">
        <v>11.1318909</v>
      </c>
    </row>
    <row r="3253" spans="1:11">
      <c r="A3253" s="1">
        <v>44405.493446365741</v>
      </c>
      <c r="B3253">
        <v>3252</v>
      </c>
      <c r="C3253" s="1">
        <v>44405.493446365741</v>
      </c>
      <c r="D3253">
        <v>1.2113114300000001E-3</v>
      </c>
      <c r="E3253" s="3">
        <f t="shared" si="150"/>
        <v>1.2113114300000001</v>
      </c>
      <c r="F3253">
        <v>11.060945200000001</v>
      </c>
      <c r="G3253">
        <v>1.30814069E-2</v>
      </c>
      <c r="H3253" s="3">
        <f t="shared" si="151"/>
        <v>15.261641383333334</v>
      </c>
      <c r="I3253" s="3">
        <f t="shared" si="152"/>
        <v>1.0901172416666667</v>
      </c>
      <c r="J3253">
        <v>11.131684399999999</v>
      </c>
      <c r="K3253">
        <v>11.132063799999999</v>
      </c>
    </row>
    <row r="3254" spans="1:11">
      <c r="A3254" s="1">
        <v>44405.493457939818</v>
      </c>
      <c r="B3254">
        <v>3253</v>
      </c>
      <c r="C3254" s="1">
        <v>44405.493457939818</v>
      </c>
      <c r="D3254">
        <v>1.2113416100000001E-3</v>
      </c>
      <c r="E3254" s="3">
        <f t="shared" si="150"/>
        <v>1.2113416100000001</v>
      </c>
      <c r="F3254">
        <v>11.0611186</v>
      </c>
      <c r="G3254">
        <v>1.3081423E-2</v>
      </c>
      <c r="H3254" s="3">
        <f t="shared" si="151"/>
        <v>15.261660166666667</v>
      </c>
      <c r="I3254" s="3">
        <f t="shared" si="152"/>
        <v>1.0901185833333333</v>
      </c>
      <c r="J3254">
        <v>11.1318509</v>
      </c>
      <c r="K3254">
        <v>11.1322373</v>
      </c>
    </row>
    <row r="3255" spans="1:11">
      <c r="A3255" s="1">
        <v>44405.493469513887</v>
      </c>
      <c r="B3255">
        <v>3254</v>
      </c>
      <c r="C3255" s="1">
        <v>44405.493469513887</v>
      </c>
      <c r="D3255">
        <v>1.2114667500000001E-3</v>
      </c>
      <c r="E3255" s="3">
        <f t="shared" si="150"/>
        <v>1.21146675</v>
      </c>
      <c r="F3255">
        <v>11.0612894</v>
      </c>
      <c r="G3255">
        <v>1.30812846E-2</v>
      </c>
      <c r="H3255" s="3">
        <f t="shared" si="151"/>
        <v>15.261498699999997</v>
      </c>
      <c r="I3255" s="3">
        <f t="shared" si="152"/>
        <v>1.0901070499999999</v>
      </c>
      <c r="J3255">
        <v>11.1320154</v>
      </c>
      <c r="K3255">
        <v>11.132407799999999</v>
      </c>
    </row>
    <row r="3256" spans="1:11">
      <c r="A3256" s="1">
        <v>44405.493481087964</v>
      </c>
      <c r="B3256">
        <v>3255</v>
      </c>
      <c r="C3256" s="1">
        <v>44405.493481087964</v>
      </c>
      <c r="D3256">
        <v>1.2117654900000001E-3</v>
      </c>
      <c r="E3256" s="3">
        <f t="shared" si="150"/>
        <v>1.2117654900000001</v>
      </c>
      <c r="F3256">
        <v>11.0614589</v>
      </c>
      <c r="G3256">
        <v>1.3081572499999999E-2</v>
      </c>
      <c r="H3256" s="3">
        <f t="shared" si="151"/>
        <v>15.261834583333332</v>
      </c>
      <c r="I3256" s="3">
        <f t="shared" si="152"/>
        <v>1.0901310416666665</v>
      </c>
      <c r="J3256">
        <v>11.132184000000001</v>
      </c>
      <c r="K3256">
        <v>11.132573799999999</v>
      </c>
    </row>
    <row r="3257" spans="1:11">
      <c r="A3257" s="1">
        <v>44405.493492662034</v>
      </c>
      <c r="B3257">
        <v>3256</v>
      </c>
      <c r="C3257" s="1">
        <v>44405.493492662034</v>
      </c>
      <c r="D3257">
        <v>1.2118167100000001E-3</v>
      </c>
      <c r="E3257" s="3">
        <f t="shared" si="150"/>
        <v>1.2118167100000001</v>
      </c>
      <c r="F3257">
        <v>11.0616305</v>
      </c>
      <c r="G3257">
        <v>1.30818419E-2</v>
      </c>
      <c r="H3257" s="3">
        <f t="shared" si="151"/>
        <v>15.262148883333333</v>
      </c>
      <c r="I3257" s="3">
        <f t="shared" si="152"/>
        <v>1.0901534916666666</v>
      </c>
      <c r="J3257">
        <v>11.132354599999999</v>
      </c>
      <c r="K3257">
        <v>11.1327344</v>
      </c>
    </row>
    <row r="3258" spans="1:11">
      <c r="A3258" s="1">
        <v>44405.49350423611</v>
      </c>
      <c r="B3258">
        <v>3257</v>
      </c>
      <c r="C3258" s="1">
        <v>44405.49350423611</v>
      </c>
      <c r="D3258">
        <v>1.21150496E-3</v>
      </c>
      <c r="E3258" s="3">
        <f t="shared" si="150"/>
        <v>1.2115049600000001</v>
      </c>
      <c r="F3258">
        <v>11.0617971</v>
      </c>
      <c r="G3258">
        <v>1.30813413E-2</v>
      </c>
      <c r="H3258" s="3">
        <f t="shared" si="151"/>
        <v>15.261564849999999</v>
      </c>
      <c r="I3258" s="3">
        <f t="shared" si="152"/>
        <v>1.090111775</v>
      </c>
      <c r="J3258">
        <v>11.132509300000001</v>
      </c>
      <c r="K3258">
        <v>11.1328978</v>
      </c>
    </row>
    <row r="3259" spans="1:11">
      <c r="A3259" s="1">
        <v>44405.493515810187</v>
      </c>
      <c r="B3259">
        <v>3258</v>
      </c>
      <c r="C3259" s="1">
        <v>44405.493515810187</v>
      </c>
      <c r="D3259">
        <v>1.2118269499999999E-3</v>
      </c>
      <c r="E3259" s="3">
        <f t="shared" si="150"/>
        <v>1.2118269499999998</v>
      </c>
      <c r="F3259">
        <v>11.0619595</v>
      </c>
      <c r="G3259">
        <v>1.3081183200000001E-2</v>
      </c>
      <c r="H3259" s="3">
        <f t="shared" si="151"/>
        <v>15.261380400000002</v>
      </c>
      <c r="I3259" s="3">
        <f t="shared" si="152"/>
        <v>1.0900986000000001</v>
      </c>
      <c r="J3259">
        <v>11.132660100000001</v>
      </c>
      <c r="K3259">
        <v>11.133043900000001</v>
      </c>
    </row>
    <row r="3260" spans="1:11">
      <c r="A3260" s="1">
        <v>44405.493527384257</v>
      </c>
      <c r="B3260">
        <v>3259</v>
      </c>
      <c r="C3260" s="1">
        <v>44405.493527384257</v>
      </c>
      <c r="D3260">
        <v>1.211508E-3</v>
      </c>
      <c r="E3260" s="3">
        <f t="shared" si="150"/>
        <v>1.211508</v>
      </c>
      <c r="F3260">
        <v>11.0621297</v>
      </c>
      <c r="G3260">
        <v>1.30803272E-2</v>
      </c>
      <c r="H3260" s="3">
        <f t="shared" si="151"/>
        <v>15.260381733333332</v>
      </c>
      <c r="I3260" s="3">
        <f t="shared" si="152"/>
        <v>1.0900272666666666</v>
      </c>
      <c r="J3260">
        <v>11.1328172</v>
      </c>
      <c r="K3260">
        <v>11.1331983</v>
      </c>
    </row>
    <row r="3261" spans="1:11">
      <c r="A3261" s="1">
        <v>44405.493538958333</v>
      </c>
      <c r="B3261">
        <v>3260</v>
      </c>
      <c r="C3261" s="1">
        <v>44405.493538958333</v>
      </c>
      <c r="D3261">
        <v>1.2115074500000001E-3</v>
      </c>
      <c r="E3261" s="3">
        <f t="shared" si="150"/>
        <v>1.21150745</v>
      </c>
      <c r="F3261">
        <v>11.0622908</v>
      </c>
      <c r="G3261">
        <v>1.30804232E-2</v>
      </c>
      <c r="H3261" s="3">
        <f t="shared" si="151"/>
        <v>15.260493733333332</v>
      </c>
      <c r="I3261" s="3">
        <f t="shared" si="152"/>
        <v>1.0900352666666666</v>
      </c>
      <c r="J3261">
        <v>11.132984</v>
      </c>
      <c r="K3261">
        <v>11.133365299999999</v>
      </c>
    </row>
    <row r="3262" spans="1:11">
      <c r="A3262" s="1">
        <v>44405.49355053241</v>
      </c>
      <c r="B3262">
        <v>3261</v>
      </c>
      <c r="C3262" s="1">
        <v>44405.49355053241</v>
      </c>
      <c r="D3262">
        <v>1.2112945399999999E-3</v>
      </c>
      <c r="E3262" s="3">
        <f t="shared" si="150"/>
        <v>1.2112945399999999</v>
      </c>
      <c r="F3262">
        <v>11.0624745</v>
      </c>
      <c r="G3262">
        <v>1.30814942E-2</v>
      </c>
      <c r="H3262" s="3">
        <f t="shared" si="151"/>
        <v>15.261743233333334</v>
      </c>
      <c r="I3262" s="3">
        <f t="shared" si="152"/>
        <v>1.0901245166666667</v>
      </c>
      <c r="J3262">
        <v>11.133144</v>
      </c>
      <c r="K3262">
        <v>11.1335231</v>
      </c>
    </row>
    <row r="3263" spans="1:11">
      <c r="A3263" s="1">
        <v>44405.49356210648</v>
      </c>
      <c r="B3263">
        <v>3262</v>
      </c>
      <c r="C3263" s="1">
        <v>44405.49356210648</v>
      </c>
      <c r="D3263">
        <v>1.2119329899999999E-3</v>
      </c>
      <c r="E3263" s="3">
        <f t="shared" si="150"/>
        <v>1.21193299</v>
      </c>
      <c r="F3263">
        <v>11.0626341</v>
      </c>
      <c r="G3263">
        <v>1.30807023E-2</v>
      </c>
      <c r="H3263" s="3">
        <f t="shared" si="151"/>
        <v>15.260819349999998</v>
      </c>
      <c r="I3263" s="3">
        <f t="shared" si="152"/>
        <v>1.0900585249999999</v>
      </c>
      <c r="J3263">
        <v>11.133311600000001</v>
      </c>
      <c r="K3263">
        <v>11.1336914</v>
      </c>
    </row>
    <row r="3264" spans="1:11">
      <c r="A3264" s="1">
        <v>44405.493573680556</v>
      </c>
      <c r="B3264">
        <v>3263</v>
      </c>
      <c r="C3264" s="1">
        <v>44405.493573680556</v>
      </c>
      <c r="D3264">
        <v>1.21167744E-3</v>
      </c>
      <c r="E3264" s="3">
        <f t="shared" si="150"/>
        <v>1.2116774399999999</v>
      </c>
      <c r="F3264">
        <v>11.0627987</v>
      </c>
      <c r="G3264">
        <v>1.30803438E-2</v>
      </c>
      <c r="H3264" s="3">
        <f t="shared" si="151"/>
        <v>15.260401100000001</v>
      </c>
      <c r="I3264" s="3">
        <f t="shared" si="152"/>
        <v>1.09002865</v>
      </c>
      <c r="J3264">
        <v>11.1334626</v>
      </c>
      <c r="K3264">
        <v>11.133843300000001</v>
      </c>
    </row>
    <row r="3265" spans="1:11">
      <c r="A3265" s="1">
        <v>44405.493585254633</v>
      </c>
      <c r="B3265">
        <v>3264</v>
      </c>
      <c r="C3265" s="1">
        <v>44405.493585254633</v>
      </c>
      <c r="D3265">
        <v>1.21188343E-3</v>
      </c>
      <c r="E3265" s="3">
        <f t="shared" si="150"/>
        <v>1.2118834299999999</v>
      </c>
      <c r="F3265">
        <v>11.0629703</v>
      </c>
      <c r="G3265">
        <v>1.3080929099999999E-2</v>
      </c>
      <c r="H3265" s="3">
        <f t="shared" si="151"/>
        <v>15.261083949999998</v>
      </c>
      <c r="I3265" s="3">
        <f t="shared" si="152"/>
        <v>1.0900774249999998</v>
      </c>
      <c r="J3265">
        <v>11.133634300000001</v>
      </c>
      <c r="K3265">
        <v>11.13401</v>
      </c>
    </row>
    <row r="3266" spans="1:11">
      <c r="A3266" s="1">
        <v>44405.493596828703</v>
      </c>
      <c r="B3266">
        <v>3265</v>
      </c>
      <c r="C3266" s="1">
        <v>44405.493596828703</v>
      </c>
      <c r="D3266">
        <v>1.21149803E-3</v>
      </c>
      <c r="E3266" s="3">
        <f t="shared" si="150"/>
        <v>1.21149803</v>
      </c>
      <c r="F3266">
        <v>11.063142600000001</v>
      </c>
      <c r="G3266">
        <v>1.30818533E-2</v>
      </c>
      <c r="H3266" s="3">
        <f t="shared" si="151"/>
        <v>15.262162183333333</v>
      </c>
      <c r="I3266" s="3">
        <f t="shared" si="152"/>
        <v>1.0901544416666666</v>
      </c>
      <c r="J3266">
        <v>11.1337841</v>
      </c>
      <c r="K3266">
        <v>11.1341748</v>
      </c>
    </row>
    <row r="3267" spans="1:11">
      <c r="A3267" s="1">
        <v>44405.49360840278</v>
      </c>
      <c r="B3267">
        <v>3266</v>
      </c>
      <c r="C3267" s="1">
        <v>44405.49360840278</v>
      </c>
      <c r="D3267">
        <v>1.2115617100000001E-3</v>
      </c>
      <c r="E3267" s="3">
        <f t="shared" ref="E3267:E3330" si="153">D3267/0.001</f>
        <v>1.21156171</v>
      </c>
      <c r="F3267">
        <v>11.063306300000001</v>
      </c>
      <c r="G3267">
        <v>1.30807652E-2</v>
      </c>
      <c r="H3267" s="3">
        <f t="shared" ref="H3267:H3330" si="154">I3267*14</f>
        <v>15.260892733333332</v>
      </c>
      <c r="I3267" s="3">
        <f t="shared" ref="I3267:I3330" si="155">G3267/0.012</f>
        <v>1.0900637666666666</v>
      </c>
      <c r="J3267">
        <v>11.133941</v>
      </c>
      <c r="K3267">
        <v>11.1343353</v>
      </c>
    </row>
    <row r="3268" spans="1:11">
      <c r="A3268" s="1">
        <v>44405.493619976849</v>
      </c>
      <c r="B3268">
        <v>3267</v>
      </c>
      <c r="C3268" s="1">
        <v>44405.493619976849</v>
      </c>
      <c r="D3268">
        <v>1.212049E-3</v>
      </c>
      <c r="E3268" s="3">
        <f t="shared" si="153"/>
        <v>1.2120489999999999</v>
      </c>
      <c r="F3268">
        <v>11.0634803</v>
      </c>
      <c r="G3268">
        <v>1.30808612E-2</v>
      </c>
      <c r="H3268" s="3">
        <f t="shared" si="154"/>
        <v>15.261004733333333</v>
      </c>
      <c r="I3268" s="3">
        <f t="shared" si="155"/>
        <v>1.0900717666666666</v>
      </c>
      <c r="J3268">
        <v>11.134107800000001</v>
      </c>
      <c r="K3268">
        <v>11.134492</v>
      </c>
    </row>
    <row r="3269" spans="1:11">
      <c r="A3269" s="1">
        <v>44405.493631550926</v>
      </c>
      <c r="B3269">
        <v>3268</v>
      </c>
      <c r="C3269" s="1">
        <v>44405.493631550926</v>
      </c>
      <c r="D3269">
        <v>1.2119493199999999E-3</v>
      </c>
      <c r="E3269" s="3">
        <f t="shared" si="153"/>
        <v>1.21194932</v>
      </c>
      <c r="F3269">
        <v>11.0636408</v>
      </c>
      <c r="G3269">
        <v>1.3081352100000001E-2</v>
      </c>
      <c r="H3269" s="3">
        <f t="shared" si="154"/>
        <v>15.261577450000001</v>
      </c>
      <c r="I3269" s="3">
        <f t="shared" si="155"/>
        <v>1.0901126750000001</v>
      </c>
      <c r="J3269">
        <v>11.1342578</v>
      </c>
      <c r="K3269">
        <v>11.1346489</v>
      </c>
    </row>
    <row r="3270" spans="1:11">
      <c r="A3270" s="1">
        <v>44405.493643125003</v>
      </c>
      <c r="B3270">
        <v>3269</v>
      </c>
      <c r="C3270" s="1">
        <v>44405.493643125003</v>
      </c>
      <c r="D3270">
        <v>1.2116946100000001E-3</v>
      </c>
      <c r="E3270" s="3">
        <f t="shared" si="153"/>
        <v>1.2116946100000001</v>
      </c>
      <c r="F3270">
        <v>11.0638132</v>
      </c>
      <c r="G3270">
        <v>1.30810132E-2</v>
      </c>
      <c r="H3270" s="3">
        <f t="shared" si="154"/>
        <v>15.261182066666667</v>
      </c>
      <c r="I3270" s="3">
        <f t="shared" si="155"/>
        <v>1.0900844333333333</v>
      </c>
      <c r="J3270">
        <v>11.134429600000001</v>
      </c>
      <c r="K3270">
        <v>11.134810099999999</v>
      </c>
    </row>
    <row r="3271" spans="1:11">
      <c r="A3271" s="1">
        <v>44405.493654699072</v>
      </c>
      <c r="B3271">
        <v>3270</v>
      </c>
      <c r="C3271" s="1">
        <v>44405.493654699072</v>
      </c>
      <c r="D3271">
        <v>1.2118471600000001E-3</v>
      </c>
      <c r="E3271" s="3">
        <f t="shared" si="153"/>
        <v>1.21184716</v>
      </c>
      <c r="F3271">
        <v>11.0639775</v>
      </c>
      <c r="G3271">
        <v>1.3080881500000001E-2</v>
      </c>
      <c r="H3271" s="3">
        <f t="shared" si="154"/>
        <v>15.261028416666667</v>
      </c>
      <c r="I3271" s="3">
        <f t="shared" si="155"/>
        <v>1.0900734583333334</v>
      </c>
      <c r="J3271">
        <v>11.1345873</v>
      </c>
      <c r="K3271">
        <v>11.1349708</v>
      </c>
    </row>
    <row r="3272" spans="1:11">
      <c r="A3272" s="1">
        <v>44405.493666273149</v>
      </c>
      <c r="B3272">
        <v>3271</v>
      </c>
      <c r="C3272" s="1">
        <v>44405.493666273149</v>
      </c>
      <c r="D3272">
        <v>1.21181477E-3</v>
      </c>
      <c r="E3272" s="3">
        <f t="shared" si="153"/>
        <v>1.2118147699999999</v>
      </c>
      <c r="F3272">
        <v>11.064146900000001</v>
      </c>
      <c r="G3272">
        <v>1.30819684E-2</v>
      </c>
      <c r="H3272" s="3">
        <f t="shared" si="154"/>
        <v>15.262296466666667</v>
      </c>
      <c r="I3272" s="3">
        <f t="shared" si="155"/>
        <v>1.0901640333333333</v>
      </c>
      <c r="J3272">
        <v>11.1347538</v>
      </c>
      <c r="K3272">
        <v>11.135142399999999</v>
      </c>
    </row>
    <row r="3273" spans="1:11">
      <c r="A3273" s="1">
        <v>44405.493677847226</v>
      </c>
      <c r="B3273">
        <v>3272</v>
      </c>
      <c r="C3273" s="1">
        <v>44405.493677847226</v>
      </c>
      <c r="D3273">
        <v>1.2116301E-3</v>
      </c>
      <c r="E3273" s="3">
        <f t="shared" si="153"/>
        <v>1.2116301</v>
      </c>
      <c r="F3273">
        <v>11.0643052</v>
      </c>
      <c r="G3273">
        <v>1.30808048E-2</v>
      </c>
      <c r="H3273" s="3">
        <f t="shared" si="154"/>
        <v>15.260938933333335</v>
      </c>
      <c r="I3273" s="3">
        <f t="shared" si="155"/>
        <v>1.0900670666666668</v>
      </c>
      <c r="J3273">
        <v>11.134924399999999</v>
      </c>
      <c r="K3273">
        <v>11.1352986</v>
      </c>
    </row>
    <row r="3274" spans="1:11">
      <c r="A3274" s="1">
        <v>44405.493689421295</v>
      </c>
      <c r="B3274">
        <v>3273</v>
      </c>
      <c r="C3274" s="1">
        <v>44405.493689421295</v>
      </c>
      <c r="D3274">
        <v>1.21191029E-3</v>
      </c>
      <c r="E3274" s="3">
        <f t="shared" si="153"/>
        <v>1.2119102900000001</v>
      </c>
      <c r="F3274">
        <v>11.0644773</v>
      </c>
      <c r="G3274">
        <v>1.30808535E-2</v>
      </c>
      <c r="H3274" s="3">
        <f t="shared" si="154"/>
        <v>15.260995749999999</v>
      </c>
      <c r="I3274" s="3">
        <f t="shared" si="155"/>
        <v>1.0900711249999999</v>
      </c>
      <c r="J3274">
        <v>11.135094</v>
      </c>
      <c r="K3274">
        <v>11.135467500000001</v>
      </c>
    </row>
    <row r="3275" spans="1:11">
      <c r="A3275" s="1">
        <v>44405.493700995372</v>
      </c>
      <c r="B3275">
        <v>3274</v>
      </c>
      <c r="C3275" s="1">
        <v>44405.493700995372</v>
      </c>
      <c r="D3275">
        <v>1.21157639E-3</v>
      </c>
      <c r="E3275" s="3">
        <f t="shared" si="153"/>
        <v>1.2115763900000001</v>
      </c>
      <c r="F3275">
        <v>11.064646700000001</v>
      </c>
      <c r="G3275">
        <v>1.3080946499999999E-2</v>
      </c>
      <c r="H3275" s="3">
        <f t="shared" si="154"/>
        <v>15.261104249999999</v>
      </c>
      <c r="I3275" s="3">
        <f t="shared" si="155"/>
        <v>1.0900788749999999</v>
      </c>
      <c r="J3275">
        <v>11.1352548</v>
      </c>
      <c r="K3275">
        <v>11.135641700000001</v>
      </c>
    </row>
    <row r="3276" spans="1:11">
      <c r="A3276" s="1">
        <v>44405.493712569441</v>
      </c>
      <c r="B3276">
        <v>3275</v>
      </c>
      <c r="C3276" s="1">
        <v>44405.493712569441</v>
      </c>
      <c r="D3276">
        <v>1.2112197800000001E-3</v>
      </c>
      <c r="E3276" s="3">
        <f t="shared" si="153"/>
        <v>1.21121978</v>
      </c>
      <c r="F3276">
        <v>11.064822899999999</v>
      </c>
      <c r="G3276">
        <v>1.30809955E-2</v>
      </c>
      <c r="H3276" s="3">
        <f t="shared" si="154"/>
        <v>15.261161416666667</v>
      </c>
      <c r="I3276" s="3">
        <f t="shared" si="155"/>
        <v>1.0900829583333334</v>
      </c>
      <c r="J3276">
        <v>11.135424499999999</v>
      </c>
      <c r="K3276">
        <v>11.135804800000001</v>
      </c>
    </row>
    <row r="3277" spans="1:11">
      <c r="A3277" s="1">
        <v>44405.493724143518</v>
      </c>
      <c r="B3277">
        <v>3276</v>
      </c>
      <c r="C3277" s="1">
        <v>44405.493724143518</v>
      </c>
      <c r="D3277">
        <v>1.2116065699999999E-3</v>
      </c>
      <c r="E3277" s="3">
        <f t="shared" si="153"/>
        <v>1.2116065699999998</v>
      </c>
      <c r="F3277">
        <v>11.0649876</v>
      </c>
      <c r="G3277">
        <v>1.3081274E-2</v>
      </c>
      <c r="H3277" s="3">
        <f t="shared" si="154"/>
        <v>15.261486333333334</v>
      </c>
      <c r="I3277" s="3">
        <f t="shared" si="155"/>
        <v>1.0901061666666667</v>
      </c>
      <c r="J3277">
        <v>11.135602799999999</v>
      </c>
      <c r="K3277">
        <v>11.1359914</v>
      </c>
    </row>
    <row r="3278" spans="1:11">
      <c r="A3278" s="1">
        <v>44405.493735717595</v>
      </c>
      <c r="B3278">
        <v>3277</v>
      </c>
      <c r="C3278" s="1">
        <v>44405.493735717595</v>
      </c>
      <c r="D3278">
        <v>1.2119858700000001E-3</v>
      </c>
      <c r="E3278" s="3">
        <f t="shared" si="153"/>
        <v>1.2119858700000001</v>
      </c>
      <c r="F3278">
        <v>11.065158200000001</v>
      </c>
      <c r="G3278">
        <v>1.30818566E-2</v>
      </c>
      <c r="H3278" s="3">
        <f t="shared" si="154"/>
        <v>15.262166033333335</v>
      </c>
      <c r="I3278" s="3">
        <f t="shared" si="155"/>
        <v>1.0901547166666667</v>
      </c>
      <c r="J3278">
        <v>11.1357953</v>
      </c>
      <c r="K3278">
        <v>11.1361612</v>
      </c>
    </row>
    <row r="3279" spans="1:11">
      <c r="A3279" s="1">
        <v>44405.493747291664</v>
      </c>
      <c r="B3279">
        <v>3278</v>
      </c>
      <c r="C3279" s="1">
        <v>44405.493747291664</v>
      </c>
      <c r="D3279">
        <v>1.21161681E-3</v>
      </c>
      <c r="E3279" s="3">
        <f t="shared" si="153"/>
        <v>1.21161681</v>
      </c>
      <c r="F3279">
        <v>11.065340900000001</v>
      </c>
      <c r="G3279">
        <v>1.30822904E-2</v>
      </c>
      <c r="H3279" s="3">
        <f t="shared" si="154"/>
        <v>15.262672133333332</v>
      </c>
      <c r="I3279" s="3">
        <f t="shared" si="155"/>
        <v>1.0901908666666666</v>
      </c>
      <c r="J3279">
        <v>11.135973999999999</v>
      </c>
      <c r="K3279">
        <v>11.136352799999999</v>
      </c>
    </row>
    <row r="3280" spans="1:11">
      <c r="A3280" s="1">
        <v>44405.493758865741</v>
      </c>
      <c r="B3280">
        <v>3279</v>
      </c>
      <c r="C3280" s="1">
        <v>44405.493758865741</v>
      </c>
      <c r="D3280">
        <v>1.21211129E-3</v>
      </c>
      <c r="E3280" s="3">
        <f t="shared" si="153"/>
        <v>1.21211129</v>
      </c>
      <c r="F3280">
        <v>11.0654997</v>
      </c>
      <c r="G3280">
        <v>1.30820296E-2</v>
      </c>
      <c r="H3280" s="3">
        <f t="shared" si="154"/>
        <v>15.262367866666665</v>
      </c>
      <c r="I3280" s="3">
        <f t="shared" si="155"/>
        <v>1.0901691333333332</v>
      </c>
      <c r="J3280">
        <v>11.136108500000001</v>
      </c>
      <c r="K3280">
        <v>11.1364983</v>
      </c>
    </row>
    <row r="3281" spans="1:11">
      <c r="A3281" s="1">
        <v>44405.493770439818</v>
      </c>
      <c r="B3281">
        <v>3280</v>
      </c>
      <c r="C3281" s="1">
        <v>44405.493770439818</v>
      </c>
      <c r="D3281">
        <v>1.21174943E-3</v>
      </c>
      <c r="E3281" s="3">
        <f t="shared" si="153"/>
        <v>1.21174943</v>
      </c>
      <c r="F3281">
        <v>11.065672299999999</v>
      </c>
      <c r="G3281">
        <v>1.3081187399999999E-2</v>
      </c>
      <c r="H3281" s="3">
        <f t="shared" si="154"/>
        <v>15.261385300000001</v>
      </c>
      <c r="I3281" s="3">
        <f t="shared" si="155"/>
        <v>1.09009895</v>
      </c>
      <c r="J3281">
        <v>11.136283199999999</v>
      </c>
      <c r="K3281">
        <v>11.136663499999999</v>
      </c>
    </row>
    <row r="3282" spans="1:11">
      <c r="A3282" s="1">
        <v>44405.493782013888</v>
      </c>
      <c r="B3282">
        <v>3281</v>
      </c>
      <c r="C3282" s="1">
        <v>44405.493782013888</v>
      </c>
      <c r="D3282">
        <v>1.2117942799999999E-3</v>
      </c>
      <c r="E3282" s="3">
        <f t="shared" si="153"/>
        <v>1.2117942799999999</v>
      </c>
      <c r="F3282">
        <v>11.0658461</v>
      </c>
      <c r="G3282">
        <v>1.30810836E-2</v>
      </c>
      <c r="H3282" s="3">
        <f t="shared" si="154"/>
        <v>15.261264199999999</v>
      </c>
      <c r="I3282" s="3">
        <f t="shared" si="155"/>
        <v>1.0900903</v>
      </c>
      <c r="J3282">
        <v>11.1364714</v>
      </c>
      <c r="K3282">
        <v>11.1368615</v>
      </c>
    </row>
    <row r="3283" spans="1:11">
      <c r="A3283" s="1">
        <v>44405.493793587964</v>
      </c>
      <c r="B3283">
        <v>3282</v>
      </c>
      <c r="C3283" s="1">
        <v>44405.493793587964</v>
      </c>
      <c r="D3283">
        <v>1.21194794E-3</v>
      </c>
      <c r="E3283" s="3">
        <f t="shared" si="153"/>
        <v>1.2119479399999999</v>
      </c>
      <c r="F3283">
        <v>11.066025399999999</v>
      </c>
      <c r="G3283">
        <v>1.30823873E-2</v>
      </c>
      <c r="H3283" s="3">
        <f t="shared" si="154"/>
        <v>15.262785183333333</v>
      </c>
      <c r="I3283" s="3">
        <f t="shared" si="155"/>
        <v>1.0901989416666666</v>
      </c>
      <c r="J3283">
        <v>11.136659399999999</v>
      </c>
      <c r="K3283">
        <v>11.1370389</v>
      </c>
    </row>
    <row r="3284" spans="1:11">
      <c r="A3284" s="1">
        <v>44405.493805162034</v>
      </c>
      <c r="B3284">
        <v>3283</v>
      </c>
      <c r="C3284" s="1">
        <v>44405.493805162034</v>
      </c>
      <c r="D3284">
        <v>1.2121835499999999E-3</v>
      </c>
      <c r="E3284" s="3">
        <f t="shared" si="153"/>
        <v>1.2121835499999998</v>
      </c>
      <c r="F3284">
        <v>11.066188</v>
      </c>
      <c r="G3284">
        <v>1.3080914399999999E-2</v>
      </c>
      <c r="H3284" s="3">
        <f t="shared" si="154"/>
        <v>15.261066799999998</v>
      </c>
      <c r="I3284" s="3">
        <f t="shared" si="155"/>
        <v>1.0900761999999999</v>
      </c>
      <c r="J3284">
        <v>11.136813200000001</v>
      </c>
      <c r="K3284">
        <v>11.1371947</v>
      </c>
    </row>
    <row r="3285" spans="1:11">
      <c r="A3285" s="1">
        <v>44405.493816736111</v>
      </c>
      <c r="B3285">
        <v>3284</v>
      </c>
      <c r="C3285" s="1">
        <v>44405.493816736111</v>
      </c>
      <c r="D3285">
        <v>1.21229679E-3</v>
      </c>
      <c r="E3285" s="3">
        <f t="shared" si="153"/>
        <v>1.2122967899999999</v>
      </c>
      <c r="F3285">
        <v>11.066356499999999</v>
      </c>
      <c r="G3285">
        <v>1.3080757700000001E-2</v>
      </c>
      <c r="H3285" s="3">
        <f t="shared" si="154"/>
        <v>15.260883983333333</v>
      </c>
      <c r="I3285" s="3">
        <f t="shared" si="155"/>
        <v>1.0900631416666666</v>
      </c>
      <c r="J3285">
        <v>11.136987100000001</v>
      </c>
      <c r="K3285">
        <v>11.137358600000001</v>
      </c>
    </row>
    <row r="3286" spans="1:11">
      <c r="A3286" s="1">
        <v>44405.493828310187</v>
      </c>
      <c r="B3286">
        <v>3285</v>
      </c>
      <c r="C3286" s="1">
        <v>44405.493828310187</v>
      </c>
      <c r="D3286">
        <v>1.21232946E-3</v>
      </c>
      <c r="E3286" s="3">
        <f t="shared" si="153"/>
        <v>1.2123294599999999</v>
      </c>
      <c r="F3286">
        <v>11.066523399999999</v>
      </c>
      <c r="G3286">
        <v>1.3081662500000001E-2</v>
      </c>
      <c r="H3286" s="3">
        <f t="shared" si="154"/>
        <v>15.261939583333334</v>
      </c>
      <c r="I3286" s="3">
        <f t="shared" si="155"/>
        <v>1.0901385416666667</v>
      </c>
      <c r="J3286">
        <v>11.1371471</v>
      </c>
      <c r="K3286">
        <v>11.137533100000001</v>
      </c>
    </row>
    <row r="3287" spans="1:11">
      <c r="A3287" s="1">
        <v>44405.493839884257</v>
      </c>
      <c r="B3287">
        <v>3286</v>
      </c>
      <c r="C3287" s="1">
        <v>44405.493839884257</v>
      </c>
      <c r="D3287">
        <v>1.21184273E-3</v>
      </c>
      <c r="E3287" s="3">
        <f t="shared" si="153"/>
        <v>1.2118427299999999</v>
      </c>
      <c r="F3287">
        <v>11.066693900000001</v>
      </c>
      <c r="G3287">
        <v>1.30808695E-2</v>
      </c>
      <c r="H3287" s="3">
        <f t="shared" si="154"/>
        <v>15.261014416666665</v>
      </c>
      <c r="I3287" s="3">
        <f t="shared" si="155"/>
        <v>1.0900724583333332</v>
      </c>
      <c r="J3287">
        <v>11.1373111</v>
      </c>
      <c r="K3287">
        <v>11.1376943</v>
      </c>
    </row>
    <row r="3288" spans="1:11">
      <c r="A3288" s="1">
        <v>44405.493851458334</v>
      </c>
      <c r="B3288">
        <v>3287</v>
      </c>
      <c r="C3288" s="1">
        <v>44405.493851458334</v>
      </c>
      <c r="D3288">
        <v>1.2118867499999999E-3</v>
      </c>
      <c r="E3288" s="3">
        <f t="shared" si="153"/>
        <v>1.2118867499999999</v>
      </c>
      <c r="F3288">
        <v>11.066856400000001</v>
      </c>
      <c r="G3288">
        <v>1.30804988E-2</v>
      </c>
      <c r="H3288" s="3">
        <f t="shared" si="154"/>
        <v>15.260581933333331</v>
      </c>
      <c r="I3288" s="3">
        <f t="shared" si="155"/>
        <v>1.0900415666666665</v>
      </c>
      <c r="J3288">
        <v>11.137487500000001</v>
      </c>
      <c r="K3288">
        <v>11.137862500000001</v>
      </c>
    </row>
    <row r="3289" spans="1:11">
      <c r="A3289" s="1">
        <v>44405.49386303241</v>
      </c>
      <c r="B3289">
        <v>3288</v>
      </c>
      <c r="C3289" s="1">
        <v>44405.49386303241</v>
      </c>
      <c r="D3289">
        <v>1.21160601E-3</v>
      </c>
      <c r="E3289" s="3">
        <f t="shared" si="153"/>
        <v>1.2116060099999999</v>
      </c>
      <c r="F3289">
        <v>11.0670289</v>
      </c>
      <c r="G3289">
        <v>1.3080781200000001E-2</v>
      </c>
      <c r="H3289" s="3">
        <f t="shared" si="154"/>
        <v>15.260911400000001</v>
      </c>
      <c r="I3289" s="3">
        <f t="shared" si="155"/>
        <v>1.0900651000000001</v>
      </c>
      <c r="J3289">
        <v>11.1376428</v>
      </c>
      <c r="K3289">
        <v>11.138019999999999</v>
      </c>
    </row>
    <row r="3290" spans="1:11">
      <c r="A3290" s="1">
        <v>44405.49387460648</v>
      </c>
      <c r="B3290">
        <v>3289</v>
      </c>
      <c r="C3290" s="1">
        <v>44405.49387460648</v>
      </c>
      <c r="D3290">
        <v>1.2120426300000001E-3</v>
      </c>
      <c r="E3290" s="3">
        <f t="shared" si="153"/>
        <v>1.21204263</v>
      </c>
      <c r="F3290">
        <v>11.0671933</v>
      </c>
      <c r="G3290">
        <v>1.3081186599999999E-2</v>
      </c>
      <c r="H3290" s="3">
        <f t="shared" si="154"/>
        <v>15.261384366666665</v>
      </c>
      <c r="I3290" s="3">
        <f t="shared" si="155"/>
        <v>1.0900988833333332</v>
      </c>
      <c r="J3290">
        <v>11.137801400000001</v>
      </c>
      <c r="K3290">
        <v>11.1381756</v>
      </c>
    </row>
    <row r="3291" spans="1:11">
      <c r="A3291" s="1">
        <v>44405.493886180557</v>
      </c>
      <c r="B3291">
        <v>3290</v>
      </c>
      <c r="C3291" s="1">
        <v>44405.493886180557</v>
      </c>
      <c r="D3291">
        <v>1.2117408399999999E-3</v>
      </c>
      <c r="E3291" s="3">
        <f t="shared" si="153"/>
        <v>1.2117408399999998</v>
      </c>
      <c r="F3291">
        <v>11.0673662</v>
      </c>
      <c r="G3291">
        <v>1.30811096E-2</v>
      </c>
      <c r="H3291" s="3">
        <f t="shared" si="154"/>
        <v>15.261294533333334</v>
      </c>
      <c r="I3291" s="3">
        <f t="shared" si="155"/>
        <v>1.0900924666666667</v>
      </c>
      <c r="J3291">
        <v>11.1379658</v>
      </c>
      <c r="K3291">
        <v>11.138344399999999</v>
      </c>
    </row>
    <row r="3292" spans="1:11">
      <c r="A3292" s="1">
        <v>44405.493897754626</v>
      </c>
      <c r="B3292">
        <v>3291</v>
      </c>
      <c r="C3292" s="1">
        <v>44405.493897754626</v>
      </c>
      <c r="D3292">
        <v>1.2116835299999999E-3</v>
      </c>
      <c r="E3292" s="3">
        <f t="shared" si="153"/>
        <v>1.21168353</v>
      </c>
      <c r="F3292">
        <v>11.0675428</v>
      </c>
      <c r="G3292">
        <v>1.30810276E-2</v>
      </c>
      <c r="H3292" s="3">
        <f t="shared" si="154"/>
        <v>15.261198866666666</v>
      </c>
      <c r="I3292" s="3">
        <f t="shared" si="155"/>
        <v>1.0900856333333333</v>
      </c>
      <c r="J3292">
        <v>11.138133099999999</v>
      </c>
      <c r="K3292">
        <v>11.138511100000001</v>
      </c>
    </row>
    <row r="3293" spans="1:11">
      <c r="A3293" s="1">
        <v>44405.493909328703</v>
      </c>
      <c r="B3293">
        <v>3292</v>
      </c>
      <c r="C3293" s="1">
        <v>44405.493909328703</v>
      </c>
      <c r="D3293">
        <v>1.21241833E-3</v>
      </c>
      <c r="E3293" s="3">
        <f t="shared" si="153"/>
        <v>1.21241833</v>
      </c>
      <c r="F3293">
        <v>11.0677094</v>
      </c>
      <c r="G3293">
        <v>1.30816522E-2</v>
      </c>
      <c r="H3293" s="3">
        <f t="shared" si="154"/>
        <v>15.261927566666667</v>
      </c>
      <c r="I3293" s="3">
        <f t="shared" si="155"/>
        <v>1.0901376833333334</v>
      </c>
      <c r="J3293">
        <v>11.138307899999999</v>
      </c>
      <c r="K3293">
        <v>11.138680799999999</v>
      </c>
    </row>
    <row r="3294" spans="1:11">
      <c r="A3294" s="1">
        <v>44405.49392090278</v>
      </c>
      <c r="B3294">
        <v>3293</v>
      </c>
      <c r="C3294" s="1">
        <v>44405.49392090278</v>
      </c>
      <c r="D3294">
        <v>1.2119335399999999E-3</v>
      </c>
      <c r="E3294" s="3">
        <f t="shared" si="153"/>
        <v>1.21193354</v>
      </c>
      <c r="F3294">
        <v>11.0678755</v>
      </c>
      <c r="G3294">
        <v>1.3081069400000001E-2</v>
      </c>
      <c r="H3294" s="3">
        <f t="shared" si="154"/>
        <v>15.261247633333333</v>
      </c>
      <c r="I3294" s="3">
        <f t="shared" si="155"/>
        <v>1.0900891166666666</v>
      </c>
      <c r="J3294">
        <v>11.138454400000001</v>
      </c>
      <c r="K3294">
        <v>11.1388345</v>
      </c>
    </row>
    <row r="3295" spans="1:11">
      <c r="A3295" s="1">
        <v>44405.493932476849</v>
      </c>
      <c r="B3295">
        <v>3294</v>
      </c>
      <c r="C3295" s="1">
        <v>44405.493932476849</v>
      </c>
      <c r="D3295">
        <v>1.2119556900000001E-3</v>
      </c>
      <c r="E3295" s="3">
        <f t="shared" si="153"/>
        <v>1.2119556900000001</v>
      </c>
      <c r="F3295">
        <v>11.0680529</v>
      </c>
      <c r="G3295">
        <v>1.30805149E-2</v>
      </c>
      <c r="H3295" s="3">
        <f t="shared" si="154"/>
        <v>15.260600716666664</v>
      </c>
      <c r="I3295" s="3">
        <f t="shared" si="155"/>
        <v>1.0900429083333332</v>
      </c>
      <c r="J3295">
        <v>11.138643200000001</v>
      </c>
      <c r="K3295">
        <v>11.1390162</v>
      </c>
    </row>
    <row r="3296" spans="1:11">
      <c r="A3296" s="1">
        <v>44405.493944050926</v>
      </c>
      <c r="B3296">
        <v>3295</v>
      </c>
      <c r="C3296" s="1">
        <v>44405.493944050926</v>
      </c>
      <c r="D3296">
        <v>1.2124216599999999E-3</v>
      </c>
      <c r="E3296" s="3">
        <f t="shared" si="153"/>
        <v>1.21242166</v>
      </c>
      <c r="F3296">
        <v>11.068220999999999</v>
      </c>
      <c r="G3296">
        <v>1.3081241400000001E-2</v>
      </c>
      <c r="H3296" s="3">
        <f t="shared" si="154"/>
        <v>15.2614483</v>
      </c>
      <c r="I3296" s="3">
        <f t="shared" si="155"/>
        <v>1.09010345</v>
      </c>
      <c r="J3296">
        <v>11.138786899999999</v>
      </c>
      <c r="K3296">
        <v>11.1391758</v>
      </c>
    </row>
    <row r="3297" spans="1:11">
      <c r="A3297" s="1">
        <v>44405.493955625003</v>
      </c>
      <c r="B3297">
        <v>3296</v>
      </c>
      <c r="C3297" s="1">
        <v>44405.493955625003</v>
      </c>
      <c r="D3297">
        <v>1.21232669E-3</v>
      </c>
      <c r="E3297" s="3">
        <f t="shared" si="153"/>
        <v>1.21232669</v>
      </c>
      <c r="F3297">
        <v>11.0683846</v>
      </c>
      <c r="G3297">
        <v>1.3080222000000001E-2</v>
      </c>
      <c r="H3297" s="3">
        <f t="shared" si="154"/>
        <v>15.260259</v>
      </c>
      <c r="I3297" s="3">
        <f t="shared" si="155"/>
        <v>1.0900185</v>
      </c>
      <c r="J3297">
        <v>11.138955299999999</v>
      </c>
      <c r="K3297">
        <v>11.1393451</v>
      </c>
    </row>
    <row r="3298" spans="1:11">
      <c r="A3298" s="1">
        <v>44405.493967199072</v>
      </c>
      <c r="B3298">
        <v>3297</v>
      </c>
      <c r="C3298" s="1">
        <v>44405.493967199072</v>
      </c>
      <c r="D3298">
        <v>1.21214119E-3</v>
      </c>
      <c r="E3298" s="3">
        <f t="shared" si="153"/>
        <v>1.2121411900000001</v>
      </c>
      <c r="F3298">
        <v>11.068554900000001</v>
      </c>
      <c r="G3298">
        <v>1.30817699E-2</v>
      </c>
      <c r="H3298" s="3">
        <f t="shared" si="154"/>
        <v>15.262064883333334</v>
      </c>
      <c r="I3298" s="3">
        <f t="shared" si="155"/>
        <v>1.0901474916666667</v>
      </c>
      <c r="J3298">
        <v>11.1391338</v>
      </c>
      <c r="K3298">
        <v>11.1395274</v>
      </c>
    </row>
    <row r="3299" spans="1:11">
      <c r="A3299" s="1">
        <v>44405.493978773149</v>
      </c>
      <c r="B3299">
        <v>3298</v>
      </c>
      <c r="C3299" s="1">
        <v>44405.493978773149</v>
      </c>
      <c r="D3299">
        <v>1.21173891E-3</v>
      </c>
      <c r="E3299" s="3">
        <f t="shared" si="153"/>
        <v>1.21173891</v>
      </c>
      <c r="F3299">
        <v>11.0687233</v>
      </c>
      <c r="G3299">
        <v>1.30811542E-2</v>
      </c>
      <c r="H3299" s="3">
        <f t="shared" si="154"/>
        <v>15.261346566666667</v>
      </c>
      <c r="I3299" s="3">
        <f t="shared" si="155"/>
        <v>1.0900961833333334</v>
      </c>
      <c r="J3299">
        <v>11.1393012</v>
      </c>
      <c r="K3299">
        <v>11.139682499999999</v>
      </c>
    </row>
    <row r="3300" spans="1:11">
      <c r="A3300" s="1">
        <v>44405.493990347219</v>
      </c>
      <c r="B3300">
        <v>3299</v>
      </c>
      <c r="C3300" s="1">
        <v>44405.493990347219</v>
      </c>
      <c r="D3300">
        <v>1.2123912E-3</v>
      </c>
      <c r="E3300" s="3">
        <f t="shared" si="153"/>
        <v>1.2123911999999999</v>
      </c>
      <c r="F3300">
        <v>11.068895299999999</v>
      </c>
      <c r="G3300">
        <v>1.30806954E-2</v>
      </c>
      <c r="H3300" s="3">
        <f t="shared" si="154"/>
        <v>15.2608113</v>
      </c>
      <c r="I3300" s="3">
        <f t="shared" si="155"/>
        <v>1.0900579500000001</v>
      </c>
      <c r="J3300">
        <v>11.1394754</v>
      </c>
      <c r="K3300">
        <v>11.1398612</v>
      </c>
    </row>
    <row r="3301" spans="1:11">
      <c r="A3301" s="1">
        <v>44405.494001921295</v>
      </c>
      <c r="B3301">
        <v>3300</v>
      </c>
      <c r="C3301" s="1">
        <v>44405.494001921295</v>
      </c>
      <c r="D3301">
        <v>1.2121406400000001E-3</v>
      </c>
      <c r="E3301" s="3">
        <f t="shared" si="153"/>
        <v>1.2121406400000001</v>
      </c>
      <c r="F3301">
        <v>11.069066899999999</v>
      </c>
      <c r="G3301">
        <v>1.30805027E-2</v>
      </c>
      <c r="H3301" s="3">
        <f t="shared" si="154"/>
        <v>15.260586483333331</v>
      </c>
      <c r="I3301" s="3">
        <f t="shared" si="155"/>
        <v>1.0900418916666665</v>
      </c>
      <c r="J3301">
        <v>11.139643400000001</v>
      </c>
      <c r="K3301">
        <v>11.140029699999999</v>
      </c>
    </row>
    <row r="3302" spans="1:11">
      <c r="A3302" s="1">
        <v>44405.494013495372</v>
      </c>
      <c r="B3302">
        <v>3301</v>
      </c>
      <c r="C3302" s="1">
        <v>44405.494013495372</v>
      </c>
      <c r="D3302">
        <v>1.21208139E-3</v>
      </c>
      <c r="E3302" s="3">
        <f t="shared" si="153"/>
        <v>1.21208139</v>
      </c>
      <c r="F3302">
        <v>11.0692396</v>
      </c>
      <c r="G3302">
        <v>1.3081424899999999E-2</v>
      </c>
      <c r="H3302" s="3">
        <f t="shared" si="154"/>
        <v>15.261662383333334</v>
      </c>
      <c r="I3302" s="3">
        <f t="shared" si="155"/>
        <v>1.0901187416666667</v>
      </c>
      <c r="J3302">
        <v>11.139825</v>
      </c>
      <c r="K3302">
        <v>11.140217099999999</v>
      </c>
    </row>
    <row r="3303" spans="1:11">
      <c r="A3303" s="1">
        <v>44405.494025069442</v>
      </c>
      <c r="B3303">
        <v>3302</v>
      </c>
      <c r="C3303" s="1">
        <v>44405.494025069442</v>
      </c>
      <c r="D3303">
        <v>1.2122483399999999E-3</v>
      </c>
      <c r="E3303" s="3">
        <f t="shared" si="153"/>
        <v>1.2122483399999999</v>
      </c>
      <c r="F3303">
        <v>11.069407999999999</v>
      </c>
      <c r="G3303">
        <v>1.3080973399999999E-2</v>
      </c>
      <c r="H3303" s="3">
        <f t="shared" si="154"/>
        <v>15.261135633333332</v>
      </c>
      <c r="I3303" s="3">
        <f t="shared" si="155"/>
        <v>1.0900811166666666</v>
      </c>
      <c r="J3303">
        <v>11.140004899999999</v>
      </c>
      <c r="K3303">
        <v>11.140386100000001</v>
      </c>
    </row>
    <row r="3304" spans="1:11">
      <c r="A3304" s="1">
        <v>44405.494036643518</v>
      </c>
      <c r="B3304">
        <v>3303</v>
      </c>
      <c r="C3304" s="1">
        <v>44405.494036643518</v>
      </c>
      <c r="D3304">
        <v>1.21219601E-3</v>
      </c>
      <c r="E3304" s="3">
        <f t="shared" si="153"/>
        <v>1.21219601</v>
      </c>
      <c r="F3304">
        <v>11.069582</v>
      </c>
      <c r="G3304">
        <v>1.3080758E-2</v>
      </c>
      <c r="H3304" s="3">
        <f t="shared" si="154"/>
        <v>15.260884333333333</v>
      </c>
      <c r="I3304" s="3">
        <f t="shared" si="155"/>
        <v>1.0900631666666667</v>
      </c>
      <c r="J3304">
        <v>11.140171199999999</v>
      </c>
      <c r="K3304">
        <v>11.1405616</v>
      </c>
    </row>
    <row r="3305" spans="1:11">
      <c r="A3305" s="1">
        <v>44405.494048217595</v>
      </c>
      <c r="B3305">
        <v>3304</v>
      </c>
      <c r="C3305" s="1">
        <v>44405.494048217595</v>
      </c>
      <c r="D3305">
        <v>1.21211987E-3</v>
      </c>
      <c r="E3305" s="3">
        <f t="shared" si="153"/>
        <v>1.21211987</v>
      </c>
      <c r="F3305">
        <v>11.069736799999999</v>
      </c>
      <c r="G3305">
        <v>1.3080442899999999E-2</v>
      </c>
      <c r="H3305" s="3">
        <f t="shared" si="154"/>
        <v>15.260516716666665</v>
      </c>
      <c r="I3305" s="3">
        <f t="shared" si="155"/>
        <v>1.0900369083333332</v>
      </c>
      <c r="J3305">
        <v>11.140353599999999</v>
      </c>
      <c r="K3305">
        <v>11.1407319</v>
      </c>
    </row>
    <row r="3306" spans="1:11">
      <c r="A3306" s="1">
        <v>44405.494059791665</v>
      </c>
      <c r="B3306">
        <v>3305</v>
      </c>
      <c r="C3306" s="1">
        <v>44405.494059791665</v>
      </c>
      <c r="D3306">
        <v>1.21250306E-3</v>
      </c>
      <c r="E3306" s="3">
        <f t="shared" si="153"/>
        <v>1.21250306</v>
      </c>
      <c r="F3306">
        <v>11.0699115</v>
      </c>
      <c r="G3306">
        <v>1.3079939800000001E-2</v>
      </c>
      <c r="H3306" s="3">
        <f t="shared" si="154"/>
        <v>15.259929766666666</v>
      </c>
      <c r="I3306" s="3">
        <f t="shared" si="155"/>
        <v>1.0899949833333333</v>
      </c>
      <c r="J3306">
        <v>11.1405317</v>
      </c>
      <c r="K3306">
        <v>11.140907800000001</v>
      </c>
    </row>
    <row r="3307" spans="1:11">
      <c r="A3307" s="1">
        <v>44405.494071365742</v>
      </c>
      <c r="B3307">
        <v>3306</v>
      </c>
      <c r="C3307" s="1">
        <v>44405.494071365742</v>
      </c>
      <c r="D3307">
        <v>1.2123956300000001E-3</v>
      </c>
      <c r="E3307" s="3">
        <f t="shared" si="153"/>
        <v>1.2123956300000001</v>
      </c>
      <c r="F3307">
        <v>11.070086</v>
      </c>
      <c r="G3307">
        <v>1.3081001599999999E-2</v>
      </c>
      <c r="H3307" s="3">
        <f t="shared" si="154"/>
        <v>15.261168533333333</v>
      </c>
      <c r="I3307" s="3">
        <f t="shared" si="155"/>
        <v>1.0900834666666666</v>
      </c>
      <c r="J3307">
        <v>11.140702299999999</v>
      </c>
      <c r="K3307">
        <v>11.1410889</v>
      </c>
    </row>
    <row r="3308" spans="1:11">
      <c r="A3308" s="1">
        <v>44405.494082939818</v>
      </c>
      <c r="B3308">
        <v>3307</v>
      </c>
      <c r="C3308" s="1">
        <v>44405.494082939818</v>
      </c>
      <c r="D3308">
        <v>1.21249143E-3</v>
      </c>
      <c r="E3308" s="3">
        <f t="shared" si="153"/>
        <v>1.21249143</v>
      </c>
      <c r="F3308">
        <v>11.070257099999999</v>
      </c>
      <c r="G3308">
        <v>1.30815182E-2</v>
      </c>
      <c r="H3308" s="3">
        <f t="shared" si="154"/>
        <v>15.261771233333334</v>
      </c>
      <c r="I3308" s="3">
        <f t="shared" si="155"/>
        <v>1.0901265166666667</v>
      </c>
      <c r="J3308">
        <v>11.140883799999999</v>
      </c>
      <c r="K3308">
        <v>11.141263</v>
      </c>
    </row>
    <row r="3309" spans="1:11">
      <c r="A3309" s="1">
        <v>44405.494094513888</v>
      </c>
      <c r="B3309">
        <v>3308</v>
      </c>
      <c r="C3309" s="1">
        <v>44405.494094513888</v>
      </c>
      <c r="D3309">
        <v>1.2129332999999999E-3</v>
      </c>
      <c r="E3309" s="3">
        <f t="shared" si="153"/>
        <v>1.2129333</v>
      </c>
      <c r="F3309">
        <v>11.070436300000001</v>
      </c>
      <c r="G3309">
        <v>1.3080992499999999E-2</v>
      </c>
      <c r="H3309" s="3">
        <f t="shared" si="154"/>
        <v>15.261157916666667</v>
      </c>
      <c r="I3309" s="3">
        <f t="shared" si="155"/>
        <v>1.0900827083333333</v>
      </c>
      <c r="J3309">
        <v>11.1410588</v>
      </c>
      <c r="K3309">
        <v>11.141434</v>
      </c>
    </row>
    <row r="3310" spans="1:11">
      <c r="A3310" s="1">
        <v>44405.494106087965</v>
      </c>
      <c r="B3310">
        <v>3309</v>
      </c>
      <c r="C3310" s="1">
        <v>44405.494106087965</v>
      </c>
      <c r="D3310">
        <v>1.2122192700000001E-3</v>
      </c>
      <c r="E3310" s="3">
        <f t="shared" si="153"/>
        <v>1.2122192700000001</v>
      </c>
      <c r="F3310">
        <v>11.0706071</v>
      </c>
      <c r="G3310">
        <v>1.3081447100000001E-2</v>
      </c>
      <c r="H3310" s="3">
        <f t="shared" si="154"/>
        <v>15.261688283333335</v>
      </c>
      <c r="I3310" s="3">
        <f t="shared" si="155"/>
        <v>1.0901205916666667</v>
      </c>
      <c r="J3310">
        <v>11.1412376</v>
      </c>
      <c r="K3310">
        <v>11.141620400000001</v>
      </c>
    </row>
    <row r="3311" spans="1:11">
      <c r="A3311" s="1">
        <v>44405.494117662034</v>
      </c>
      <c r="B3311">
        <v>3310</v>
      </c>
      <c r="C3311" s="1">
        <v>44405.494117662034</v>
      </c>
      <c r="D3311">
        <v>1.2127043399999999E-3</v>
      </c>
      <c r="E3311" s="3">
        <f t="shared" si="153"/>
        <v>1.2127043399999999</v>
      </c>
      <c r="F3311">
        <v>11.070780600000001</v>
      </c>
      <c r="G3311">
        <v>1.3081439300000001E-2</v>
      </c>
      <c r="H3311" s="3">
        <f t="shared" si="154"/>
        <v>15.261679183333333</v>
      </c>
      <c r="I3311" s="3">
        <f t="shared" si="155"/>
        <v>1.0901199416666667</v>
      </c>
      <c r="J3311">
        <v>11.1414002</v>
      </c>
      <c r="K3311">
        <v>11.141789299999999</v>
      </c>
    </row>
    <row r="3312" spans="1:11">
      <c r="A3312" s="1">
        <v>44405.494129236111</v>
      </c>
      <c r="B3312">
        <v>3311</v>
      </c>
      <c r="C3312" s="1">
        <v>44405.494129236111</v>
      </c>
      <c r="D3312">
        <v>1.21301636E-3</v>
      </c>
      <c r="E3312" s="3">
        <f t="shared" si="153"/>
        <v>1.2130163599999999</v>
      </c>
      <c r="F3312">
        <v>11.0709374</v>
      </c>
      <c r="G3312">
        <v>1.30812984E-2</v>
      </c>
      <c r="H3312" s="3">
        <f t="shared" si="154"/>
        <v>15.2615148</v>
      </c>
      <c r="I3312" s="3">
        <f t="shared" si="155"/>
        <v>1.0901082</v>
      </c>
      <c r="J3312">
        <v>11.141583300000001</v>
      </c>
      <c r="K3312">
        <v>11.141969100000001</v>
      </c>
    </row>
    <row r="3313" spans="1:11">
      <c r="A3313" s="1">
        <v>44405.494140810188</v>
      </c>
      <c r="B3313">
        <v>3312</v>
      </c>
      <c r="C3313" s="1">
        <v>44405.494140810188</v>
      </c>
      <c r="D3313">
        <v>1.2125714399999999E-3</v>
      </c>
      <c r="E3313" s="3">
        <f t="shared" si="153"/>
        <v>1.2125714399999998</v>
      </c>
      <c r="F3313">
        <v>11.0711146</v>
      </c>
      <c r="G3313">
        <v>1.3081415799999999E-2</v>
      </c>
      <c r="H3313" s="3">
        <f t="shared" si="154"/>
        <v>15.261651766666665</v>
      </c>
      <c r="I3313" s="3">
        <f t="shared" si="155"/>
        <v>1.0901179833333332</v>
      </c>
      <c r="J3313">
        <v>11.141763299999999</v>
      </c>
      <c r="K3313">
        <v>11.142151800000001</v>
      </c>
    </row>
    <row r="3314" spans="1:11">
      <c r="A3314" s="1">
        <v>44405.494152384257</v>
      </c>
      <c r="B3314">
        <v>3313</v>
      </c>
      <c r="C3314" s="1">
        <v>44405.494152384257</v>
      </c>
      <c r="D3314">
        <v>1.2129557300000001E-3</v>
      </c>
      <c r="E3314" s="3">
        <f t="shared" si="153"/>
        <v>1.21295573</v>
      </c>
      <c r="F3314">
        <v>11.0713024</v>
      </c>
      <c r="G3314">
        <v>1.3082286E-2</v>
      </c>
      <c r="H3314" s="3">
        <f t="shared" si="154"/>
        <v>15.262667</v>
      </c>
      <c r="I3314" s="3">
        <f t="shared" si="155"/>
        <v>1.0901905000000001</v>
      </c>
      <c r="J3314">
        <v>11.1419587</v>
      </c>
      <c r="K3314">
        <v>11.1423437</v>
      </c>
    </row>
    <row r="3315" spans="1:11">
      <c r="A3315" s="1">
        <v>44405.494163958334</v>
      </c>
      <c r="B3315">
        <v>3314</v>
      </c>
      <c r="C3315" s="1">
        <v>44405.494163958334</v>
      </c>
      <c r="D3315">
        <v>1.2125947E-3</v>
      </c>
      <c r="E3315" s="3">
        <f t="shared" si="153"/>
        <v>1.2125946999999999</v>
      </c>
      <c r="F3315">
        <v>11.07146</v>
      </c>
      <c r="G3315">
        <v>1.3081988900000001E-2</v>
      </c>
      <c r="H3315" s="3">
        <f t="shared" si="154"/>
        <v>15.262320383333336</v>
      </c>
      <c r="I3315" s="3">
        <f t="shared" si="155"/>
        <v>1.0901657416666668</v>
      </c>
      <c r="J3315">
        <v>11.1421238</v>
      </c>
      <c r="K3315">
        <v>11.1425065</v>
      </c>
    </row>
    <row r="3316" spans="1:11">
      <c r="A3316" s="1">
        <v>44405.494175532411</v>
      </c>
      <c r="B3316">
        <v>3315</v>
      </c>
      <c r="C3316" s="1">
        <v>44405.494175532411</v>
      </c>
      <c r="D3316">
        <v>1.2122106900000001E-3</v>
      </c>
      <c r="E3316" s="3">
        <f t="shared" si="153"/>
        <v>1.21221069</v>
      </c>
      <c r="F3316">
        <v>11.0716377</v>
      </c>
      <c r="G3316">
        <v>1.3082093600000001E-2</v>
      </c>
      <c r="H3316" s="3">
        <f t="shared" si="154"/>
        <v>15.262442533333333</v>
      </c>
      <c r="I3316" s="3">
        <f t="shared" si="155"/>
        <v>1.0901744666666666</v>
      </c>
      <c r="J3316">
        <v>11.1423021</v>
      </c>
      <c r="K3316">
        <v>11.142692200000001</v>
      </c>
    </row>
    <row r="3317" spans="1:11">
      <c r="A3317" s="1">
        <v>44405.49418710648</v>
      </c>
      <c r="B3317">
        <v>3316</v>
      </c>
      <c r="C3317" s="1">
        <v>44405.49418710648</v>
      </c>
      <c r="D3317">
        <v>1.2131176999999999E-3</v>
      </c>
      <c r="E3317" s="3">
        <f t="shared" si="153"/>
        <v>1.2131177</v>
      </c>
      <c r="F3317">
        <v>11.071804500000001</v>
      </c>
      <c r="G3317">
        <v>1.3081921099999999E-2</v>
      </c>
      <c r="H3317" s="3">
        <f t="shared" si="154"/>
        <v>15.262241283333331</v>
      </c>
      <c r="I3317" s="3">
        <f t="shared" si="155"/>
        <v>1.0901600916666665</v>
      </c>
      <c r="J3317">
        <v>11.142473900000001</v>
      </c>
      <c r="K3317">
        <v>11.1428581</v>
      </c>
    </row>
    <row r="3318" spans="1:11">
      <c r="A3318" s="1">
        <v>44405.494198680557</v>
      </c>
      <c r="B3318">
        <v>3317</v>
      </c>
      <c r="C3318" s="1">
        <v>44405.494198680557</v>
      </c>
      <c r="D3318">
        <v>1.2127215000000001E-3</v>
      </c>
      <c r="E3318" s="3">
        <f t="shared" si="153"/>
        <v>1.2127215</v>
      </c>
      <c r="F3318">
        <v>11.0719817</v>
      </c>
      <c r="G3318">
        <v>1.30823511E-2</v>
      </c>
      <c r="H3318" s="3">
        <f t="shared" si="154"/>
        <v>15.26274295</v>
      </c>
      <c r="I3318" s="3">
        <f t="shared" si="155"/>
        <v>1.090195925</v>
      </c>
      <c r="J3318">
        <v>11.14265</v>
      </c>
      <c r="K3318">
        <v>11.143025</v>
      </c>
    </row>
    <row r="3319" spans="1:11">
      <c r="A3319" s="1">
        <v>44405.494210254627</v>
      </c>
      <c r="B3319">
        <v>3318</v>
      </c>
      <c r="C3319" s="1">
        <v>44405.494210254627</v>
      </c>
      <c r="D3319">
        <v>1.2124933599999999E-3</v>
      </c>
      <c r="E3319" s="3">
        <f t="shared" si="153"/>
        <v>1.2124933599999999</v>
      </c>
      <c r="F3319">
        <v>11.0721472</v>
      </c>
      <c r="G3319">
        <v>1.30825031E-2</v>
      </c>
      <c r="H3319" s="3">
        <f t="shared" si="154"/>
        <v>15.262920283333333</v>
      </c>
      <c r="I3319" s="3">
        <f t="shared" si="155"/>
        <v>1.0902085916666666</v>
      </c>
      <c r="J3319">
        <v>11.1428239</v>
      </c>
      <c r="K3319">
        <v>11.1431956</v>
      </c>
    </row>
    <row r="3320" spans="1:11">
      <c r="A3320" s="1">
        <v>44405.494221828703</v>
      </c>
      <c r="B3320">
        <v>3319</v>
      </c>
      <c r="C3320" s="1">
        <v>44405.494221828703</v>
      </c>
      <c r="D3320">
        <v>1.21282893E-3</v>
      </c>
      <c r="E3320" s="3">
        <f t="shared" si="153"/>
        <v>1.2128289299999999</v>
      </c>
      <c r="F3320">
        <v>11.072322</v>
      </c>
      <c r="G3320">
        <v>1.30822877E-2</v>
      </c>
      <c r="H3320" s="3">
        <f t="shared" si="154"/>
        <v>15.262668983333334</v>
      </c>
      <c r="I3320" s="3">
        <f t="shared" si="155"/>
        <v>1.0901906416666667</v>
      </c>
      <c r="J3320">
        <v>11.1429966</v>
      </c>
      <c r="K3320">
        <v>11.1433801</v>
      </c>
    </row>
    <row r="3321" spans="1:11">
      <c r="A3321" s="1">
        <v>44405.49423340278</v>
      </c>
      <c r="B3321">
        <v>3320</v>
      </c>
      <c r="C3321" s="1">
        <v>44405.49423340278</v>
      </c>
      <c r="D3321">
        <v>1.2127901600000001E-3</v>
      </c>
      <c r="E3321" s="3">
        <f t="shared" si="153"/>
        <v>1.21279016</v>
      </c>
      <c r="F3321">
        <v>11.072491299999999</v>
      </c>
      <c r="G3321">
        <v>1.30825141E-2</v>
      </c>
      <c r="H3321" s="3">
        <f t="shared" si="154"/>
        <v>15.262933116666664</v>
      </c>
      <c r="I3321" s="3">
        <f t="shared" si="155"/>
        <v>1.0902095083333332</v>
      </c>
      <c r="J3321">
        <v>11.143174999999999</v>
      </c>
      <c r="K3321">
        <v>11.143557400000001</v>
      </c>
    </row>
    <row r="3322" spans="1:11">
      <c r="A3322" s="1">
        <v>44405.49424497685</v>
      </c>
      <c r="B3322">
        <v>3321</v>
      </c>
      <c r="C3322" s="1">
        <v>44405.49424497685</v>
      </c>
      <c r="D3322">
        <v>1.2128485799999999E-3</v>
      </c>
      <c r="E3322" s="3">
        <f t="shared" si="153"/>
        <v>1.21284858</v>
      </c>
      <c r="F3322">
        <v>11.072662599999999</v>
      </c>
      <c r="G3322">
        <v>1.3082855500000001E-2</v>
      </c>
      <c r="H3322" s="3">
        <f t="shared" si="154"/>
        <v>15.263331416666666</v>
      </c>
      <c r="I3322" s="3">
        <f t="shared" si="155"/>
        <v>1.0902379583333333</v>
      </c>
      <c r="J3322">
        <v>11.1433356</v>
      </c>
      <c r="K3322">
        <v>11.143731300000001</v>
      </c>
    </row>
    <row r="3323" spans="1:11">
      <c r="A3323" s="1">
        <v>44405.494256550926</v>
      </c>
      <c r="B3323">
        <v>3322</v>
      </c>
      <c r="C3323" s="1">
        <v>44405.494256550926</v>
      </c>
      <c r="D3323">
        <v>1.21333061E-3</v>
      </c>
      <c r="E3323" s="3">
        <f t="shared" si="153"/>
        <v>1.2133306100000001</v>
      </c>
      <c r="F3323">
        <v>11.0728369</v>
      </c>
      <c r="G3323">
        <v>1.30830236E-2</v>
      </c>
      <c r="H3323" s="3">
        <f t="shared" si="154"/>
        <v>15.263527533333331</v>
      </c>
      <c r="I3323" s="3">
        <f t="shared" si="155"/>
        <v>1.0902519666666666</v>
      </c>
      <c r="J3323">
        <v>11.1435227</v>
      </c>
      <c r="K3323">
        <v>11.143898099999999</v>
      </c>
    </row>
    <row r="3324" spans="1:11">
      <c r="A3324" s="1">
        <v>44405.494268125003</v>
      </c>
      <c r="B3324">
        <v>3323</v>
      </c>
      <c r="C3324" s="1">
        <v>44405.494268125003</v>
      </c>
      <c r="D3324">
        <v>1.2125562100000001E-3</v>
      </c>
      <c r="E3324" s="3">
        <f t="shared" si="153"/>
        <v>1.21255621</v>
      </c>
      <c r="F3324">
        <v>11.073013400000001</v>
      </c>
      <c r="G3324">
        <v>1.3082691299999999E-2</v>
      </c>
      <c r="H3324" s="3">
        <f t="shared" si="154"/>
        <v>15.26313985</v>
      </c>
      <c r="I3324" s="3">
        <f t="shared" si="155"/>
        <v>1.090224275</v>
      </c>
      <c r="J3324">
        <v>11.1436902</v>
      </c>
      <c r="K3324">
        <v>11.144069500000001</v>
      </c>
    </row>
    <row r="3325" spans="1:11">
      <c r="A3325" s="1">
        <v>44405.494279699073</v>
      </c>
      <c r="B3325">
        <v>3324</v>
      </c>
      <c r="C3325" s="1">
        <v>44405.494279699073</v>
      </c>
      <c r="D3325">
        <v>1.21275251E-3</v>
      </c>
      <c r="E3325" s="3">
        <f t="shared" si="153"/>
        <v>1.2127525100000001</v>
      </c>
      <c r="F3325">
        <v>11.073168799999999</v>
      </c>
      <c r="G3325">
        <v>1.3081539E-2</v>
      </c>
      <c r="H3325" s="3">
        <f t="shared" si="154"/>
        <v>15.2617955</v>
      </c>
      <c r="I3325" s="3">
        <f t="shared" si="155"/>
        <v>1.09012825</v>
      </c>
      <c r="J3325">
        <v>11.1438638</v>
      </c>
      <c r="K3325">
        <v>11.1442485</v>
      </c>
    </row>
    <row r="3326" spans="1:11">
      <c r="A3326" s="1">
        <v>44405.494291273149</v>
      </c>
      <c r="B3326">
        <v>3325</v>
      </c>
      <c r="C3326" s="1">
        <v>44405.494291273149</v>
      </c>
      <c r="D3326">
        <v>1.2130656499999999E-3</v>
      </c>
      <c r="E3326" s="3">
        <f t="shared" si="153"/>
        <v>1.2130656499999999</v>
      </c>
      <c r="F3326">
        <v>11.0733424</v>
      </c>
      <c r="G3326">
        <v>1.3082046199999999E-2</v>
      </c>
      <c r="H3326" s="3">
        <f t="shared" si="154"/>
        <v>15.262387233333333</v>
      </c>
      <c r="I3326" s="3">
        <f t="shared" si="155"/>
        <v>1.0901705166666666</v>
      </c>
      <c r="J3326">
        <v>11.1440269</v>
      </c>
      <c r="K3326">
        <v>11.1444157</v>
      </c>
    </row>
    <row r="3327" spans="1:11">
      <c r="A3327" s="1">
        <v>44405.494302847219</v>
      </c>
      <c r="B3327">
        <v>3326</v>
      </c>
      <c r="C3327" s="1">
        <v>44405.494302847219</v>
      </c>
      <c r="D3327">
        <v>1.2129662500000001E-3</v>
      </c>
      <c r="E3327" s="3">
        <f t="shared" si="153"/>
        <v>1.21296625</v>
      </c>
      <c r="F3327">
        <v>11.073514100000001</v>
      </c>
      <c r="G3327">
        <v>1.30822857E-2</v>
      </c>
      <c r="H3327" s="3">
        <f t="shared" si="154"/>
        <v>15.26266665</v>
      </c>
      <c r="I3327" s="3">
        <f t="shared" si="155"/>
        <v>1.090190475</v>
      </c>
      <c r="J3327">
        <v>11.1441891</v>
      </c>
      <c r="K3327">
        <v>11.1445645</v>
      </c>
    </row>
    <row r="3328" spans="1:11">
      <c r="A3328" s="1">
        <v>44405.494314421296</v>
      </c>
      <c r="B3328">
        <v>3327</v>
      </c>
      <c r="C3328" s="1">
        <v>44405.494314421296</v>
      </c>
      <c r="D3328">
        <v>1.21265201E-3</v>
      </c>
      <c r="E3328" s="3">
        <f t="shared" si="153"/>
        <v>1.21265201</v>
      </c>
      <c r="F3328">
        <v>11.073694700000001</v>
      </c>
      <c r="G3328">
        <v>1.3082304499999999E-2</v>
      </c>
      <c r="H3328" s="3">
        <f t="shared" si="154"/>
        <v>15.262688583333333</v>
      </c>
      <c r="I3328" s="3">
        <f t="shared" si="155"/>
        <v>1.0901920416666666</v>
      </c>
      <c r="J3328">
        <v>11.144371899999999</v>
      </c>
      <c r="K3328">
        <v>11.1447559</v>
      </c>
    </row>
    <row r="3329" spans="1:11">
      <c r="A3329" s="1">
        <v>44405.494325995372</v>
      </c>
      <c r="B3329">
        <v>3328</v>
      </c>
      <c r="C3329" s="1">
        <v>44405.494325995372</v>
      </c>
      <c r="D3329">
        <v>1.21328492E-3</v>
      </c>
      <c r="E3329" s="3">
        <f t="shared" si="153"/>
        <v>1.21328492</v>
      </c>
      <c r="F3329">
        <v>11.0738561</v>
      </c>
      <c r="G3329">
        <v>1.30817838E-2</v>
      </c>
      <c r="H3329" s="3">
        <f t="shared" si="154"/>
        <v>15.2620811</v>
      </c>
      <c r="I3329" s="3">
        <f t="shared" si="155"/>
        <v>1.0901486499999999</v>
      </c>
      <c r="J3329">
        <v>11.144540299999999</v>
      </c>
      <c r="K3329">
        <v>11.144918000000001</v>
      </c>
    </row>
    <row r="3330" spans="1:11">
      <c r="A3330" s="1">
        <v>44405.494337569442</v>
      </c>
      <c r="B3330">
        <v>3329</v>
      </c>
      <c r="C3330" s="1">
        <v>44405.494337569442</v>
      </c>
      <c r="D3330">
        <v>1.2129928299999999E-3</v>
      </c>
      <c r="E3330" s="3">
        <f t="shared" si="153"/>
        <v>1.2129928299999999</v>
      </c>
      <c r="F3330">
        <v>11.0740249</v>
      </c>
      <c r="G3330">
        <v>1.30828071E-2</v>
      </c>
      <c r="H3330" s="3">
        <f t="shared" si="154"/>
        <v>15.26327495</v>
      </c>
      <c r="I3330" s="3">
        <f t="shared" si="155"/>
        <v>1.0902339249999999</v>
      </c>
      <c r="J3330">
        <v>11.1446807</v>
      </c>
      <c r="K3330">
        <v>11.145069700000001</v>
      </c>
    </row>
    <row r="3331" spans="1:11">
      <c r="A3331" s="1">
        <v>44405.494349143519</v>
      </c>
      <c r="B3331">
        <v>3330</v>
      </c>
      <c r="C3331" s="1">
        <v>44405.494349143519</v>
      </c>
      <c r="D3331">
        <v>1.21342945E-3</v>
      </c>
      <c r="E3331" s="3">
        <f t="shared" ref="E3331:E3394" si="156">D3331/0.001</f>
        <v>1.21342945</v>
      </c>
      <c r="F3331">
        <v>11.074195400000001</v>
      </c>
      <c r="G3331">
        <v>1.3082466799999999E-2</v>
      </c>
      <c r="H3331" s="3">
        <f t="shared" ref="H3331:H3394" si="157">I3331*14</f>
        <v>15.262877933333332</v>
      </c>
      <c r="I3331" s="3">
        <f t="shared" ref="I3331:I3394" si="158">G3331/0.012</f>
        <v>1.0902055666666666</v>
      </c>
      <c r="J3331">
        <v>11.144846899999999</v>
      </c>
      <c r="K3331">
        <v>11.1452353</v>
      </c>
    </row>
    <row r="3332" spans="1:11">
      <c r="A3332" s="1">
        <v>44405.494360717596</v>
      </c>
      <c r="B3332">
        <v>3331</v>
      </c>
      <c r="C3332" s="1">
        <v>44405.494360717596</v>
      </c>
      <c r="D3332">
        <v>1.2128563399999999E-3</v>
      </c>
      <c r="E3332" s="3">
        <f t="shared" si="156"/>
        <v>1.2128563399999999</v>
      </c>
      <c r="F3332">
        <v>11.0743703</v>
      </c>
      <c r="G3332">
        <v>1.3082865500000001E-2</v>
      </c>
      <c r="H3332" s="3">
        <f t="shared" si="157"/>
        <v>15.263343083333334</v>
      </c>
      <c r="I3332" s="3">
        <f t="shared" si="158"/>
        <v>1.0902387916666667</v>
      </c>
      <c r="J3332">
        <v>11.1450101</v>
      </c>
      <c r="K3332">
        <v>11.145395300000001</v>
      </c>
    </row>
    <row r="3333" spans="1:11">
      <c r="A3333" s="1">
        <v>44405.494372291665</v>
      </c>
      <c r="B3333">
        <v>3332</v>
      </c>
      <c r="C3333" s="1">
        <v>44405.494372291665</v>
      </c>
      <c r="D3333">
        <v>1.21326333E-3</v>
      </c>
      <c r="E3333" s="3">
        <f t="shared" si="156"/>
        <v>1.21326333</v>
      </c>
      <c r="F3333">
        <v>11.074542599999999</v>
      </c>
      <c r="G3333">
        <v>1.3082836400000001E-2</v>
      </c>
      <c r="H3333" s="3">
        <f t="shared" si="157"/>
        <v>15.263309133333335</v>
      </c>
      <c r="I3333" s="3">
        <f t="shared" si="158"/>
        <v>1.0902363666666668</v>
      </c>
      <c r="J3333">
        <v>11.1451666</v>
      </c>
      <c r="K3333">
        <v>11.1455526</v>
      </c>
    </row>
    <row r="3334" spans="1:11">
      <c r="A3334" s="1">
        <v>44405.494383865742</v>
      </c>
      <c r="B3334">
        <v>3333</v>
      </c>
      <c r="C3334" s="1">
        <v>44405.494383865742</v>
      </c>
      <c r="D3334">
        <v>1.21297539E-3</v>
      </c>
      <c r="E3334" s="3">
        <f t="shared" si="156"/>
        <v>1.21297539</v>
      </c>
      <c r="F3334">
        <v>11.0747129</v>
      </c>
      <c r="G3334">
        <v>1.30820603E-2</v>
      </c>
      <c r="H3334" s="3">
        <f t="shared" si="157"/>
        <v>15.262403683333332</v>
      </c>
      <c r="I3334" s="3">
        <f t="shared" si="158"/>
        <v>1.0901716916666666</v>
      </c>
      <c r="J3334">
        <v>11.145323899999999</v>
      </c>
      <c r="K3334">
        <v>11.145709</v>
      </c>
    </row>
    <row r="3335" spans="1:11">
      <c r="A3335" s="1">
        <v>44405.494395439811</v>
      </c>
      <c r="B3335">
        <v>3334</v>
      </c>
      <c r="C3335" s="1">
        <v>44405.494395439811</v>
      </c>
      <c r="D3335">
        <v>1.21301055E-3</v>
      </c>
      <c r="E3335" s="3">
        <f t="shared" si="156"/>
        <v>1.2130105499999999</v>
      </c>
      <c r="F3335">
        <v>11.0748789</v>
      </c>
      <c r="G3335">
        <v>1.30832611E-2</v>
      </c>
      <c r="H3335" s="3">
        <f t="shared" si="157"/>
        <v>15.263804616666665</v>
      </c>
      <c r="I3335" s="3">
        <f t="shared" si="158"/>
        <v>1.0902717583333332</v>
      </c>
      <c r="J3335">
        <v>11.145486500000001</v>
      </c>
      <c r="K3335">
        <v>11.1458583</v>
      </c>
    </row>
    <row r="3336" spans="1:11">
      <c r="A3336" s="1">
        <v>44405.494407013888</v>
      </c>
      <c r="B3336">
        <v>3335</v>
      </c>
      <c r="C3336" s="1">
        <v>44405.494407013888</v>
      </c>
      <c r="D3336">
        <v>1.2130418400000001E-3</v>
      </c>
      <c r="E3336" s="3">
        <f t="shared" si="156"/>
        <v>1.21304184</v>
      </c>
      <c r="F3336">
        <v>11.0750504</v>
      </c>
      <c r="G3336">
        <v>1.30818776E-2</v>
      </c>
      <c r="H3336" s="3">
        <f t="shared" si="157"/>
        <v>15.262190533333332</v>
      </c>
      <c r="I3336" s="3">
        <f t="shared" si="158"/>
        <v>1.0901564666666665</v>
      </c>
      <c r="J3336">
        <v>11.1456482</v>
      </c>
      <c r="K3336">
        <v>11.146024600000001</v>
      </c>
    </row>
    <row r="3337" spans="1:11">
      <c r="A3337" s="1">
        <v>44405.494418587965</v>
      </c>
      <c r="B3337">
        <v>3336</v>
      </c>
      <c r="C3337" s="1">
        <v>44405.494418587965</v>
      </c>
      <c r="D3337">
        <v>1.21283419E-3</v>
      </c>
      <c r="E3337" s="3">
        <f t="shared" si="156"/>
        <v>1.2128341899999999</v>
      </c>
      <c r="F3337">
        <v>11.075222399999999</v>
      </c>
      <c r="G3337">
        <v>1.30825061E-2</v>
      </c>
      <c r="H3337" s="3">
        <f t="shared" si="157"/>
        <v>15.262923783333333</v>
      </c>
      <c r="I3337" s="3">
        <f t="shared" si="158"/>
        <v>1.0902088416666667</v>
      </c>
      <c r="J3337">
        <v>11.1458146</v>
      </c>
      <c r="K3337">
        <v>11.146196399999999</v>
      </c>
    </row>
    <row r="3338" spans="1:11">
      <c r="A3338" s="1">
        <v>44405.494430162034</v>
      </c>
      <c r="B3338">
        <v>3337</v>
      </c>
      <c r="C3338" s="1">
        <v>44405.494430162034</v>
      </c>
      <c r="D3338">
        <v>1.2131074500000001E-3</v>
      </c>
      <c r="E3338" s="3">
        <f t="shared" si="156"/>
        <v>1.2131074500000001</v>
      </c>
      <c r="F3338">
        <v>11.0753906</v>
      </c>
      <c r="G3338">
        <v>1.30831612E-2</v>
      </c>
      <c r="H3338" s="3">
        <f t="shared" si="157"/>
        <v>15.263688066666667</v>
      </c>
      <c r="I3338" s="3">
        <f t="shared" si="158"/>
        <v>1.0902634333333334</v>
      </c>
      <c r="J3338">
        <v>11.145985100000001</v>
      </c>
      <c r="K3338">
        <v>11.1463739</v>
      </c>
    </row>
    <row r="3339" spans="1:11">
      <c r="A3339" s="1">
        <v>44405.494441736111</v>
      </c>
      <c r="B3339">
        <v>3338</v>
      </c>
      <c r="C3339" s="1">
        <v>44405.494441736111</v>
      </c>
      <c r="D3339">
        <v>1.2128712900000001E-3</v>
      </c>
      <c r="E3339" s="3">
        <f t="shared" si="156"/>
        <v>1.21287129</v>
      </c>
      <c r="F3339">
        <v>11.0755654</v>
      </c>
      <c r="G3339">
        <v>1.3081849099999999E-2</v>
      </c>
      <c r="H3339" s="3">
        <f t="shared" si="157"/>
        <v>15.262157283333332</v>
      </c>
      <c r="I3339" s="3">
        <f t="shared" si="158"/>
        <v>1.0901540916666665</v>
      </c>
      <c r="J3339">
        <v>11.1461562</v>
      </c>
      <c r="K3339">
        <v>11.146535500000001</v>
      </c>
    </row>
    <row r="3340" spans="1:11">
      <c r="A3340" s="1">
        <v>44405.494453310188</v>
      </c>
      <c r="B3340">
        <v>3339</v>
      </c>
      <c r="C3340" s="1">
        <v>44405.494453310188</v>
      </c>
      <c r="D3340">
        <v>1.2133790600000001E-3</v>
      </c>
      <c r="E3340" s="3">
        <f t="shared" si="156"/>
        <v>1.2133790600000001</v>
      </c>
      <c r="F3340">
        <v>11.0757364</v>
      </c>
      <c r="G3340">
        <v>1.3082392E-2</v>
      </c>
      <c r="H3340" s="3">
        <f t="shared" si="157"/>
        <v>15.262790666666666</v>
      </c>
      <c r="I3340" s="3">
        <f t="shared" si="158"/>
        <v>1.0901993333333333</v>
      </c>
      <c r="J3340">
        <v>11.1463359</v>
      </c>
      <c r="K3340">
        <v>11.146717300000001</v>
      </c>
    </row>
    <row r="3341" spans="1:11">
      <c r="A3341" s="1">
        <v>44405.494464884257</v>
      </c>
      <c r="B3341">
        <v>3340</v>
      </c>
      <c r="C3341" s="1">
        <v>44405.494464884257</v>
      </c>
      <c r="D3341">
        <v>1.21343498E-3</v>
      </c>
      <c r="E3341" s="3">
        <f t="shared" si="156"/>
        <v>1.2134349799999999</v>
      </c>
      <c r="F3341">
        <v>11.0759024</v>
      </c>
      <c r="G3341">
        <v>1.3082237300000001E-2</v>
      </c>
      <c r="H3341" s="3">
        <f t="shared" si="157"/>
        <v>15.262610183333333</v>
      </c>
      <c r="I3341" s="3">
        <f t="shared" si="158"/>
        <v>1.0901864416666667</v>
      </c>
      <c r="J3341">
        <v>11.1465186</v>
      </c>
      <c r="K3341">
        <v>11.1468969</v>
      </c>
    </row>
    <row r="3342" spans="1:11">
      <c r="A3342" s="1">
        <v>44405.494476458334</v>
      </c>
      <c r="B3342">
        <v>3341</v>
      </c>
      <c r="C3342" s="1">
        <v>44405.494476458334</v>
      </c>
      <c r="D3342">
        <v>1.2126293100000001E-3</v>
      </c>
      <c r="E3342" s="3">
        <f t="shared" si="156"/>
        <v>1.2126293100000001</v>
      </c>
      <c r="F3342">
        <v>11.0760735</v>
      </c>
      <c r="G3342">
        <v>1.3082774700000001E-2</v>
      </c>
      <c r="H3342" s="3">
        <f t="shared" si="157"/>
        <v>15.263237150000002</v>
      </c>
      <c r="I3342" s="3">
        <f t="shared" si="158"/>
        <v>1.0902312250000001</v>
      </c>
      <c r="J3342">
        <v>11.1466829</v>
      </c>
      <c r="K3342">
        <v>11.1470767</v>
      </c>
    </row>
    <row r="3343" spans="1:11">
      <c r="A3343" s="1">
        <v>44405.494488032411</v>
      </c>
      <c r="B3343">
        <v>3342</v>
      </c>
      <c r="C3343" s="1">
        <v>44405.494488032411</v>
      </c>
      <c r="D3343">
        <v>1.21303574E-3</v>
      </c>
      <c r="E3343" s="3">
        <f t="shared" si="156"/>
        <v>1.21303574</v>
      </c>
      <c r="F3343">
        <v>11.07625</v>
      </c>
      <c r="G3343">
        <v>1.30825734E-2</v>
      </c>
      <c r="H3343" s="3">
        <f t="shared" si="157"/>
        <v>15.2630023</v>
      </c>
      <c r="I3343" s="3">
        <f t="shared" si="158"/>
        <v>1.0902144499999999</v>
      </c>
      <c r="J3343">
        <v>11.146852000000001</v>
      </c>
      <c r="K3343">
        <v>11.1472433</v>
      </c>
    </row>
    <row r="3344" spans="1:11">
      <c r="A3344" s="1">
        <v>44405.494499606481</v>
      </c>
      <c r="B3344">
        <v>3343</v>
      </c>
      <c r="C3344" s="1">
        <v>44405.494499606481</v>
      </c>
      <c r="D3344">
        <v>1.2131988199999999E-3</v>
      </c>
      <c r="E3344" s="3">
        <f t="shared" si="156"/>
        <v>1.2131988199999999</v>
      </c>
      <c r="F3344">
        <v>11.0764093</v>
      </c>
      <c r="G3344">
        <v>1.30818267E-2</v>
      </c>
      <c r="H3344" s="3">
        <f t="shared" si="157"/>
        <v>15.26213115</v>
      </c>
      <c r="I3344" s="3">
        <f t="shared" si="158"/>
        <v>1.090152225</v>
      </c>
      <c r="J3344">
        <v>11.147017200000001</v>
      </c>
      <c r="K3344">
        <v>11.1473943</v>
      </c>
    </row>
    <row r="3345" spans="1:11">
      <c r="A3345" s="1">
        <v>44405.494511180557</v>
      </c>
      <c r="B3345">
        <v>3344</v>
      </c>
      <c r="C3345" s="1">
        <v>44405.494511180557</v>
      </c>
      <c r="D3345">
        <v>1.21334002E-3</v>
      </c>
      <c r="E3345" s="3">
        <f t="shared" si="156"/>
        <v>1.21334002</v>
      </c>
      <c r="F3345">
        <v>11.076586799999999</v>
      </c>
      <c r="G3345">
        <v>1.3082309E-2</v>
      </c>
      <c r="H3345" s="3">
        <f t="shared" si="157"/>
        <v>15.262693833333335</v>
      </c>
      <c r="I3345" s="3">
        <f t="shared" si="158"/>
        <v>1.0901924166666668</v>
      </c>
      <c r="J3345">
        <v>11.1472029</v>
      </c>
      <c r="K3345">
        <v>11.1475922</v>
      </c>
    </row>
    <row r="3346" spans="1:11">
      <c r="A3346" s="1">
        <v>44405.494522754627</v>
      </c>
      <c r="B3346">
        <v>3345</v>
      </c>
      <c r="C3346" s="1">
        <v>44405.494522754627</v>
      </c>
      <c r="D3346">
        <v>1.2131694699999999E-3</v>
      </c>
      <c r="E3346" s="3">
        <f t="shared" si="156"/>
        <v>1.21316947</v>
      </c>
      <c r="F3346">
        <v>11.0767563</v>
      </c>
      <c r="G3346">
        <v>1.3082523E-2</v>
      </c>
      <c r="H3346" s="3">
        <f t="shared" si="157"/>
        <v>15.262943499999999</v>
      </c>
      <c r="I3346" s="3">
        <f t="shared" si="158"/>
        <v>1.0902102499999999</v>
      </c>
      <c r="J3346">
        <v>11.147380999999999</v>
      </c>
      <c r="K3346">
        <v>11.147742600000001</v>
      </c>
    </row>
    <row r="3347" spans="1:11">
      <c r="A3347" s="1">
        <v>44405.494534328704</v>
      </c>
      <c r="B3347">
        <v>3346</v>
      </c>
      <c r="C3347" s="1">
        <v>44405.494534328704</v>
      </c>
      <c r="D3347">
        <v>1.21316283E-3</v>
      </c>
      <c r="E3347" s="3">
        <f t="shared" si="156"/>
        <v>1.2131628299999999</v>
      </c>
      <c r="F3347">
        <v>11.076934899999999</v>
      </c>
      <c r="G3347">
        <v>1.3082614100000001E-2</v>
      </c>
      <c r="H3347" s="3">
        <f t="shared" si="157"/>
        <v>15.263049783333335</v>
      </c>
      <c r="I3347" s="3">
        <f t="shared" si="158"/>
        <v>1.0902178416666668</v>
      </c>
      <c r="J3347">
        <v>11.1475425</v>
      </c>
      <c r="K3347">
        <v>11.1479266</v>
      </c>
    </row>
    <row r="3348" spans="1:11">
      <c r="A3348" s="1">
        <v>44405.49454590278</v>
      </c>
      <c r="B3348">
        <v>3347</v>
      </c>
      <c r="C3348" s="1">
        <v>44405.49454590278</v>
      </c>
      <c r="D3348">
        <v>1.2129953199999999E-3</v>
      </c>
      <c r="E3348" s="3">
        <f t="shared" si="156"/>
        <v>1.2129953199999999</v>
      </c>
      <c r="F3348">
        <v>11.077101499999999</v>
      </c>
      <c r="G3348">
        <v>1.3082859400000001E-2</v>
      </c>
      <c r="H3348" s="3">
        <f t="shared" si="157"/>
        <v>15.263335966666666</v>
      </c>
      <c r="I3348" s="3">
        <f t="shared" si="158"/>
        <v>1.0902382833333333</v>
      </c>
      <c r="J3348">
        <v>11.1477162</v>
      </c>
      <c r="K3348">
        <v>11.148102700000001</v>
      </c>
    </row>
    <row r="3349" spans="1:11">
      <c r="A3349" s="1">
        <v>44405.49455747685</v>
      </c>
      <c r="B3349">
        <v>3348</v>
      </c>
      <c r="C3349" s="1">
        <v>44405.49455747685</v>
      </c>
      <c r="D3349">
        <v>1.2131830399999999E-3</v>
      </c>
      <c r="E3349" s="3">
        <f t="shared" si="156"/>
        <v>1.2131830399999999</v>
      </c>
      <c r="F3349">
        <v>11.0772692</v>
      </c>
      <c r="G3349">
        <v>1.30826096E-2</v>
      </c>
      <c r="H3349" s="3">
        <f t="shared" si="157"/>
        <v>15.263044533333332</v>
      </c>
      <c r="I3349" s="3">
        <f t="shared" si="158"/>
        <v>1.0902174666666666</v>
      </c>
      <c r="J3349">
        <v>11.147888099999999</v>
      </c>
      <c r="K3349">
        <v>11.148279499999999</v>
      </c>
    </row>
    <row r="3350" spans="1:11">
      <c r="A3350" s="1">
        <v>44405.494569050927</v>
      </c>
      <c r="B3350">
        <v>3349</v>
      </c>
      <c r="C3350" s="1">
        <v>44405.494569050927</v>
      </c>
      <c r="D3350">
        <v>1.21346156E-3</v>
      </c>
      <c r="E3350" s="3">
        <f t="shared" si="156"/>
        <v>1.2134615600000001</v>
      </c>
      <c r="F3350">
        <v>11.0774381</v>
      </c>
      <c r="G3350">
        <v>1.3083297400000001E-2</v>
      </c>
      <c r="H3350" s="3">
        <f t="shared" si="157"/>
        <v>15.263846966666666</v>
      </c>
      <c r="I3350" s="3">
        <f t="shared" si="158"/>
        <v>1.0902747833333333</v>
      </c>
      <c r="J3350">
        <v>11.148062400000001</v>
      </c>
      <c r="K3350">
        <v>11.148440600000001</v>
      </c>
    </row>
    <row r="3351" spans="1:11">
      <c r="A3351" s="1">
        <v>44405.494580625003</v>
      </c>
      <c r="B3351">
        <v>3350</v>
      </c>
      <c r="C3351" s="1">
        <v>44405.494580625003</v>
      </c>
      <c r="D3351">
        <v>1.2129332999999999E-3</v>
      </c>
      <c r="E3351" s="3">
        <f t="shared" si="156"/>
        <v>1.2129333</v>
      </c>
      <c r="F3351">
        <v>11.0776156</v>
      </c>
      <c r="G3351">
        <v>1.3083468500000001E-2</v>
      </c>
      <c r="H3351" s="3">
        <f t="shared" si="157"/>
        <v>15.264046583333332</v>
      </c>
      <c r="I3351" s="3">
        <f t="shared" si="158"/>
        <v>1.0902890416666666</v>
      </c>
      <c r="J3351">
        <v>11.1482384</v>
      </c>
      <c r="K3351">
        <v>11.148619</v>
      </c>
    </row>
    <row r="3352" spans="1:11">
      <c r="A3352" s="1">
        <v>44405.494592199073</v>
      </c>
      <c r="B3352">
        <v>3351</v>
      </c>
      <c r="C3352" s="1">
        <v>44405.494592199073</v>
      </c>
      <c r="D3352">
        <v>1.21375559E-3</v>
      </c>
      <c r="E3352" s="3">
        <f t="shared" si="156"/>
        <v>1.2137555899999999</v>
      </c>
      <c r="F3352">
        <v>11.077789599999999</v>
      </c>
      <c r="G3352">
        <v>1.30837924E-2</v>
      </c>
      <c r="H3352" s="3">
        <f t="shared" si="157"/>
        <v>15.264424466666666</v>
      </c>
      <c r="I3352" s="3">
        <f t="shared" si="158"/>
        <v>1.0903160333333333</v>
      </c>
      <c r="J3352">
        <v>11.148400499999999</v>
      </c>
      <c r="K3352">
        <v>11.1487882</v>
      </c>
    </row>
    <row r="3353" spans="1:11">
      <c r="A3353" s="1">
        <v>44405.49460377315</v>
      </c>
      <c r="B3353">
        <v>3352</v>
      </c>
      <c r="C3353" s="1">
        <v>44405.49460377315</v>
      </c>
      <c r="D3353">
        <v>1.21335525E-3</v>
      </c>
      <c r="E3353" s="3">
        <f t="shared" si="156"/>
        <v>1.21335525</v>
      </c>
      <c r="F3353">
        <v>11.0779523</v>
      </c>
      <c r="G3353">
        <v>1.3083307299999999E-2</v>
      </c>
      <c r="H3353" s="3">
        <f t="shared" si="157"/>
        <v>15.263858516666668</v>
      </c>
      <c r="I3353" s="3">
        <f t="shared" si="158"/>
        <v>1.0902756083333334</v>
      </c>
      <c r="J3353">
        <v>11.148588200000001</v>
      </c>
      <c r="K3353">
        <v>11.148965199999999</v>
      </c>
    </row>
    <row r="3354" spans="1:11">
      <c r="A3354" s="1">
        <v>44405.494615347219</v>
      </c>
      <c r="B3354">
        <v>3353</v>
      </c>
      <c r="C3354" s="1">
        <v>44405.494615347219</v>
      </c>
      <c r="D3354">
        <v>1.2136127300000001E-3</v>
      </c>
      <c r="E3354" s="3">
        <f t="shared" si="156"/>
        <v>1.2136127300000001</v>
      </c>
      <c r="F3354">
        <v>11.0781258</v>
      </c>
      <c r="G3354">
        <v>1.30832977E-2</v>
      </c>
      <c r="H3354" s="3">
        <f t="shared" si="157"/>
        <v>15.263847316666666</v>
      </c>
      <c r="I3354" s="3">
        <f t="shared" si="158"/>
        <v>1.0902748083333333</v>
      </c>
      <c r="J3354">
        <v>11.148767400000001</v>
      </c>
      <c r="K3354">
        <v>11.1491364</v>
      </c>
    </row>
    <row r="3355" spans="1:11">
      <c r="A3355" s="1">
        <v>44405.494626921296</v>
      </c>
      <c r="B3355">
        <v>3354</v>
      </c>
      <c r="C3355" s="1">
        <v>44405.494626921296</v>
      </c>
      <c r="D3355">
        <v>1.21282616E-3</v>
      </c>
      <c r="E3355" s="3">
        <f t="shared" si="156"/>
        <v>1.2128261599999999</v>
      </c>
      <c r="F3355">
        <v>11.078291200000001</v>
      </c>
      <c r="G3355">
        <v>1.3082951299999999E-2</v>
      </c>
      <c r="H3355" s="3">
        <f t="shared" si="157"/>
        <v>15.263443183333331</v>
      </c>
      <c r="I3355" s="3">
        <f t="shared" si="158"/>
        <v>1.0902459416666666</v>
      </c>
      <c r="J3355">
        <v>11.1489169</v>
      </c>
      <c r="K3355">
        <v>11.149292300000001</v>
      </c>
    </row>
    <row r="3356" spans="1:11">
      <c r="A3356" s="1">
        <v>44405.494638495373</v>
      </c>
      <c r="B3356">
        <v>3355</v>
      </c>
      <c r="C3356" s="1">
        <v>44405.494638495373</v>
      </c>
      <c r="D3356">
        <v>1.2133784999999999E-3</v>
      </c>
      <c r="E3356" s="3">
        <f t="shared" si="156"/>
        <v>1.2133784999999999</v>
      </c>
      <c r="F3356">
        <v>11.078465400000001</v>
      </c>
      <c r="G3356">
        <v>1.3082177699999999E-2</v>
      </c>
      <c r="H3356" s="3">
        <f t="shared" si="157"/>
        <v>15.262540649999998</v>
      </c>
      <c r="I3356" s="3">
        <f t="shared" si="158"/>
        <v>1.0901814749999998</v>
      </c>
      <c r="J3356">
        <v>11.149086</v>
      </c>
      <c r="K3356">
        <v>11.1494678</v>
      </c>
    </row>
    <row r="3357" spans="1:11">
      <c r="A3357" s="1">
        <v>44405.494650069442</v>
      </c>
      <c r="B3357">
        <v>3356</v>
      </c>
      <c r="C3357" s="1">
        <v>44405.494650069442</v>
      </c>
      <c r="D3357">
        <v>1.2131207399999999E-3</v>
      </c>
      <c r="E3357" s="3">
        <f t="shared" si="156"/>
        <v>1.2131207399999999</v>
      </c>
      <c r="F3357">
        <v>11.078625799999999</v>
      </c>
      <c r="G3357">
        <v>1.30830363E-2</v>
      </c>
      <c r="H3357" s="3">
        <f t="shared" si="157"/>
        <v>15.26354235</v>
      </c>
      <c r="I3357" s="3">
        <f t="shared" si="158"/>
        <v>1.090253025</v>
      </c>
      <c r="J3357">
        <v>11.149260200000001</v>
      </c>
      <c r="K3357">
        <v>11.149648600000001</v>
      </c>
    </row>
    <row r="3358" spans="1:11">
      <c r="A3358" s="1">
        <v>44405.494661643519</v>
      </c>
      <c r="B3358">
        <v>3357</v>
      </c>
      <c r="C3358" s="1">
        <v>44405.494661643519</v>
      </c>
      <c r="D3358">
        <v>1.21329268E-3</v>
      </c>
      <c r="E3358" s="3">
        <f t="shared" si="156"/>
        <v>1.2132926799999999</v>
      </c>
      <c r="F3358">
        <v>11.078806200000001</v>
      </c>
      <c r="G3358">
        <v>1.30823131E-2</v>
      </c>
      <c r="H3358" s="3">
        <f t="shared" si="157"/>
        <v>15.262698616666666</v>
      </c>
      <c r="I3358" s="3">
        <f t="shared" si="158"/>
        <v>1.0901927583333333</v>
      </c>
      <c r="J3358">
        <v>11.1494418</v>
      </c>
      <c r="K3358">
        <v>11.149827</v>
      </c>
    </row>
    <row r="3359" spans="1:11">
      <c r="A3359" s="1">
        <v>44405.494673217596</v>
      </c>
      <c r="B3359">
        <v>3358</v>
      </c>
      <c r="C3359" s="1">
        <v>44405.494673217596</v>
      </c>
      <c r="D3359">
        <v>1.2133749E-3</v>
      </c>
      <c r="E3359" s="3">
        <f t="shared" si="156"/>
        <v>1.2133749</v>
      </c>
      <c r="F3359">
        <v>11.0789782</v>
      </c>
      <c r="G3359">
        <v>1.30813626E-2</v>
      </c>
      <c r="H3359" s="3">
        <f t="shared" si="157"/>
        <v>15.261589700000002</v>
      </c>
      <c r="I3359" s="3">
        <f t="shared" si="158"/>
        <v>1.0901135500000001</v>
      </c>
      <c r="J3359">
        <v>11.149616099999999</v>
      </c>
      <c r="K3359">
        <v>11.1499977</v>
      </c>
    </row>
    <row r="3360" spans="1:11">
      <c r="A3360" s="1">
        <v>44405.494684791665</v>
      </c>
      <c r="B3360">
        <v>3359</v>
      </c>
      <c r="C3360" s="1">
        <v>44405.494684791665</v>
      </c>
      <c r="D3360">
        <v>1.21339428E-3</v>
      </c>
      <c r="E3360" s="3">
        <f t="shared" si="156"/>
        <v>1.2133942799999999</v>
      </c>
      <c r="F3360">
        <v>11.0791366</v>
      </c>
      <c r="G3360">
        <v>1.3081284E-2</v>
      </c>
      <c r="H3360" s="3">
        <f t="shared" si="157"/>
        <v>15.261498</v>
      </c>
      <c r="I3360" s="3">
        <f t="shared" si="158"/>
        <v>1.0901069999999999</v>
      </c>
      <c r="J3360">
        <v>11.149786000000001</v>
      </c>
      <c r="K3360">
        <v>11.150170900000001</v>
      </c>
    </row>
    <row r="3361" spans="1:11">
      <c r="A3361" s="1">
        <v>44405.494696365742</v>
      </c>
      <c r="B3361">
        <v>3360</v>
      </c>
      <c r="C3361" s="1">
        <v>44405.494696365742</v>
      </c>
      <c r="D3361">
        <v>1.21342363E-3</v>
      </c>
      <c r="E3361" s="3">
        <f t="shared" si="156"/>
        <v>1.2134236300000001</v>
      </c>
      <c r="F3361">
        <v>11.0793132</v>
      </c>
      <c r="G3361">
        <v>1.3082756900000001E-2</v>
      </c>
      <c r="H3361" s="3">
        <f t="shared" si="157"/>
        <v>15.263216383333333</v>
      </c>
      <c r="I3361" s="3">
        <f t="shared" si="158"/>
        <v>1.0902297416666666</v>
      </c>
      <c r="J3361">
        <v>11.149946399999999</v>
      </c>
      <c r="K3361">
        <v>11.1503327</v>
      </c>
    </row>
    <row r="3362" spans="1:11">
      <c r="A3362" s="1">
        <v>44405.494707939812</v>
      </c>
      <c r="B3362">
        <v>3361</v>
      </c>
      <c r="C3362" s="1">
        <v>44405.494707939812</v>
      </c>
      <c r="D3362">
        <v>1.2129122600000001E-3</v>
      </c>
      <c r="E3362" s="3">
        <f t="shared" si="156"/>
        <v>1.21291226</v>
      </c>
      <c r="F3362">
        <v>11.0794742</v>
      </c>
      <c r="G3362">
        <v>1.30815567E-2</v>
      </c>
      <c r="H3362" s="3">
        <f t="shared" si="157"/>
        <v>15.26181615</v>
      </c>
      <c r="I3362" s="3">
        <f t="shared" si="158"/>
        <v>1.0901297249999999</v>
      </c>
      <c r="J3362">
        <v>11.1501012</v>
      </c>
      <c r="K3362">
        <v>11.1504887</v>
      </c>
    </row>
    <row r="3363" spans="1:11">
      <c r="A3363" s="1">
        <v>44405.494719513888</v>
      </c>
      <c r="B3363">
        <v>3362</v>
      </c>
      <c r="C3363" s="1">
        <v>44405.494719513888</v>
      </c>
      <c r="D3363">
        <v>1.21375255E-3</v>
      </c>
      <c r="E3363" s="3">
        <f t="shared" si="156"/>
        <v>1.2137525499999999</v>
      </c>
      <c r="F3363">
        <v>11.0796504</v>
      </c>
      <c r="G3363">
        <v>1.30824377E-2</v>
      </c>
      <c r="H3363" s="3">
        <f t="shared" si="157"/>
        <v>15.262843983333333</v>
      </c>
      <c r="I3363" s="3">
        <f t="shared" si="158"/>
        <v>1.0902031416666667</v>
      </c>
      <c r="J3363">
        <v>11.1502591</v>
      </c>
      <c r="K3363">
        <v>11.150639</v>
      </c>
    </row>
    <row r="3364" spans="1:11">
      <c r="A3364" s="1">
        <v>44405.494731087965</v>
      </c>
      <c r="B3364">
        <v>3363</v>
      </c>
      <c r="C3364" s="1">
        <v>44405.494731087965</v>
      </c>
      <c r="D3364">
        <v>1.21331178E-3</v>
      </c>
      <c r="E3364" s="3">
        <f t="shared" si="156"/>
        <v>1.21331178</v>
      </c>
      <c r="F3364">
        <v>11.0798249</v>
      </c>
      <c r="G3364">
        <v>1.30830632E-2</v>
      </c>
      <c r="H3364" s="3">
        <f t="shared" si="157"/>
        <v>15.263573733333335</v>
      </c>
      <c r="I3364" s="3">
        <f t="shared" si="158"/>
        <v>1.0902552666666667</v>
      </c>
      <c r="J3364">
        <v>11.150427799999999</v>
      </c>
      <c r="K3364">
        <v>11.150810099999999</v>
      </c>
    </row>
    <row r="3365" spans="1:11">
      <c r="A3365" s="1">
        <v>44405.494742662035</v>
      </c>
      <c r="B3365">
        <v>3364</v>
      </c>
      <c r="C3365" s="1">
        <v>44405.494742662035</v>
      </c>
      <c r="D3365">
        <v>1.2137832799999999E-3</v>
      </c>
      <c r="E3365" s="3">
        <f t="shared" si="156"/>
        <v>1.2137832799999999</v>
      </c>
      <c r="F3365">
        <v>11.0799913</v>
      </c>
      <c r="G3365">
        <v>1.30819014E-2</v>
      </c>
      <c r="H3365" s="3">
        <f t="shared" si="157"/>
        <v>15.262218299999999</v>
      </c>
      <c r="I3365" s="3">
        <f t="shared" si="158"/>
        <v>1.0901584499999999</v>
      </c>
      <c r="J3365">
        <v>11.150577</v>
      </c>
      <c r="K3365">
        <v>11.1509622</v>
      </c>
    </row>
    <row r="3366" spans="1:11">
      <c r="A3366" s="1">
        <v>44405.494754236111</v>
      </c>
      <c r="B3366">
        <v>3365</v>
      </c>
      <c r="C3366" s="1">
        <v>44405.494754236111</v>
      </c>
      <c r="D3366">
        <v>1.2138137400000001E-3</v>
      </c>
      <c r="E3366" s="3">
        <f t="shared" si="156"/>
        <v>1.21381374</v>
      </c>
      <c r="F3366">
        <v>11.0801593</v>
      </c>
      <c r="G3366">
        <v>1.3081312499999999E-2</v>
      </c>
      <c r="H3366" s="3">
        <f t="shared" si="157"/>
        <v>15.261531249999999</v>
      </c>
      <c r="I3366" s="3">
        <f t="shared" si="158"/>
        <v>1.0901093749999999</v>
      </c>
      <c r="J3366">
        <v>11.1507367</v>
      </c>
      <c r="K3366">
        <v>11.151131299999999</v>
      </c>
    </row>
    <row r="3367" spans="1:11">
      <c r="A3367" s="1">
        <v>44405.494765810188</v>
      </c>
      <c r="B3367">
        <v>3366</v>
      </c>
      <c r="C3367" s="1">
        <v>44405.494765810188</v>
      </c>
      <c r="D3367">
        <v>1.21396961E-3</v>
      </c>
      <c r="E3367" s="3">
        <f t="shared" si="156"/>
        <v>1.2139696099999999</v>
      </c>
      <c r="F3367">
        <v>11.0803203</v>
      </c>
      <c r="G3367">
        <v>1.30822622E-2</v>
      </c>
      <c r="H3367" s="3">
        <f t="shared" si="157"/>
        <v>15.262639233333335</v>
      </c>
      <c r="I3367" s="3">
        <f t="shared" si="158"/>
        <v>1.0901885166666667</v>
      </c>
      <c r="J3367">
        <v>11.1509038</v>
      </c>
      <c r="K3367">
        <v>11.151299099999999</v>
      </c>
    </row>
    <row r="3368" spans="1:11">
      <c r="A3368" s="1">
        <v>44405.494777384258</v>
      </c>
      <c r="B3368">
        <v>3367</v>
      </c>
      <c r="C3368" s="1">
        <v>44405.494777384258</v>
      </c>
      <c r="D3368">
        <v>1.2137481199999999E-3</v>
      </c>
      <c r="E3368" s="3">
        <f t="shared" si="156"/>
        <v>1.21374812</v>
      </c>
      <c r="F3368">
        <v>11.0804996</v>
      </c>
      <c r="G3368">
        <v>1.30825634E-2</v>
      </c>
      <c r="H3368" s="3">
        <f t="shared" si="157"/>
        <v>15.262990633333335</v>
      </c>
      <c r="I3368" s="3">
        <f t="shared" si="158"/>
        <v>1.0902136166666667</v>
      </c>
      <c r="J3368">
        <v>11.1510841</v>
      </c>
      <c r="K3368">
        <v>11.1514591</v>
      </c>
    </row>
    <row r="3369" spans="1:11">
      <c r="A3369" s="1">
        <v>44405.494788958335</v>
      </c>
      <c r="B3369">
        <v>3368</v>
      </c>
      <c r="C3369" s="1">
        <v>44405.494788958335</v>
      </c>
      <c r="D3369">
        <v>1.21333448E-3</v>
      </c>
      <c r="E3369" s="3">
        <f t="shared" si="156"/>
        <v>1.2133344799999999</v>
      </c>
      <c r="F3369">
        <v>11.0806711</v>
      </c>
      <c r="G3369">
        <v>1.3082682999999999E-2</v>
      </c>
      <c r="H3369" s="3">
        <f t="shared" si="157"/>
        <v>15.263130166666667</v>
      </c>
      <c r="I3369" s="3">
        <f t="shared" si="158"/>
        <v>1.0902235833333334</v>
      </c>
      <c r="J3369">
        <v>11.151262600000001</v>
      </c>
      <c r="K3369">
        <v>11.1516427</v>
      </c>
    </row>
    <row r="3370" spans="1:11">
      <c r="A3370" s="1">
        <v>44405.494800532404</v>
      </c>
      <c r="B3370">
        <v>3369</v>
      </c>
      <c r="C3370" s="1">
        <v>44405.494800532404</v>
      </c>
      <c r="D3370">
        <v>1.2137854999999999E-3</v>
      </c>
      <c r="E3370" s="3">
        <f t="shared" si="156"/>
        <v>1.2137855</v>
      </c>
      <c r="F3370">
        <v>11.0808459</v>
      </c>
      <c r="G3370">
        <v>1.30831005E-2</v>
      </c>
      <c r="H3370" s="3">
        <f t="shared" si="157"/>
        <v>15.263617249999999</v>
      </c>
      <c r="I3370" s="3">
        <f t="shared" si="158"/>
        <v>1.0902583749999999</v>
      </c>
      <c r="J3370">
        <v>11.1514376</v>
      </c>
      <c r="K3370">
        <v>11.151828</v>
      </c>
    </row>
    <row r="3371" spans="1:11">
      <c r="A3371" s="1">
        <v>44405.494812106481</v>
      </c>
      <c r="B3371">
        <v>3370</v>
      </c>
      <c r="C3371" s="1">
        <v>44405.494812106481</v>
      </c>
      <c r="D3371">
        <v>1.21381263E-3</v>
      </c>
      <c r="E3371" s="3">
        <f t="shared" si="156"/>
        <v>1.2138126299999998</v>
      </c>
      <c r="F3371">
        <v>11.0810174</v>
      </c>
      <c r="G3371">
        <v>1.30825761E-2</v>
      </c>
      <c r="H3371" s="3">
        <f t="shared" si="157"/>
        <v>15.263005449999998</v>
      </c>
      <c r="I3371" s="3">
        <f t="shared" si="158"/>
        <v>1.0902146749999999</v>
      </c>
      <c r="J3371">
        <v>11.1516172</v>
      </c>
      <c r="K3371">
        <v>11.1520089</v>
      </c>
    </row>
    <row r="3372" spans="1:11">
      <c r="A3372" s="1">
        <v>44405.494823680558</v>
      </c>
      <c r="B3372">
        <v>3371</v>
      </c>
      <c r="C3372" s="1">
        <v>44405.494823680558</v>
      </c>
      <c r="D3372">
        <v>1.21377968E-3</v>
      </c>
      <c r="E3372" s="3">
        <f t="shared" si="156"/>
        <v>1.21377968</v>
      </c>
      <c r="F3372">
        <v>11.081178400000001</v>
      </c>
      <c r="G3372">
        <v>1.30829721E-2</v>
      </c>
      <c r="H3372" s="3">
        <f t="shared" si="157"/>
        <v>15.263467449999998</v>
      </c>
      <c r="I3372" s="3">
        <f t="shared" si="158"/>
        <v>1.0902476749999999</v>
      </c>
      <c r="J3372">
        <v>11.151787000000001</v>
      </c>
      <c r="K3372">
        <v>11.152165699999999</v>
      </c>
    </row>
    <row r="3373" spans="1:11">
      <c r="A3373" s="1">
        <v>44405.494835254627</v>
      </c>
      <c r="B3373">
        <v>3372</v>
      </c>
      <c r="C3373" s="1">
        <v>44405.494835254627</v>
      </c>
      <c r="D3373">
        <v>1.21310911E-3</v>
      </c>
      <c r="E3373" s="3">
        <f t="shared" si="156"/>
        <v>1.21310911</v>
      </c>
      <c r="F3373">
        <v>11.081351099999999</v>
      </c>
      <c r="G3373">
        <v>1.3082292400000001E-2</v>
      </c>
      <c r="H3373" s="3">
        <f t="shared" si="157"/>
        <v>15.262674466666667</v>
      </c>
      <c r="I3373" s="3">
        <f t="shared" si="158"/>
        <v>1.0901910333333333</v>
      </c>
      <c r="J3373">
        <v>11.151955600000001</v>
      </c>
      <c r="K3373">
        <v>11.1523355</v>
      </c>
    </row>
    <row r="3374" spans="1:11">
      <c r="A3374" s="1">
        <v>44405.494846828704</v>
      </c>
      <c r="B3374">
        <v>3373</v>
      </c>
      <c r="C3374" s="1">
        <v>44405.494846828704</v>
      </c>
      <c r="D3374">
        <v>1.21368693E-3</v>
      </c>
      <c r="E3374" s="3">
        <f t="shared" si="156"/>
        <v>1.2136869299999999</v>
      </c>
      <c r="F3374">
        <v>11.0815243</v>
      </c>
      <c r="G3374">
        <v>1.3083023799999999E-2</v>
      </c>
      <c r="H3374" s="3">
        <f t="shared" si="157"/>
        <v>15.263527766666666</v>
      </c>
      <c r="I3374" s="3">
        <f t="shared" si="158"/>
        <v>1.0902519833333333</v>
      </c>
      <c r="J3374">
        <v>11.152128599999999</v>
      </c>
      <c r="K3374">
        <v>11.1525167</v>
      </c>
    </row>
    <row r="3375" spans="1:11">
      <c r="A3375" s="1">
        <v>44405.494858402781</v>
      </c>
      <c r="B3375">
        <v>3374</v>
      </c>
      <c r="C3375" s="1">
        <v>44405.494858402781</v>
      </c>
      <c r="D3375">
        <v>1.2137519900000001E-3</v>
      </c>
      <c r="E3375" s="3">
        <f t="shared" si="156"/>
        <v>1.21375199</v>
      </c>
      <c r="F3375">
        <v>11.081679599999999</v>
      </c>
      <c r="G3375">
        <v>1.3082024100000001E-2</v>
      </c>
      <c r="H3375" s="3">
        <f t="shared" si="157"/>
        <v>15.262361450000002</v>
      </c>
      <c r="I3375" s="3">
        <f t="shared" si="158"/>
        <v>1.0901686750000001</v>
      </c>
      <c r="J3375">
        <v>11.152290000000001</v>
      </c>
      <c r="K3375">
        <v>11.152684799999999</v>
      </c>
    </row>
    <row r="3376" spans="1:11">
      <c r="A3376" s="1">
        <v>44405.49486997685</v>
      </c>
      <c r="B3376">
        <v>3375</v>
      </c>
      <c r="C3376" s="1">
        <v>44405.49486997685</v>
      </c>
      <c r="D3376">
        <v>1.2137514400000001E-3</v>
      </c>
      <c r="E3376" s="3">
        <f t="shared" si="156"/>
        <v>1.21375144</v>
      </c>
      <c r="F3376">
        <v>11.081857299999999</v>
      </c>
      <c r="G3376">
        <v>1.30822708E-2</v>
      </c>
      <c r="H3376" s="3">
        <f t="shared" si="157"/>
        <v>15.262649266666667</v>
      </c>
      <c r="I3376" s="3">
        <f t="shared" si="158"/>
        <v>1.0901892333333334</v>
      </c>
      <c r="J3376">
        <v>11.152473000000001</v>
      </c>
      <c r="K3376">
        <v>11.1528554</v>
      </c>
    </row>
    <row r="3377" spans="1:11">
      <c r="A3377" s="1">
        <v>44405.494881550927</v>
      </c>
      <c r="B3377">
        <v>3376</v>
      </c>
      <c r="C3377" s="1">
        <v>44405.494881550927</v>
      </c>
      <c r="D3377">
        <v>1.2138627400000001E-3</v>
      </c>
      <c r="E3377" s="3">
        <f t="shared" si="156"/>
        <v>1.2138627400000002</v>
      </c>
      <c r="F3377">
        <v>11.0820366</v>
      </c>
      <c r="G3377">
        <v>1.30822049E-2</v>
      </c>
      <c r="H3377" s="3">
        <f t="shared" si="157"/>
        <v>15.262572383333334</v>
      </c>
      <c r="I3377" s="3">
        <f t="shared" si="158"/>
        <v>1.0901837416666667</v>
      </c>
      <c r="J3377">
        <v>11.152646000000001</v>
      </c>
      <c r="K3377">
        <v>11.1530457</v>
      </c>
    </row>
    <row r="3378" spans="1:11">
      <c r="A3378" s="1">
        <v>44405.494893124996</v>
      </c>
      <c r="B3378">
        <v>3377</v>
      </c>
      <c r="C3378" s="1">
        <v>44405.494893124996</v>
      </c>
      <c r="D3378">
        <v>1.2134147700000001E-3</v>
      </c>
      <c r="E3378" s="3">
        <f t="shared" si="156"/>
        <v>1.21341477</v>
      </c>
      <c r="F3378">
        <v>11.082205699999999</v>
      </c>
      <c r="G3378">
        <v>1.3080973399999999E-2</v>
      </c>
      <c r="H3378" s="3">
        <f t="shared" si="157"/>
        <v>15.261135633333332</v>
      </c>
      <c r="I3378" s="3">
        <f t="shared" si="158"/>
        <v>1.0900811166666666</v>
      </c>
      <c r="J3378">
        <v>11.152820200000001</v>
      </c>
      <c r="K3378">
        <v>11.1532061</v>
      </c>
    </row>
    <row r="3379" spans="1:11">
      <c r="A3379" s="1">
        <v>44405.494904699073</v>
      </c>
      <c r="B3379">
        <v>3378</v>
      </c>
      <c r="C3379" s="1">
        <v>44405.494904699073</v>
      </c>
      <c r="D3379">
        <v>1.2136852699999999E-3</v>
      </c>
      <c r="E3379" s="3">
        <f t="shared" si="156"/>
        <v>1.2136852699999998</v>
      </c>
      <c r="F3379">
        <v>11.082376999999999</v>
      </c>
      <c r="G3379">
        <v>1.30820886E-2</v>
      </c>
      <c r="H3379" s="3">
        <f t="shared" si="157"/>
        <v>15.262436699999999</v>
      </c>
      <c r="I3379" s="3">
        <f t="shared" si="158"/>
        <v>1.0901740499999999</v>
      </c>
      <c r="J3379">
        <v>11.153002300000001</v>
      </c>
      <c r="K3379">
        <v>11.1534002</v>
      </c>
    </row>
    <row r="3380" spans="1:11">
      <c r="A3380" s="1">
        <v>44405.49491627315</v>
      </c>
      <c r="B3380">
        <v>3379</v>
      </c>
      <c r="C3380" s="1">
        <v>44405.49491627315</v>
      </c>
      <c r="D3380">
        <v>1.2137162800000001E-3</v>
      </c>
      <c r="E3380" s="3">
        <f t="shared" si="156"/>
        <v>1.2137162800000001</v>
      </c>
      <c r="F3380">
        <v>11.0825481</v>
      </c>
      <c r="G3380">
        <v>1.30827852E-2</v>
      </c>
      <c r="H3380" s="3">
        <f t="shared" si="157"/>
        <v>15.263249399999999</v>
      </c>
      <c r="I3380" s="3">
        <f t="shared" si="158"/>
        <v>1.0902320999999999</v>
      </c>
      <c r="J3380">
        <v>11.1531869</v>
      </c>
      <c r="K3380">
        <v>11.153574000000001</v>
      </c>
    </row>
    <row r="3381" spans="1:11">
      <c r="A3381" s="1">
        <v>44405.49492784722</v>
      </c>
      <c r="B3381">
        <v>3380</v>
      </c>
      <c r="C3381" s="1">
        <v>44405.49492784722</v>
      </c>
      <c r="D3381">
        <v>1.2140928199999999E-3</v>
      </c>
      <c r="E3381" s="3">
        <f t="shared" si="156"/>
        <v>1.2140928199999999</v>
      </c>
      <c r="F3381">
        <v>11.0827142</v>
      </c>
      <c r="G3381">
        <v>1.3082672199999999E-2</v>
      </c>
      <c r="H3381" s="3">
        <f t="shared" si="157"/>
        <v>15.263117566666665</v>
      </c>
      <c r="I3381" s="3">
        <f t="shared" si="158"/>
        <v>1.0902226833333333</v>
      </c>
      <c r="J3381">
        <v>11.153349</v>
      </c>
      <c r="K3381">
        <v>11.153729500000001</v>
      </c>
    </row>
    <row r="3382" spans="1:11">
      <c r="A3382" s="1">
        <v>44405.494939421296</v>
      </c>
      <c r="B3382">
        <v>3381</v>
      </c>
      <c r="C3382" s="1">
        <v>44405.494939421296</v>
      </c>
      <c r="D3382">
        <v>1.21380183E-3</v>
      </c>
      <c r="E3382" s="3">
        <f t="shared" si="156"/>
        <v>1.21380183</v>
      </c>
      <c r="F3382">
        <v>11.0828858</v>
      </c>
      <c r="G3382">
        <v>1.30816705E-2</v>
      </c>
      <c r="H3382" s="3">
        <f t="shared" si="157"/>
        <v>15.261948916666665</v>
      </c>
      <c r="I3382" s="3">
        <f t="shared" si="158"/>
        <v>1.0901392083333332</v>
      </c>
      <c r="J3382">
        <v>11.1535081</v>
      </c>
      <c r="K3382">
        <v>11.153900500000001</v>
      </c>
    </row>
    <row r="3383" spans="1:11">
      <c r="A3383" s="1">
        <v>44405.494950995373</v>
      </c>
      <c r="B3383">
        <v>3382</v>
      </c>
      <c r="C3383" s="1">
        <v>44405.494950995373</v>
      </c>
      <c r="D3383">
        <v>1.2141047200000001E-3</v>
      </c>
      <c r="E3383" s="3">
        <f t="shared" si="156"/>
        <v>1.2141047200000001</v>
      </c>
      <c r="F3383">
        <v>11.0830565</v>
      </c>
      <c r="G3383">
        <v>1.30824064E-2</v>
      </c>
      <c r="H3383" s="3">
        <f t="shared" si="157"/>
        <v>15.262807466666667</v>
      </c>
      <c r="I3383" s="3">
        <f t="shared" si="158"/>
        <v>1.0902005333333333</v>
      </c>
      <c r="J3383">
        <v>11.153688600000001</v>
      </c>
      <c r="K3383">
        <v>11.1540778</v>
      </c>
    </row>
    <row r="3384" spans="1:11">
      <c r="A3384" s="1">
        <v>44405.494962569443</v>
      </c>
      <c r="B3384">
        <v>3383</v>
      </c>
      <c r="C3384" s="1">
        <v>44405.494962569443</v>
      </c>
      <c r="D3384">
        <v>1.21376307E-3</v>
      </c>
      <c r="E3384" s="3">
        <f t="shared" si="156"/>
        <v>1.2137630699999999</v>
      </c>
      <c r="F3384">
        <v>11.083227900000001</v>
      </c>
      <c r="G3384">
        <v>1.30831578E-2</v>
      </c>
      <c r="H3384" s="3">
        <f t="shared" si="157"/>
        <v>15.263684099999999</v>
      </c>
      <c r="I3384" s="3">
        <f t="shared" si="158"/>
        <v>1.09026315</v>
      </c>
      <c r="J3384">
        <v>11.153878199999999</v>
      </c>
      <c r="K3384">
        <v>11.154269899999999</v>
      </c>
    </row>
    <row r="3385" spans="1:11">
      <c r="A3385" s="1">
        <v>44405.494974143519</v>
      </c>
      <c r="B3385">
        <v>3384</v>
      </c>
      <c r="C3385" s="1">
        <v>44405.494974143519</v>
      </c>
      <c r="D3385">
        <v>1.2142340199999999E-3</v>
      </c>
      <c r="E3385" s="3">
        <f t="shared" si="156"/>
        <v>1.2142340199999999</v>
      </c>
      <c r="F3385">
        <v>11.0834016</v>
      </c>
      <c r="G3385">
        <v>1.30828322E-2</v>
      </c>
      <c r="H3385" s="3">
        <f t="shared" si="157"/>
        <v>15.263304233333333</v>
      </c>
      <c r="I3385" s="3">
        <f t="shared" si="158"/>
        <v>1.0902360166666667</v>
      </c>
      <c r="J3385">
        <v>11.154049799999999</v>
      </c>
      <c r="K3385">
        <v>11.1544337</v>
      </c>
    </row>
    <row r="3386" spans="1:11">
      <c r="A3386" s="1">
        <v>44405.494985717596</v>
      </c>
      <c r="B3386">
        <v>3385</v>
      </c>
      <c r="C3386" s="1">
        <v>44405.494985717596</v>
      </c>
      <c r="D3386">
        <v>1.21387741E-3</v>
      </c>
      <c r="E3386" s="3">
        <f t="shared" si="156"/>
        <v>1.21387741</v>
      </c>
      <c r="F3386">
        <v>11.0835718</v>
      </c>
      <c r="G3386">
        <v>1.30828447E-2</v>
      </c>
      <c r="H3386" s="3">
        <f t="shared" si="157"/>
        <v>15.263318816666668</v>
      </c>
      <c r="I3386" s="3">
        <f t="shared" si="158"/>
        <v>1.0902370583333334</v>
      </c>
      <c r="J3386">
        <v>11.154237</v>
      </c>
      <c r="K3386">
        <v>11.154613299999999</v>
      </c>
    </row>
    <row r="3387" spans="1:11">
      <c r="A3387" s="1">
        <v>44405.494997291666</v>
      </c>
      <c r="B3387">
        <v>3386</v>
      </c>
      <c r="C3387" s="1">
        <v>44405.494997291666</v>
      </c>
      <c r="D3387">
        <v>1.21424177E-3</v>
      </c>
      <c r="E3387" s="3">
        <f t="shared" si="156"/>
        <v>1.2142417699999999</v>
      </c>
      <c r="F3387">
        <v>11.0837459</v>
      </c>
      <c r="G3387">
        <v>1.3082476799999999E-2</v>
      </c>
      <c r="H3387" s="3">
        <f t="shared" si="157"/>
        <v>15.262889600000001</v>
      </c>
      <c r="I3387" s="3">
        <f t="shared" si="158"/>
        <v>1.0902064</v>
      </c>
      <c r="J3387">
        <v>11.154401</v>
      </c>
      <c r="K3387">
        <v>11.1547961</v>
      </c>
    </row>
    <row r="3388" spans="1:11">
      <c r="A3388" s="1">
        <v>44405.495008865742</v>
      </c>
      <c r="B3388">
        <v>3387</v>
      </c>
      <c r="C3388" s="1">
        <v>44405.495008865742</v>
      </c>
      <c r="D3388">
        <v>1.2138649599999999E-3</v>
      </c>
      <c r="E3388" s="3">
        <f t="shared" si="156"/>
        <v>1.2138649599999998</v>
      </c>
      <c r="F3388">
        <v>11.083908600000001</v>
      </c>
      <c r="G3388">
        <v>1.3082628799999999E-2</v>
      </c>
      <c r="H3388" s="3">
        <f t="shared" si="157"/>
        <v>15.263066933333334</v>
      </c>
      <c r="I3388" s="3">
        <f t="shared" si="158"/>
        <v>1.0902190666666667</v>
      </c>
      <c r="J3388">
        <v>11.154577400000001</v>
      </c>
      <c r="K3388">
        <v>11.1549601</v>
      </c>
    </row>
    <row r="3389" spans="1:11">
      <c r="A3389" s="1">
        <v>44405.495020439812</v>
      </c>
      <c r="B3389">
        <v>3388</v>
      </c>
      <c r="C3389" s="1">
        <v>44405.495020439812</v>
      </c>
      <c r="D3389">
        <v>1.21392337E-3</v>
      </c>
      <c r="E3389" s="3">
        <f t="shared" si="156"/>
        <v>1.2139233700000001</v>
      </c>
      <c r="F3389">
        <v>11.084087999999999</v>
      </c>
      <c r="G3389">
        <v>1.3082098800000001E-2</v>
      </c>
      <c r="H3389" s="3">
        <f t="shared" si="157"/>
        <v>15.262448600000001</v>
      </c>
      <c r="I3389" s="3">
        <f t="shared" si="158"/>
        <v>1.0901749000000001</v>
      </c>
      <c r="J3389">
        <v>11.154750200000001</v>
      </c>
      <c r="K3389">
        <v>11.1551306</v>
      </c>
    </row>
    <row r="3390" spans="1:11">
      <c r="A3390" s="1">
        <v>44405.495032013889</v>
      </c>
      <c r="B3390">
        <v>3389</v>
      </c>
      <c r="C3390" s="1">
        <v>44405.495032013889</v>
      </c>
      <c r="D3390">
        <v>1.2138082000000001E-3</v>
      </c>
      <c r="E3390" s="3">
        <f t="shared" si="156"/>
        <v>1.2138082000000001</v>
      </c>
      <c r="F3390">
        <v>11.084261100000001</v>
      </c>
      <c r="G3390">
        <v>1.30825748E-2</v>
      </c>
      <c r="H3390" s="3">
        <f t="shared" si="157"/>
        <v>15.263003933333334</v>
      </c>
      <c r="I3390" s="3">
        <f t="shared" si="158"/>
        <v>1.0902145666666667</v>
      </c>
      <c r="J3390">
        <v>11.15493</v>
      </c>
      <c r="K3390">
        <v>11.155308399999999</v>
      </c>
    </row>
    <row r="3391" spans="1:11">
      <c r="A3391" s="1">
        <v>44405.495043587965</v>
      </c>
      <c r="B3391">
        <v>3390</v>
      </c>
      <c r="C3391" s="1">
        <v>44405.495043587965</v>
      </c>
      <c r="D3391">
        <v>1.2142185099999999E-3</v>
      </c>
      <c r="E3391" s="3">
        <f t="shared" si="156"/>
        <v>1.2142185099999998</v>
      </c>
      <c r="F3391">
        <v>11.084425100000001</v>
      </c>
      <c r="G3391">
        <v>1.3082302299999999E-2</v>
      </c>
      <c r="H3391" s="3">
        <f t="shared" si="157"/>
        <v>15.262686016666665</v>
      </c>
      <c r="I3391" s="3">
        <f t="shared" si="158"/>
        <v>1.0901918583333332</v>
      </c>
      <c r="J3391">
        <v>11.1551001</v>
      </c>
      <c r="K3391">
        <v>11.155479700000001</v>
      </c>
    </row>
    <row r="3392" spans="1:11">
      <c r="A3392" s="1">
        <v>44405.495055162035</v>
      </c>
      <c r="B3392">
        <v>3391</v>
      </c>
      <c r="C3392" s="1">
        <v>44405.495055162035</v>
      </c>
      <c r="D3392">
        <v>1.2138679999999999E-3</v>
      </c>
      <c r="E3392" s="3">
        <f t="shared" si="156"/>
        <v>1.2138679999999999</v>
      </c>
      <c r="F3392">
        <v>11.0846008</v>
      </c>
      <c r="G3392">
        <v>1.30826387E-2</v>
      </c>
      <c r="H3392" s="3">
        <f t="shared" si="157"/>
        <v>15.263078483333331</v>
      </c>
      <c r="I3392" s="3">
        <f t="shared" si="158"/>
        <v>1.0902198916666666</v>
      </c>
      <c r="J3392">
        <v>11.1552779</v>
      </c>
      <c r="K3392">
        <v>11.155657400000001</v>
      </c>
    </row>
    <row r="3393" spans="1:11">
      <c r="A3393" s="1">
        <v>44405.495066736112</v>
      </c>
      <c r="B3393">
        <v>3392</v>
      </c>
      <c r="C3393" s="1">
        <v>44405.495066736112</v>
      </c>
      <c r="D3393">
        <v>1.2141457E-3</v>
      </c>
      <c r="E3393" s="3">
        <f t="shared" si="156"/>
        <v>1.2141457</v>
      </c>
      <c r="F3393">
        <v>11.0847607</v>
      </c>
      <c r="G3393">
        <v>1.3081654999999999E-2</v>
      </c>
      <c r="H3393" s="3">
        <f t="shared" si="157"/>
        <v>15.261930833333331</v>
      </c>
      <c r="I3393" s="3">
        <f t="shared" si="158"/>
        <v>1.0901379166666665</v>
      </c>
      <c r="J3393">
        <v>11.155445200000001</v>
      </c>
      <c r="K3393">
        <v>11.155836300000001</v>
      </c>
    </row>
    <row r="3394" spans="1:11">
      <c r="A3394" s="1">
        <v>44405.495078310189</v>
      </c>
      <c r="B3394">
        <v>3393</v>
      </c>
      <c r="C3394" s="1">
        <v>44405.495078310189</v>
      </c>
      <c r="D3394">
        <v>1.21407537E-3</v>
      </c>
      <c r="E3394" s="3">
        <f t="shared" si="156"/>
        <v>1.21407537</v>
      </c>
      <c r="F3394">
        <v>11.0849381</v>
      </c>
      <c r="G3394">
        <v>1.30824853E-2</v>
      </c>
      <c r="H3394" s="3">
        <f t="shared" si="157"/>
        <v>15.262899516666668</v>
      </c>
      <c r="I3394" s="3">
        <f t="shared" si="158"/>
        <v>1.0902071083333333</v>
      </c>
      <c r="J3394">
        <v>11.155632799999999</v>
      </c>
      <c r="K3394">
        <v>11.156008699999999</v>
      </c>
    </row>
    <row r="3395" spans="1:11">
      <c r="A3395" s="1">
        <v>44405.495089884258</v>
      </c>
      <c r="B3395">
        <v>3394</v>
      </c>
      <c r="C3395" s="1">
        <v>44405.495089884258</v>
      </c>
      <c r="D3395">
        <v>1.2140116899999999E-3</v>
      </c>
      <c r="E3395" s="3">
        <f t="shared" ref="E3395:E3458" si="159">D3395/0.001</f>
        <v>1.21401169</v>
      </c>
      <c r="F3395">
        <v>11.085115399999999</v>
      </c>
      <c r="G3395">
        <v>1.30824349E-2</v>
      </c>
      <c r="H3395" s="3">
        <f t="shared" ref="H3395:H3458" si="160">I3395*14</f>
        <v>15.262840716666666</v>
      </c>
      <c r="I3395" s="3">
        <f t="shared" ref="I3395:I3458" si="161">G3395/0.012</f>
        <v>1.0902029083333333</v>
      </c>
      <c r="J3395">
        <v>11.155817900000001</v>
      </c>
      <c r="K3395">
        <v>11.156189100000001</v>
      </c>
    </row>
    <row r="3396" spans="1:11">
      <c r="A3396" s="1">
        <v>44405.495101458335</v>
      </c>
      <c r="B3396">
        <v>3395</v>
      </c>
      <c r="C3396" s="1">
        <v>44405.495101458335</v>
      </c>
      <c r="D3396">
        <v>1.21417089E-3</v>
      </c>
      <c r="E3396" s="3">
        <f t="shared" si="159"/>
        <v>1.2141708899999999</v>
      </c>
      <c r="F3396">
        <v>11.085275899999999</v>
      </c>
      <c r="G3396">
        <v>1.3083536600000001E-2</v>
      </c>
      <c r="H3396" s="3">
        <f t="shared" si="160"/>
        <v>15.264126033333335</v>
      </c>
      <c r="I3396" s="3">
        <f t="shared" si="161"/>
        <v>1.0902947166666668</v>
      </c>
      <c r="J3396">
        <v>11.1559782</v>
      </c>
      <c r="K3396">
        <v>11.1563584</v>
      </c>
    </row>
    <row r="3397" spans="1:11">
      <c r="A3397" s="1">
        <v>44405.495113032404</v>
      </c>
      <c r="B3397">
        <v>3396</v>
      </c>
      <c r="C3397" s="1">
        <v>44405.495113032404</v>
      </c>
      <c r="D3397">
        <v>1.2140850599999999E-3</v>
      </c>
      <c r="E3397" s="3">
        <f t="shared" si="159"/>
        <v>1.2140850599999999</v>
      </c>
      <c r="F3397">
        <v>11.0854514</v>
      </c>
      <c r="G3397">
        <v>1.30824219E-2</v>
      </c>
      <c r="H3397" s="3">
        <f t="shared" si="160"/>
        <v>15.262825550000001</v>
      </c>
      <c r="I3397" s="3">
        <f t="shared" si="161"/>
        <v>1.0902018250000001</v>
      </c>
      <c r="J3397">
        <v>11.1561497</v>
      </c>
      <c r="K3397">
        <v>11.156539</v>
      </c>
    </row>
    <row r="3398" spans="1:11">
      <c r="A3398" s="1">
        <v>44405.495124606481</v>
      </c>
      <c r="B3398">
        <v>3397</v>
      </c>
      <c r="C3398" s="1">
        <v>44405.495124606481</v>
      </c>
      <c r="D3398">
        <v>1.2140332899999999E-3</v>
      </c>
      <c r="E3398" s="3">
        <f t="shared" si="159"/>
        <v>1.2140332899999999</v>
      </c>
      <c r="F3398">
        <v>11.0856248</v>
      </c>
      <c r="G3398">
        <v>1.3083220099999999E-2</v>
      </c>
      <c r="H3398" s="3">
        <f t="shared" si="160"/>
        <v>15.263756783333331</v>
      </c>
      <c r="I3398" s="3">
        <f t="shared" si="161"/>
        <v>1.0902683416666665</v>
      </c>
      <c r="J3398">
        <v>11.1563347</v>
      </c>
      <c r="K3398">
        <v>11.1567182</v>
      </c>
    </row>
    <row r="3399" spans="1:11">
      <c r="A3399" s="1">
        <v>44405.495136180558</v>
      </c>
      <c r="B3399">
        <v>3398</v>
      </c>
      <c r="C3399" s="1">
        <v>44405.495136180558</v>
      </c>
      <c r="D3399">
        <v>1.21397183E-3</v>
      </c>
      <c r="E3399" s="3">
        <f t="shared" si="159"/>
        <v>1.21397183</v>
      </c>
      <c r="F3399">
        <v>11.085802599999999</v>
      </c>
      <c r="G3399">
        <v>1.3084266400000001E-2</v>
      </c>
      <c r="H3399" s="3">
        <f t="shared" si="160"/>
        <v>15.264977466666668</v>
      </c>
      <c r="I3399" s="3">
        <f t="shared" si="161"/>
        <v>1.0903555333333335</v>
      </c>
      <c r="J3399">
        <v>11.1565157</v>
      </c>
      <c r="K3399">
        <v>11.1568983</v>
      </c>
    </row>
    <row r="3400" spans="1:11">
      <c r="A3400" s="1">
        <v>44405.495147754627</v>
      </c>
      <c r="B3400">
        <v>3399</v>
      </c>
      <c r="C3400" s="1">
        <v>44405.495147754627</v>
      </c>
      <c r="D3400">
        <v>1.2145557400000001E-3</v>
      </c>
      <c r="E3400" s="3">
        <f t="shared" si="159"/>
        <v>1.21455574</v>
      </c>
      <c r="F3400">
        <v>11.0859798</v>
      </c>
      <c r="G3400">
        <v>1.3084695E-2</v>
      </c>
      <c r="H3400" s="3">
        <f t="shared" si="160"/>
        <v>15.265477499999999</v>
      </c>
      <c r="I3400" s="3">
        <f t="shared" si="161"/>
        <v>1.0903912499999999</v>
      </c>
      <c r="J3400">
        <v>11.1566949</v>
      </c>
      <c r="K3400">
        <v>11.1570687</v>
      </c>
    </row>
    <row r="3401" spans="1:11">
      <c r="A3401" s="1">
        <v>44405.495159328704</v>
      </c>
      <c r="B3401">
        <v>3400</v>
      </c>
      <c r="C3401" s="1">
        <v>44405.495159328704</v>
      </c>
      <c r="D3401">
        <v>1.21382813E-3</v>
      </c>
      <c r="E3401" s="3">
        <f t="shared" si="159"/>
        <v>1.21382813</v>
      </c>
      <c r="F3401">
        <v>11.086140800000001</v>
      </c>
      <c r="G3401">
        <v>1.30830939E-2</v>
      </c>
      <c r="H3401" s="3">
        <f t="shared" si="160"/>
        <v>15.263609549999998</v>
      </c>
      <c r="I3401" s="3">
        <f t="shared" si="161"/>
        <v>1.0902578249999999</v>
      </c>
      <c r="J3401">
        <v>11.1568571</v>
      </c>
      <c r="K3401">
        <v>11.1572438</v>
      </c>
    </row>
    <row r="3402" spans="1:11">
      <c r="A3402" s="1">
        <v>44405.495170902781</v>
      </c>
      <c r="B3402">
        <v>3401</v>
      </c>
      <c r="C3402" s="1">
        <v>44405.495170902781</v>
      </c>
      <c r="D3402">
        <v>1.21403772E-3</v>
      </c>
      <c r="E3402" s="3">
        <f t="shared" si="159"/>
        <v>1.2140377199999999</v>
      </c>
      <c r="F3402">
        <v>11.0863149</v>
      </c>
      <c r="G3402">
        <v>1.3083356900000001E-2</v>
      </c>
      <c r="H3402" s="3">
        <f t="shared" si="160"/>
        <v>15.263916383333335</v>
      </c>
      <c r="I3402" s="3">
        <f t="shared" si="161"/>
        <v>1.0902797416666667</v>
      </c>
      <c r="J3402">
        <v>11.157016799999999</v>
      </c>
      <c r="K3402">
        <v>11.1574049</v>
      </c>
    </row>
    <row r="3403" spans="1:11">
      <c r="A3403" s="1">
        <v>44405.49518247685</v>
      </c>
      <c r="B3403">
        <v>3402</v>
      </c>
      <c r="C3403" s="1">
        <v>44405.49518247685</v>
      </c>
      <c r="D3403">
        <v>1.2145936700000001E-3</v>
      </c>
      <c r="E3403" s="3">
        <f t="shared" si="159"/>
        <v>1.21459367</v>
      </c>
      <c r="F3403">
        <v>11.086494699999999</v>
      </c>
      <c r="G3403">
        <v>1.3083948E-2</v>
      </c>
      <c r="H3403" s="3">
        <f t="shared" si="160"/>
        <v>15.264605999999999</v>
      </c>
      <c r="I3403" s="3">
        <f t="shared" si="161"/>
        <v>1.0903289999999999</v>
      </c>
      <c r="J3403">
        <v>11.157201300000001</v>
      </c>
      <c r="K3403">
        <v>11.157583600000001</v>
      </c>
    </row>
    <row r="3404" spans="1:11">
      <c r="A3404" s="1">
        <v>44405.495194050927</v>
      </c>
      <c r="B3404">
        <v>3403</v>
      </c>
      <c r="C3404" s="1">
        <v>44405.495194050927</v>
      </c>
      <c r="D3404">
        <v>1.21427638E-3</v>
      </c>
      <c r="E3404" s="3">
        <f t="shared" si="159"/>
        <v>1.21427638</v>
      </c>
      <c r="F3404">
        <v>11.086662</v>
      </c>
      <c r="G3404">
        <v>1.3083432799999999E-2</v>
      </c>
      <c r="H3404" s="3">
        <f t="shared" si="160"/>
        <v>15.264004933333331</v>
      </c>
      <c r="I3404" s="3">
        <f t="shared" si="161"/>
        <v>1.0902860666666665</v>
      </c>
      <c r="J3404">
        <v>11.157382</v>
      </c>
      <c r="K3404">
        <v>11.1577606</v>
      </c>
    </row>
    <row r="3405" spans="1:11">
      <c r="A3405" s="1">
        <v>44405.495205624997</v>
      </c>
      <c r="B3405">
        <v>3404</v>
      </c>
      <c r="C3405" s="1">
        <v>44405.495205624997</v>
      </c>
      <c r="D3405">
        <v>1.2143140300000001E-3</v>
      </c>
      <c r="E3405" s="3">
        <f t="shared" si="159"/>
        <v>1.2143140300000002</v>
      </c>
      <c r="F3405">
        <v>11.0868301</v>
      </c>
      <c r="G3405">
        <v>1.30831548E-2</v>
      </c>
      <c r="H3405" s="3">
        <f t="shared" si="160"/>
        <v>15.263680599999999</v>
      </c>
      <c r="I3405" s="3">
        <f t="shared" si="161"/>
        <v>1.0902628999999999</v>
      </c>
      <c r="J3405">
        <v>11.1575466</v>
      </c>
      <c r="K3405">
        <v>11.1579417</v>
      </c>
    </row>
    <row r="3406" spans="1:11">
      <c r="A3406" s="1">
        <v>44405.495217199074</v>
      </c>
      <c r="B3406">
        <v>3405</v>
      </c>
      <c r="C3406" s="1">
        <v>44405.495217199074</v>
      </c>
      <c r="D3406">
        <v>1.2144953799999999E-3</v>
      </c>
      <c r="E3406" s="3">
        <f t="shared" si="159"/>
        <v>1.2144953799999998</v>
      </c>
      <c r="F3406">
        <v>11.087011199999999</v>
      </c>
      <c r="G3406">
        <v>1.3083622099999999E-2</v>
      </c>
      <c r="H3406" s="3">
        <f t="shared" si="160"/>
        <v>15.264225783333332</v>
      </c>
      <c r="I3406" s="3">
        <f t="shared" si="161"/>
        <v>1.0903018416666665</v>
      </c>
      <c r="J3406">
        <v>11.1577286</v>
      </c>
      <c r="K3406">
        <v>11.1581036</v>
      </c>
    </row>
    <row r="3407" spans="1:11">
      <c r="A3407" s="1">
        <v>44405.49522877315</v>
      </c>
      <c r="B3407">
        <v>3406</v>
      </c>
      <c r="C3407" s="1">
        <v>44405.49522877315</v>
      </c>
      <c r="D3407">
        <v>1.2145471499999999E-3</v>
      </c>
      <c r="E3407" s="3">
        <f t="shared" si="159"/>
        <v>1.2145471499999998</v>
      </c>
      <c r="F3407">
        <v>11.0871759</v>
      </c>
      <c r="G3407">
        <v>1.30830357E-2</v>
      </c>
      <c r="H3407" s="3">
        <f t="shared" si="160"/>
        <v>15.263541650000001</v>
      </c>
      <c r="I3407" s="3">
        <f t="shared" si="161"/>
        <v>1.0902529750000001</v>
      </c>
      <c r="J3407">
        <v>11.1578784</v>
      </c>
      <c r="K3407">
        <v>11.158256</v>
      </c>
    </row>
    <row r="3408" spans="1:11">
      <c r="A3408" s="1">
        <v>44405.49524034722</v>
      </c>
      <c r="B3408">
        <v>3407</v>
      </c>
      <c r="C3408" s="1">
        <v>44405.49524034722</v>
      </c>
      <c r="D3408">
        <v>1.2141537300000001E-3</v>
      </c>
      <c r="E3408" s="3">
        <f t="shared" si="159"/>
        <v>1.21415373</v>
      </c>
      <c r="F3408">
        <v>11.0873325</v>
      </c>
      <c r="G3408">
        <v>1.3083223200000001E-2</v>
      </c>
      <c r="H3408" s="3">
        <f t="shared" si="160"/>
        <v>15.263760400000002</v>
      </c>
      <c r="I3408" s="3">
        <f t="shared" si="161"/>
        <v>1.0902686000000001</v>
      </c>
      <c r="J3408">
        <v>11.1580428</v>
      </c>
      <c r="K3408">
        <v>11.1584124</v>
      </c>
    </row>
    <row r="3409" spans="1:11">
      <c r="A3409" s="1">
        <v>44405.495251921297</v>
      </c>
      <c r="B3409">
        <v>3408</v>
      </c>
      <c r="C3409" s="1">
        <v>44405.495251921297</v>
      </c>
      <c r="D3409">
        <v>1.2142719499999999E-3</v>
      </c>
      <c r="E3409" s="3">
        <f t="shared" si="159"/>
        <v>1.2142719499999999</v>
      </c>
      <c r="F3409">
        <v>11.0875067</v>
      </c>
      <c r="G3409">
        <v>1.30838827E-2</v>
      </c>
      <c r="H3409" s="3">
        <f t="shared" si="160"/>
        <v>15.264529816666666</v>
      </c>
      <c r="I3409" s="3">
        <f t="shared" si="161"/>
        <v>1.0903235583333333</v>
      </c>
      <c r="J3409">
        <v>11.1581952</v>
      </c>
      <c r="K3409">
        <v>11.158583200000001</v>
      </c>
    </row>
    <row r="3410" spans="1:11">
      <c r="A3410" s="1">
        <v>44405.495263495373</v>
      </c>
      <c r="B3410">
        <v>3409</v>
      </c>
      <c r="C3410" s="1">
        <v>44405.495263495373</v>
      </c>
      <c r="D3410">
        <v>1.2144383399999999E-3</v>
      </c>
      <c r="E3410" s="3">
        <f t="shared" si="159"/>
        <v>1.2144383399999998</v>
      </c>
      <c r="F3410">
        <v>11.0876755</v>
      </c>
      <c r="G3410">
        <v>1.30840751E-2</v>
      </c>
      <c r="H3410" s="3">
        <f t="shared" si="160"/>
        <v>15.264754283333334</v>
      </c>
      <c r="I3410" s="3">
        <f t="shared" si="161"/>
        <v>1.0903395916666667</v>
      </c>
      <c r="J3410">
        <v>11.1583626</v>
      </c>
      <c r="K3410">
        <v>11.158729299999999</v>
      </c>
    </row>
    <row r="3411" spans="1:11">
      <c r="A3411" s="1">
        <v>44405.495275069443</v>
      </c>
      <c r="B3411">
        <v>3410</v>
      </c>
      <c r="C3411" s="1">
        <v>44405.495275069443</v>
      </c>
      <c r="D3411">
        <v>1.2141199499999999E-3</v>
      </c>
      <c r="E3411" s="3">
        <f t="shared" si="159"/>
        <v>1.2141199499999999</v>
      </c>
      <c r="F3411">
        <v>11.0878488</v>
      </c>
      <c r="G3411">
        <v>1.30839713E-2</v>
      </c>
      <c r="H3411" s="3">
        <f t="shared" si="160"/>
        <v>15.264633183333334</v>
      </c>
      <c r="I3411" s="3">
        <f t="shared" si="161"/>
        <v>1.0903309416666667</v>
      </c>
      <c r="J3411">
        <v>11.1585023</v>
      </c>
      <c r="K3411">
        <v>11.1588823</v>
      </c>
    </row>
    <row r="3412" spans="1:11">
      <c r="A3412" s="1">
        <v>44405.49528664352</v>
      </c>
      <c r="B3412">
        <v>3411</v>
      </c>
      <c r="C3412" s="1">
        <v>44405.49528664352</v>
      </c>
      <c r="D3412">
        <v>1.2146908499999999E-3</v>
      </c>
      <c r="E3412" s="3">
        <f t="shared" si="159"/>
        <v>1.2146908499999998</v>
      </c>
      <c r="F3412">
        <v>11.088017600000001</v>
      </c>
      <c r="G3412">
        <v>1.30827641E-2</v>
      </c>
      <c r="H3412" s="3">
        <f t="shared" si="160"/>
        <v>15.263224783333332</v>
      </c>
      <c r="I3412" s="3">
        <f t="shared" si="161"/>
        <v>1.0902303416666665</v>
      </c>
      <c r="J3412">
        <v>11.1586724</v>
      </c>
      <c r="K3412">
        <v>11.159045799999999</v>
      </c>
    </row>
    <row r="3413" spans="1:11">
      <c r="A3413" s="1">
        <v>44405.495298217589</v>
      </c>
      <c r="B3413">
        <v>3412</v>
      </c>
      <c r="C3413" s="1">
        <v>44405.495298217589</v>
      </c>
      <c r="D3413">
        <v>1.21446741E-3</v>
      </c>
      <c r="E3413" s="3">
        <f t="shared" si="159"/>
        <v>1.2144674099999999</v>
      </c>
      <c r="F3413">
        <v>11.088188300000001</v>
      </c>
      <c r="G3413">
        <v>1.3082995300000001E-2</v>
      </c>
      <c r="H3413" s="3">
        <f t="shared" si="160"/>
        <v>15.263494516666666</v>
      </c>
      <c r="I3413" s="3">
        <f t="shared" si="161"/>
        <v>1.0902496083333333</v>
      </c>
      <c r="J3413">
        <v>11.158845899999999</v>
      </c>
      <c r="K3413">
        <v>11.1592292</v>
      </c>
    </row>
    <row r="3414" spans="1:11">
      <c r="A3414" s="1">
        <v>44405.495309791666</v>
      </c>
      <c r="B3414">
        <v>3413</v>
      </c>
      <c r="C3414" s="1">
        <v>44405.495309791666</v>
      </c>
      <c r="D3414">
        <v>1.2139056599999999E-3</v>
      </c>
      <c r="E3414" s="3">
        <f t="shared" si="159"/>
        <v>1.2139056599999998</v>
      </c>
      <c r="F3414">
        <v>11.0883577</v>
      </c>
      <c r="G3414">
        <v>1.30826005E-2</v>
      </c>
      <c r="H3414" s="3">
        <f t="shared" si="160"/>
        <v>15.263033916666664</v>
      </c>
      <c r="I3414" s="3">
        <f t="shared" si="161"/>
        <v>1.0902167083333332</v>
      </c>
      <c r="J3414">
        <v>11.159008</v>
      </c>
      <c r="K3414">
        <v>11.1593885</v>
      </c>
    </row>
    <row r="3415" spans="1:11">
      <c r="A3415" s="1">
        <v>44405.495321365743</v>
      </c>
      <c r="B3415">
        <v>3414</v>
      </c>
      <c r="C3415" s="1">
        <v>44405.495321365743</v>
      </c>
      <c r="D3415">
        <v>1.21434172E-3</v>
      </c>
      <c r="E3415" s="3">
        <f t="shared" si="159"/>
        <v>1.21434172</v>
      </c>
      <c r="F3415">
        <v>11.088521999999999</v>
      </c>
      <c r="G3415">
        <v>1.3083245300000001E-2</v>
      </c>
      <c r="H3415" s="3">
        <f t="shared" si="160"/>
        <v>15.263786183333334</v>
      </c>
      <c r="I3415" s="3">
        <f t="shared" si="161"/>
        <v>1.0902704416666666</v>
      </c>
      <c r="J3415">
        <v>11.1591644</v>
      </c>
      <c r="K3415">
        <v>11.1595499</v>
      </c>
    </row>
    <row r="3416" spans="1:11">
      <c r="A3416" s="1">
        <v>44405.495332939812</v>
      </c>
      <c r="B3416">
        <v>3415</v>
      </c>
      <c r="C3416" s="1">
        <v>44405.495332939812</v>
      </c>
      <c r="D3416">
        <v>1.2146584499999999E-3</v>
      </c>
      <c r="E3416" s="3">
        <f t="shared" si="159"/>
        <v>1.2146584499999999</v>
      </c>
      <c r="F3416">
        <v>11.0887002</v>
      </c>
      <c r="G3416">
        <v>1.3083062899999999E-2</v>
      </c>
      <c r="H3416" s="3">
        <f t="shared" si="160"/>
        <v>15.263573383333334</v>
      </c>
      <c r="I3416" s="3">
        <f t="shared" si="161"/>
        <v>1.0902552416666667</v>
      </c>
      <c r="J3416">
        <v>11.159331099999999</v>
      </c>
      <c r="K3416">
        <v>11.159701</v>
      </c>
    </row>
    <row r="3417" spans="1:11">
      <c r="A3417" s="1">
        <v>44405.495344513889</v>
      </c>
      <c r="B3417">
        <v>3416</v>
      </c>
      <c r="C3417" s="1">
        <v>44405.495344513889</v>
      </c>
      <c r="D3417">
        <v>1.2145767799999999E-3</v>
      </c>
      <c r="E3417" s="3">
        <f t="shared" si="159"/>
        <v>1.2145767799999998</v>
      </c>
      <c r="F3417">
        <v>11.0888759</v>
      </c>
      <c r="G3417">
        <v>1.3082942700000001E-2</v>
      </c>
      <c r="H3417" s="3">
        <f t="shared" si="160"/>
        <v>15.263433150000001</v>
      </c>
      <c r="I3417" s="3">
        <f t="shared" si="161"/>
        <v>1.0902452250000001</v>
      </c>
      <c r="J3417">
        <v>11.1594864</v>
      </c>
      <c r="K3417">
        <v>11.159864199999999</v>
      </c>
    </row>
    <row r="3418" spans="1:11">
      <c r="A3418" s="1">
        <v>44405.495356087966</v>
      </c>
      <c r="B3418">
        <v>3417</v>
      </c>
      <c r="C3418" s="1">
        <v>44405.495356087966</v>
      </c>
      <c r="D3418">
        <v>1.21458979E-3</v>
      </c>
      <c r="E3418" s="3">
        <f t="shared" si="159"/>
        <v>1.21458979</v>
      </c>
      <c r="F3418">
        <v>11.0890384</v>
      </c>
      <c r="G3418">
        <v>1.30826659E-2</v>
      </c>
      <c r="H3418" s="3">
        <f t="shared" si="160"/>
        <v>15.263110216666668</v>
      </c>
      <c r="I3418" s="3">
        <f t="shared" si="161"/>
        <v>1.0902221583333334</v>
      </c>
      <c r="J3418">
        <v>11.1596592</v>
      </c>
      <c r="K3418">
        <v>11.160042199999999</v>
      </c>
    </row>
    <row r="3419" spans="1:11">
      <c r="A3419" s="1">
        <v>44405.495367662035</v>
      </c>
      <c r="B3419">
        <v>3418</v>
      </c>
      <c r="C3419" s="1">
        <v>44405.495367662035</v>
      </c>
      <c r="D3419">
        <v>1.21428468E-3</v>
      </c>
      <c r="E3419" s="3">
        <f t="shared" si="159"/>
        <v>1.21428468</v>
      </c>
      <c r="F3419">
        <v>11.0892093</v>
      </c>
      <c r="G3419">
        <v>1.308225E-2</v>
      </c>
      <c r="H3419" s="3">
        <f t="shared" si="160"/>
        <v>15.262625000000002</v>
      </c>
      <c r="I3419" s="3">
        <f t="shared" si="161"/>
        <v>1.0901875000000001</v>
      </c>
      <c r="J3419">
        <v>11.1598212</v>
      </c>
      <c r="K3419">
        <v>11.160200100000001</v>
      </c>
    </row>
    <row r="3420" spans="1:11">
      <c r="A3420" s="1">
        <v>44405.495379236112</v>
      </c>
      <c r="B3420">
        <v>3419</v>
      </c>
      <c r="C3420" s="1">
        <v>44405.495379236112</v>
      </c>
      <c r="D3420">
        <v>1.2142653000000001E-3</v>
      </c>
      <c r="E3420" s="3">
        <f t="shared" si="159"/>
        <v>1.2142653000000001</v>
      </c>
      <c r="F3420">
        <v>11.0893762</v>
      </c>
      <c r="G3420">
        <v>1.30828813E-2</v>
      </c>
      <c r="H3420" s="3">
        <f t="shared" si="160"/>
        <v>15.263361516666667</v>
      </c>
      <c r="I3420" s="3">
        <f t="shared" si="161"/>
        <v>1.0902401083333333</v>
      </c>
      <c r="J3420">
        <v>11.159994899999999</v>
      </c>
      <c r="K3420">
        <v>11.1603788</v>
      </c>
    </row>
    <row r="3421" spans="1:11">
      <c r="A3421" s="1">
        <v>44405.495390810182</v>
      </c>
      <c r="B3421">
        <v>3420</v>
      </c>
      <c r="C3421" s="1">
        <v>44405.495390810182</v>
      </c>
      <c r="D3421">
        <v>1.21451282E-3</v>
      </c>
      <c r="E3421" s="3">
        <f t="shared" si="159"/>
        <v>1.2145128199999999</v>
      </c>
      <c r="F3421">
        <v>11.089553499999999</v>
      </c>
      <c r="G3421">
        <v>1.3083746199999999E-2</v>
      </c>
      <c r="H3421" s="3">
        <f t="shared" si="160"/>
        <v>15.264370566666667</v>
      </c>
      <c r="I3421" s="3">
        <f t="shared" si="161"/>
        <v>1.0903121833333334</v>
      </c>
      <c r="J3421">
        <v>11.1601462</v>
      </c>
      <c r="K3421">
        <v>11.160536499999999</v>
      </c>
    </row>
    <row r="3422" spans="1:11">
      <c r="A3422" s="1">
        <v>44405.495402384258</v>
      </c>
      <c r="B3422">
        <v>3421</v>
      </c>
      <c r="C3422" s="1">
        <v>44405.495402384258</v>
      </c>
      <c r="D3422">
        <v>1.2149162099999999E-3</v>
      </c>
      <c r="E3422" s="3">
        <f t="shared" si="159"/>
        <v>1.2149162099999999</v>
      </c>
      <c r="F3422">
        <v>11.089733499999999</v>
      </c>
      <c r="G3422">
        <v>1.3084007E-2</v>
      </c>
      <c r="H3422" s="3">
        <f t="shared" si="160"/>
        <v>15.264674833333332</v>
      </c>
      <c r="I3422" s="3">
        <f t="shared" si="161"/>
        <v>1.0903339166666666</v>
      </c>
      <c r="J3422">
        <v>11.1603318</v>
      </c>
      <c r="K3422">
        <v>11.1607301</v>
      </c>
    </row>
    <row r="3423" spans="1:11">
      <c r="A3423" s="1">
        <v>44405.495413958335</v>
      </c>
      <c r="B3423">
        <v>3422</v>
      </c>
      <c r="C3423" s="1">
        <v>44405.495413958335</v>
      </c>
      <c r="D3423">
        <v>1.2145172499999999E-3</v>
      </c>
      <c r="E3423" s="3">
        <f t="shared" si="159"/>
        <v>1.2145172499999999</v>
      </c>
      <c r="F3423">
        <v>11.0898968</v>
      </c>
      <c r="G3423">
        <v>1.30838885E-2</v>
      </c>
      <c r="H3423" s="3">
        <f t="shared" si="160"/>
        <v>15.264536583333333</v>
      </c>
      <c r="I3423" s="3">
        <f t="shared" si="161"/>
        <v>1.0903240416666666</v>
      </c>
      <c r="J3423">
        <v>11.1604928</v>
      </c>
      <c r="K3423">
        <v>11.1608737</v>
      </c>
    </row>
    <row r="3424" spans="1:11">
      <c r="A3424" s="1">
        <v>44405.495425532405</v>
      </c>
      <c r="B3424">
        <v>3423</v>
      </c>
      <c r="C3424" s="1">
        <v>44405.495425532405</v>
      </c>
      <c r="D3424">
        <v>1.21433424E-3</v>
      </c>
      <c r="E3424" s="3">
        <f t="shared" si="159"/>
        <v>1.2143342399999999</v>
      </c>
      <c r="F3424">
        <v>11.0900515</v>
      </c>
      <c r="G3424">
        <v>1.3082808200000001E-2</v>
      </c>
      <c r="H3424" s="3">
        <f t="shared" si="160"/>
        <v>15.263276233333332</v>
      </c>
      <c r="I3424" s="3">
        <f t="shared" si="161"/>
        <v>1.0902340166666666</v>
      </c>
      <c r="J3424">
        <v>11.160646699999999</v>
      </c>
      <c r="K3424">
        <v>11.161041300000001</v>
      </c>
    </row>
    <row r="3425" spans="1:11">
      <c r="A3425" s="1">
        <v>44405.495437106481</v>
      </c>
      <c r="B3425">
        <v>3424</v>
      </c>
      <c r="C3425" s="1">
        <v>44405.495437106481</v>
      </c>
      <c r="D3425">
        <v>1.2144438799999999E-3</v>
      </c>
      <c r="E3425" s="3">
        <f t="shared" si="159"/>
        <v>1.2144438799999999</v>
      </c>
      <c r="F3425">
        <v>11.0902358</v>
      </c>
      <c r="G3425">
        <v>1.30828857E-2</v>
      </c>
      <c r="H3425" s="3">
        <f t="shared" si="160"/>
        <v>15.263366649999998</v>
      </c>
      <c r="I3425" s="3">
        <f t="shared" si="161"/>
        <v>1.0902404749999999</v>
      </c>
      <c r="J3425">
        <v>11.1608318</v>
      </c>
      <c r="K3425">
        <v>11.161222499999999</v>
      </c>
    </row>
    <row r="3426" spans="1:11">
      <c r="A3426" s="1">
        <v>44405.495448680558</v>
      </c>
      <c r="B3426">
        <v>3425</v>
      </c>
      <c r="C3426" s="1">
        <v>44405.495448680558</v>
      </c>
      <c r="D3426">
        <v>1.2144305900000001E-3</v>
      </c>
      <c r="E3426" s="3">
        <f t="shared" si="159"/>
        <v>1.2144305900000001</v>
      </c>
      <c r="F3426">
        <v>11.090397400000001</v>
      </c>
      <c r="G3426">
        <v>1.30828926E-2</v>
      </c>
      <c r="H3426" s="3">
        <f t="shared" si="160"/>
        <v>15.2633747</v>
      </c>
      <c r="I3426" s="3">
        <f t="shared" si="161"/>
        <v>1.0902410499999999</v>
      </c>
      <c r="J3426">
        <v>11.161013499999999</v>
      </c>
      <c r="K3426">
        <v>11.1613893</v>
      </c>
    </row>
    <row r="3427" spans="1:11">
      <c r="A3427" s="1">
        <v>44405.495460254628</v>
      </c>
      <c r="B3427">
        <v>3426</v>
      </c>
      <c r="C3427" s="1">
        <v>44405.495460254628</v>
      </c>
      <c r="D3427">
        <v>1.2144718400000001E-3</v>
      </c>
      <c r="E3427" s="3">
        <f t="shared" si="159"/>
        <v>1.2144718400000001</v>
      </c>
      <c r="F3427">
        <v>11.090563299999999</v>
      </c>
      <c r="G3427">
        <v>1.30825158E-2</v>
      </c>
      <c r="H3427" s="3">
        <f t="shared" si="160"/>
        <v>15.2629351</v>
      </c>
      <c r="I3427" s="3">
        <f t="shared" si="161"/>
        <v>1.09020965</v>
      </c>
      <c r="J3427">
        <v>11.161181600000001</v>
      </c>
      <c r="K3427">
        <v>11.1615742</v>
      </c>
    </row>
    <row r="3428" spans="1:11">
      <c r="A3428" s="1">
        <v>44405.495471828704</v>
      </c>
      <c r="B3428">
        <v>3427</v>
      </c>
      <c r="C3428" s="1">
        <v>44405.495471828704</v>
      </c>
      <c r="D3428">
        <v>1.2147107800000001E-3</v>
      </c>
      <c r="E3428" s="3">
        <f t="shared" si="159"/>
        <v>1.2147107800000001</v>
      </c>
      <c r="F3428">
        <v>11.09074</v>
      </c>
      <c r="G3428">
        <v>1.30825332E-2</v>
      </c>
      <c r="H3428" s="3">
        <f t="shared" si="160"/>
        <v>15.262955399999999</v>
      </c>
      <c r="I3428" s="3">
        <f t="shared" si="161"/>
        <v>1.0902110999999999</v>
      </c>
      <c r="J3428">
        <v>11.161365200000001</v>
      </c>
      <c r="K3428">
        <v>11.1617552</v>
      </c>
    </row>
    <row r="3429" spans="1:11">
      <c r="A3429" s="1">
        <v>44405.495483402781</v>
      </c>
      <c r="B3429">
        <v>3428</v>
      </c>
      <c r="C3429" s="1">
        <v>44405.495483402781</v>
      </c>
      <c r="D3429">
        <v>1.21440734E-3</v>
      </c>
      <c r="E3429" s="3">
        <f t="shared" si="159"/>
        <v>1.2144073399999999</v>
      </c>
      <c r="F3429">
        <v>11.0909143</v>
      </c>
      <c r="G3429">
        <v>1.3083033000000001E-2</v>
      </c>
      <c r="H3429" s="3">
        <f t="shared" si="160"/>
        <v>15.263538500000001</v>
      </c>
      <c r="I3429" s="3">
        <f t="shared" si="161"/>
        <v>1.0902527500000001</v>
      </c>
      <c r="J3429">
        <v>11.1615348</v>
      </c>
      <c r="K3429">
        <v>11.161922000000001</v>
      </c>
    </row>
    <row r="3430" spans="1:11">
      <c r="A3430" s="1">
        <v>44405.495494976851</v>
      </c>
      <c r="B3430">
        <v>3429</v>
      </c>
      <c r="C3430" s="1">
        <v>44405.495494976851</v>
      </c>
      <c r="D3430">
        <v>1.2142179599999999E-3</v>
      </c>
      <c r="E3430" s="3">
        <f t="shared" si="159"/>
        <v>1.2142179599999998</v>
      </c>
      <c r="F3430">
        <v>11.091083299999999</v>
      </c>
      <c r="G3430">
        <v>1.30822614E-2</v>
      </c>
      <c r="H3430" s="3">
        <f t="shared" si="160"/>
        <v>15.262638299999999</v>
      </c>
      <c r="I3430" s="3">
        <f t="shared" si="161"/>
        <v>1.0901884499999999</v>
      </c>
      <c r="J3430">
        <v>11.161703899999999</v>
      </c>
      <c r="K3430">
        <v>11.162089699999999</v>
      </c>
    </row>
    <row r="3431" spans="1:11">
      <c r="A3431" s="1">
        <v>44405.495506550928</v>
      </c>
      <c r="B3431">
        <v>3430</v>
      </c>
      <c r="C3431" s="1">
        <v>44405.495506550928</v>
      </c>
      <c r="D3431">
        <v>1.2144712900000001E-3</v>
      </c>
      <c r="E3431" s="3">
        <f t="shared" si="159"/>
        <v>1.2144712900000001</v>
      </c>
      <c r="F3431">
        <v>11.091261100000001</v>
      </c>
      <c r="G3431">
        <v>1.30826717E-2</v>
      </c>
      <c r="H3431" s="3">
        <f t="shared" si="160"/>
        <v>15.263116983333333</v>
      </c>
      <c r="I3431" s="3">
        <f t="shared" si="161"/>
        <v>1.0902226416666667</v>
      </c>
      <c r="J3431">
        <v>11.161883100000001</v>
      </c>
      <c r="K3431">
        <v>11.1622565</v>
      </c>
    </row>
    <row r="3432" spans="1:11">
      <c r="A3432" s="1">
        <v>44405.495518124997</v>
      </c>
      <c r="B3432">
        <v>3431</v>
      </c>
      <c r="C3432" s="1">
        <v>44405.495518124997</v>
      </c>
      <c r="D3432">
        <v>1.2149056899999999E-3</v>
      </c>
      <c r="E3432" s="3">
        <f t="shared" si="159"/>
        <v>1.2149056899999999</v>
      </c>
      <c r="F3432">
        <v>11.0914249</v>
      </c>
      <c r="G3432">
        <v>1.3083008300000001E-2</v>
      </c>
      <c r="H3432" s="3">
        <f t="shared" si="160"/>
        <v>15.263509683333336</v>
      </c>
      <c r="I3432" s="3">
        <f t="shared" si="161"/>
        <v>1.0902506916666668</v>
      </c>
      <c r="J3432">
        <v>11.1620524</v>
      </c>
      <c r="K3432">
        <v>11.1624303</v>
      </c>
    </row>
    <row r="3433" spans="1:11">
      <c r="A3433" s="1">
        <v>44405.495529699074</v>
      </c>
      <c r="B3433">
        <v>3432</v>
      </c>
      <c r="C3433" s="1">
        <v>44405.495529699074</v>
      </c>
      <c r="D3433">
        <v>1.21445689E-3</v>
      </c>
      <c r="E3433" s="3">
        <f t="shared" si="159"/>
        <v>1.2144568899999999</v>
      </c>
      <c r="F3433">
        <v>11.091593100000001</v>
      </c>
      <c r="G3433">
        <v>1.3082737000000001E-2</v>
      </c>
      <c r="H3433" s="3">
        <f t="shared" si="160"/>
        <v>15.263193166666667</v>
      </c>
      <c r="I3433" s="3">
        <f t="shared" si="161"/>
        <v>1.0902280833333333</v>
      </c>
      <c r="J3433">
        <v>11.1622123</v>
      </c>
      <c r="K3433">
        <v>11.1625999</v>
      </c>
    </row>
    <row r="3434" spans="1:11">
      <c r="A3434" s="1">
        <v>44405.495541273151</v>
      </c>
      <c r="B3434">
        <v>3433</v>
      </c>
      <c r="C3434" s="1">
        <v>44405.495541273151</v>
      </c>
      <c r="D3434">
        <v>1.2143325799999999E-3</v>
      </c>
      <c r="E3434" s="3">
        <f t="shared" si="159"/>
        <v>1.2143325799999998</v>
      </c>
      <c r="F3434">
        <v>11.091766099999999</v>
      </c>
      <c r="G3434">
        <v>1.3082935E-2</v>
      </c>
      <c r="H3434" s="3">
        <f t="shared" si="160"/>
        <v>15.263424166666667</v>
      </c>
      <c r="I3434" s="3">
        <f t="shared" si="161"/>
        <v>1.0902445833333334</v>
      </c>
      <c r="J3434">
        <v>11.1623833</v>
      </c>
      <c r="K3434">
        <v>11.162775</v>
      </c>
    </row>
    <row r="3435" spans="1:11">
      <c r="A3435" s="1">
        <v>44405.49555284722</v>
      </c>
      <c r="B3435">
        <v>3434</v>
      </c>
      <c r="C3435" s="1">
        <v>44405.49555284722</v>
      </c>
      <c r="D3435">
        <v>1.2146997000000001E-3</v>
      </c>
      <c r="E3435" s="3">
        <f t="shared" si="159"/>
        <v>1.2146997000000002</v>
      </c>
      <c r="F3435">
        <v>11.091942899999999</v>
      </c>
      <c r="G3435">
        <v>1.3083490600000001E-2</v>
      </c>
      <c r="H3435" s="3">
        <f t="shared" si="160"/>
        <v>15.264072366666667</v>
      </c>
      <c r="I3435" s="3">
        <f t="shared" si="161"/>
        <v>1.0902908833333333</v>
      </c>
      <c r="J3435">
        <v>11.162570000000001</v>
      </c>
      <c r="K3435">
        <v>11.1629656</v>
      </c>
    </row>
    <row r="3436" spans="1:11">
      <c r="A3436" s="1">
        <v>44405.495564421297</v>
      </c>
      <c r="B3436">
        <v>3435</v>
      </c>
      <c r="C3436" s="1">
        <v>44405.495564421297</v>
      </c>
      <c r="D3436">
        <v>1.21459422E-3</v>
      </c>
      <c r="E3436" s="3">
        <f t="shared" si="159"/>
        <v>1.2145942199999999</v>
      </c>
      <c r="F3436">
        <v>11.0921187</v>
      </c>
      <c r="G3436">
        <v>1.30826365E-2</v>
      </c>
      <c r="H3436" s="3">
        <f t="shared" si="160"/>
        <v>15.263075916666667</v>
      </c>
      <c r="I3436" s="3">
        <f t="shared" si="161"/>
        <v>1.0902197083333334</v>
      </c>
      <c r="J3436">
        <v>11.1627533</v>
      </c>
      <c r="K3436">
        <v>11.163145099999999</v>
      </c>
    </row>
    <row r="3437" spans="1:11">
      <c r="A3437" s="1">
        <v>44405.495575995374</v>
      </c>
      <c r="B3437">
        <v>3436</v>
      </c>
      <c r="C3437" s="1">
        <v>44405.495575995374</v>
      </c>
      <c r="D3437">
        <v>1.2146498699999999E-3</v>
      </c>
      <c r="E3437" s="3">
        <f t="shared" si="159"/>
        <v>1.2146498699999999</v>
      </c>
      <c r="F3437">
        <v>11.092284299999999</v>
      </c>
      <c r="G3437">
        <v>1.30829599E-2</v>
      </c>
      <c r="H3437" s="3">
        <f t="shared" si="160"/>
        <v>15.263453216666665</v>
      </c>
      <c r="I3437" s="3">
        <f t="shared" si="161"/>
        <v>1.0902466583333332</v>
      </c>
      <c r="J3437">
        <v>11.1629392</v>
      </c>
      <c r="K3437">
        <v>11.1633175</v>
      </c>
    </row>
    <row r="3438" spans="1:11">
      <c r="A3438" s="1">
        <v>44405.495587569443</v>
      </c>
      <c r="B3438">
        <v>3437</v>
      </c>
      <c r="C3438" s="1">
        <v>44405.495587569443</v>
      </c>
      <c r="D3438">
        <v>1.2148871400000001E-3</v>
      </c>
      <c r="E3438" s="3">
        <f t="shared" si="159"/>
        <v>1.2148871400000001</v>
      </c>
      <c r="F3438">
        <v>11.092458300000001</v>
      </c>
      <c r="G3438">
        <v>1.30838699E-2</v>
      </c>
      <c r="H3438" s="3">
        <f t="shared" si="160"/>
        <v>15.26451488333333</v>
      </c>
      <c r="I3438" s="3">
        <f t="shared" si="161"/>
        <v>1.0903224916666665</v>
      </c>
      <c r="J3438">
        <v>11.163122299999999</v>
      </c>
      <c r="K3438">
        <v>11.1635024</v>
      </c>
    </row>
    <row r="3439" spans="1:11">
      <c r="A3439" s="1">
        <v>44405.49559914352</v>
      </c>
      <c r="B3439">
        <v>3438</v>
      </c>
      <c r="C3439" s="1">
        <v>44405.49559914352</v>
      </c>
      <c r="D3439">
        <v>1.21495608E-3</v>
      </c>
      <c r="E3439" s="3">
        <f t="shared" si="159"/>
        <v>1.2149560799999999</v>
      </c>
      <c r="F3439">
        <v>11.092624900000001</v>
      </c>
      <c r="G3439">
        <v>1.30836163E-2</v>
      </c>
      <c r="H3439" s="3">
        <f t="shared" si="160"/>
        <v>15.264219016666665</v>
      </c>
      <c r="I3439" s="3">
        <f t="shared" si="161"/>
        <v>1.0903013583333332</v>
      </c>
      <c r="J3439">
        <v>11.163289900000001</v>
      </c>
      <c r="K3439">
        <v>11.1636694</v>
      </c>
    </row>
    <row r="3440" spans="1:11">
      <c r="A3440" s="1">
        <v>44405.495610717589</v>
      </c>
      <c r="B3440">
        <v>3439</v>
      </c>
      <c r="C3440" s="1">
        <v>44405.495610717589</v>
      </c>
      <c r="D3440">
        <v>1.21431237E-3</v>
      </c>
      <c r="E3440" s="3">
        <f t="shared" si="159"/>
        <v>1.21431237</v>
      </c>
      <c r="F3440">
        <v>11.092798999999999</v>
      </c>
      <c r="G3440">
        <v>1.3082512500000001E-2</v>
      </c>
      <c r="H3440" s="3">
        <f t="shared" si="160"/>
        <v>15.262931250000001</v>
      </c>
      <c r="I3440" s="3">
        <f t="shared" si="161"/>
        <v>1.0902093750000001</v>
      </c>
      <c r="J3440">
        <v>11.163461399999999</v>
      </c>
      <c r="K3440">
        <v>11.1638456</v>
      </c>
    </row>
    <row r="3441" spans="1:11">
      <c r="A3441" s="1">
        <v>44405.495622291666</v>
      </c>
      <c r="B3441">
        <v>3440</v>
      </c>
      <c r="C3441" s="1">
        <v>44405.495622291666</v>
      </c>
      <c r="D3441">
        <v>1.2147921800000001E-3</v>
      </c>
      <c r="E3441" s="3">
        <f t="shared" si="159"/>
        <v>1.2147921800000001</v>
      </c>
      <c r="F3441">
        <v>11.0929801</v>
      </c>
      <c r="G3441">
        <v>1.30841554E-2</v>
      </c>
      <c r="H3441" s="3">
        <f t="shared" si="160"/>
        <v>15.264847966666666</v>
      </c>
      <c r="I3441" s="3">
        <f t="shared" si="161"/>
        <v>1.0903462833333333</v>
      </c>
      <c r="J3441">
        <v>11.1636445</v>
      </c>
      <c r="K3441">
        <v>11.1640215</v>
      </c>
    </row>
    <row r="3442" spans="1:11">
      <c r="A3442" s="1">
        <v>44405.495633865743</v>
      </c>
      <c r="B3442">
        <v>3441</v>
      </c>
      <c r="C3442" s="1">
        <v>44405.495633865743</v>
      </c>
      <c r="D3442">
        <v>1.2147141E-3</v>
      </c>
      <c r="E3442" s="3">
        <f t="shared" si="159"/>
        <v>1.2147140999999999</v>
      </c>
      <c r="F3442">
        <v>11.093147200000001</v>
      </c>
      <c r="G3442">
        <v>1.3083069500000001E-2</v>
      </c>
      <c r="H3442" s="3">
        <f t="shared" si="160"/>
        <v>15.263581083333333</v>
      </c>
      <c r="I3442" s="3">
        <f t="shared" si="161"/>
        <v>1.0902557916666666</v>
      </c>
      <c r="J3442">
        <v>11.163818900000001</v>
      </c>
      <c r="K3442">
        <v>11.164200599999999</v>
      </c>
    </row>
    <row r="3443" spans="1:11">
      <c r="A3443" s="1">
        <v>44405.495645439813</v>
      </c>
      <c r="B3443">
        <v>3442</v>
      </c>
      <c r="C3443" s="1">
        <v>44405.495645439813</v>
      </c>
      <c r="D3443">
        <v>1.21502945E-3</v>
      </c>
      <c r="E3443" s="3">
        <f t="shared" si="159"/>
        <v>1.2150294500000001</v>
      </c>
      <c r="F3443">
        <v>11.0933127</v>
      </c>
      <c r="G3443">
        <v>1.30831891E-2</v>
      </c>
      <c r="H3443" s="3">
        <f t="shared" si="160"/>
        <v>15.263720616666665</v>
      </c>
      <c r="I3443" s="3">
        <f t="shared" si="161"/>
        <v>1.0902657583333333</v>
      </c>
      <c r="J3443">
        <v>11.163993899999999</v>
      </c>
      <c r="K3443">
        <v>11.164375700000001</v>
      </c>
    </row>
    <row r="3444" spans="1:11">
      <c r="A3444" s="1">
        <v>44405.495657013889</v>
      </c>
      <c r="B3444">
        <v>3443</v>
      </c>
      <c r="C3444" s="1">
        <v>44405.495657013889</v>
      </c>
      <c r="D3444">
        <v>1.21444803E-3</v>
      </c>
      <c r="E3444" s="3">
        <f t="shared" si="159"/>
        <v>1.21444803</v>
      </c>
      <c r="F3444">
        <v>11.093490299999999</v>
      </c>
      <c r="G3444">
        <v>1.30840452E-2</v>
      </c>
      <c r="H3444" s="3">
        <f t="shared" si="160"/>
        <v>15.264719399999999</v>
      </c>
      <c r="I3444" s="3">
        <f t="shared" si="161"/>
        <v>1.0903370999999999</v>
      </c>
      <c r="J3444">
        <v>11.164161200000001</v>
      </c>
      <c r="K3444">
        <v>11.164552</v>
      </c>
    </row>
    <row r="3445" spans="1:11">
      <c r="A3445" s="1">
        <v>44405.495668587966</v>
      </c>
      <c r="B3445">
        <v>3444</v>
      </c>
      <c r="C3445" s="1">
        <v>44405.495668587966</v>
      </c>
      <c r="D3445">
        <v>1.21507015E-3</v>
      </c>
      <c r="E3445" s="3">
        <f t="shared" si="159"/>
        <v>1.2150701500000001</v>
      </c>
      <c r="F3445">
        <v>11.0936602</v>
      </c>
      <c r="G3445">
        <v>1.30844408E-2</v>
      </c>
      <c r="H3445" s="3">
        <f t="shared" si="160"/>
        <v>15.265180933333333</v>
      </c>
      <c r="I3445" s="3">
        <f t="shared" si="161"/>
        <v>1.0903700666666667</v>
      </c>
      <c r="J3445">
        <v>11.164358399999999</v>
      </c>
      <c r="K3445">
        <v>11.1647426</v>
      </c>
    </row>
    <row r="3446" spans="1:11">
      <c r="A3446" s="1">
        <v>44405.495680162036</v>
      </c>
      <c r="B3446">
        <v>3445</v>
      </c>
      <c r="C3446" s="1">
        <v>44405.495680162036</v>
      </c>
      <c r="D3446">
        <v>1.21496162E-3</v>
      </c>
      <c r="E3446" s="3">
        <f t="shared" si="159"/>
        <v>1.21496162</v>
      </c>
      <c r="F3446">
        <v>11.093836700000001</v>
      </c>
      <c r="G3446">
        <v>1.3084312400000001E-2</v>
      </c>
      <c r="H3446" s="3">
        <f t="shared" si="160"/>
        <v>15.265031133333334</v>
      </c>
      <c r="I3446" s="3">
        <f t="shared" si="161"/>
        <v>1.0903593666666667</v>
      </c>
      <c r="J3446">
        <v>11.1645311</v>
      </c>
      <c r="K3446">
        <v>11.1649105</v>
      </c>
    </row>
    <row r="3447" spans="1:11">
      <c r="A3447" s="1">
        <v>44405.495691736112</v>
      </c>
      <c r="B3447">
        <v>3446</v>
      </c>
      <c r="C3447" s="1">
        <v>44405.495691736112</v>
      </c>
      <c r="D3447">
        <v>1.21488797E-3</v>
      </c>
      <c r="E3447" s="3">
        <f t="shared" si="159"/>
        <v>1.2148879699999999</v>
      </c>
      <c r="F3447">
        <v>11.0940049</v>
      </c>
      <c r="G3447">
        <v>1.3083513600000001E-2</v>
      </c>
      <c r="H3447" s="3">
        <f t="shared" si="160"/>
        <v>15.2640992</v>
      </c>
      <c r="I3447" s="3">
        <f t="shared" si="161"/>
        <v>1.0902928000000001</v>
      </c>
      <c r="J3447">
        <v>11.164702999999999</v>
      </c>
      <c r="K3447">
        <v>11.165082099999999</v>
      </c>
    </row>
    <row r="3448" spans="1:11">
      <c r="A3448" s="1">
        <v>44405.495703310182</v>
      </c>
      <c r="B3448">
        <v>3447</v>
      </c>
      <c r="C3448" s="1">
        <v>44405.495703310182</v>
      </c>
      <c r="D3448">
        <v>1.2144784899999999E-3</v>
      </c>
      <c r="E3448" s="3">
        <f t="shared" si="159"/>
        <v>1.2144784899999999</v>
      </c>
      <c r="F3448">
        <v>11.094170999999999</v>
      </c>
      <c r="G3448">
        <v>1.30837847E-2</v>
      </c>
      <c r="H3448" s="3">
        <f t="shared" si="160"/>
        <v>15.264415483333332</v>
      </c>
      <c r="I3448" s="3">
        <f t="shared" si="161"/>
        <v>1.0903153916666666</v>
      </c>
      <c r="J3448">
        <v>11.1648753</v>
      </c>
      <c r="K3448">
        <v>11.1652565</v>
      </c>
    </row>
    <row r="3449" spans="1:11">
      <c r="A3449" s="1">
        <v>44405.495714884259</v>
      </c>
      <c r="B3449">
        <v>3448</v>
      </c>
      <c r="C3449" s="1">
        <v>44405.495714884259</v>
      </c>
      <c r="D3449">
        <v>1.21490708E-3</v>
      </c>
      <c r="E3449" s="3">
        <f t="shared" si="159"/>
        <v>1.2149070799999999</v>
      </c>
      <c r="F3449">
        <v>11.0943457</v>
      </c>
      <c r="G3449">
        <v>1.3083786300000001E-2</v>
      </c>
      <c r="H3449" s="3">
        <f t="shared" si="160"/>
        <v>15.26441735</v>
      </c>
      <c r="I3449" s="3">
        <f t="shared" si="161"/>
        <v>1.0903155250000001</v>
      </c>
      <c r="J3449">
        <v>11.165053199999999</v>
      </c>
      <c r="K3449">
        <v>11.165430300000001</v>
      </c>
    </row>
    <row r="3450" spans="1:11">
      <c r="A3450" s="1">
        <v>44405.495726458335</v>
      </c>
      <c r="B3450">
        <v>3449</v>
      </c>
      <c r="C3450" s="1">
        <v>44405.495726458335</v>
      </c>
      <c r="D3450">
        <v>1.215334E-3</v>
      </c>
      <c r="E3450" s="3">
        <f t="shared" si="159"/>
        <v>1.2153339999999999</v>
      </c>
      <c r="F3450">
        <v>11.094519699999999</v>
      </c>
      <c r="G3450">
        <v>1.30846468E-2</v>
      </c>
      <c r="H3450" s="3">
        <f t="shared" si="160"/>
        <v>15.265421266666667</v>
      </c>
      <c r="I3450" s="3">
        <f t="shared" si="161"/>
        <v>1.0903872333333333</v>
      </c>
      <c r="J3450">
        <v>11.1652193</v>
      </c>
      <c r="K3450">
        <v>11.1655999</v>
      </c>
    </row>
    <row r="3451" spans="1:11">
      <c r="A3451" s="1">
        <v>44405.495738032405</v>
      </c>
      <c r="B3451">
        <v>3450</v>
      </c>
      <c r="C3451" s="1">
        <v>44405.495738032405</v>
      </c>
      <c r="D3451">
        <v>1.2151180500000001E-3</v>
      </c>
      <c r="E3451" s="3">
        <f t="shared" si="159"/>
        <v>1.2151180500000001</v>
      </c>
      <c r="F3451">
        <v>11.0946973</v>
      </c>
      <c r="G3451">
        <v>1.30845831E-2</v>
      </c>
      <c r="H3451" s="3">
        <f t="shared" si="160"/>
        <v>15.26534695</v>
      </c>
      <c r="I3451" s="3">
        <f t="shared" si="161"/>
        <v>1.090381925</v>
      </c>
      <c r="J3451">
        <v>11.1654023</v>
      </c>
      <c r="K3451">
        <v>11.1657823</v>
      </c>
    </row>
    <row r="3452" spans="1:11">
      <c r="A3452" s="1">
        <v>44405.495749606482</v>
      </c>
      <c r="B3452">
        <v>3451</v>
      </c>
      <c r="C3452" s="1">
        <v>44405.495749606482</v>
      </c>
      <c r="D3452">
        <v>1.21541014E-3</v>
      </c>
      <c r="E3452" s="3">
        <f t="shared" si="159"/>
        <v>1.2154101399999999</v>
      </c>
      <c r="F3452">
        <v>11.094860499999999</v>
      </c>
      <c r="G3452">
        <v>1.3083970699999999E-2</v>
      </c>
      <c r="H3452" s="3">
        <f t="shared" si="160"/>
        <v>15.264632483333331</v>
      </c>
      <c r="I3452" s="3">
        <f t="shared" si="161"/>
        <v>1.0903308916666665</v>
      </c>
      <c r="J3452">
        <v>11.1655567</v>
      </c>
      <c r="K3452">
        <v>11.1659506</v>
      </c>
    </row>
    <row r="3453" spans="1:11">
      <c r="A3453" s="1">
        <v>44405.495761620368</v>
      </c>
      <c r="B3453">
        <v>3452</v>
      </c>
      <c r="C3453" s="1">
        <v>44405.495761620368</v>
      </c>
      <c r="D3453">
        <v>1.2148157099999999E-3</v>
      </c>
      <c r="E3453" s="3">
        <f t="shared" si="159"/>
        <v>1.2148157099999999</v>
      </c>
      <c r="F3453">
        <v>11.0950399</v>
      </c>
      <c r="G3453">
        <v>1.30837465E-2</v>
      </c>
      <c r="H3453" s="3">
        <f t="shared" si="160"/>
        <v>15.264370916666667</v>
      </c>
      <c r="I3453" s="3">
        <f t="shared" si="161"/>
        <v>1.0903122083333334</v>
      </c>
      <c r="J3453">
        <v>11.165722799999999</v>
      </c>
      <c r="K3453">
        <v>11.166109499999999</v>
      </c>
    </row>
    <row r="3454" spans="1:11">
      <c r="A3454" s="1">
        <v>44405.495772754628</v>
      </c>
      <c r="B3454">
        <v>3453</v>
      </c>
      <c r="C3454" s="1">
        <v>44405.495772754628</v>
      </c>
      <c r="D3454">
        <v>1.2151739799999999E-3</v>
      </c>
      <c r="E3454" s="3">
        <f t="shared" si="159"/>
        <v>1.2151739799999999</v>
      </c>
      <c r="F3454">
        <v>11.0952055</v>
      </c>
      <c r="G3454">
        <v>1.3083866600000001E-2</v>
      </c>
      <c r="H3454" s="3">
        <f t="shared" si="160"/>
        <v>15.264511033333333</v>
      </c>
      <c r="I3454" s="3">
        <f t="shared" si="161"/>
        <v>1.0903222166666666</v>
      </c>
      <c r="J3454">
        <v>11.1658893</v>
      </c>
      <c r="K3454">
        <v>11.166266999999999</v>
      </c>
    </row>
    <row r="3455" spans="1:11">
      <c r="A3455" s="1">
        <v>44405.495784328705</v>
      </c>
      <c r="B3455">
        <v>3454</v>
      </c>
      <c r="C3455" s="1">
        <v>44405.495784328705</v>
      </c>
      <c r="D3455">
        <v>1.2144616E-3</v>
      </c>
      <c r="E3455" s="3">
        <f t="shared" si="159"/>
        <v>1.2144615999999999</v>
      </c>
      <c r="F3455">
        <v>11.0953746</v>
      </c>
      <c r="G3455">
        <v>1.30840673E-2</v>
      </c>
      <c r="H3455" s="3">
        <f t="shared" si="160"/>
        <v>15.264745183333334</v>
      </c>
      <c r="I3455" s="3">
        <f t="shared" si="161"/>
        <v>1.0903389416666667</v>
      </c>
      <c r="J3455">
        <v>11.166057500000001</v>
      </c>
      <c r="K3455">
        <v>11.166438299999999</v>
      </c>
    </row>
    <row r="3456" spans="1:11">
      <c r="A3456" s="1">
        <v>44405.495795902774</v>
      </c>
      <c r="B3456">
        <v>3455</v>
      </c>
      <c r="C3456" s="1">
        <v>44405.495795902774</v>
      </c>
      <c r="D3456">
        <v>1.21526811E-3</v>
      </c>
      <c r="E3456" s="3">
        <f t="shared" si="159"/>
        <v>1.21526811</v>
      </c>
      <c r="F3456">
        <v>11.0955469</v>
      </c>
      <c r="G3456">
        <v>1.30843492E-2</v>
      </c>
      <c r="H3456" s="3">
        <f t="shared" si="160"/>
        <v>15.265074066666665</v>
      </c>
      <c r="I3456" s="3">
        <f t="shared" si="161"/>
        <v>1.0903624333333333</v>
      </c>
      <c r="J3456">
        <v>11.166223799999999</v>
      </c>
      <c r="K3456">
        <v>11.1666208</v>
      </c>
    </row>
    <row r="3457" spans="1:11">
      <c r="A3457" s="1">
        <v>44405.495807476851</v>
      </c>
      <c r="B3457">
        <v>3456</v>
      </c>
      <c r="C3457" s="1">
        <v>44405.495807476851</v>
      </c>
      <c r="D3457">
        <v>1.2148871400000001E-3</v>
      </c>
      <c r="E3457" s="3">
        <f t="shared" si="159"/>
        <v>1.2148871400000001</v>
      </c>
      <c r="F3457">
        <v>11.0957168</v>
      </c>
      <c r="G3457">
        <v>1.3084372699999999E-2</v>
      </c>
      <c r="H3457" s="3">
        <f t="shared" si="160"/>
        <v>15.265101483333332</v>
      </c>
      <c r="I3457" s="3">
        <f t="shared" si="161"/>
        <v>1.0903643916666665</v>
      </c>
      <c r="J3457">
        <v>11.166400400000001</v>
      </c>
      <c r="K3457">
        <v>11.1667805</v>
      </c>
    </row>
    <row r="3458" spans="1:11">
      <c r="A3458" s="1">
        <v>44405.495819050928</v>
      </c>
      <c r="B3458">
        <v>3457</v>
      </c>
      <c r="C3458" s="1">
        <v>44405.495819050928</v>
      </c>
      <c r="D3458">
        <v>1.2154001699999999E-3</v>
      </c>
      <c r="E3458" s="3">
        <f t="shared" si="159"/>
        <v>1.2154001699999999</v>
      </c>
      <c r="F3458">
        <v>11.0958886</v>
      </c>
      <c r="G3458">
        <v>1.3083291299999999E-2</v>
      </c>
      <c r="H3458" s="3">
        <f t="shared" si="160"/>
        <v>15.263839849999998</v>
      </c>
      <c r="I3458" s="3">
        <f t="shared" si="161"/>
        <v>1.0902742749999998</v>
      </c>
      <c r="J3458">
        <v>11.1665732</v>
      </c>
      <c r="K3458">
        <v>11.1669652</v>
      </c>
    </row>
    <row r="3459" spans="1:11">
      <c r="A3459" s="1">
        <v>44405.495830624997</v>
      </c>
      <c r="B3459">
        <v>3458</v>
      </c>
      <c r="C3459" s="1">
        <v>44405.495830624997</v>
      </c>
      <c r="D3459">
        <v>1.2148431199999999E-3</v>
      </c>
      <c r="E3459" s="3">
        <f t="shared" ref="E3459:E3522" si="162">D3459/0.001</f>
        <v>1.2148431199999998</v>
      </c>
      <c r="F3459">
        <v>11.096057099999999</v>
      </c>
      <c r="G3459">
        <v>1.3083744499999999E-2</v>
      </c>
      <c r="H3459" s="3">
        <f t="shared" ref="H3459:H3522" si="163">I3459*14</f>
        <v>15.264368583333331</v>
      </c>
      <c r="I3459" s="3">
        <f t="shared" ref="I3459:I3522" si="164">G3459/0.012</f>
        <v>1.0903120416666665</v>
      </c>
      <c r="J3459">
        <v>11.166751</v>
      </c>
      <c r="K3459">
        <v>11.1671251</v>
      </c>
    </row>
    <row r="3460" spans="1:11">
      <c r="A3460" s="1">
        <v>44405.495842199074</v>
      </c>
      <c r="B3460">
        <v>3459</v>
      </c>
      <c r="C3460" s="1">
        <v>44405.495842199074</v>
      </c>
      <c r="D3460">
        <v>1.21498017E-3</v>
      </c>
      <c r="E3460" s="3">
        <f t="shared" si="162"/>
        <v>1.21498017</v>
      </c>
      <c r="F3460">
        <v>11.0962332</v>
      </c>
      <c r="G3460">
        <v>1.3082712099999999E-2</v>
      </c>
      <c r="H3460" s="3">
        <f t="shared" si="163"/>
        <v>15.263164116666665</v>
      </c>
      <c r="I3460" s="3">
        <f t="shared" si="164"/>
        <v>1.0902260083333333</v>
      </c>
      <c r="J3460">
        <v>11.166923499999999</v>
      </c>
      <c r="K3460">
        <v>11.1673051</v>
      </c>
    </row>
    <row r="3461" spans="1:11">
      <c r="A3461" s="1">
        <v>44405.495853773151</v>
      </c>
      <c r="B3461">
        <v>3460</v>
      </c>
      <c r="C3461" s="1">
        <v>44405.495853773151</v>
      </c>
      <c r="D3461">
        <v>1.21487413E-3</v>
      </c>
      <c r="E3461" s="3">
        <f t="shared" si="162"/>
        <v>1.2148741300000001</v>
      </c>
      <c r="F3461">
        <v>11.096394999999999</v>
      </c>
      <c r="G3461">
        <v>1.3084173899999999E-2</v>
      </c>
      <c r="H3461" s="3">
        <f t="shared" si="163"/>
        <v>15.264869549999997</v>
      </c>
      <c r="I3461" s="3">
        <f t="shared" si="164"/>
        <v>1.0903478249999998</v>
      </c>
      <c r="J3461">
        <v>11.1670973</v>
      </c>
      <c r="K3461">
        <v>11.167486800000001</v>
      </c>
    </row>
    <row r="3462" spans="1:11">
      <c r="A3462" s="1">
        <v>44405.49586534722</v>
      </c>
      <c r="B3462">
        <v>3461</v>
      </c>
      <c r="C3462" s="1">
        <v>44405.49586534722</v>
      </c>
      <c r="D3462">
        <v>1.2153652900000001E-3</v>
      </c>
      <c r="E3462" s="3">
        <f t="shared" si="162"/>
        <v>1.21536529</v>
      </c>
      <c r="F3462">
        <v>11.0965656</v>
      </c>
      <c r="G3462">
        <v>1.3084416499999999E-2</v>
      </c>
      <c r="H3462" s="3">
        <f t="shared" si="163"/>
        <v>15.265152583333332</v>
      </c>
      <c r="I3462" s="3">
        <f t="shared" si="164"/>
        <v>1.0903680416666666</v>
      </c>
      <c r="J3462">
        <v>11.1672616</v>
      </c>
      <c r="K3462">
        <v>11.167643399999999</v>
      </c>
    </row>
    <row r="3463" spans="1:11">
      <c r="A3463" s="1">
        <v>44405.495876921297</v>
      </c>
      <c r="B3463">
        <v>3462</v>
      </c>
      <c r="C3463" s="1">
        <v>44405.495876921297</v>
      </c>
      <c r="D3463">
        <v>1.2152401500000001E-3</v>
      </c>
      <c r="E3463" s="3">
        <f t="shared" si="162"/>
        <v>1.2152401500000001</v>
      </c>
      <c r="F3463">
        <v>11.096750200000001</v>
      </c>
      <c r="G3463">
        <v>1.3083786599999999E-2</v>
      </c>
      <c r="H3463" s="3">
        <f t="shared" si="163"/>
        <v>15.264417699999999</v>
      </c>
      <c r="I3463" s="3">
        <f t="shared" si="164"/>
        <v>1.0903155499999999</v>
      </c>
      <c r="J3463">
        <v>11.167428299999999</v>
      </c>
      <c r="K3463">
        <v>11.167810899999999</v>
      </c>
    </row>
    <row r="3464" spans="1:11">
      <c r="A3464" s="1">
        <v>44405.495888495374</v>
      </c>
      <c r="B3464">
        <v>3463</v>
      </c>
      <c r="C3464" s="1">
        <v>44405.495888495374</v>
      </c>
      <c r="D3464">
        <v>1.21555688E-3</v>
      </c>
      <c r="E3464" s="3">
        <f t="shared" si="162"/>
        <v>1.2155568799999998</v>
      </c>
      <c r="F3464">
        <v>11.096910899999999</v>
      </c>
      <c r="G3464">
        <v>1.3083456300000001E-2</v>
      </c>
      <c r="H3464" s="3">
        <f t="shared" si="163"/>
        <v>15.264032350000001</v>
      </c>
      <c r="I3464" s="3">
        <f t="shared" si="164"/>
        <v>1.090288025</v>
      </c>
      <c r="J3464">
        <v>11.1675974</v>
      </c>
      <c r="K3464">
        <v>11.1679792</v>
      </c>
    </row>
    <row r="3465" spans="1:11">
      <c r="A3465" s="1">
        <v>44405.495900069443</v>
      </c>
      <c r="B3465">
        <v>3464</v>
      </c>
      <c r="C3465" s="1">
        <v>44405.495900069443</v>
      </c>
      <c r="D3465">
        <v>1.2151069699999999E-3</v>
      </c>
      <c r="E3465" s="3">
        <f t="shared" si="162"/>
        <v>1.2151069699999999</v>
      </c>
      <c r="F3465">
        <v>11.0970975</v>
      </c>
      <c r="G3465">
        <v>1.30837977E-2</v>
      </c>
      <c r="H3465" s="3">
        <f t="shared" si="163"/>
        <v>15.264430650000001</v>
      </c>
      <c r="I3465" s="3">
        <f t="shared" si="164"/>
        <v>1.0903164750000001</v>
      </c>
      <c r="J3465">
        <v>11.1677605</v>
      </c>
      <c r="K3465">
        <v>11.168152299999999</v>
      </c>
    </row>
    <row r="3466" spans="1:11">
      <c r="A3466" s="1">
        <v>44405.49591164352</v>
      </c>
      <c r="B3466">
        <v>3465</v>
      </c>
      <c r="C3466" s="1">
        <v>44405.49591164352</v>
      </c>
      <c r="D3466">
        <v>1.21515764E-3</v>
      </c>
      <c r="E3466" s="3">
        <f t="shared" si="162"/>
        <v>1.2151576399999999</v>
      </c>
      <c r="F3466">
        <v>11.097256399999999</v>
      </c>
      <c r="G3466">
        <v>1.30840842E-2</v>
      </c>
      <c r="H3466" s="3">
        <f t="shared" si="163"/>
        <v>15.264764899999999</v>
      </c>
      <c r="I3466" s="3">
        <f t="shared" si="164"/>
        <v>1.09034035</v>
      </c>
      <c r="J3466">
        <v>11.1679371</v>
      </c>
      <c r="K3466">
        <v>11.168316300000001</v>
      </c>
    </row>
    <row r="3467" spans="1:11">
      <c r="A3467" s="1">
        <v>44405.49592321759</v>
      </c>
      <c r="B3467">
        <v>3466</v>
      </c>
      <c r="C3467" s="1">
        <v>44405.49592321759</v>
      </c>
      <c r="D3467">
        <v>1.21483925E-3</v>
      </c>
      <c r="E3467" s="3">
        <f t="shared" si="162"/>
        <v>1.21483925</v>
      </c>
      <c r="F3467">
        <v>11.097434</v>
      </c>
      <c r="G3467">
        <v>1.3084149E-2</v>
      </c>
      <c r="H3467" s="3">
        <f t="shared" si="163"/>
        <v>15.2648405</v>
      </c>
      <c r="I3467" s="3">
        <f t="shared" si="164"/>
        <v>1.09034575</v>
      </c>
      <c r="J3467">
        <v>11.1681048</v>
      </c>
      <c r="K3467">
        <v>11.1684815</v>
      </c>
    </row>
    <row r="3468" spans="1:11">
      <c r="A3468" s="1">
        <v>44405.495934791667</v>
      </c>
      <c r="B3468">
        <v>3467</v>
      </c>
      <c r="C3468" s="1">
        <v>44405.495934791667</v>
      </c>
      <c r="D3468">
        <v>1.2151988899999999E-3</v>
      </c>
      <c r="E3468" s="3">
        <f t="shared" si="162"/>
        <v>1.2151988899999999</v>
      </c>
      <c r="F3468">
        <v>11.097604799999999</v>
      </c>
      <c r="G3468">
        <v>1.30833389E-2</v>
      </c>
      <c r="H3468" s="3">
        <f t="shared" si="163"/>
        <v>15.263895383333331</v>
      </c>
      <c r="I3468" s="3">
        <f t="shared" si="164"/>
        <v>1.0902782416666665</v>
      </c>
      <c r="J3468">
        <v>11.168265999999999</v>
      </c>
      <c r="K3468">
        <v>11.168649500000001</v>
      </c>
    </row>
    <row r="3469" spans="1:11">
      <c r="A3469" s="1">
        <v>44405.495946365743</v>
      </c>
      <c r="B3469">
        <v>3468</v>
      </c>
      <c r="C3469" s="1">
        <v>44405.495946365743</v>
      </c>
      <c r="D3469">
        <v>1.21533428E-3</v>
      </c>
      <c r="E3469" s="3">
        <f t="shared" si="162"/>
        <v>1.21533428</v>
      </c>
      <c r="F3469">
        <v>11.0977792</v>
      </c>
      <c r="G3469">
        <v>1.3083851400000001E-2</v>
      </c>
      <c r="H3469" s="3">
        <f t="shared" si="163"/>
        <v>15.2644933</v>
      </c>
      <c r="I3469" s="3">
        <f t="shared" si="164"/>
        <v>1.09032095</v>
      </c>
      <c r="J3469">
        <v>11.168423300000001</v>
      </c>
      <c r="K3469">
        <v>11.168813</v>
      </c>
    </row>
    <row r="3470" spans="1:11">
      <c r="A3470" s="1">
        <v>44405.495957939813</v>
      </c>
      <c r="B3470">
        <v>3469</v>
      </c>
      <c r="C3470" s="1">
        <v>44405.495957939813</v>
      </c>
      <c r="D3470">
        <v>1.21517647E-3</v>
      </c>
      <c r="E3470" s="3">
        <f t="shared" si="162"/>
        <v>1.2151764699999998</v>
      </c>
      <c r="F3470">
        <v>11.097947400000001</v>
      </c>
      <c r="G3470">
        <v>1.30841919E-2</v>
      </c>
      <c r="H3470" s="3">
        <f t="shared" si="163"/>
        <v>15.264890550000001</v>
      </c>
      <c r="I3470" s="3">
        <f t="shared" si="164"/>
        <v>1.090349325</v>
      </c>
      <c r="J3470">
        <v>11.1685924</v>
      </c>
      <c r="K3470">
        <v>11.1689746</v>
      </c>
    </row>
    <row r="3471" spans="1:11">
      <c r="A3471" s="1">
        <v>44405.49596951389</v>
      </c>
      <c r="B3471">
        <v>3470</v>
      </c>
      <c r="C3471" s="1">
        <v>44405.49596951389</v>
      </c>
      <c r="D3471">
        <v>1.2150468899999999E-3</v>
      </c>
      <c r="E3471" s="3">
        <f t="shared" si="162"/>
        <v>1.21504689</v>
      </c>
      <c r="F3471">
        <v>11.0981165</v>
      </c>
      <c r="G3471">
        <v>1.30841247E-2</v>
      </c>
      <c r="H3471" s="3">
        <f t="shared" si="163"/>
        <v>15.264812149999997</v>
      </c>
      <c r="I3471" s="3">
        <f t="shared" si="164"/>
        <v>1.0903437249999999</v>
      </c>
      <c r="J3471">
        <v>11.168741199999999</v>
      </c>
      <c r="K3471">
        <v>11.1691235</v>
      </c>
    </row>
    <row r="3472" spans="1:11">
      <c r="A3472" s="1">
        <v>44405.495981087966</v>
      </c>
      <c r="B3472">
        <v>3471</v>
      </c>
      <c r="C3472" s="1">
        <v>44405.495981087966</v>
      </c>
      <c r="D3472">
        <v>1.21510531E-3</v>
      </c>
      <c r="E3472" s="3">
        <f t="shared" si="162"/>
        <v>1.21510531</v>
      </c>
      <c r="F3472">
        <v>11.0982898</v>
      </c>
      <c r="G3472">
        <v>1.30842127E-2</v>
      </c>
      <c r="H3472" s="3">
        <f t="shared" si="163"/>
        <v>15.264914816666668</v>
      </c>
      <c r="I3472" s="3">
        <f t="shared" si="164"/>
        <v>1.0903510583333333</v>
      </c>
      <c r="J3472">
        <v>11.1689109</v>
      </c>
      <c r="K3472">
        <v>11.1693037</v>
      </c>
    </row>
    <row r="3473" spans="1:11">
      <c r="A3473" s="1">
        <v>44405.495992662036</v>
      </c>
      <c r="B3473">
        <v>3472</v>
      </c>
      <c r="C3473" s="1">
        <v>44405.495992662036</v>
      </c>
      <c r="D3473">
        <v>1.2153425899999999E-3</v>
      </c>
      <c r="E3473" s="3">
        <f t="shared" si="162"/>
        <v>1.2153425899999999</v>
      </c>
      <c r="F3473">
        <v>11.0984566</v>
      </c>
      <c r="G3473">
        <v>1.30841645E-2</v>
      </c>
      <c r="H3473" s="3">
        <f t="shared" si="163"/>
        <v>15.264858583333334</v>
      </c>
      <c r="I3473" s="3">
        <f t="shared" si="164"/>
        <v>1.0903470416666667</v>
      </c>
      <c r="J3473">
        <v>11.169062200000001</v>
      </c>
      <c r="K3473">
        <v>11.1694543</v>
      </c>
    </row>
    <row r="3474" spans="1:11">
      <c r="A3474" s="1">
        <v>44405.496004236113</v>
      </c>
      <c r="B3474">
        <v>3473</v>
      </c>
      <c r="C3474" s="1">
        <v>44405.496004236113</v>
      </c>
      <c r="D3474">
        <v>1.21554221E-3</v>
      </c>
      <c r="E3474" s="3">
        <f t="shared" si="162"/>
        <v>1.21554221</v>
      </c>
      <c r="F3474">
        <v>11.0986327</v>
      </c>
      <c r="G3474">
        <v>1.3084127399999999E-2</v>
      </c>
      <c r="H3474" s="3">
        <f t="shared" si="163"/>
        <v>15.264815299999999</v>
      </c>
      <c r="I3474" s="3">
        <f t="shared" si="164"/>
        <v>1.0903439499999998</v>
      </c>
      <c r="J3474">
        <v>11.1692353</v>
      </c>
      <c r="K3474">
        <v>11.1696118</v>
      </c>
    </row>
    <row r="3475" spans="1:11">
      <c r="A3475" s="1">
        <v>44405.496015810182</v>
      </c>
      <c r="B3475">
        <v>3474</v>
      </c>
      <c r="C3475" s="1">
        <v>44405.496015810182</v>
      </c>
      <c r="D3475">
        <v>1.21516512E-3</v>
      </c>
      <c r="E3475" s="3">
        <f t="shared" si="162"/>
        <v>1.21516512</v>
      </c>
      <c r="F3475">
        <v>11.0987925</v>
      </c>
      <c r="G3475">
        <v>1.30842423E-2</v>
      </c>
      <c r="H3475" s="3">
        <f t="shared" si="163"/>
        <v>15.26494935</v>
      </c>
      <c r="I3475" s="3">
        <f t="shared" si="164"/>
        <v>1.090353525</v>
      </c>
      <c r="J3475">
        <v>11.1693991</v>
      </c>
      <c r="K3475">
        <v>11.169772699999999</v>
      </c>
    </row>
    <row r="3476" spans="1:11">
      <c r="A3476" s="1">
        <v>44405.496027384259</v>
      </c>
      <c r="B3476">
        <v>3475</v>
      </c>
      <c r="C3476" s="1">
        <v>44405.496027384259</v>
      </c>
      <c r="D3476">
        <v>1.21541208E-3</v>
      </c>
      <c r="E3476" s="3">
        <f t="shared" si="162"/>
        <v>1.2154120799999999</v>
      </c>
      <c r="F3476">
        <v>11.0989755</v>
      </c>
      <c r="G3476">
        <v>1.30831817E-2</v>
      </c>
      <c r="H3476" s="3">
        <f t="shared" si="163"/>
        <v>15.263711983333334</v>
      </c>
      <c r="I3476" s="3">
        <f t="shared" si="164"/>
        <v>1.0902651416666667</v>
      </c>
      <c r="J3476">
        <v>11.1695402</v>
      </c>
      <c r="K3476">
        <v>11.169930000000001</v>
      </c>
    </row>
    <row r="3477" spans="1:11">
      <c r="A3477" s="1">
        <v>44405.496038958336</v>
      </c>
      <c r="B3477">
        <v>3476</v>
      </c>
      <c r="C3477" s="1">
        <v>44405.496038958336</v>
      </c>
      <c r="D3477">
        <v>1.21567316E-3</v>
      </c>
      <c r="E3477" s="3">
        <f t="shared" si="162"/>
        <v>1.2156731599999999</v>
      </c>
      <c r="F3477">
        <v>11.099141599999999</v>
      </c>
      <c r="G3477">
        <v>1.30837069E-2</v>
      </c>
      <c r="H3477" s="3">
        <f t="shared" si="163"/>
        <v>15.264324716666666</v>
      </c>
      <c r="I3477" s="3">
        <f t="shared" si="164"/>
        <v>1.0903089083333333</v>
      </c>
      <c r="J3477">
        <v>11.169720399999999</v>
      </c>
      <c r="K3477">
        <v>11.1701117</v>
      </c>
    </row>
    <row r="3478" spans="1:11">
      <c r="A3478" s="1">
        <v>44405.496050532405</v>
      </c>
      <c r="B3478">
        <v>3477</v>
      </c>
      <c r="C3478" s="1">
        <v>44405.496050532405</v>
      </c>
      <c r="D3478">
        <v>1.2155178400000001E-3</v>
      </c>
      <c r="E3478" s="3">
        <f t="shared" si="162"/>
        <v>1.21551784</v>
      </c>
      <c r="F3478">
        <v>11.099312299999999</v>
      </c>
      <c r="G3478">
        <v>1.3083904299999999E-2</v>
      </c>
      <c r="H3478" s="3">
        <f t="shared" si="163"/>
        <v>15.264555016666666</v>
      </c>
      <c r="I3478" s="3">
        <f t="shared" si="164"/>
        <v>1.0903253583333332</v>
      </c>
      <c r="J3478">
        <v>11.169881200000001</v>
      </c>
      <c r="K3478">
        <v>11.170260499999999</v>
      </c>
    </row>
    <row r="3479" spans="1:11">
      <c r="A3479" s="1">
        <v>44405.496062106482</v>
      </c>
      <c r="B3479">
        <v>3478</v>
      </c>
      <c r="C3479" s="1">
        <v>44405.496062106482</v>
      </c>
      <c r="D3479">
        <v>1.21509175E-3</v>
      </c>
      <c r="E3479" s="3">
        <f t="shared" si="162"/>
        <v>1.21509175</v>
      </c>
      <c r="F3479">
        <v>11.0994793</v>
      </c>
      <c r="G3479">
        <v>1.30836249E-2</v>
      </c>
      <c r="H3479" s="3">
        <f t="shared" si="163"/>
        <v>15.264229050000001</v>
      </c>
      <c r="I3479" s="3">
        <f t="shared" si="164"/>
        <v>1.0903020750000001</v>
      </c>
      <c r="J3479">
        <v>11.170048599999999</v>
      </c>
      <c r="K3479">
        <v>11.1704317</v>
      </c>
    </row>
    <row r="3480" spans="1:11">
      <c r="A3480" s="1">
        <v>44405.496073680559</v>
      </c>
      <c r="B3480">
        <v>3479</v>
      </c>
      <c r="C3480" s="1">
        <v>44405.496073680559</v>
      </c>
      <c r="D3480">
        <v>1.21528168E-3</v>
      </c>
      <c r="E3480" s="3">
        <f t="shared" si="162"/>
        <v>1.2152816799999999</v>
      </c>
      <c r="F3480">
        <v>11.0996454</v>
      </c>
      <c r="G3480">
        <v>1.30832741E-2</v>
      </c>
      <c r="H3480" s="3">
        <f t="shared" si="163"/>
        <v>15.263819783333334</v>
      </c>
      <c r="I3480" s="3">
        <f t="shared" si="164"/>
        <v>1.0902728416666667</v>
      </c>
      <c r="J3480">
        <v>11.170200400000001</v>
      </c>
      <c r="K3480">
        <v>11.170585300000001</v>
      </c>
    </row>
    <row r="3481" spans="1:11">
      <c r="A3481" s="1">
        <v>44405.496085254628</v>
      </c>
      <c r="B3481">
        <v>3480</v>
      </c>
      <c r="C3481" s="1">
        <v>44405.496085254628</v>
      </c>
      <c r="D3481">
        <v>1.21524624E-3</v>
      </c>
      <c r="E3481" s="3">
        <f t="shared" si="162"/>
        <v>1.2152462399999999</v>
      </c>
      <c r="F3481">
        <v>11.099818300000001</v>
      </c>
      <c r="G3481">
        <v>1.3082644500000001E-2</v>
      </c>
      <c r="H3481" s="3">
        <f t="shared" si="163"/>
        <v>15.263085250000001</v>
      </c>
      <c r="I3481" s="3">
        <f t="shared" si="164"/>
        <v>1.0902203750000001</v>
      </c>
      <c r="J3481">
        <v>11.170349399999999</v>
      </c>
      <c r="K3481">
        <v>11.1707328</v>
      </c>
    </row>
    <row r="3482" spans="1:11">
      <c r="A3482" s="1">
        <v>44405.496096828705</v>
      </c>
      <c r="B3482">
        <v>3481</v>
      </c>
      <c r="C3482" s="1">
        <v>44405.496096828705</v>
      </c>
      <c r="D3482">
        <v>1.2152323900000001E-3</v>
      </c>
      <c r="E3482" s="3">
        <f t="shared" si="162"/>
        <v>1.2152323900000002</v>
      </c>
      <c r="F3482">
        <v>11.099988099999999</v>
      </c>
      <c r="G3482">
        <v>1.3083520499999999E-2</v>
      </c>
      <c r="H3482" s="3">
        <f t="shared" si="163"/>
        <v>15.264107249999999</v>
      </c>
      <c r="I3482" s="3">
        <f t="shared" si="164"/>
        <v>1.0902933749999999</v>
      </c>
      <c r="J3482">
        <v>11.1705123</v>
      </c>
      <c r="K3482">
        <v>11.170895099999999</v>
      </c>
    </row>
    <row r="3483" spans="1:11">
      <c r="A3483" s="1">
        <v>44405.496108402775</v>
      </c>
      <c r="B3483">
        <v>3482</v>
      </c>
      <c r="C3483" s="1">
        <v>44405.496108402775</v>
      </c>
      <c r="D3483">
        <v>1.21537969E-3</v>
      </c>
      <c r="E3483" s="3">
        <f t="shared" si="162"/>
        <v>1.21537969</v>
      </c>
      <c r="F3483">
        <v>11.100161099999999</v>
      </c>
      <c r="G3483">
        <v>1.30827268E-2</v>
      </c>
      <c r="H3483" s="3">
        <f t="shared" si="163"/>
        <v>15.263181266666667</v>
      </c>
      <c r="I3483" s="3">
        <f t="shared" si="164"/>
        <v>1.0902272333333334</v>
      </c>
      <c r="J3483">
        <v>11.170670599999999</v>
      </c>
      <c r="K3483">
        <v>11.1710616</v>
      </c>
    </row>
    <row r="3484" spans="1:11">
      <c r="A3484" s="1">
        <v>44405.496119976851</v>
      </c>
      <c r="B3484">
        <v>3483</v>
      </c>
      <c r="C3484" s="1">
        <v>44405.496119976851</v>
      </c>
      <c r="D3484">
        <v>1.21564077E-3</v>
      </c>
      <c r="E3484" s="3">
        <f t="shared" si="162"/>
        <v>1.21564077</v>
      </c>
      <c r="F3484">
        <v>11.1003308</v>
      </c>
      <c r="G3484">
        <v>1.30827201E-2</v>
      </c>
      <c r="H3484" s="3">
        <f t="shared" si="163"/>
        <v>15.26317345</v>
      </c>
      <c r="I3484" s="3">
        <f t="shared" si="164"/>
        <v>1.090226675</v>
      </c>
      <c r="J3484">
        <v>11.170836400000001</v>
      </c>
      <c r="K3484">
        <v>11.1712258</v>
      </c>
    </row>
    <row r="3485" spans="1:11">
      <c r="A3485" s="1">
        <v>44405.496131550928</v>
      </c>
      <c r="B3485">
        <v>3484</v>
      </c>
      <c r="C3485" s="1">
        <v>44405.496131550928</v>
      </c>
      <c r="D3485">
        <v>1.2152132900000001E-3</v>
      </c>
      <c r="E3485" s="3">
        <f t="shared" si="162"/>
        <v>1.2152132900000001</v>
      </c>
      <c r="F3485">
        <v>11.1004991</v>
      </c>
      <c r="G3485">
        <v>1.30825058E-2</v>
      </c>
      <c r="H3485" s="3">
        <f t="shared" si="163"/>
        <v>15.262923433333333</v>
      </c>
      <c r="I3485" s="3">
        <f t="shared" si="164"/>
        <v>1.0902088166666666</v>
      </c>
      <c r="J3485">
        <v>11.171014700000001</v>
      </c>
      <c r="K3485">
        <v>11.1713866</v>
      </c>
    </row>
    <row r="3486" spans="1:11">
      <c r="A3486" s="1">
        <v>44405.496143124998</v>
      </c>
      <c r="B3486">
        <v>3485</v>
      </c>
      <c r="C3486" s="1">
        <v>44405.496143124998</v>
      </c>
      <c r="D3486">
        <v>1.2155842899999999E-3</v>
      </c>
      <c r="E3486" s="3">
        <f t="shared" si="162"/>
        <v>1.21558429</v>
      </c>
      <c r="F3486">
        <v>11.1006806</v>
      </c>
      <c r="G3486">
        <v>1.3083206300000001E-2</v>
      </c>
      <c r="H3486" s="3">
        <f t="shared" si="163"/>
        <v>15.263740683333333</v>
      </c>
      <c r="I3486" s="3">
        <f t="shared" si="164"/>
        <v>1.0902671916666666</v>
      </c>
      <c r="J3486">
        <v>11.171187700000001</v>
      </c>
      <c r="K3486">
        <v>11.171564200000001</v>
      </c>
    </row>
    <row r="3487" spans="1:11">
      <c r="A3487" s="1">
        <v>44405.496154699074</v>
      </c>
      <c r="B3487">
        <v>3486</v>
      </c>
      <c r="C3487" s="1">
        <v>44405.496154699074</v>
      </c>
      <c r="D3487">
        <v>1.21553418E-3</v>
      </c>
      <c r="E3487" s="3">
        <f t="shared" si="162"/>
        <v>1.2155341799999999</v>
      </c>
      <c r="F3487">
        <v>11.100847399999999</v>
      </c>
      <c r="G3487">
        <v>1.30836523E-2</v>
      </c>
      <c r="H3487" s="3">
        <f t="shared" si="163"/>
        <v>15.264261016666667</v>
      </c>
      <c r="I3487" s="3">
        <f t="shared" si="164"/>
        <v>1.0903043583333334</v>
      </c>
      <c r="J3487">
        <v>11.1713545</v>
      </c>
      <c r="K3487">
        <v>11.1717323</v>
      </c>
    </row>
    <row r="3488" spans="1:11">
      <c r="A3488" s="1">
        <v>44405.496166273151</v>
      </c>
      <c r="B3488">
        <v>3487</v>
      </c>
      <c r="C3488" s="1">
        <v>44405.496166273151</v>
      </c>
      <c r="D3488">
        <v>1.2155410999999999E-3</v>
      </c>
      <c r="E3488" s="3">
        <f t="shared" si="162"/>
        <v>1.2155410999999998</v>
      </c>
      <c r="F3488">
        <v>11.1010279</v>
      </c>
      <c r="G3488">
        <v>1.30840075E-2</v>
      </c>
      <c r="H3488" s="3">
        <f t="shared" si="163"/>
        <v>15.264675416666666</v>
      </c>
      <c r="I3488" s="3">
        <f t="shared" si="164"/>
        <v>1.0903339583333334</v>
      </c>
      <c r="J3488">
        <v>11.1715307</v>
      </c>
      <c r="K3488">
        <v>11.1719074</v>
      </c>
    </row>
    <row r="3489" spans="1:11">
      <c r="A3489" s="1">
        <v>44405.496177847221</v>
      </c>
      <c r="B3489">
        <v>3488</v>
      </c>
      <c r="C3489" s="1">
        <v>44405.496177847221</v>
      </c>
      <c r="D3489">
        <v>1.21548268E-3</v>
      </c>
      <c r="E3489" s="3">
        <f t="shared" si="162"/>
        <v>1.21548268</v>
      </c>
      <c r="F3489">
        <v>11.1011948</v>
      </c>
      <c r="G3489">
        <v>1.30833962E-2</v>
      </c>
      <c r="H3489" s="3">
        <f t="shared" si="163"/>
        <v>15.263962233333332</v>
      </c>
      <c r="I3489" s="3">
        <f t="shared" si="164"/>
        <v>1.0902830166666666</v>
      </c>
      <c r="J3489">
        <v>11.171711</v>
      </c>
      <c r="K3489">
        <v>11.1720787</v>
      </c>
    </row>
    <row r="3490" spans="1:11">
      <c r="A3490" s="1">
        <v>44405.496189421297</v>
      </c>
      <c r="B3490">
        <v>3489</v>
      </c>
      <c r="C3490" s="1">
        <v>44405.496189421297</v>
      </c>
      <c r="D3490">
        <v>1.2158403899999999E-3</v>
      </c>
      <c r="E3490" s="3">
        <f t="shared" si="162"/>
        <v>1.2158403899999999</v>
      </c>
      <c r="F3490">
        <v>11.1013594</v>
      </c>
      <c r="G3490">
        <v>1.30831518E-2</v>
      </c>
      <c r="H3490" s="3">
        <f t="shared" si="163"/>
        <v>15.263677099999999</v>
      </c>
      <c r="I3490" s="3">
        <f t="shared" si="164"/>
        <v>1.0902626499999999</v>
      </c>
      <c r="J3490">
        <v>11.171878100000001</v>
      </c>
      <c r="K3490">
        <v>11.172276500000001</v>
      </c>
    </row>
    <row r="3491" spans="1:11">
      <c r="A3491" s="1">
        <v>44405.496200995367</v>
      </c>
      <c r="B3491">
        <v>3490</v>
      </c>
      <c r="C3491" s="1">
        <v>44405.496200995367</v>
      </c>
      <c r="D3491">
        <v>1.2157213400000001E-3</v>
      </c>
      <c r="E3491" s="3">
        <f t="shared" si="162"/>
        <v>1.21572134</v>
      </c>
      <c r="F3491">
        <v>11.101538700000001</v>
      </c>
      <c r="G3491">
        <v>1.30836532E-2</v>
      </c>
      <c r="H3491" s="3">
        <f t="shared" si="163"/>
        <v>15.264262066666667</v>
      </c>
      <c r="I3491" s="3">
        <f t="shared" si="164"/>
        <v>1.0903044333333334</v>
      </c>
      <c r="J3491">
        <v>11.172066900000001</v>
      </c>
      <c r="K3491">
        <v>11.172440399999999</v>
      </c>
    </row>
    <row r="3492" spans="1:11">
      <c r="A3492" s="1">
        <v>44405.496212569444</v>
      </c>
      <c r="B3492">
        <v>3491</v>
      </c>
      <c r="C3492" s="1">
        <v>44405.496212569444</v>
      </c>
      <c r="D3492">
        <v>1.2155219999999999E-3</v>
      </c>
      <c r="E3492" s="3">
        <f t="shared" si="162"/>
        <v>1.215522</v>
      </c>
      <c r="F3492">
        <v>11.101702100000001</v>
      </c>
      <c r="G3492">
        <v>1.30828336E-2</v>
      </c>
      <c r="H3492" s="3">
        <f t="shared" si="163"/>
        <v>15.263305866666666</v>
      </c>
      <c r="I3492" s="3">
        <f t="shared" si="164"/>
        <v>1.0902361333333332</v>
      </c>
      <c r="J3492">
        <v>11.172229</v>
      </c>
      <c r="K3492">
        <v>11.1726104</v>
      </c>
    </row>
    <row r="3493" spans="1:11">
      <c r="A3493" s="1">
        <v>44405.496224143521</v>
      </c>
      <c r="B3493">
        <v>3492</v>
      </c>
      <c r="C3493" s="1">
        <v>44405.496224143521</v>
      </c>
      <c r="D3493">
        <v>1.2152730900000001E-3</v>
      </c>
      <c r="E3493" s="3">
        <f t="shared" si="162"/>
        <v>1.2152730899999999</v>
      </c>
      <c r="F3493">
        <v>11.101877200000001</v>
      </c>
      <c r="G3493">
        <v>1.30840153E-2</v>
      </c>
      <c r="H3493" s="3">
        <f t="shared" si="163"/>
        <v>15.264684516666664</v>
      </c>
      <c r="I3493" s="3">
        <f t="shared" si="164"/>
        <v>1.0903346083333332</v>
      </c>
      <c r="J3493">
        <v>11.1723935</v>
      </c>
      <c r="K3493">
        <v>11.1727858</v>
      </c>
    </row>
    <row r="3494" spans="1:11">
      <c r="A3494" s="1">
        <v>44405.49623571759</v>
      </c>
      <c r="B3494">
        <v>3493</v>
      </c>
      <c r="C3494" s="1">
        <v>44405.49623571759</v>
      </c>
      <c r="D3494">
        <v>1.21579609E-3</v>
      </c>
      <c r="E3494" s="3">
        <f t="shared" si="162"/>
        <v>1.21579609</v>
      </c>
      <c r="F3494">
        <v>11.1020559</v>
      </c>
      <c r="G3494">
        <v>1.3083508400000001E-2</v>
      </c>
      <c r="H3494" s="3">
        <f t="shared" si="163"/>
        <v>15.264093133333333</v>
      </c>
      <c r="I3494" s="3">
        <f t="shared" si="164"/>
        <v>1.0902923666666666</v>
      </c>
      <c r="J3494">
        <v>11.172575800000001</v>
      </c>
      <c r="K3494">
        <v>11.1729687</v>
      </c>
    </row>
    <row r="3495" spans="1:11">
      <c r="A3495" s="1">
        <v>44405.496247291667</v>
      </c>
      <c r="B3495">
        <v>3494</v>
      </c>
      <c r="C3495" s="1">
        <v>44405.496247291667</v>
      </c>
      <c r="D3495">
        <v>1.2155624199999999E-3</v>
      </c>
      <c r="E3495" s="3">
        <f t="shared" si="162"/>
        <v>1.2155624199999999</v>
      </c>
      <c r="F3495">
        <v>11.102222599999999</v>
      </c>
      <c r="G3495">
        <v>1.30835003E-2</v>
      </c>
      <c r="H3495" s="3">
        <f t="shared" si="163"/>
        <v>15.264083683333334</v>
      </c>
      <c r="I3495" s="3">
        <f t="shared" si="164"/>
        <v>1.0902916916666667</v>
      </c>
      <c r="J3495">
        <v>11.1727513</v>
      </c>
      <c r="K3495">
        <v>11.1731265</v>
      </c>
    </row>
    <row r="3496" spans="1:11">
      <c r="A3496" s="1">
        <v>44405.496258865744</v>
      </c>
      <c r="B3496">
        <v>3495</v>
      </c>
      <c r="C3496" s="1">
        <v>44405.496258865744</v>
      </c>
      <c r="D3496">
        <v>1.2153971299999999E-3</v>
      </c>
      <c r="E3496" s="3">
        <f t="shared" si="162"/>
        <v>1.2153971299999999</v>
      </c>
      <c r="F3496">
        <v>11.102396799999999</v>
      </c>
      <c r="G3496">
        <v>1.3084011099999999E-2</v>
      </c>
      <c r="H3496" s="3">
        <f t="shared" si="163"/>
        <v>15.264679616666665</v>
      </c>
      <c r="I3496" s="3">
        <f t="shared" si="164"/>
        <v>1.0903342583333333</v>
      </c>
      <c r="J3496">
        <v>11.1729295</v>
      </c>
      <c r="K3496">
        <v>11.173307700000001</v>
      </c>
    </row>
    <row r="3497" spans="1:11">
      <c r="A3497" s="1">
        <v>44405.496270439813</v>
      </c>
      <c r="B3497">
        <v>3496</v>
      </c>
      <c r="C3497" s="1">
        <v>44405.496270439813</v>
      </c>
      <c r="D3497">
        <v>1.21525011E-3</v>
      </c>
      <c r="E3497" s="3">
        <f t="shared" si="162"/>
        <v>1.2152501099999999</v>
      </c>
      <c r="F3497">
        <v>11.1025621</v>
      </c>
      <c r="G3497">
        <v>1.30834297E-2</v>
      </c>
      <c r="H3497" s="3">
        <f t="shared" si="163"/>
        <v>15.264001316666667</v>
      </c>
      <c r="I3497" s="3">
        <f t="shared" si="164"/>
        <v>1.0902858083333333</v>
      </c>
      <c r="J3497">
        <v>11.1730874</v>
      </c>
      <c r="K3497">
        <v>11.1734752</v>
      </c>
    </row>
    <row r="3498" spans="1:11">
      <c r="A3498" s="1">
        <v>44405.49628201389</v>
      </c>
      <c r="B3498">
        <v>3497</v>
      </c>
      <c r="C3498" s="1">
        <v>44405.49628201389</v>
      </c>
      <c r="D3498">
        <v>1.2153805199999999E-3</v>
      </c>
      <c r="E3498" s="3">
        <f t="shared" si="162"/>
        <v>1.2153805199999999</v>
      </c>
      <c r="F3498">
        <v>11.1027334</v>
      </c>
      <c r="G3498">
        <v>1.30833115E-2</v>
      </c>
      <c r="H3498" s="3">
        <f t="shared" si="163"/>
        <v>15.263863416666666</v>
      </c>
      <c r="I3498" s="3">
        <f t="shared" si="164"/>
        <v>1.0902759583333332</v>
      </c>
      <c r="J3498">
        <v>11.173254399999999</v>
      </c>
      <c r="K3498">
        <v>11.17366</v>
      </c>
    </row>
    <row r="3499" spans="1:11">
      <c r="A3499" s="1">
        <v>44405.496293587959</v>
      </c>
      <c r="B3499">
        <v>3498</v>
      </c>
      <c r="C3499" s="1">
        <v>44405.496293587959</v>
      </c>
      <c r="D3499">
        <v>1.2158185199999999E-3</v>
      </c>
      <c r="E3499" s="3">
        <f t="shared" si="162"/>
        <v>1.2158185199999998</v>
      </c>
      <c r="F3499">
        <v>11.1029128</v>
      </c>
      <c r="G3499">
        <v>1.3084664500000001E-2</v>
      </c>
      <c r="H3499" s="3">
        <f t="shared" si="163"/>
        <v>15.265441916666669</v>
      </c>
      <c r="I3499" s="3">
        <f t="shared" si="164"/>
        <v>1.0903887083333335</v>
      </c>
      <c r="J3499">
        <v>11.1734376</v>
      </c>
      <c r="K3499">
        <v>11.173828800000001</v>
      </c>
    </row>
    <row r="3500" spans="1:11">
      <c r="A3500" s="1">
        <v>44405.496305162036</v>
      </c>
      <c r="B3500">
        <v>3499</v>
      </c>
      <c r="C3500" s="1">
        <v>44405.496305162036</v>
      </c>
      <c r="D3500">
        <v>1.2156836800000001E-3</v>
      </c>
      <c r="E3500" s="3">
        <f t="shared" si="162"/>
        <v>1.2156836799999999</v>
      </c>
      <c r="F3500">
        <v>11.1030815</v>
      </c>
      <c r="G3500">
        <v>1.30838871E-2</v>
      </c>
      <c r="H3500" s="3">
        <f t="shared" si="163"/>
        <v>15.264534950000002</v>
      </c>
      <c r="I3500" s="3">
        <f t="shared" si="164"/>
        <v>1.0903239250000001</v>
      </c>
      <c r="J3500">
        <v>11.173606899999999</v>
      </c>
      <c r="K3500">
        <v>11.1740029</v>
      </c>
    </row>
    <row r="3501" spans="1:11">
      <c r="A3501" s="1">
        <v>44405.496316736113</v>
      </c>
      <c r="B3501">
        <v>3500</v>
      </c>
      <c r="C3501" s="1">
        <v>44405.496316736113</v>
      </c>
      <c r="D3501">
        <v>1.21567399E-3</v>
      </c>
      <c r="E3501" s="3">
        <f t="shared" si="162"/>
        <v>1.21567399</v>
      </c>
      <c r="F3501">
        <v>11.103250900000001</v>
      </c>
      <c r="G3501">
        <v>1.3084452200000001E-2</v>
      </c>
      <c r="H3501" s="3">
        <f t="shared" si="163"/>
        <v>15.265194233333334</v>
      </c>
      <c r="I3501" s="3">
        <f t="shared" si="164"/>
        <v>1.0903710166666667</v>
      </c>
      <c r="J3501">
        <v>11.1737719</v>
      </c>
      <c r="K3501">
        <v>11.174161</v>
      </c>
    </row>
    <row r="3502" spans="1:11">
      <c r="A3502" s="1">
        <v>44405.496328310182</v>
      </c>
      <c r="B3502">
        <v>3501</v>
      </c>
      <c r="C3502" s="1">
        <v>44405.496328310182</v>
      </c>
      <c r="D3502">
        <v>1.2160544099999999E-3</v>
      </c>
      <c r="E3502" s="3">
        <f t="shared" si="162"/>
        <v>1.2160544099999999</v>
      </c>
      <c r="F3502">
        <v>11.103427099999999</v>
      </c>
      <c r="G3502">
        <v>1.308426E-2</v>
      </c>
      <c r="H3502" s="3">
        <f t="shared" si="163"/>
        <v>15.26497</v>
      </c>
      <c r="I3502" s="3">
        <f t="shared" si="164"/>
        <v>1.090355</v>
      </c>
      <c r="J3502">
        <v>11.1739482</v>
      </c>
      <c r="K3502">
        <v>11.1743378</v>
      </c>
    </row>
    <row r="3503" spans="1:11">
      <c r="A3503" s="1">
        <v>44405.496339884259</v>
      </c>
      <c r="B3503">
        <v>3502</v>
      </c>
      <c r="C3503" s="1">
        <v>44405.496339884259</v>
      </c>
      <c r="D3503">
        <v>1.2156067200000001E-3</v>
      </c>
      <c r="E3503" s="3">
        <f t="shared" si="162"/>
        <v>1.21560672</v>
      </c>
      <c r="F3503">
        <v>11.103596899999999</v>
      </c>
      <c r="G3503">
        <v>1.30846956E-2</v>
      </c>
      <c r="H3503" s="3">
        <f t="shared" si="163"/>
        <v>15.265478199999997</v>
      </c>
      <c r="I3503" s="3">
        <f t="shared" si="164"/>
        <v>1.0903912999999998</v>
      </c>
      <c r="J3503">
        <v>11.1741335</v>
      </c>
      <c r="K3503">
        <v>11.1745094</v>
      </c>
    </row>
    <row r="3504" spans="1:11">
      <c r="A3504" s="1">
        <v>44405.496351458336</v>
      </c>
      <c r="B3504">
        <v>3503</v>
      </c>
      <c r="C3504" s="1">
        <v>44405.496351458336</v>
      </c>
      <c r="D3504">
        <v>1.2157969199999999E-3</v>
      </c>
      <c r="E3504" s="3">
        <f t="shared" si="162"/>
        <v>1.2157969199999998</v>
      </c>
      <c r="F3504">
        <v>11.103782199999999</v>
      </c>
      <c r="G3504">
        <v>1.3084724900000001E-2</v>
      </c>
      <c r="H3504" s="3">
        <f t="shared" si="163"/>
        <v>15.265512383333334</v>
      </c>
      <c r="I3504" s="3">
        <f t="shared" si="164"/>
        <v>1.0903937416666667</v>
      </c>
      <c r="J3504">
        <v>11.1743054</v>
      </c>
      <c r="K3504">
        <v>11.1746903</v>
      </c>
    </row>
    <row r="3505" spans="1:11">
      <c r="A3505" s="1">
        <v>44405.496363032405</v>
      </c>
      <c r="B3505">
        <v>3504</v>
      </c>
      <c r="C3505" s="1">
        <v>44405.496363032405</v>
      </c>
      <c r="D3505">
        <v>1.21580412E-3</v>
      </c>
      <c r="E3505" s="3">
        <f t="shared" si="162"/>
        <v>1.21580412</v>
      </c>
      <c r="F3505">
        <v>11.103937999999999</v>
      </c>
      <c r="G3505">
        <v>1.30844068E-2</v>
      </c>
      <c r="H3505" s="3">
        <f t="shared" si="163"/>
        <v>15.265141266666667</v>
      </c>
      <c r="I3505" s="3">
        <f t="shared" si="164"/>
        <v>1.0903672333333334</v>
      </c>
      <c r="J3505">
        <v>11.1744626</v>
      </c>
      <c r="K3505">
        <v>11.1748441</v>
      </c>
    </row>
    <row r="3506" spans="1:11">
      <c r="A3506" s="1">
        <v>44405.496374606482</v>
      </c>
      <c r="B3506">
        <v>3505</v>
      </c>
      <c r="C3506" s="1">
        <v>44405.496374606482</v>
      </c>
      <c r="D3506">
        <v>1.2157310299999999E-3</v>
      </c>
      <c r="E3506" s="3">
        <f t="shared" si="162"/>
        <v>1.2157310299999999</v>
      </c>
      <c r="F3506">
        <v>11.1041226</v>
      </c>
      <c r="G3506">
        <v>1.30839458E-2</v>
      </c>
      <c r="H3506" s="3">
        <f t="shared" si="163"/>
        <v>15.264603433333335</v>
      </c>
      <c r="I3506" s="3">
        <f t="shared" si="164"/>
        <v>1.0903288166666667</v>
      </c>
      <c r="J3506">
        <v>11.1746499</v>
      </c>
      <c r="K3506">
        <v>11.1750244</v>
      </c>
    </row>
    <row r="3507" spans="1:11">
      <c r="A3507" s="1">
        <v>44405.496386180559</v>
      </c>
      <c r="B3507">
        <v>3506</v>
      </c>
      <c r="C3507" s="1">
        <v>44405.496386180559</v>
      </c>
      <c r="D3507">
        <v>1.2154154E-3</v>
      </c>
      <c r="E3507" s="3">
        <f t="shared" si="162"/>
        <v>1.2154153999999999</v>
      </c>
      <c r="F3507">
        <v>11.1042877</v>
      </c>
      <c r="G3507">
        <v>1.30844004E-2</v>
      </c>
      <c r="H3507" s="3">
        <f t="shared" si="163"/>
        <v>15.265133799999999</v>
      </c>
      <c r="I3507" s="3">
        <f t="shared" si="164"/>
        <v>1.0903666999999999</v>
      </c>
      <c r="J3507">
        <v>11.1748175</v>
      </c>
      <c r="K3507">
        <v>11.1752144</v>
      </c>
    </row>
    <row r="3508" spans="1:11">
      <c r="A3508" s="1">
        <v>44405.496397754629</v>
      </c>
      <c r="B3508">
        <v>3507</v>
      </c>
      <c r="C3508" s="1">
        <v>44405.496397754629</v>
      </c>
      <c r="D3508">
        <v>1.2159433799999999E-3</v>
      </c>
      <c r="E3508" s="3">
        <f t="shared" si="162"/>
        <v>1.2159433799999999</v>
      </c>
      <c r="F3508">
        <v>11.104457</v>
      </c>
      <c r="G3508">
        <v>1.30843772E-2</v>
      </c>
      <c r="H3508" s="3">
        <f t="shared" si="163"/>
        <v>15.265106733333333</v>
      </c>
      <c r="I3508" s="3">
        <f t="shared" si="164"/>
        <v>1.0903647666666667</v>
      </c>
      <c r="J3508">
        <v>11.1749955</v>
      </c>
      <c r="K3508">
        <v>11.175388999999999</v>
      </c>
    </row>
    <row r="3509" spans="1:11">
      <c r="A3509" s="1">
        <v>44405.496409328705</v>
      </c>
      <c r="B3509">
        <v>3508</v>
      </c>
      <c r="C3509" s="1">
        <v>44405.496409328705</v>
      </c>
      <c r="D3509">
        <v>1.2160906800000001E-3</v>
      </c>
      <c r="E3509" s="3">
        <f t="shared" si="162"/>
        <v>1.21609068</v>
      </c>
      <c r="F3509">
        <v>11.104632499999999</v>
      </c>
      <c r="G3509">
        <v>1.30841629E-2</v>
      </c>
      <c r="H3509" s="3">
        <f t="shared" si="163"/>
        <v>15.264856716666666</v>
      </c>
      <c r="I3509" s="3">
        <f t="shared" si="164"/>
        <v>1.0903469083333333</v>
      </c>
      <c r="J3509">
        <v>11.1751741</v>
      </c>
      <c r="K3509">
        <v>11.1755675</v>
      </c>
    </row>
    <row r="3510" spans="1:11">
      <c r="A3510" s="1">
        <v>44405.496420902775</v>
      </c>
      <c r="B3510">
        <v>3509</v>
      </c>
      <c r="C3510" s="1">
        <v>44405.496420902775</v>
      </c>
      <c r="D3510">
        <v>1.2159782699999999E-3</v>
      </c>
      <c r="E3510" s="3">
        <f t="shared" si="162"/>
        <v>1.2159782699999999</v>
      </c>
      <c r="F3510">
        <v>11.1048025</v>
      </c>
      <c r="G3510">
        <v>1.30841858E-2</v>
      </c>
      <c r="H3510" s="3">
        <f t="shared" si="163"/>
        <v>15.264883433333333</v>
      </c>
      <c r="I3510" s="3">
        <f t="shared" si="164"/>
        <v>1.0903488166666666</v>
      </c>
      <c r="J3510">
        <v>11.175349900000001</v>
      </c>
      <c r="K3510">
        <v>11.175744399999999</v>
      </c>
    </row>
    <row r="3511" spans="1:11">
      <c r="A3511" s="1">
        <v>44405.496432476852</v>
      </c>
      <c r="B3511">
        <v>3510</v>
      </c>
      <c r="C3511" s="1">
        <v>44405.496432476852</v>
      </c>
      <c r="D3511">
        <v>1.2157775399999999E-3</v>
      </c>
      <c r="E3511" s="3">
        <f t="shared" si="162"/>
        <v>1.2157775399999999</v>
      </c>
      <c r="F3511">
        <v>11.1049796</v>
      </c>
      <c r="G3511">
        <v>1.30839879E-2</v>
      </c>
      <c r="H3511" s="3">
        <f t="shared" si="163"/>
        <v>15.264652549999997</v>
      </c>
      <c r="I3511" s="3">
        <f t="shared" si="164"/>
        <v>1.0903323249999999</v>
      </c>
      <c r="J3511">
        <v>11.175526100000001</v>
      </c>
      <c r="K3511">
        <v>11.1759168</v>
      </c>
    </row>
    <row r="3512" spans="1:11">
      <c r="A3512" s="1">
        <v>44405.496444050928</v>
      </c>
      <c r="B3512">
        <v>3511</v>
      </c>
      <c r="C3512" s="1">
        <v>44405.496444050928</v>
      </c>
      <c r="D3512">
        <v>1.2158464800000001E-3</v>
      </c>
      <c r="E3512" s="3">
        <f t="shared" si="162"/>
        <v>1.21584648</v>
      </c>
      <c r="F3512">
        <v>11.105152199999999</v>
      </c>
      <c r="G3512">
        <v>1.3084137399999999E-2</v>
      </c>
      <c r="H3512" s="3">
        <f t="shared" si="163"/>
        <v>15.264826966666666</v>
      </c>
      <c r="I3512" s="3">
        <f t="shared" si="164"/>
        <v>1.0903447833333333</v>
      </c>
      <c r="J3512">
        <v>11.175699</v>
      </c>
      <c r="K3512">
        <v>11.176081399999999</v>
      </c>
    </row>
    <row r="3513" spans="1:11">
      <c r="A3513" s="1">
        <v>44405.496455624998</v>
      </c>
      <c r="B3513">
        <v>3512</v>
      </c>
      <c r="C3513" s="1">
        <v>44405.496455624998</v>
      </c>
      <c r="D3513">
        <v>1.21647192E-3</v>
      </c>
      <c r="E3513" s="3">
        <f t="shared" si="162"/>
        <v>1.21647192</v>
      </c>
      <c r="F3513">
        <v>11.105332199999999</v>
      </c>
      <c r="G3513">
        <v>1.3084708299999999E-2</v>
      </c>
      <c r="H3513" s="3">
        <f t="shared" si="163"/>
        <v>15.265493016666666</v>
      </c>
      <c r="I3513" s="3">
        <f t="shared" si="164"/>
        <v>1.0903923583333333</v>
      </c>
      <c r="J3513">
        <v>11.1758671</v>
      </c>
      <c r="K3513">
        <v>11.176258300000001</v>
      </c>
    </row>
    <row r="3514" spans="1:11">
      <c r="A3514" s="1">
        <v>44405.496467199075</v>
      </c>
      <c r="B3514">
        <v>3513</v>
      </c>
      <c r="C3514" s="1">
        <v>44405.496467199075</v>
      </c>
      <c r="D3514">
        <v>1.2156211100000001E-3</v>
      </c>
      <c r="E3514" s="3">
        <f t="shared" si="162"/>
        <v>1.2156211100000001</v>
      </c>
      <c r="F3514">
        <v>11.105494999999999</v>
      </c>
      <c r="G3514">
        <v>1.30843522E-2</v>
      </c>
      <c r="H3514" s="3">
        <f t="shared" si="163"/>
        <v>15.265077566666665</v>
      </c>
      <c r="I3514" s="3">
        <f t="shared" si="164"/>
        <v>1.0903626833333333</v>
      </c>
      <c r="J3514">
        <v>11.1760424</v>
      </c>
      <c r="K3514">
        <v>11.176424000000001</v>
      </c>
    </row>
    <row r="3515" spans="1:11">
      <c r="A3515" s="1">
        <v>44405.496478773151</v>
      </c>
      <c r="B3515">
        <v>3514</v>
      </c>
      <c r="C3515" s="1">
        <v>44405.496478773151</v>
      </c>
      <c r="D3515">
        <v>1.21595086E-3</v>
      </c>
      <c r="E3515" s="3">
        <f t="shared" si="162"/>
        <v>1.21595086</v>
      </c>
      <c r="F3515">
        <v>11.105669199999999</v>
      </c>
      <c r="G3515">
        <v>1.30847363E-2</v>
      </c>
      <c r="H3515" s="3">
        <f t="shared" si="163"/>
        <v>15.265525683333333</v>
      </c>
      <c r="I3515" s="3">
        <f t="shared" si="164"/>
        <v>1.0903946916666667</v>
      </c>
      <c r="J3515">
        <v>11.1762005</v>
      </c>
      <c r="K3515">
        <v>11.176584099999999</v>
      </c>
    </row>
    <row r="3516" spans="1:11">
      <c r="A3516" s="1">
        <v>44405.496490347221</v>
      </c>
      <c r="B3516">
        <v>3515</v>
      </c>
      <c r="C3516" s="1">
        <v>44405.496490347221</v>
      </c>
      <c r="D3516">
        <v>1.21586365E-3</v>
      </c>
      <c r="E3516" s="3">
        <f t="shared" si="162"/>
        <v>1.21586365</v>
      </c>
      <c r="F3516">
        <v>11.1058428</v>
      </c>
      <c r="G3516">
        <v>1.30846413E-2</v>
      </c>
      <c r="H3516" s="3">
        <f t="shared" si="163"/>
        <v>15.265414850000001</v>
      </c>
      <c r="I3516" s="3">
        <f t="shared" si="164"/>
        <v>1.090386775</v>
      </c>
      <c r="J3516">
        <v>11.176372300000001</v>
      </c>
      <c r="K3516">
        <v>11.1767711</v>
      </c>
    </row>
    <row r="3517" spans="1:11">
      <c r="A3517" s="1">
        <v>44405.496501921298</v>
      </c>
      <c r="B3517">
        <v>3516</v>
      </c>
      <c r="C3517" s="1">
        <v>44405.496501921298</v>
      </c>
      <c r="D3517">
        <v>1.2159602700000001E-3</v>
      </c>
      <c r="E3517" s="3">
        <f t="shared" si="162"/>
        <v>1.2159602700000001</v>
      </c>
      <c r="F3517">
        <v>11.1060105</v>
      </c>
      <c r="G3517">
        <v>1.3083691600000001E-2</v>
      </c>
      <c r="H3517" s="3">
        <f t="shared" si="163"/>
        <v>15.264306866666669</v>
      </c>
      <c r="I3517" s="3">
        <f t="shared" si="164"/>
        <v>1.0903076333333335</v>
      </c>
      <c r="J3517">
        <v>11.176570099999999</v>
      </c>
      <c r="K3517">
        <v>11.176965300000001</v>
      </c>
    </row>
    <row r="3518" spans="1:11">
      <c r="A3518" s="1">
        <v>44405.496513495367</v>
      </c>
      <c r="B3518">
        <v>3517</v>
      </c>
      <c r="C3518" s="1">
        <v>44405.496513495367</v>
      </c>
      <c r="D3518">
        <v>1.21603503E-3</v>
      </c>
      <c r="E3518" s="3">
        <f t="shared" si="162"/>
        <v>1.21603503</v>
      </c>
      <c r="F3518">
        <v>11.106187500000001</v>
      </c>
      <c r="G3518">
        <v>1.30847484E-2</v>
      </c>
      <c r="H3518" s="3">
        <f t="shared" si="163"/>
        <v>15.265539799999999</v>
      </c>
      <c r="I3518" s="3">
        <f t="shared" si="164"/>
        <v>1.0903957</v>
      </c>
      <c r="J3518">
        <v>11.1767647</v>
      </c>
      <c r="K3518">
        <v>11.1771364</v>
      </c>
    </row>
    <row r="3519" spans="1:11">
      <c r="A3519" s="1">
        <v>44405.496525069444</v>
      </c>
      <c r="B3519">
        <v>3518</v>
      </c>
      <c r="C3519" s="1">
        <v>44405.496525069444</v>
      </c>
      <c r="D3519">
        <v>1.2159624899999999E-3</v>
      </c>
      <c r="E3519" s="3">
        <f t="shared" si="162"/>
        <v>1.2159624899999999</v>
      </c>
      <c r="F3519">
        <v>11.106356699999999</v>
      </c>
      <c r="G3519">
        <v>1.3083616100000001E-2</v>
      </c>
      <c r="H3519" s="3">
        <f t="shared" si="163"/>
        <v>15.264218783333334</v>
      </c>
      <c r="I3519" s="3">
        <f t="shared" si="164"/>
        <v>1.0903013416666667</v>
      </c>
      <c r="J3519">
        <v>11.1769222</v>
      </c>
      <c r="K3519">
        <v>11.1773167</v>
      </c>
    </row>
    <row r="3520" spans="1:11">
      <c r="A3520" s="1">
        <v>44405.496536643521</v>
      </c>
      <c r="B3520">
        <v>3519</v>
      </c>
      <c r="C3520" s="1">
        <v>44405.496536643521</v>
      </c>
      <c r="D3520">
        <v>1.21620585E-3</v>
      </c>
      <c r="E3520" s="3">
        <f t="shared" si="162"/>
        <v>1.2162058499999999</v>
      </c>
      <c r="F3520">
        <v>11.106541099999999</v>
      </c>
      <c r="G3520">
        <v>1.30850519E-2</v>
      </c>
      <c r="H3520" s="3">
        <f t="shared" si="163"/>
        <v>15.265893883333334</v>
      </c>
      <c r="I3520" s="3">
        <f t="shared" si="164"/>
        <v>1.0904209916666667</v>
      </c>
      <c r="J3520">
        <v>11.1771162</v>
      </c>
      <c r="K3520">
        <v>11.177508899999999</v>
      </c>
    </row>
    <row r="3521" spans="1:11">
      <c r="A3521" s="1">
        <v>44405.49654821759</v>
      </c>
      <c r="B3521">
        <v>3520</v>
      </c>
      <c r="C3521" s="1">
        <v>44405.49654821759</v>
      </c>
      <c r="D3521">
        <v>1.21633044E-3</v>
      </c>
      <c r="E3521" s="3">
        <f t="shared" si="162"/>
        <v>1.2163304399999999</v>
      </c>
      <c r="F3521">
        <v>11.1067103</v>
      </c>
      <c r="G3521">
        <v>1.3085165100000001E-2</v>
      </c>
      <c r="H3521" s="3">
        <f t="shared" si="163"/>
        <v>15.266025950000001</v>
      </c>
      <c r="I3521" s="3">
        <f t="shared" si="164"/>
        <v>1.0904304250000001</v>
      </c>
      <c r="J3521">
        <v>11.177286</v>
      </c>
      <c r="K3521">
        <v>11.1776749</v>
      </c>
    </row>
    <row r="3522" spans="1:11">
      <c r="A3522" s="1">
        <v>44405.496559791667</v>
      </c>
      <c r="B3522">
        <v>3521</v>
      </c>
      <c r="C3522" s="1">
        <v>44405.496559791667</v>
      </c>
      <c r="D3522">
        <v>1.2163830499999999E-3</v>
      </c>
      <c r="E3522" s="3">
        <f t="shared" si="162"/>
        <v>1.2163830499999999</v>
      </c>
      <c r="F3522">
        <v>11.106883099999999</v>
      </c>
      <c r="G3522">
        <v>1.3084676999999999E-2</v>
      </c>
      <c r="H3522" s="3">
        <f t="shared" si="163"/>
        <v>15.265456499999999</v>
      </c>
      <c r="I3522" s="3">
        <f t="shared" si="164"/>
        <v>1.0903897499999999</v>
      </c>
      <c r="J3522">
        <v>11.177459199999999</v>
      </c>
      <c r="K3522">
        <v>11.177841000000001</v>
      </c>
    </row>
    <row r="3523" spans="1:11">
      <c r="A3523" s="1">
        <v>44405.496571365744</v>
      </c>
      <c r="B3523">
        <v>3522</v>
      </c>
      <c r="C3523" s="1">
        <v>44405.496571365744</v>
      </c>
      <c r="D3523">
        <v>1.2159763300000001E-3</v>
      </c>
      <c r="E3523" s="3">
        <f t="shared" ref="E3523:E3586" si="165">D3523/0.001</f>
        <v>1.2159763300000002</v>
      </c>
      <c r="F3523">
        <v>11.107054400000001</v>
      </c>
      <c r="G3523">
        <v>1.3084386599999999E-2</v>
      </c>
      <c r="H3523" s="3">
        <f t="shared" ref="H3523:H3586" si="166">I3523*14</f>
        <v>15.265117700000001</v>
      </c>
      <c r="I3523" s="3">
        <f t="shared" ref="I3523:I3586" si="167">G3523/0.012</f>
        <v>1.09036555</v>
      </c>
      <c r="J3523">
        <v>11.177623000000001</v>
      </c>
      <c r="K3523">
        <v>11.1780107</v>
      </c>
    </row>
    <row r="3524" spans="1:11">
      <c r="A3524" s="1">
        <v>44405.496582939813</v>
      </c>
      <c r="B3524">
        <v>3523</v>
      </c>
      <c r="C3524" s="1">
        <v>44405.496582939813</v>
      </c>
      <c r="D3524">
        <v>1.21575512E-3</v>
      </c>
      <c r="E3524" s="3">
        <f t="shared" si="165"/>
        <v>1.2157551199999999</v>
      </c>
      <c r="F3524">
        <v>11.1072279</v>
      </c>
      <c r="G3524">
        <v>1.30848478E-2</v>
      </c>
      <c r="H3524" s="3">
        <f t="shared" si="166"/>
        <v>15.265655766666669</v>
      </c>
      <c r="I3524" s="3">
        <f t="shared" si="167"/>
        <v>1.0904039833333334</v>
      </c>
      <c r="J3524">
        <v>11.177817299999999</v>
      </c>
      <c r="K3524">
        <v>11.178204300000001</v>
      </c>
    </row>
    <row r="3525" spans="1:11">
      <c r="A3525" s="1">
        <v>44405.49659451389</v>
      </c>
      <c r="B3525">
        <v>3524</v>
      </c>
      <c r="C3525" s="1">
        <v>44405.49659451389</v>
      </c>
      <c r="D3525">
        <v>1.2165203700000001E-3</v>
      </c>
      <c r="E3525" s="3">
        <f t="shared" si="165"/>
        <v>1.21652037</v>
      </c>
      <c r="F3525">
        <v>11.1073994</v>
      </c>
      <c r="G3525">
        <v>1.3085058E-2</v>
      </c>
      <c r="H3525" s="3">
        <f t="shared" si="166"/>
        <v>15.265900999999999</v>
      </c>
      <c r="I3525" s="3">
        <f t="shared" si="167"/>
        <v>1.0904214999999999</v>
      </c>
      <c r="J3525">
        <v>11.178001699999999</v>
      </c>
      <c r="K3525">
        <v>11.178383</v>
      </c>
    </row>
    <row r="3526" spans="1:11">
      <c r="A3526" s="1">
        <v>44405.49660608796</v>
      </c>
      <c r="B3526">
        <v>3525</v>
      </c>
      <c r="C3526" s="1">
        <v>44405.49660608796</v>
      </c>
      <c r="D3526">
        <v>1.2162496E-3</v>
      </c>
      <c r="E3526" s="3">
        <f t="shared" si="165"/>
        <v>1.2162496</v>
      </c>
      <c r="F3526">
        <v>11.1075681</v>
      </c>
      <c r="G3526">
        <v>1.3084237300000001E-2</v>
      </c>
      <c r="H3526" s="3">
        <f t="shared" si="166"/>
        <v>15.264943516666666</v>
      </c>
      <c r="I3526" s="3">
        <f t="shared" si="167"/>
        <v>1.0903531083333333</v>
      </c>
      <c r="J3526">
        <v>11.1781676</v>
      </c>
      <c r="K3526">
        <v>11.1785529</v>
      </c>
    </row>
    <row r="3527" spans="1:11">
      <c r="A3527" s="1">
        <v>44405.496617662036</v>
      </c>
      <c r="B3527">
        <v>3526</v>
      </c>
      <c r="C3527" s="1">
        <v>44405.496617662036</v>
      </c>
      <c r="D3527">
        <v>1.21599959E-3</v>
      </c>
      <c r="E3527" s="3">
        <f t="shared" si="165"/>
        <v>1.21599959</v>
      </c>
      <c r="F3527">
        <v>11.1077499</v>
      </c>
      <c r="G3527">
        <v>1.3084739E-2</v>
      </c>
      <c r="H3527" s="3">
        <f t="shared" si="166"/>
        <v>15.265528833333333</v>
      </c>
      <c r="I3527" s="3">
        <f t="shared" si="167"/>
        <v>1.0903949166666667</v>
      </c>
      <c r="J3527">
        <v>11.1783585</v>
      </c>
      <c r="K3527">
        <v>11.1787413</v>
      </c>
    </row>
    <row r="3528" spans="1:11">
      <c r="A3528" s="1">
        <v>44405.496629236113</v>
      </c>
      <c r="B3528">
        <v>3527</v>
      </c>
      <c r="C3528" s="1">
        <v>44405.496629236113</v>
      </c>
      <c r="D3528">
        <v>1.21633072E-3</v>
      </c>
      <c r="E3528" s="3">
        <f t="shared" si="165"/>
        <v>1.21633072</v>
      </c>
      <c r="F3528">
        <v>11.107911100000001</v>
      </c>
      <c r="G3528">
        <v>1.30849242E-2</v>
      </c>
      <c r="H3528" s="3">
        <f t="shared" si="166"/>
        <v>15.2657449</v>
      </c>
      <c r="I3528" s="3">
        <f t="shared" si="167"/>
        <v>1.09041035</v>
      </c>
      <c r="J3528">
        <v>11.1785219</v>
      </c>
      <c r="K3528">
        <v>11.1789191</v>
      </c>
    </row>
    <row r="3529" spans="1:11">
      <c r="A3529" s="1">
        <v>44405.496640810183</v>
      </c>
      <c r="B3529">
        <v>3528</v>
      </c>
      <c r="C3529" s="1">
        <v>44405.496640810183</v>
      </c>
      <c r="D3529">
        <v>1.2162396299999999E-3</v>
      </c>
      <c r="E3529" s="3">
        <f t="shared" si="165"/>
        <v>1.2162396299999998</v>
      </c>
      <c r="F3529">
        <v>11.108083499999999</v>
      </c>
      <c r="G3529">
        <v>1.3084346700000001E-2</v>
      </c>
      <c r="H3529" s="3">
        <f t="shared" si="166"/>
        <v>15.265071150000001</v>
      </c>
      <c r="I3529" s="3">
        <f t="shared" si="167"/>
        <v>1.090362225</v>
      </c>
      <c r="J3529">
        <v>11.178690599999999</v>
      </c>
      <c r="K3529">
        <v>11.1790787</v>
      </c>
    </row>
    <row r="3530" spans="1:11">
      <c r="A3530" s="1">
        <v>44405.49665238426</v>
      </c>
      <c r="B3530">
        <v>3529</v>
      </c>
      <c r="C3530" s="1">
        <v>44405.49665238426</v>
      </c>
      <c r="D3530">
        <v>1.21637696E-3</v>
      </c>
      <c r="E3530" s="3">
        <f t="shared" si="165"/>
        <v>1.2163769600000001</v>
      </c>
      <c r="F3530">
        <v>11.1082527</v>
      </c>
      <c r="G3530">
        <v>1.3084712700000001E-2</v>
      </c>
      <c r="H3530" s="3">
        <f t="shared" si="166"/>
        <v>15.265498150000001</v>
      </c>
      <c r="I3530" s="3">
        <f t="shared" si="167"/>
        <v>1.0903927250000001</v>
      </c>
      <c r="J3530">
        <v>11.1788607</v>
      </c>
      <c r="K3530">
        <v>11.1792415</v>
      </c>
    </row>
    <row r="3531" spans="1:11">
      <c r="A3531" s="1">
        <v>44405.496663958336</v>
      </c>
      <c r="B3531">
        <v>3530</v>
      </c>
      <c r="C3531" s="1">
        <v>44405.496663958336</v>
      </c>
      <c r="D3531">
        <v>1.2165408599999999E-3</v>
      </c>
      <c r="E3531" s="3">
        <f t="shared" si="165"/>
        <v>1.2165408599999998</v>
      </c>
      <c r="F3531">
        <v>11.108437</v>
      </c>
      <c r="G3531">
        <v>1.30847889E-2</v>
      </c>
      <c r="H3531" s="3">
        <f t="shared" si="166"/>
        <v>15.265587049999999</v>
      </c>
      <c r="I3531" s="3">
        <f t="shared" si="167"/>
        <v>1.0903990749999999</v>
      </c>
      <c r="J3531">
        <v>11.179036399999999</v>
      </c>
      <c r="K3531">
        <v>11.1794134</v>
      </c>
    </row>
    <row r="3532" spans="1:11">
      <c r="A3532" s="1">
        <v>44405.496675532406</v>
      </c>
      <c r="B3532">
        <v>3531</v>
      </c>
      <c r="C3532" s="1">
        <v>44405.496675532406</v>
      </c>
      <c r="D3532">
        <v>1.2169758200000001E-3</v>
      </c>
      <c r="E3532" s="3">
        <f t="shared" si="165"/>
        <v>1.21697582</v>
      </c>
      <c r="F3532">
        <v>11.1085995</v>
      </c>
      <c r="G3532">
        <v>1.3084910999999999E-2</v>
      </c>
      <c r="H3532" s="3">
        <f t="shared" si="166"/>
        <v>15.265729499999999</v>
      </c>
      <c r="I3532" s="3">
        <f t="shared" si="167"/>
        <v>1.09040925</v>
      </c>
      <c r="J3532">
        <v>11.1792079</v>
      </c>
      <c r="K3532">
        <v>11.179591200000001</v>
      </c>
    </row>
    <row r="3533" spans="1:11">
      <c r="A3533" s="1">
        <v>44405.496687106483</v>
      </c>
      <c r="B3533">
        <v>3532</v>
      </c>
      <c r="C3533" s="1">
        <v>44405.496687106483</v>
      </c>
      <c r="D3533">
        <v>1.2166098000000001E-3</v>
      </c>
      <c r="E3533" s="3">
        <f t="shared" si="165"/>
        <v>1.2166098000000001</v>
      </c>
      <c r="F3533">
        <v>11.1087785</v>
      </c>
      <c r="G3533">
        <v>1.30840269E-2</v>
      </c>
      <c r="H3533" s="3">
        <f t="shared" si="166"/>
        <v>15.264698049999998</v>
      </c>
      <c r="I3533" s="3">
        <f t="shared" si="167"/>
        <v>1.0903355749999999</v>
      </c>
      <c r="J3533">
        <v>11.179389799999999</v>
      </c>
      <c r="K3533">
        <v>11.179772</v>
      </c>
    </row>
    <row r="3534" spans="1:11">
      <c r="A3534" s="1">
        <v>44405.496698680552</v>
      </c>
      <c r="B3534">
        <v>3533</v>
      </c>
      <c r="C3534" s="1">
        <v>44405.496698680552</v>
      </c>
      <c r="D3534">
        <v>1.21631992E-3</v>
      </c>
      <c r="E3534" s="3">
        <f t="shared" si="165"/>
        <v>1.2163199199999999</v>
      </c>
      <c r="F3534">
        <v>11.108939700000001</v>
      </c>
      <c r="G3534">
        <v>1.30849652E-2</v>
      </c>
      <c r="H3534" s="3">
        <f t="shared" si="166"/>
        <v>15.265792733333333</v>
      </c>
      <c r="I3534" s="3">
        <f t="shared" si="167"/>
        <v>1.0904137666666667</v>
      </c>
      <c r="J3534">
        <v>11.1795604</v>
      </c>
      <c r="K3534">
        <v>11.1799439</v>
      </c>
    </row>
    <row r="3535" spans="1:11">
      <c r="A3535" s="1">
        <v>44405.496710254629</v>
      </c>
      <c r="B3535">
        <v>3534</v>
      </c>
      <c r="C3535" s="1">
        <v>44405.496710254629</v>
      </c>
      <c r="D3535">
        <v>1.2163215800000001E-3</v>
      </c>
      <c r="E3535" s="3">
        <f t="shared" si="165"/>
        <v>1.21632158</v>
      </c>
      <c r="F3535">
        <v>11.109109399999999</v>
      </c>
      <c r="G3535">
        <v>1.3083981200000001E-2</v>
      </c>
      <c r="H3535" s="3">
        <f t="shared" si="166"/>
        <v>15.264644733333334</v>
      </c>
      <c r="I3535" s="3">
        <f t="shared" si="167"/>
        <v>1.0903317666666668</v>
      </c>
      <c r="J3535">
        <v>11.179736200000001</v>
      </c>
      <c r="K3535">
        <v>11.180129900000001</v>
      </c>
    </row>
    <row r="3536" spans="1:11">
      <c r="A3536" s="1">
        <v>44405.496721828706</v>
      </c>
      <c r="B3536">
        <v>3535</v>
      </c>
      <c r="C3536" s="1">
        <v>44405.496721828706</v>
      </c>
      <c r="D3536">
        <v>1.21600263E-3</v>
      </c>
      <c r="E3536" s="3">
        <f t="shared" si="165"/>
        <v>1.21600263</v>
      </c>
      <c r="F3536">
        <v>11.1092826</v>
      </c>
      <c r="G3536">
        <v>1.30847169E-2</v>
      </c>
      <c r="H3536" s="3">
        <f t="shared" si="166"/>
        <v>15.26550305</v>
      </c>
      <c r="I3536" s="3">
        <f t="shared" si="167"/>
        <v>1.0903930749999999</v>
      </c>
      <c r="J3536">
        <v>11.1799328</v>
      </c>
      <c r="K3536">
        <v>11.1803106</v>
      </c>
    </row>
    <row r="3537" spans="1:11">
      <c r="A3537" s="1">
        <v>44405.496733402775</v>
      </c>
      <c r="B3537">
        <v>3536</v>
      </c>
      <c r="C3537" s="1">
        <v>44405.496733402775</v>
      </c>
      <c r="D3537">
        <v>1.21673522E-3</v>
      </c>
      <c r="E3537" s="3">
        <f t="shared" si="165"/>
        <v>1.2167352199999999</v>
      </c>
      <c r="F3537">
        <v>11.1094577</v>
      </c>
      <c r="G3537">
        <v>1.30837885E-2</v>
      </c>
      <c r="H3537" s="3">
        <f t="shared" si="166"/>
        <v>15.264419916666665</v>
      </c>
      <c r="I3537" s="3">
        <f t="shared" si="167"/>
        <v>1.0903157083333332</v>
      </c>
      <c r="J3537">
        <v>11.1800882</v>
      </c>
      <c r="K3537">
        <v>11.1804802</v>
      </c>
    </row>
    <row r="3538" spans="1:11">
      <c r="A3538" s="1">
        <v>44405.496744976852</v>
      </c>
      <c r="B3538">
        <v>3537</v>
      </c>
      <c r="C3538" s="1">
        <v>44405.496744976852</v>
      </c>
      <c r="D3538">
        <v>1.2162183100000001E-3</v>
      </c>
      <c r="E3538" s="3">
        <f t="shared" si="165"/>
        <v>1.2162183100000001</v>
      </c>
      <c r="F3538">
        <v>11.1096273</v>
      </c>
      <c r="G3538">
        <v>1.30846474E-2</v>
      </c>
      <c r="H3538" s="3">
        <f t="shared" si="166"/>
        <v>15.265421966666665</v>
      </c>
      <c r="I3538" s="3">
        <f t="shared" si="167"/>
        <v>1.0903872833333332</v>
      </c>
      <c r="J3538">
        <v>11.180260199999999</v>
      </c>
      <c r="K3538">
        <v>11.180644600000001</v>
      </c>
    </row>
    <row r="3539" spans="1:11">
      <c r="A3539" s="1">
        <v>44405.496756550929</v>
      </c>
      <c r="B3539">
        <v>3538</v>
      </c>
      <c r="C3539" s="1">
        <v>44405.496756550929</v>
      </c>
      <c r="D3539">
        <v>1.2167615200000001E-3</v>
      </c>
      <c r="E3539" s="3">
        <f t="shared" si="165"/>
        <v>1.2167615200000002</v>
      </c>
      <c r="F3539">
        <v>11.109805400000001</v>
      </c>
      <c r="G3539">
        <v>1.30842276E-2</v>
      </c>
      <c r="H3539" s="3">
        <f t="shared" si="166"/>
        <v>15.264932199999999</v>
      </c>
      <c r="I3539" s="3">
        <f t="shared" si="167"/>
        <v>1.0903522999999999</v>
      </c>
      <c r="J3539">
        <v>11.1804381</v>
      </c>
      <c r="K3539">
        <v>11.180839799999999</v>
      </c>
    </row>
    <row r="3540" spans="1:11">
      <c r="A3540" s="1">
        <v>44405.496768124998</v>
      </c>
      <c r="B3540">
        <v>3539</v>
      </c>
      <c r="C3540" s="1">
        <v>44405.496768124998</v>
      </c>
      <c r="D3540">
        <v>1.2167446299999999E-3</v>
      </c>
      <c r="E3540" s="3">
        <f t="shared" si="165"/>
        <v>1.21674463</v>
      </c>
      <c r="F3540">
        <v>11.109969899999999</v>
      </c>
      <c r="G3540">
        <v>1.3084384399999999E-2</v>
      </c>
      <c r="H3540" s="3">
        <f t="shared" si="166"/>
        <v>15.265115133333332</v>
      </c>
      <c r="I3540" s="3">
        <f t="shared" si="167"/>
        <v>1.0903653666666666</v>
      </c>
      <c r="J3540">
        <v>11.180623900000001</v>
      </c>
      <c r="K3540">
        <v>11.1810112</v>
      </c>
    </row>
    <row r="3541" spans="1:11">
      <c r="A3541" s="1">
        <v>44405.496779699075</v>
      </c>
      <c r="B3541">
        <v>3540</v>
      </c>
      <c r="C3541" s="1">
        <v>44405.496779699075</v>
      </c>
      <c r="D3541">
        <v>1.21656135E-3</v>
      </c>
      <c r="E3541" s="3">
        <f t="shared" si="165"/>
        <v>1.2165613500000001</v>
      </c>
      <c r="F3541">
        <v>11.110147899999999</v>
      </c>
      <c r="G3541">
        <v>1.30838124E-2</v>
      </c>
      <c r="H3541" s="3">
        <f t="shared" si="166"/>
        <v>15.264447799999999</v>
      </c>
      <c r="I3541" s="3">
        <f t="shared" si="167"/>
        <v>1.0903176999999999</v>
      </c>
      <c r="J3541">
        <v>11.1808011</v>
      </c>
      <c r="K3541">
        <v>11.1811886</v>
      </c>
    </row>
    <row r="3542" spans="1:11">
      <c r="A3542" s="1">
        <v>44405.496791273152</v>
      </c>
      <c r="B3542">
        <v>3541</v>
      </c>
      <c r="C3542" s="1">
        <v>44405.496791273152</v>
      </c>
      <c r="D3542">
        <v>1.2169129699999999E-3</v>
      </c>
      <c r="E3542" s="3">
        <f t="shared" si="165"/>
        <v>1.2169129699999999</v>
      </c>
      <c r="F3542">
        <v>11.1103103</v>
      </c>
      <c r="G3542">
        <v>1.3083546600000001E-2</v>
      </c>
      <c r="H3542" s="3">
        <f t="shared" si="166"/>
        <v>15.264137699999999</v>
      </c>
      <c r="I3542" s="3">
        <f t="shared" si="167"/>
        <v>1.09029555</v>
      </c>
      <c r="J3542">
        <v>11.180967600000001</v>
      </c>
      <c r="K3542">
        <v>11.181364</v>
      </c>
    </row>
    <row r="3543" spans="1:11">
      <c r="A3543" s="1">
        <v>44405.496802847221</v>
      </c>
      <c r="B3543">
        <v>3542</v>
      </c>
      <c r="C3543" s="1">
        <v>44405.496802847221</v>
      </c>
      <c r="D3543">
        <v>1.21650985E-3</v>
      </c>
      <c r="E3543" s="3">
        <f t="shared" si="165"/>
        <v>1.21650985</v>
      </c>
      <c r="F3543">
        <v>11.1104875</v>
      </c>
      <c r="G3543">
        <v>1.30837213E-2</v>
      </c>
      <c r="H3543" s="3">
        <f t="shared" si="166"/>
        <v>15.264341516666667</v>
      </c>
      <c r="I3543" s="3">
        <f t="shared" si="167"/>
        <v>1.0903101083333333</v>
      </c>
      <c r="J3543">
        <v>11.181165099999999</v>
      </c>
      <c r="K3543">
        <v>11.1815406</v>
      </c>
    </row>
    <row r="3544" spans="1:11">
      <c r="A3544" s="1">
        <v>44405.496814421298</v>
      </c>
      <c r="B3544">
        <v>3543</v>
      </c>
      <c r="C3544" s="1">
        <v>44405.496814421298</v>
      </c>
      <c r="D3544">
        <v>1.2165580300000001E-3</v>
      </c>
      <c r="E3544" s="3">
        <f t="shared" si="165"/>
        <v>1.2165580300000001</v>
      </c>
      <c r="F3544">
        <v>11.1106628</v>
      </c>
      <c r="G3544">
        <v>1.3083765000000001E-2</v>
      </c>
      <c r="H3544" s="3">
        <f t="shared" si="166"/>
        <v>15.2643925</v>
      </c>
      <c r="I3544" s="3">
        <f t="shared" si="167"/>
        <v>1.09031375</v>
      </c>
      <c r="J3544">
        <v>11.1813463</v>
      </c>
      <c r="K3544">
        <v>11.1817332</v>
      </c>
    </row>
    <row r="3545" spans="1:11">
      <c r="A3545" s="1">
        <v>44405.496825995368</v>
      </c>
      <c r="B3545">
        <v>3544</v>
      </c>
      <c r="C3545" s="1">
        <v>44405.496825995368</v>
      </c>
      <c r="D3545">
        <v>1.2167363299999999E-3</v>
      </c>
      <c r="E3545" s="3">
        <f t="shared" si="165"/>
        <v>1.2167363299999998</v>
      </c>
      <c r="F3545">
        <v>11.1108241</v>
      </c>
      <c r="G3545">
        <v>1.30838198E-2</v>
      </c>
      <c r="H3545" s="3">
        <f t="shared" si="166"/>
        <v>15.264456433333333</v>
      </c>
      <c r="I3545" s="3">
        <f t="shared" si="167"/>
        <v>1.0903183166666666</v>
      </c>
      <c r="J3545">
        <v>11.181508900000001</v>
      </c>
      <c r="K3545">
        <v>11.1818977</v>
      </c>
    </row>
    <row r="3546" spans="1:11">
      <c r="A3546" s="1">
        <v>44405.496837569444</v>
      </c>
      <c r="B3546">
        <v>3545</v>
      </c>
      <c r="C3546" s="1">
        <v>44405.496837569444</v>
      </c>
      <c r="D3546">
        <v>1.2168121899999999E-3</v>
      </c>
      <c r="E3546" s="3">
        <f t="shared" si="165"/>
        <v>1.21681219</v>
      </c>
      <c r="F3546">
        <v>11.1110022</v>
      </c>
      <c r="G3546">
        <v>1.3083737599999999E-2</v>
      </c>
      <c r="H3546" s="3">
        <f t="shared" si="166"/>
        <v>15.264360533333333</v>
      </c>
      <c r="I3546" s="3">
        <f t="shared" si="167"/>
        <v>1.0903114666666667</v>
      </c>
      <c r="J3546">
        <v>11.181687399999999</v>
      </c>
      <c r="K3546">
        <v>11.182071799999999</v>
      </c>
    </row>
    <row r="3547" spans="1:11">
      <c r="A3547" s="1">
        <v>44405.496849143521</v>
      </c>
      <c r="B3547">
        <v>3546</v>
      </c>
      <c r="C3547" s="1">
        <v>44405.496849143521</v>
      </c>
      <c r="D3547">
        <v>1.2169196100000001E-3</v>
      </c>
      <c r="E3547" s="3">
        <f t="shared" si="165"/>
        <v>1.2169196099999999</v>
      </c>
      <c r="F3547">
        <v>11.111177700000001</v>
      </c>
      <c r="G3547">
        <v>1.3083631599999999E-2</v>
      </c>
      <c r="H3547" s="3">
        <f t="shared" si="166"/>
        <v>15.264236866666664</v>
      </c>
      <c r="I3547" s="3">
        <f t="shared" si="167"/>
        <v>1.0903026333333332</v>
      </c>
      <c r="J3547">
        <v>11.181850900000001</v>
      </c>
      <c r="K3547">
        <v>11.1822348</v>
      </c>
    </row>
    <row r="3548" spans="1:11">
      <c r="A3548" s="1">
        <v>44405.496860717591</v>
      </c>
      <c r="B3548">
        <v>3547</v>
      </c>
      <c r="C3548" s="1">
        <v>44405.496860717591</v>
      </c>
      <c r="D3548">
        <v>1.21646389E-3</v>
      </c>
      <c r="E3548" s="3">
        <f t="shared" si="165"/>
        <v>1.21646389</v>
      </c>
      <c r="F3548">
        <v>11.111342</v>
      </c>
      <c r="G3548">
        <v>1.30840122E-2</v>
      </c>
      <c r="H3548" s="3">
        <f t="shared" si="166"/>
        <v>15.2646809</v>
      </c>
      <c r="I3548" s="3">
        <f t="shared" si="167"/>
        <v>1.09033435</v>
      </c>
      <c r="J3548">
        <v>11.1820296</v>
      </c>
      <c r="K3548">
        <v>11.1824181</v>
      </c>
    </row>
    <row r="3549" spans="1:11">
      <c r="A3549" s="1">
        <v>44405.496872291667</v>
      </c>
      <c r="B3549">
        <v>3548</v>
      </c>
      <c r="C3549" s="1">
        <v>44405.496872291667</v>
      </c>
      <c r="D3549">
        <v>1.21654335E-3</v>
      </c>
      <c r="E3549" s="3">
        <f t="shared" si="165"/>
        <v>1.21654335</v>
      </c>
      <c r="F3549">
        <v>11.111518800000001</v>
      </c>
      <c r="G3549">
        <v>1.3083966799999999E-2</v>
      </c>
      <c r="H3549" s="3">
        <f t="shared" si="166"/>
        <v>15.264627933333331</v>
      </c>
      <c r="I3549" s="3">
        <f t="shared" si="167"/>
        <v>1.0903305666666665</v>
      </c>
      <c r="J3549">
        <v>11.182219099999999</v>
      </c>
      <c r="K3549">
        <v>11.1826072</v>
      </c>
    </row>
    <row r="3550" spans="1:11">
      <c r="A3550" s="1">
        <v>44405.496883865744</v>
      </c>
      <c r="B3550">
        <v>3549</v>
      </c>
      <c r="C3550" s="1">
        <v>44405.496883865744</v>
      </c>
      <c r="D3550">
        <v>1.21676235E-3</v>
      </c>
      <c r="E3550" s="3">
        <f t="shared" si="165"/>
        <v>1.21676235</v>
      </c>
      <c r="F3550">
        <v>11.111700000000001</v>
      </c>
      <c r="G3550">
        <v>1.30844923E-2</v>
      </c>
      <c r="H3550" s="3">
        <f t="shared" si="166"/>
        <v>15.265241016666668</v>
      </c>
      <c r="I3550" s="3">
        <f t="shared" si="167"/>
        <v>1.0903743583333334</v>
      </c>
      <c r="J3550">
        <v>11.1824048</v>
      </c>
      <c r="K3550">
        <v>11.1827781</v>
      </c>
    </row>
    <row r="3551" spans="1:11">
      <c r="A3551" s="1">
        <v>44405.496895439814</v>
      </c>
      <c r="B3551">
        <v>3550</v>
      </c>
      <c r="C3551" s="1">
        <v>44405.496895439814</v>
      </c>
      <c r="D3551">
        <v>1.2166521599999999E-3</v>
      </c>
      <c r="E3551" s="3">
        <f t="shared" si="165"/>
        <v>1.21665216</v>
      </c>
      <c r="F3551">
        <v>11.1118674</v>
      </c>
      <c r="G3551">
        <v>1.30837512E-2</v>
      </c>
      <c r="H3551" s="3">
        <f t="shared" si="166"/>
        <v>15.264376400000002</v>
      </c>
      <c r="I3551" s="3">
        <f t="shared" si="167"/>
        <v>1.0903126000000001</v>
      </c>
      <c r="J3551">
        <v>11.1825607</v>
      </c>
      <c r="K3551">
        <v>11.1829479</v>
      </c>
    </row>
    <row r="3552" spans="1:11">
      <c r="A3552" s="1">
        <v>44405.49690701389</v>
      </c>
      <c r="B3552">
        <v>3551</v>
      </c>
      <c r="C3552" s="1">
        <v>44405.49690701389</v>
      </c>
      <c r="D3552">
        <v>1.2171419299999999E-3</v>
      </c>
      <c r="E3552" s="3">
        <f t="shared" si="165"/>
        <v>1.2171419299999999</v>
      </c>
      <c r="F3552">
        <v>11.112035300000001</v>
      </c>
      <c r="G3552">
        <v>1.3083970699999999E-2</v>
      </c>
      <c r="H3552" s="3">
        <f t="shared" si="166"/>
        <v>15.264632483333331</v>
      </c>
      <c r="I3552" s="3">
        <f t="shared" si="167"/>
        <v>1.0903308916666665</v>
      </c>
      <c r="J3552">
        <v>11.1827314</v>
      </c>
      <c r="K3552">
        <v>11.1831193</v>
      </c>
    </row>
    <row r="3553" spans="1:11">
      <c r="A3553" s="1">
        <v>44405.49691858796</v>
      </c>
      <c r="B3553">
        <v>3552</v>
      </c>
      <c r="C3553" s="1">
        <v>44405.49691858796</v>
      </c>
      <c r="D3553">
        <v>1.2168913699999999E-3</v>
      </c>
      <c r="E3553" s="3">
        <f t="shared" si="165"/>
        <v>1.2168913699999999</v>
      </c>
      <c r="F3553">
        <v>11.1122151</v>
      </c>
      <c r="G3553">
        <v>1.3084380499999999E-2</v>
      </c>
      <c r="H3553" s="3">
        <f t="shared" si="166"/>
        <v>15.265110583333332</v>
      </c>
      <c r="I3553" s="3">
        <f t="shared" si="167"/>
        <v>1.0903650416666666</v>
      </c>
      <c r="J3553">
        <v>11.1829141</v>
      </c>
      <c r="K3553">
        <v>11.1833043</v>
      </c>
    </row>
    <row r="3554" spans="1:11">
      <c r="A3554" s="1">
        <v>44405.496930162037</v>
      </c>
      <c r="B3554">
        <v>3553</v>
      </c>
      <c r="C3554" s="1">
        <v>44405.496930162037</v>
      </c>
      <c r="D3554">
        <v>1.2170907100000001E-3</v>
      </c>
      <c r="E3554" s="3">
        <f t="shared" si="165"/>
        <v>1.2170907100000001</v>
      </c>
      <c r="F3554">
        <v>11.1123952</v>
      </c>
      <c r="G3554">
        <v>1.30849469E-2</v>
      </c>
      <c r="H3554" s="3">
        <f t="shared" si="166"/>
        <v>15.265771383333332</v>
      </c>
      <c r="I3554" s="3">
        <f t="shared" si="167"/>
        <v>1.0904122416666666</v>
      </c>
      <c r="J3554">
        <v>11.183116699999999</v>
      </c>
      <c r="K3554">
        <v>11.183495499999999</v>
      </c>
    </row>
    <row r="3555" spans="1:11">
      <c r="A3555" s="1">
        <v>44405.496941736114</v>
      </c>
      <c r="B3555">
        <v>3554</v>
      </c>
      <c r="C3555" s="1">
        <v>44405.496941736114</v>
      </c>
      <c r="D3555">
        <v>1.2168371099999999E-3</v>
      </c>
      <c r="E3555" s="3">
        <f t="shared" si="165"/>
        <v>1.2168371099999999</v>
      </c>
      <c r="F3555">
        <v>11.1125668</v>
      </c>
      <c r="G3555">
        <v>1.30852856E-2</v>
      </c>
      <c r="H3555" s="3">
        <f t="shared" si="166"/>
        <v>15.266166533333333</v>
      </c>
      <c r="I3555" s="3">
        <f t="shared" si="167"/>
        <v>1.0904404666666667</v>
      </c>
      <c r="J3555">
        <v>11.183286300000001</v>
      </c>
      <c r="K3555">
        <v>11.183662</v>
      </c>
    </row>
    <row r="3556" spans="1:11">
      <c r="A3556" s="1">
        <v>44405.496953310183</v>
      </c>
      <c r="B3556">
        <v>3555</v>
      </c>
      <c r="C3556" s="1">
        <v>44405.496953310183</v>
      </c>
      <c r="D3556">
        <v>1.2167313399999999E-3</v>
      </c>
      <c r="E3556" s="3">
        <f t="shared" si="165"/>
        <v>1.2167313399999999</v>
      </c>
      <c r="F3556">
        <v>11.112731999999999</v>
      </c>
      <c r="G3556">
        <v>1.3084125199999999E-2</v>
      </c>
      <c r="H3556" s="3">
        <f t="shared" si="166"/>
        <v>15.264812733333333</v>
      </c>
      <c r="I3556" s="3">
        <f t="shared" si="167"/>
        <v>1.0903437666666667</v>
      </c>
      <c r="J3556">
        <v>11.183464300000001</v>
      </c>
      <c r="K3556">
        <v>11.183836400000001</v>
      </c>
    </row>
    <row r="3557" spans="1:11">
      <c r="A3557" s="1">
        <v>44405.49696488426</v>
      </c>
      <c r="B3557">
        <v>3556</v>
      </c>
      <c r="C3557" s="1">
        <v>44405.49696488426</v>
      </c>
      <c r="D3557">
        <v>1.21663804E-3</v>
      </c>
      <c r="E3557" s="3">
        <f t="shared" si="165"/>
        <v>1.2166380399999999</v>
      </c>
      <c r="F3557">
        <v>11.112895399999999</v>
      </c>
      <c r="G3557">
        <v>1.30843005E-2</v>
      </c>
      <c r="H3557" s="3">
        <f t="shared" si="166"/>
        <v>15.265017249999998</v>
      </c>
      <c r="I3557" s="3">
        <f t="shared" si="167"/>
        <v>1.0903583749999999</v>
      </c>
      <c r="J3557">
        <v>11.1836328</v>
      </c>
      <c r="K3557">
        <v>11.1840113</v>
      </c>
    </row>
    <row r="3558" spans="1:11">
      <c r="A3558" s="1">
        <v>44405.496976458337</v>
      </c>
      <c r="B3558">
        <v>3557</v>
      </c>
      <c r="C3558" s="1">
        <v>44405.496976458337</v>
      </c>
      <c r="D3558">
        <v>1.21703783E-3</v>
      </c>
      <c r="E3558" s="3">
        <f t="shared" si="165"/>
        <v>1.21703783</v>
      </c>
      <c r="F3558">
        <v>11.1130771</v>
      </c>
      <c r="G3558">
        <v>1.3083637400000001E-2</v>
      </c>
      <c r="H3558" s="3">
        <f t="shared" si="166"/>
        <v>15.264243633333335</v>
      </c>
      <c r="I3558" s="3">
        <f t="shared" si="167"/>
        <v>1.0903031166666668</v>
      </c>
      <c r="J3558">
        <v>11.1838011</v>
      </c>
      <c r="K3558">
        <v>11.184186499999999</v>
      </c>
    </row>
    <row r="3559" spans="1:11">
      <c r="A3559" s="1">
        <v>44405.496988032406</v>
      </c>
      <c r="B3559">
        <v>3558</v>
      </c>
      <c r="C3559" s="1">
        <v>44405.496988032406</v>
      </c>
      <c r="D3559">
        <v>1.2167282999999999E-3</v>
      </c>
      <c r="E3559" s="3">
        <f t="shared" si="165"/>
        <v>1.2167283</v>
      </c>
      <c r="F3559">
        <v>11.113232399999999</v>
      </c>
      <c r="G3559">
        <v>1.30842016E-2</v>
      </c>
      <c r="H3559" s="3">
        <f t="shared" si="166"/>
        <v>15.264901866666666</v>
      </c>
      <c r="I3559" s="3">
        <f t="shared" si="167"/>
        <v>1.0903501333333332</v>
      </c>
      <c r="J3559">
        <v>11.183975</v>
      </c>
      <c r="K3559">
        <v>11.184359199999999</v>
      </c>
    </row>
    <row r="3560" spans="1:11">
      <c r="A3560" s="1">
        <v>44405.496999606483</v>
      </c>
      <c r="B3560">
        <v>3559</v>
      </c>
      <c r="C3560" s="1">
        <v>44405.496999606483</v>
      </c>
      <c r="D3560">
        <v>1.2166012200000001E-3</v>
      </c>
      <c r="E3560" s="3">
        <f t="shared" si="165"/>
        <v>1.21660122</v>
      </c>
      <c r="F3560">
        <v>11.113414199999999</v>
      </c>
      <c r="G3560">
        <v>1.30837249E-2</v>
      </c>
      <c r="H3560" s="3">
        <f t="shared" si="166"/>
        <v>15.264345716666666</v>
      </c>
      <c r="I3560" s="3">
        <f t="shared" si="167"/>
        <v>1.0903104083333333</v>
      </c>
      <c r="J3560">
        <v>11.184127500000001</v>
      </c>
      <c r="K3560">
        <v>11.1845287</v>
      </c>
    </row>
    <row r="3561" spans="1:11">
      <c r="A3561" s="1">
        <v>44405.497011180552</v>
      </c>
      <c r="B3561">
        <v>3560</v>
      </c>
      <c r="C3561" s="1">
        <v>44405.497011180552</v>
      </c>
      <c r="D3561">
        <v>1.2168022200000001E-3</v>
      </c>
      <c r="E3561" s="3">
        <f t="shared" si="165"/>
        <v>1.2168022200000002</v>
      </c>
      <c r="F3561">
        <v>11.113591700000001</v>
      </c>
      <c r="G3561">
        <v>1.30838364E-2</v>
      </c>
      <c r="H3561" s="3">
        <f t="shared" si="166"/>
        <v>15.2644758</v>
      </c>
      <c r="I3561" s="3">
        <f t="shared" si="167"/>
        <v>1.0903197</v>
      </c>
      <c r="J3561">
        <v>11.184308100000001</v>
      </c>
      <c r="K3561">
        <v>11.184694500000001</v>
      </c>
    </row>
    <row r="3562" spans="1:11">
      <c r="A3562" s="1">
        <v>44405.497022754629</v>
      </c>
      <c r="B3562">
        <v>3561</v>
      </c>
      <c r="C3562" s="1">
        <v>44405.497022754629</v>
      </c>
      <c r="D3562">
        <v>1.2163755699999999E-3</v>
      </c>
      <c r="E3562" s="3">
        <f t="shared" si="165"/>
        <v>1.2163755699999999</v>
      </c>
      <c r="F3562">
        <v>11.113759699999999</v>
      </c>
      <c r="G3562">
        <v>1.3084250400000001E-2</v>
      </c>
      <c r="H3562" s="3">
        <f t="shared" si="166"/>
        <v>15.264958799999999</v>
      </c>
      <c r="I3562" s="3">
        <f t="shared" si="167"/>
        <v>1.0903541999999999</v>
      </c>
      <c r="J3562">
        <v>11.184489299999999</v>
      </c>
      <c r="K3562">
        <v>11.184879</v>
      </c>
    </row>
    <row r="3563" spans="1:11">
      <c r="A3563" s="1">
        <v>44405.497034328706</v>
      </c>
      <c r="B3563">
        <v>3562</v>
      </c>
      <c r="C3563" s="1">
        <v>44405.497034328706</v>
      </c>
      <c r="D3563">
        <v>1.21673826E-3</v>
      </c>
      <c r="E3563" s="3">
        <f t="shared" si="165"/>
        <v>1.2167382600000001</v>
      </c>
      <c r="F3563">
        <v>11.1139384</v>
      </c>
      <c r="G3563">
        <v>1.30837343E-2</v>
      </c>
      <c r="H3563" s="3">
        <f t="shared" si="166"/>
        <v>15.264356683333332</v>
      </c>
      <c r="I3563" s="3">
        <f t="shared" si="167"/>
        <v>1.0903111916666666</v>
      </c>
      <c r="J3563">
        <v>11.1846598</v>
      </c>
      <c r="K3563">
        <v>11.1850431</v>
      </c>
    </row>
    <row r="3564" spans="1:11">
      <c r="A3564" s="1">
        <v>44405.497045902775</v>
      </c>
      <c r="B3564">
        <v>3563</v>
      </c>
      <c r="C3564" s="1">
        <v>44405.497045902775</v>
      </c>
      <c r="D3564">
        <v>1.21698855E-3</v>
      </c>
      <c r="E3564" s="3">
        <f t="shared" si="165"/>
        <v>1.2169885499999999</v>
      </c>
      <c r="F3564">
        <v>11.1141016</v>
      </c>
      <c r="G3564">
        <v>1.3083252300000001E-2</v>
      </c>
      <c r="H3564" s="3">
        <f t="shared" si="166"/>
        <v>15.263794350000001</v>
      </c>
      <c r="I3564" s="3">
        <f t="shared" si="167"/>
        <v>1.0902710250000001</v>
      </c>
      <c r="J3564">
        <v>11.184816400000001</v>
      </c>
      <c r="K3564">
        <v>11.185207200000001</v>
      </c>
    </row>
    <row r="3565" spans="1:11">
      <c r="A3565" s="1">
        <v>44405.497057476852</v>
      </c>
      <c r="B3565">
        <v>3564</v>
      </c>
      <c r="C3565" s="1">
        <v>44405.497057476852</v>
      </c>
      <c r="D3565">
        <v>1.21713003E-3</v>
      </c>
      <c r="E3565" s="3">
        <f t="shared" si="165"/>
        <v>1.2171300299999999</v>
      </c>
      <c r="F3565">
        <v>11.114269200000001</v>
      </c>
      <c r="G3565">
        <v>1.30830432E-2</v>
      </c>
      <c r="H3565" s="3">
        <f t="shared" si="166"/>
        <v>15.2635504</v>
      </c>
      <c r="I3565" s="3">
        <f t="shared" si="167"/>
        <v>1.0902536</v>
      </c>
      <c r="J3565">
        <v>11.185001099999999</v>
      </c>
      <c r="K3565">
        <v>11.185378699999999</v>
      </c>
    </row>
    <row r="3566" spans="1:11">
      <c r="A3566" s="1">
        <v>44405.497069050929</v>
      </c>
      <c r="B3566">
        <v>3565</v>
      </c>
      <c r="C3566" s="1">
        <v>44405.497069050929</v>
      </c>
      <c r="D3566">
        <v>1.2167125200000001E-3</v>
      </c>
      <c r="E3566" s="3">
        <f t="shared" si="165"/>
        <v>1.21671252</v>
      </c>
      <c r="F3566">
        <v>11.114444499999999</v>
      </c>
      <c r="G3566">
        <v>1.30834308E-2</v>
      </c>
      <c r="H3566" s="3">
        <f t="shared" si="166"/>
        <v>15.264002600000001</v>
      </c>
      <c r="I3566" s="3">
        <f t="shared" si="167"/>
        <v>1.0902859</v>
      </c>
      <c r="J3566">
        <v>11.185183200000001</v>
      </c>
      <c r="K3566">
        <v>11.1855698</v>
      </c>
    </row>
    <row r="3567" spans="1:11">
      <c r="A3567" s="1">
        <v>44405.497080624998</v>
      </c>
      <c r="B3567">
        <v>3566</v>
      </c>
      <c r="C3567" s="1">
        <v>44405.497080624998</v>
      </c>
      <c r="D3567">
        <v>1.2167750900000001E-3</v>
      </c>
      <c r="E3567" s="3">
        <f t="shared" si="165"/>
        <v>1.2167750900000001</v>
      </c>
      <c r="F3567">
        <v>11.1146162</v>
      </c>
      <c r="G3567">
        <v>1.30825097E-2</v>
      </c>
      <c r="H3567" s="3">
        <f t="shared" si="166"/>
        <v>15.262927983333332</v>
      </c>
      <c r="I3567" s="3">
        <f t="shared" si="167"/>
        <v>1.0902091416666666</v>
      </c>
      <c r="J3567">
        <v>11.1853441</v>
      </c>
      <c r="K3567">
        <v>11.185737400000001</v>
      </c>
    </row>
    <row r="3568" spans="1:11">
      <c r="A3568" s="1">
        <v>44405.497092199075</v>
      </c>
      <c r="B3568">
        <v>3567</v>
      </c>
      <c r="C3568" s="1">
        <v>44405.497092199075</v>
      </c>
      <c r="D3568">
        <v>1.21641267E-3</v>
      </c>
      <c r="E3568" s="3">
        <f t="shared" si="165"/>
        <v>1.21641267</v>
      </c>
      <c r="F3568">
        <v>11.1147817</v>
      </c>
      <c r="G3568">
        <v>1.30827805E-2</v>
      </c>
      <c r="H3568" s="3">
        <f t="shared" si="166"/>
        <v>15.263243916666665</v>
      </c>
      <c r="I3568" s="3">
        <f t="shared" si="167"/>
        <v>1.0902317083333333</v>
      </c>
      <c r="J3568">
        <v>11.185529300000001</v>
      </c>
      <c r="K3568">
        <v>11.185916300000001</v>
      </c>
    </row>
    <row r="3569" spans="1:11">
      <c r="A3569" s="1">
        <v>44405.497103773145</v>
      </c>
      <c r="B3569">
        <v>3568</v>
      </c>
      <c r="C3569" s="1">
        <v>44405.497103773145</v>
      </c>
      <c r="D3569">
        <v>1.2167457400000001E-3</v>
      </c>
      <c r="E3569" s="3">
        <f t="shared" si="165"/>
        <v>1.2167457400000001</v>
      </c>
      <c r="F3569">
        <v>11.114959300000001</v>
      </c>
      <c r="G3569">
        <v>1.30831019E-2</v>
      </c>
      <c r="H3569" s="3">
        <f t="shared" si="166"/>
        <v>15.263618883333333</v>
      </c>
      <c r="I3569" s="3">
        <f t="shared" si="167"/>
        <v>1.0902584916666667</v>
      </c>
      <c r="J3569">
        <v>11.1856898</v>
      </c>
      <c r="K3569">
        <v>11.1860771</v>
      </c>
    </row>
    <row r="3570" spans="1:11">
      <c r="A3570" s="1">
        <v>44405.497115347222</v>
      </c>
      <c r="B3570">
        <v>3569</v>
      </c>
      <c r="C3570" s="1">
        <v>44405.497115347222</v>
      </c>
      <c r="D3570">
        <v>1.21704005E-3</v>
      </c>
      <c r="E3570" s="3">
        <f t="shared" si="165"/>
        <v>1.21704005</v>
      </c>
      <c r="F3570">
        <v>11.115130300000001</v>
      </c>
      <c r="G3570">
        <v>1.30829563E-2</v>
      </c>
      <c r="H3570" s="3">
        <f t="shared" si="166"/>
        <v>15.263449016666666</v>
      </c>
      <c r="I3570" s="3">
        <f t="shared" si="167"/>
        <v>1.0902463583333333</v>
      </c>
      <c r="J3570">
        <v>11.185873300000001</v>
      </c>
      <c r="K3570">
        <v>11.186261099999999</v>
      </c>
    </row>
    <row r="3571" spans="1:11">
      <c r="A3571" s="1">
        <v>44405.497126921298</v>
      </c>
      <c r="B3571">
        <v>3570</v>
      </c>
      <c r="C3571" s="1">
        <v>44405.497126921298</v>
      </c>
      <c r="D3571">
        <v>1.2170192799999999E-3</v>
      </c>
      <c r="E3571" s="3">
        <f t="shared" si="165"/>
        <v>1.2170192799999999</v>
      </c>
      <c r="F3571">
        <v>11.115300400000001</v>
      </c>
      <c r="G3571">
        <v>1.30824073E-2</v>
      </c>
      <c r="H3571" s="3">
        <f t="shared" si="166"/>
        <v>15.262808516666666</v>
      </c>
      <c r="I3571" s="3">
        <f t="shared" si="167"/>
        <v>1.0902006083333333</v>
      </c>
      <c r="J3571">
        <v>11.186051000000001</v>
      </c>
      <c r="K3571">
        <v>11.186435400000001</v>
      </c>
    </row>
    <row r="3572" spans="1:11">
      <c r="A3572" s="1">
        <v>44405.497138495368</v>
      </c>
      <c r="B3572">
        <v>3571</v>
      </c>
      <c r="C3572" s="1">
        <v>44405.497138495368</v>
      </c>
      <c r="D3572">
        <v>1.21714027E-3</v>
      </c>
      <c r="E3572" s="3">
        <f t="shared" si="165"/>
        <v>1.21714027</v>
      </c>
      <c r="F3572">
        <v>11.115479799999999</v>
      </c>
      <c r="G3572">
        <v>1.30834353E-2</v>
      </c>
      <c r="H3572" s="3">
        <f t="shared" si="166"/>
        <v>15.264007849999999</v>
      </c>
      <c r="I3572" s="3">
        <f t="shared" si="167"/>
        <v>1.090286275</v>
      </c>
      <c r="J3572">
        <v>11.186237200000001</v>
      </c>
      <c r="K3572">
        <v>11.186619500000001</v>
      </c>
    </row>
    <row r="3573" spans="1:11">
      <c r="A3573" s="1">
        <v>44405.497150069445</v>
      </c>
      <c r="B3573">
        <v>3572</v>
      </c>
      <c r="C3573" s="1">
        <v>44405.497150069445</v>
      </c>
      <c r="D3573">
        <v>1.2166330599999999E-3</v>
      </c>
      <c r="E3573" s="3">
        <f t="shared" si="165"/>
        <v>1.2166330599999999</v>
      </c>
      <c r="F3573">
        <v>11.115652900000001</v>
      </c>
      <c r="G3573">
        <v>1.30833935E-2</v>
      </c>
      <c r="H3573" s="3">
        <f t="shared" si="166"/>
        <v>15.263959083333333</v>
      </c>
      <c r="I3573" s="3">
        <f t="shared" si="167"/>
        <v>1.0902827916666666</v>
      </c>
      <c r="J3573">
        <v>11.186405000000001</v>
      </c>
      <c r="K3573">
        <v>11.186787900000001</v>
      </c>
    </row>
    <row r="3574" spans="1:11">
      <c r="A3574" s="1">
        <v>44405.497161643521</v>
      </c>
      <c r="B3574">
        <v>3573</v>
      </c>
      <c r="C3574" s="1">
        <v>44405.497161643521</v>
      </c>
      <c r="D3574">
        <v>1.2167889300000001E-3</v>
      </c>
      <c r="E3574" s="3">
        <f t="shared" si="165"/>
        <v>1.2167889300000001</v>
      </c>
      <c r="F3574">
        <v>11.1158204</v>
      </c>
      <c r="G3574">
        <v>1.3082439100000001E-2</v>
      </c>
      <c r="H3574" s="3">
        <f t="shared" si="166"/>
        <v>15.262845616666668</v>
      </c>
      <c r="I3574" s="3">
        <f t="shared" si="167"/>
        <v>1.0902032583333334</v>
      </c>
      <c r="J3574">
        <v>11.1865667</v>
      </c>
      <c r="K3574">
        <v>11.186942699999999</v>
      </c>
    </row>
    <row r="3575" spans="1:11">
      <c r="A3575" s="1">
        <v>44405.497173217591</v>
      </c>
      <c r="B3575">
        <v>3574</v>
      </c>
      <c r="C3575" s="1">
        <v>44405.497173217591</v>
      </c>
      <c r="D3575">
        <v>1.21651234E-3</v>
      </c>
      <c r="E3575" s="3">
        <f t="shared" si="165"/>
        <v>1.21651234</v>
      </c>
      <c r="F3575">
        <v>11.1159868</v>
      </c>
      <c r="G3575">
        <v>1.3082326700000001E-2</v>
      </c>
      <c r="H3575" s="3">
        <f t="shared" si="166"/>
        <v>15.262714483333333</v>
      </c>
      <c r="I3575" s="3">
        <f t="shared" si="167"/>
        <v>1.0901938916666667</v>
      </c>
      <c r="J3575">
        <v>11.1867299</v>
      </c>
      <c r="K3575">
        <v>11.187113099999999</v>
      </c>
    </row>
    <row r="3576" spans="1:11">
      <c r="A3576" s="1">
        <v>44405.497184791668</v>
      </c>
      <c r="B3576">
        <v>3575</v>
      </c>
      <c r="C3576" s="1">
        <v>44405.497184791668</v>
      </c>
      <c r="D3576">
        <v>1.2172241600000001E-3</v>
      </c>
      <c r="E3576" s="3">
        <f t="shared" si="165"/>
        <v>1.21722416</v>
      </c>
      <c r="F3576">
        <v>11.116164899999999</v>
      </c>
      <c r="G3576">
        <v>1.30830706E-2</v>
      </c>
      <c r="H3576" s="3">
        <f t="shared" si="166"/>
        <v>15.263582366666666</v>
      </c>
      <c r="I3576" s="3">
        <f t="shared" si="167"/>
        <v>1.0902558833333333</v>
      </c>
      <c r="J3576">
        <v>11.186890500000001</v>
      </c>
      <c r="K3576">
        <v>11.1872805</v>
      </c>
    </row>
    <row r="3577" spans="1:11">
      <c r="A3577" s="1">
        <v>44405.497196365737</v>
      </c>
      <c r="B3577">
        <v>3576</v>
      </c>
      <c r="C3577" s="1">
        <v>44405.497196365737</v>
      </c>
      <c r="D3577">
        <v>1.2168155099999999E-3</v>
      </c>
      <c r="E3577" s="3">
        <f t="shared" si="165"/>
        <v>1.21681551</v>
      </c>
      <c r="F3577">
        <v>11.1163332</v>
      </c>
      <c r="G3577">
        <v>1.30825582E-2</v>
      </c>
      <c r="H3577" s="3">
        <f t="shared" si="166"/>
        <v>15.262984566666667</v>
      </c>
      <c r="I3577" s="3">
        <f t="shared" si="167"/>
        <v>1.0902131833333333</v>
      </c>
      <c r="J3577">
        <v>11.187064100000001</v>
      </c>
      <c r="K3577">
        <v>11.1874565</v>
      </c>
    </row>
    <row r="3578" spans="1:11">
      <c r="A3578" s="1">
        <v>44405.497207939814</v>
      </c>
      <c r="B3578">
        <v>3577</v>
      </c>
      <c r="C3578" s="1">
        <v>44405.497207939814</v>
      </c>
      <c r="D3578">
        <v>1.21713723E-3</v>
      </c>
      <c r="E3578" s="3">
        <f t="shared" si="165"/>
        <v>1.2171372300000001</v>
      </c>
      <c r="F3578">
        <v>11.116502300000001</v>
      </c>
      <c r="G3578">
        <v>1.30823278E-2</v>
      </c>
      <c r="H3578" s="3">
        <f t="shared" si="166"/>
        <v>15.262715766666668</v>
      </c>
      <c r="I3578" s="3">
        <f t="shared" si="167"/>
        <v>1.0901939833333334</v>
      </c>
      <c r="J3578">
        <v>11.187245000000001</v>
      </c>
      <c r="K3578">
        <v>11.187627600000001</v>
      </c>
    </row>
    <row r="3579" spans="1:11">
      <c r="A3579" s="1">
        <v>44405.497219513891</v>
      </c>
      <c r="B3579">
        <v>3578</v>
      </c>
      <c r="C3579" s="1">
        <v>44405.497219513891</v>
      </c>
      <c r="D3579">
        <v>1.2165472300000001E-3</v>
      </c>
      <c r="E3579" s="3">
        <f t="shared" si="165"/>
        <v>1.21654723</v>
      </c>
      <c r="F3579">
        <v>11.1166669</v>
      </c>
      <c r="G3579">
        <v>1.30826412E-2</v>
      </c>
      <c r="H3579" s="3">
        <f t="shared" si="166"/>
        <v>15.263081400000001</v>
      </c>
      <c r="I3579" s="3">
        <f t="shared" si="167"/>
        <v>1.0902201</v>
      </c>
      <c r="J3579">
        <v>11.187395</v>
      </c>
      <c r="K3579">
        <v>11.187786300000001</v>
      </c>
    </row>
    <row r="3580" spans="1:11">
      <c r="A3580" s="1">
        <v>44405.49723108796</v>
      </c>
      <c r="B3580">
        <v>3579</v>
      </c>
      <c r="C3580" s="1">
        <v>44405.49723108796</v>
      </c>
      <c r="D3580">
        <v>1.2171557800000001E-3</v>
      </c>
      <c r="E3580" s="3">
        <f t="shared" si="165"/>
        <v>1.2171557800000001</v>
      </c>
      <c r="F3580">
        <v>11.116841000000001</v>
      </c>
      <c r="G3580">
        <v>1.3083765799999999E-2</v>
      </c>
      <c r="H3580" s="3">
        <f t="shared" si="166"/>
        <v>15.264393433333332</v>
      </c>
      <c r="I3580" s="3">
        <f t="shared" si="167"/>
        <v>1.0903138166666666</v>
      </c>
      <c r="J3580">
        <v>11.1875616</v>
      </c>
      <c r="K3580">
        <v>11.1879411</v>
      </c>
    </row>
    <row r="3581" spans="1:11">
      <c r="A3581" s="1">
        <v>44405.497242662037</v>
      </c>
      <c r="B3581">
        <v>3580</v>
      </c>
      <c r="C3581" s="1">
        <v>44405.497242662037</v>
      </c>
      <c r="D3581">
        <v>1.21672498E-3</v>
      </c>
      <c r="E3581" s="3">
        <f t="shared" si="165"/>
        <v>1.21672498</v>
      </c>
      <c r="F3581">
        <v>11.1170232</v>
      </c>
      <c r="G3581">
        <v>1.3083041300000001E-2</v>
      </c>
      <c r="H3581" s="3">
        <f t="shared" si="166"/>
        <v>15.263548183333334</v>
      </c>
      <c r="I3581" s="3">
        <f t="shared" si="167"/>
        <v>1.0902534416666667</v>
      </c>
      <c r="J3581">
        <v>11.187719700000001</v>
      </c>
      <c r="K3581">
        <v>11.188117399999999</v>
      </c>
    </row>
    <row r="3582" spans="1:11">
      <c r="A3582" s="1">
        <v>44405.497254236114</v>
      </c>
      <c r="B3582">
        <v>3581</v>
      </c>
      <c r="C3582" s="1">
        <v>44405.497254236114</v>
      </c>
      <c r="D3582">
        <v>1.21700129E-3</v>
      </c>
      <c r="E3582" s="3">
        <f t="shared" si="165"/>
        <v>1.21700129</v>
      </c>
      <c r="F3582">
        <v>11.117196699999999</v>
      </c>
      <c r="G3582">
        <v>1.3083343900000001E-2</v>
      </c>
      <c r="H3582" s="3">
        <f t="shared" si="166"/>
        <v>15.263901216666666</v>
      </c>
      <c r="I3582" s="3">
        <f t="shared" si="167"/>
        <v>1.0902786583333333</v>
      </c>
      <c r="J3582">
        <v>11.187891199999999</v>
      </c>
      <c r="K3582">
        <v>11.1882714</v>
      </c>
    </row>
    <row r="3583" spans="1:11">
      <c r="A3583" s="1">
        <v>44405.497265810183</v>
      </c>
      <c r="B3583">
        <v>3582</v>
      </c>
      <c r="C3583" s="1">
        <v>44405.497265810183</v>
      </c>
      <c r="D3583">
        <v>1.21720866E-3</v>
      </c>
      <c r="E3583" s="3">
        <f t="shared" si="165"/>
        <v>1.2172086600000001</v>
      </c>
      <c r="F3583">
        <v>11.1173672</v>
      </c>
      <c r="G3583">
        <v>1.30830515E-2</v>
      </c>
      <c r="H3583" s="3">
        <f t="shared" si="166"/>
        <v>15.263560083333333</v>
      </c>
      <c r="I3583" s="3">
        <f t="shared" si="167"/>
        <v>1.0902542916666667</v>
      </c>
      <c r="J3583">
        <v>11.188051099999999</v>
      </c>
      <c r="K3583">
        <v>11.1884367</v>
      </c>
    </row>
    <row r="3584" spans="1:11">
      <c r="A3584" s="1">
        <v>44405.49727738426</v>
      </c>
      <c r="B3584">
        <v>3583</v>
      </c>
      <c r="C3584" s="1">
        <v>44405.49727738426</v>
      </c>
      <c r="D3584">
        <v>1.21696142E-3</v>
      </c>
      <c r="E3584" s="3">
        <f t="shared" si="165"/>
        <v>1.2169614199999998</v>
      </c>
      <c r="F3584">
        <v>11.1175336</v>
      </c>
      <c r="G3584">
        <v>1.30830784E-2</v>
      </c>
      <c r="H3584" s="3">
        <f t="shared" si="166"/>
        <v>15.263591466666668</v>
      </c>
      <c r="I3584" s="3">
        <f t="shared" si="167"/>
        <v>1.0902565333333334</v>
      </c>
      <c r="J3584">
        <v>11.188209799999999</v>
      </c>
      <c r="K3584">
        <v>11.188595400000001</v>
      </c>
    </row>
    <row r="3585" spans="1:11">
      <c r="A3585" s="1">
        <v>44405.497288958337</v>
      </c>
      <c r="B3585">
        <v>3584</v>
      </c>
      <c r="C3585" s="1">
        <v>44405.497288958337</v>
      </c>
      <c r="D3585">
        <v>1.21737672E-3</v>
      </c>
      <c r="E3585" s="3">
        <f t="shared" si="165"/>
        <v>1.2173767199999999</v>
      </c>
      <c r="F3585">
        <v>11.1176996</v>
      </c>
      <c r="G3585">
        <v>1.3083366900000001E-2</v>
      </c>
      <c r="H3585" s="3">
        <f t="shared" si="166"/>
        <v>15.263928050000001</v>
      </c>
      <c r="I3585" s="3">
        <f t="shared" si="167"/>
        <v>1.090280575</v>
      </c>
      <c r="J3585">
        <v>11.1883607</v>
      </c>
      <c r="K3585">
        <v>11.188756700000001</v>
      </c>
    </row>
    <row r="3586" spans="1:11">
      <c r="A3586" s="1">
        <v>44405.497300532406</v>
      </c>
      <c r="B3586">
        <v>3585</v>
      </c>
      <c r="C3586" s="1">
        <v>44405.497300532406</v>
      </c>
      <c r="D3586">
        <v>1.21734405E-3</v>
      </c>
      <c r="E3586" s="3">
        <f t="shared" si="165"/>
        <v>1.2173440499999999</v>
      </c>
      <c r="F3586">
        <v>11.1178787</v>
      </c>
      <c r="G3586">
        <v>1.3083388499999999E-2</v>
      </c>
      <c r="H3586" s="3">
        <f t="shared" si="166"/>
        <v>15.263953249999998</v>
      </c>
      <c r="I3586" s="3">
        <f t="shared" si="167"/>
        <v>1.0902823749999999</v>
      </c>
      <c r="J3586">
        <v>11.188545599999999</v>
      </c>
      <c r="K3586">
        <v>11.1889336</v>
      </c>
    </row>
    <row r="3587" spans="1:11">
      <c r="A3587" s="1">
        <v>44405.497312106483</v>
      </c>
      <c r="B3587">
        <v>3586</v>
      </c>
      <c r="C3587" s="1">
        <v>44405.497312106483</v>
      </c>
      <c r="D3587">
        <v>1.21698606E-3</v>
      </c>
      <c r="E3587" s="3">
        <f t="shared" ref="E3587:E3650" si="168">D3587/0.001</f>
        <v>1.21698606</v>
      </c>
      <c r="F3587">
        <v>11.118064199999999</v>
      </c>
      <c r="G3587">
        <v>1.308454E-2</v>
      </c>
      <c r="H3587" s="3">
        <f t="shared" ref="H3587:H3650" si="169">I3587*14</f>
        <v>15.265296666666668</v>
      </c>
      <c r="I3587" s="3">
        <f t="shared" ref="I3587:I3650" si="170">G3587/0.012</f>
        <v>1.0903783333333334</v>
      </c>
      <c r="J3587">
        <v>11.1887179</v>
      </c>
      <c r="K3587">
        <v>11.189116500000001</v>
      </c>
    </row>
    <row r="3588" spans="1:11">
      <c r="A3588" s="1">
        <v>44405.497323680553</v>
      </c>
      <c r="B3588">
        <v>3587</v>
      </c>
      <c r="C3588" s="1">
        <v>44405.497323680553</v>
      </c>
      <c r="D3588">
        <v>1.21729559E-3</v>
      </c>
      <c r="E3588" s="3">
        <f t="shared" si="168"/>
        <v>1.21729559</v>
      </c>
      <c r="F3588">
        <v>11.118228800000001</v>
      </c>
      <c r="G3588">
        <v>1.30844082E-2</v>
      </c>
      <c r="H3588" s="3">
        <f t="shared" si="169"/>
        <v>15.265142899999999</v>
      </c>
      <c r="I3588" s="3">
        <f t="shared" si="170"/>
        <v>1.09036735</v>
      </c>
      <c r="J3588">
        <v>11.188898699999999</v>
      </c>
      <c r="K3588">
        <v>11.189287</v>
      </c>
    </row>
    <row r="3589" spans="1:11">
      <c r="A3589" s="1">
        <v>44405.497335254629</v>
      </c>
      <c r="B3589">
        <v>3588</v>
      </c>
      <c r="C3589" s="1">
        <v>44405.497335254629</v>
      </c>
      <c r="D3589">
        <v>1.2172828599999999E-3</v>
      </c>
      <c r="E3589" s="3">
        <f t="shared" si="168"/>
        <v>1.2172828599999999</v>
      </c>
      <c r="F3589">
        <v>11.1183969</v>
      </c>
      <c r="G3589">
        <v>1.3083014699999999E-2</v>
      </c>
      <c r="H3589" s="3">
        <f t="shared" si="169"/>
        <v>15.263517149999998</v>
      </c>
      <c r="I3589" s="3">
        <f t="shared" si="170"/>
        <v>1.0902512249999998</v>
      </c>
      <c r="J3589">
        <v>11.1890596</v>
      </c>
      <c r="K3589">
        <v>11.189444699999999</v>
      </c>
    </row>
    <row r="3590" spans="1:11">
      <c r="A3590" s="1">
        <v>44405.497346828706</v>
      </c>
      <c r="B3590">
        <v>3589</v>
      </c>
      <c r="C3590" s="1">
        <v>44405.497346828706</v>
      </c>
      <c r="D3590">
        <v>1.2172513E-3</v>
      </c>
      <c r="E3590" s="3">
        <f t="shared" si="168"/>
        <v>1.2172513</v>
      </c>
      <c r="F3590">
        <v>11.118570999999999</v>
      </c>
      <c r="G3590">
        <v>1.3083230899999999E-2</v>
      </c>
      <c r="H3590" s="3">
        <f t="shared" si="169"/>
        <v>15.263769383333333</v>
      </c>
      <c r="I3590" s="3">
        <f t="shared" si="170"/>
        <v>1.0902692416666666</v>
      </c>
      <c r="J3590">
        <v>11.189244499999999</v>
      </c>
      <c r="K3590">
        <v>11.1896366</v>
      </c>
    </row>
    <row r="3591" spans="1:11">
      <c r="A3591" s="1">
        <v>44405.497358402776</v>
      </c>
      <c r="B3591">
        <v>3590</v>
      </c>
      <c r="C3591" s="1">
        <v>44405.497358402776</v>
      </c>
      <c r="D3591">
        <v>1.2171314100000001E-3</v>
      </c>
      <c r="E3591" s="3">
        <f t="shared" si="168"/>
        <v>1.2171314100000001</v>
      </c>
      <c r="F3591">
        <v>11.1187507</v>
      </c>
      <c r="G3591">
        <v>1.30838121E-2</v>
      </c>
      <c r="H3591" s="3">
        <f t="shared" si="169"/>
        <v>15.264447449999999</v>
      </c>
      <c r="I3591" s="3">
        <f t="shared" si="170"/>
        <v>1.0903176749999999</v>
      </c>
      <c r="J3591">
        <v>11.1894391</v>
      </c>
      <c r="K3591">
        <v>11.189810899999999</v>
      </c>
    </row>
    <row r="3592" spans="1:11">
      <c r="A3592" s="1">
        <v>44405.497369976852</v>
      </c>
      <c r="B3592">
        <v>3591</v>
      </c>
      <c r="C3592" s="1">
        <v>44405.497369976852</v>
      </c>
      <c r="D3592">
        <v>1.2173612099999999E-3</v>
      </c>
      <c r="E3592" s="3">
        <f t="shared" si="168"/>
        <v>1.21736121</v>
      </c>
      <c r="F3592">
        <v>11.118918000000001</v>
      </c>
      <c r="G3592">
        <v>1.3083923900000001E-2</v>
      </c>
      <c r="H3592" s="3">
        <f t="shared" si="169"/>
        <v>15.264577883333335</v>
      </c>
      <c r="I3592" s="3">
        <f t="shared" si="170"/>
        <v>1.0903269916666667</v>
      </c>
      <c r="J3592">
        <v>11.1895848</v>
      </c>
      <c r="K3592">
        <v>11.189973200000001</v>
      </c>
    </row>
    <row r="3593" spans="1:11">
      <c r="A3593" s="1">
        <v>44405.497381550929</v>
      </c>
      <c r="B3593">
        <v>3592</v>
      </c>
      <c r="C3593" s="1">
        <v>44405.497381550929</v>
      </c>
      <c r="D3593">
        <v>1.21717294E-3</v>
      </c>
      <c r="E3593" s="3">
        <f t="shared" si="168"/>
        <v>1.21717294</v>
      </c>
      <c r="F3593">
        <v>11.119082199999999</v>
      </c>
      <c r="G3593">
        <v>1.30831027E-2</v>
      </c>
      <c r="H3593" s="3">
        <f t="shared" si="169"/>
        <v>15.263619816666665</v>
      </c>
      <c r="I3593" s="3">
        <f t="shared" si="170"/>
        <v>1.0902585583333333</v>
      </c>
      <c r="J3593">
        <v>11.189751100000001</v>
      </c>
      <c r="K3593">
        <v>11.190132699999999</v>
      </c>
    </row>
    <row r="3594" spans="1:11">
      <c r="A3594" s="1">
        <v>44405.497393124999</v>
      </c>
      <c r="B3594">
        <v>3593</v>
      </c>
      <c r="C3594" s="1">
        <v>44405.497393124999</v>
      </c>
      <c r="D3594">
        <v>1.2172178000000001E-3</v>
      </c>
      <c r="E3594" s="3">
        <f t="shared" si="168"/>
        <v>1.2172178</v>
      </c>
      <c r="F3594">
        <v>11.119257299999999</v>
      </c>
      <c r="G3594">
        <v>1.30833184E-2</v>
      </c>
      <c r="H3594" s="3">
        <f t="shared" si="169"/>
        <v>15.263871466666666</v>
      </c>
      <c r="I3594" s="3">
        <f t="shared" si="170"/>
        <v>1.0902765333333333</v>
      </c>
      <c r="J3594">
        <v>11.189916999999999</v>
      </c>
      <c r="K3594">
        <v>11.1902955</v>
      </c>
    </row>
    <row r="3595" spans="1:11">
      <c r="A3595" s="1">
        <v>44405.497404699076</v>
      </c>
      <c r="B3595">
        <v>3594</v>
      </c>
      <c r="C3595" s="1">
        <v>44405.497404699076</v>
      </c>
      <c r="D3595">
        <v>1.21742821E-3</v>
      </c>
      <c r="E3595" s="3">
        <f t="shared" si="168"/>
        <v>1.21742821</v>
      </c>
      <c r="F3595">
        <v>11.1194363</v>
      </c>
      <c r="G3595">
        <v>1.30837182E-2</v>
      </c>
      <c r="H3595" s="3">
        <f t="shared" si="169"/>
        <v>15.264337899999999</v>
      </c>
      <c r="I3595" s="3">
        <f t="shared" si="170"/>
        <v>1.0903098499999999</v>
      </c>
      <c r="J3595">
        <v>11.190078</v>
      </c>
      <c r="K3595">
        <v>11.190470599999999</v>
      </c>
    </row>
    <row r="3596" spans="1:11">
      <c r="A3596" s="1">
        <v>44405.497416273145</v>
      </c>
      <c r="B3596">
        <v>3595</v>
      </c>
      <c r="C3596" s="1">
        <v>44405.497416273145</v>
      </c>
      <c r="D3596">
        <v>1.2175497600000001E-3</v>
      </c>
      <c r="E3596" s="3">
        <f t="shared" si="168"/>
        <v>1.21754976</v>
      </c>
      <c r="F3596">
        <v>11.119607</v>
      </c>
      <c r="G3596">
        <v>1.30828879E-2</v>
      </c>
      <c r="H3596" s="3">
        <f t="shared" si="169"/>
        <v>15.263369216666666</v>
      </c>
      <c r="I3596" s="3">
        <f t="shared" si="170"/>
        <v>1.0902406583333333</v>
      </c>
      <c r="J3596">
        <v>11.1902484</v>
      </c>
      <c r="K3596">
        <v>11.1906357</v>
      </c>
    </row>
    <row r="3597" spans="1:11">
      <c r="A3597" s="1">
        <v>44405.497427847222</v>
      </c>
      <c r="B3597">
        <v>3596</v>
      </c>
      <c r="C3597" s="1">
        <v>44405.497427847222</v>
      </c>
      <c r="D3597">
        <v>1.21726597E-3</v>
      </c>
      <c r="E3597" s="3">
        <f t="shared" si="168"/>
        <v>1.2172659699999999</v>
      </c>
      <c r="F3597">
        <v>11.119782799999999</v>
      </c>
      <c r="G3597">
        <v>1.30836446E-2</v>
      </c>
      <c r="H3597" s="3">
        <f t="shared" si="169"/>
        <v>15.264252033333333</v>
      </c>
      <c r="I3597" s="3">
        <f t="shared" si="170"/>
        <v>1.0903037166666667</v>
      </c>
      <c r="J3597">
        <v>11.1904281</v>
      </c>
      <c r="K3597">
        <v>11.190812899999999</v>
      </c>
    </row>
    <row r="3598" spans="1:11">
      <c r="A3598" s="1">
        <v>44405.497439421299</v>
      </c>
      <c r="B3598">
        <v>3597</v>
      </c>
      <c r="C3598" s="1">
        <v>44405.497439421299</v>
      </c>
      <c r="D3598">
        <v>1.2174794300000001E-3</v>
      </c>
      <c r="E3598" s="3">
        <f t="shared" si="168"/>
        <v>1.21747943</v>
      </c>
      <c r="F3598">
        <v>11.119942</v>
      </c>
      <c r="G3598">
        <v>1.30827381E-2</v>
      </c>
      <c r="H3598" s="3">
        <f t="shared" si="169"/>
        <v>15.26319445</v>
      </c>
      <c r="I3598" s="3">
        <f t="shared" si="170"/>
        <v>1.090228175</v>
      </c>
      <c r="J3598">
        <v>11.1905968</v>
      </c>
      <c r="K3598">
        <v>11.1909829</v>
      </c>
    </row>
    <row r="3599" spans="1:11">
      <c r="A3599" s="1">
        <v>44405.497450995368</v>
      </c>
      <c r="B3599">
        <v>3598</v>
      </c>
      <c r="C3599" s="1">
        <v>44405.497450995368</v>
      </c>
      <c r="D3599">
        <v>1.2174650400000001E-3</v>
      </c>
      <c r="E3599" s="3">
        <f t="shared" si="168"/>
        <v>1.21746504</v>
      </c>
      <c r="F3599">
        <v>11.120118099999999</v>
      </c>
      <c r="G3599">
        <v>1.30836753E-2</v>
      </c>
      <c r="H3599" s="3">
        <f t="shared" si="169"/>
        <v>15.264287849999999</v>
      </c>
      <c r="I3599" s="3">
        <f t="shared" si="170"/>
        <v>1.0903062749999999</v>
      </c>
      <c r="J3599">
        <v>11.190758799999999</v>
      </c>
      <c r="K3599">
        <v>11.1911512</v>
      </c>
    </row>
    <row r="3600" spans="1:11">
      <c r="A3600" s="1">
        <v>44405.497462569445</v>
      </c>
      <c r="B3600">
        <v>3599</v>
      </c>
      <c r="C3600" s="1">
        <v>44405.497462569445</v>
      </c>
      <c r="D3600">
        <v>1.2170190099999999E-3</v>
      </c>
      <c r="E3600" s="3">
        <f t="shared" si="168"/>
        <v>1.2170190099999998</v>
      </c>
      <c r="F3600">
        <v>11.120294599999999</v>
      </c>
      <c r="G3600">
        <v>1.3083198000000001E-2</v>
      </c>
      <c r="H3600" s="3">
        <f t="shared" si="169"/>
        <v>15.263731</v>
      </c>
      <c r="I3600" s="3">
        <f t="shared" si="170"/>
        <v>1.0902665</v>
      </c>
      <c r="J3600">
        <v>11.1909226</v>
      </c>
      <c r="K3600">
        <v>11.1913128</v>
      </c>
    </row>
    <row r="3601" spans="1:11">
      <c r="A3601" s="1">
        <v>44405.497474143522</v>
      </c>
      <c r="B3601">
        <v>3600</v>
      </c>
      <c r="C3601" s="1">
        <v>44405.497474143522</v>
      </c>
      <c r="D3601">
        <v>1.2175971E-3</v>
      </c>
      <c r="E3601" s="3">
        <f t="shared" si="168"/>
        <v>1.2175970999999999</v>
      </c>
      <c r="F3601">
        <v>11.1204652</v>
      </c>
      <c r="G3601">
        <v>1.30832985E-2</v>
      </c>
      <c r="H3601" s="3">
        <f t="shared" si="169"/>
        <v>15.263848249999999</v>
      </c>
      <c r="I3601" s="3">
        <f t="shared" si="170"/>
        <v>1.090274875</v>
      </c>
      <c r="J3601">
        <v>11.1910928</v>
      </c>
      <c r="K3601">
        <v>11.191480800000001</v>
      </c>
    </row>
    <row r="3602" spans="1:11">
      <c r="A3602" s="1">
        <v>44405.497485717591</v>
      </c>
      <c r="B3602">
        <v>3601</v>
      </c>
      <c r="C3602" s="1">
        <v>44405.497485717591</v>
      </c>
      <c r="D3602">
        <v>1.2170777E-3</v>
      </c>
      <c r="E3602" s="3">
        <f t="shared" si="168"/>
        <v>1.2170776999999999</v>
      </c>
      <c r="F3602">
        <v>11.120641300000001</v>
      </c>
      <c r="G3602">
        <v>1.30839023E-2</v>
      </c>
      <c r="H3602" s="3">
        <f t="shared" si="169"/>
        <v>15.264552683333335</v>
      </c>
      <c r="I3602" s="3">
        <f t="shared" si="170"/>
        <v>1.0903251916666667</v>
      </c>
      <c r="J3602">
        <v>11.1912713</v>
      </c>
      <c r="K3602">
        <v>11.191661099999999</v>
      </c>
    </row>
    <row r="3603" spans="1:11">
      <c r="A3603" s="1">
        <v>44405.497497291668</v>
      </c>
      <c r="B3603">
        <v>3602</v>
      </c>
      <c r="C3603" s="1">
        <v>44405.497497291668</v>
      </c>
      <c r="D3603">
        <v>1.2171574399999999E-3</v>
      </c>
      <c r="E3603" s="3">
        <f t="shared" si="168"/>
        <v>1.2171574399999998</v>
      </c>
      <c r="F3603">
        <v>11.120805300000001</v>
      </c>
      <c r="G3603">
        <v>1.30829602E-2</v>
      </c>
      <c r="H3603" s="3">
        <f t="shared" si="169"/>
        <v>15.263453566666666</v>
      </c>
      <c r="I3603" s="3">
        <f t="shared" si="170"/>
        <v>1.0902466833333333</v>
      </c>
      <c r="J3603">
        <v>11.191443700000001</v>
      </c>
      <c r="K3603">
        <v>11.1918215</v>
      </c>
    </row>
    <row r="3604" spans="1:11">
      <c r="A3604" s="1">
        <v>44405.497508865737</v>
      </c>
      <c r="B3604">
        <v>3603</v>
      </c>
      <c r="C3604" s="1">
        <v>44405.497508865737</v>
      </c>
      <c r="D3604">
        <v>1.2172776000000001E-3</v>
      </c>
      <c r="E3604" s="3">
        <f t="shared" si="168"/>
        <v>1.2172776000000001</v>
      </c>
      <c r="F3604">
        <v>11.1209741</v>
      </c>
      <c r="G3604">
        <v>1.3083177499999999E-2</v>
      </c>
      <c r="H3604" s="3">
        <f t="shared" si="169"/>
        <v>15.263707083333331</v>
      </c>
      <c r="I3604" s="3">
        <f t="shared" si="170"/>
        <v>1.0902647916666666</v>
      </c>
      <c r="J3604">
        <v>11.191620500000001</v>
      </c>
      <c r="K3604">
        <v>11.1920077</v>
      </c>
    </row>
    <row r="3605" spans="1:11">
      <c r="A3605" s="1">
        <v>44405.497520439814</v>
      </c>
      <c r="B3605">
        <v>3604</v>
      </c>
      <c r="C3605" s="1">
        <v>44405.497520439814</v>
      </c>
      <c r="D3605">
        <v>1.2169276400000001E-3</v>
      </c>
      <c r="E3605" s="3">
        <f t="shared" si="168"/>
        <v>1.21692764</v>
      </c>
      <c r="F3605">
        <v>11.121150099999999</v>
      </c>
      <c r="G3605">
        <v>1.3082993899999999E-2</v>
      </c>
      <c r="H3605" s="3">
        <f t="shared" si="169"/>
        <v>15.263492883333331</v>
      </c>
      <c r="I3605" s="3">
        <f t="shared" si="170"/>
        <v>1.0902494916666665</v>
      </c>
      <c r="J3605">
        <v>11.1917995</v>
      </c>
      <c r="K3605">
        <v>11.192193</v>
      </c>
    </row>
    <row r="3606" spans="1:11">
      <c r="A3606" s="1">
        <v>44405.497532013891</v>
      </c>
      <c r="B3606">
        <v>3605</v>
      </c>
      <c r="C3606" s="1">
        <v>44405.497532013891</v>
      </c>
      <c r="D3606">
        <v>1.2171394400000001E-3</v>
      </c>
      <c r="E3606" s="3">
        <f t="shared" si="168"/>
        <v>1.21713944</v>
      </c>
      <c r="F3606">
        <v>11.121315600000001</v>
      </c>
      <c r="G3606">
        <v>1.30821229E-2</v>
      </c>
      <c r="H3606" s="3">
        <f t="shared" si="169"/>
        <v>15.262476716666665</v>
      </c>
      <c r="I3606" s="3">
        <f t="shared" si="170"/>
        <v>1.0901769083333332</v>
      </c>
      <c r="J3606">
        <v>11.1919723</v>
      </c>
      <c r="K3606">
        <v>11.1923703</v>
      </c>
    </row>
    <row r="3607" spans="1:11">
      <c r="A3607" s="1">
        <v>44405.497543587961</v>
      </c>
      <c r="B3607">
        <v>3606</v>
      </c>
      <c r="C3607" s="1">
        <v>44405.497543587961</v>
      </c>
      <c r="D3607">
        <v>1.2171638100000001E-3</v>
      </c>
      <c r="E3607" s="3">
        <f t="shared" si="168"/>
        <v>1.21716381</v>
      </c>
      <c r="F3607">
        <v>11.121492699999999</v>
      </c>
      <c r="G3607">
        <v>1.30828339E-2</v>
      </c>
      <c r="H3607" s="3">
        <f t="shared" si="169"/>
        <v>15.263306216666667</v>
      </c>
      <c r="I3607" s="3">
        <f t="shared" si="170"/>
        <v>1.0902361583333333</v>
      </c>
      <c r="J3607">
        <v>11.1921651</v>
      </c>
      <c r="K3607">
        <v>11.192549100000001</v>
      </c>
    </row>
    <row r="3608" spans="1:11">
      <c r="A3608" s="1">
        <v>44405.497555162037</v>
      </c>
      <c r="B3608">
        <v>3607</v>
      </c>
      <c r="C3608" s="1">
        <v>44405.497555162037</v>
      </c>
      <c r="D3608">
        <v>1.2172942100000001E-3</v>
      </c>
      <c r="E3608" s="3">
        <f t="shared" si="168"/>
        <v>1.2172942100000002</v>
      </c>
      <c r="F3608">
        <v>11.1216586</v>
      </c>
      <c r="G3608">
        <v>1.30819291E-2</v>
      </c>
      <c r="H3608" s="3">
        <f t="shared" si="169"/>
        <v>15.262250616666666</v>
      </c>
      <c r="I3608" s="3">
        <f t="shared" si="170"/>
        <v>1.0901607583333333</v>
      </c>
      <c r="J3608">
        <v>11.1923368</v>
      </c>
      <c r="K3608">
        <v>11.192739</v>
      </c>
    </row>
    <row r="3609" spans="1:11">
      <c r="A3609" s="1">
        <v>44405.497566736114</v>
      </c>
      <c r="B3609">
        <v>3608</v>
      </c>
      <c r="C3609" s="1">
        <v>44405.497566736114</v>
      </c>
      <c r="D3609">
        <v>1.21760485E-3</v>
      </c>
      <c r="E3609" s="3">
        <f t="shared" si="168"/>
        <v>1.2176048500000001</v>
      </c>
      <c r="F3609">
        <v>11.121828499999999</v>
      </c>
      <c r="G3609">
        <v>1.30816456E-2</v>
      </c>
      <c r="H3609" s="3">
        <f t="shared" si="169"/>
        <v>15.261919866666668</v>
      </c>
      <c r="I3609" s="3">
        <f t="shared" si="170"/>
        <v>1.0901371333333334</v>
      </c>
      <c r="J3609">
        <v>11.192516400000001</v>
      </c>
      <c r="K3609">
        <v>11.192899499999999</v>
      </c>
    </row>
    <row r="3610" spans="1:11">
      <c r="A3610" s="1">
        <v>44405.497578310184</v>
      </c>
      <c r="B3610">
        <v>3609</v>
      </c>
      <c r="C3610" s="1">
        <v>44405.497578310184</v>
      </c>
      <c r="D3610">
        <v>1.21749051E-3</v>
      </c>
      <c r="E3610" s="3">
        <f t="shared" si="168"/>
        <v>1.21749051</v>
      </c>
      <c r="F3610">
        <v>11.122004199999999</v>
      </c>
      <c r="G3610">
        <v>1.30816005E-2</v>
      </c>
      <c r="H3610" s="3">
        <f t="shared" si="169"/>
        <v>15.26186725</v>
      </c>
      <c r="I3610" s="3">
        <f t="shared" si="170"/>
        <v>1.090133375</v>
      </c>
      <c r="J3610">
        <v>11.1926928</v>
      </c>
      <c r="K3610">
        <v>11.193077300000001</v>
      </c>
    </row>
    <row r="3611" spans="1:11">
      <c r="A3611" s="1">
        <v>44405.49758988426</v>
      </c>
      <c r="B3611">
        <v>3610</v>
      </c>
      <c r="C3611" s="1">
        <v>44405.49758988426</v>
      </c>
      <c r="D3611">
        <v>1.21724576E-3</v>
      </c>
      <c r="E3611" s="3">
        <f t="shared" si="168"/>
        <v>1.21724576</v>
      </c>
      <c r="F3611">
        <v>11.1221783</v>
      </c>
      <c r="G3611">
        <v>1.30821758E-2</v>
      </c>
      <c r="H3611" s="3">
        <f t="shared" si="169"/>
        <v>15.262538433333335</v>
      </c>
      <c r="I3611" s="3">
        <f t="shared" si="170"/>
        <v>1.0901813166666667</v>
      </c>
      <c r="J3611">
        <v>11.1928748</v>
      </c>
      <c r="K3611">
        <v>11.193263999999999</v>
      </c>
    </row>
    <row r="3612" spans="1:11">
      <c r="A3612" s="1">
        <v>44405.49760145833</v>
      </c>
      <c r="B3612">
        <v>3611</v>
      </c>
      <c r="C3612" s="1">
        <v>44405.49760145833</v>
      </c>
      <c r="D3612">
        <v>1.21718125E-3</v>
      </c>
      <c r="E3612" s="3">
        <f t="shared" si="168"/>
        <v>1.2171812499999999</v>
      </c>
      <c r="F3612">
        <v>11.122350000000001</v>
      </c>
      <c r="G3612">
        <v>1.3082014899999999E-2</v>
      </c>
      <c r="H3612" s="3">
        <f t="shared" si="169"/>
        <v>15.262350716666667</v>
      </c>
      <c r="I3612" s="3">
        <f t="shared" si="170"/>
        <v>1.0901679083333333</v>
      </c>
      <c r="J3612">
        <v>11.193058000000001</v>
      </c>
      <c r="K3612">
        <v>11.1934507</v>
      </c>
    </row>
    <row r="3613" spans="1:11">
      <c r="A3613" s="1">
        <v>44405.497613032407</v>
      </c>
      <c r="B3613">
        <v>3612</v>
      </c>
      <c r="C3613" s="1">
        <v>44405.497613032407</v>
      </c>
      <c r="D3613">
        <v>1.2172180700000001E-3</v>
      </c>
      <c r="E3613" s="3">
        <f t="shared" si="168"/>
        <v>1.2172180700000002</v>
      </c>
      <c r="F3613">
        <v>11.122521900000001</v>
      </c>
      <c r="G3613">
        <v>1.30825382E-2</v>
      </c>
      <c r="H3613" s="3">
        <f t="shared" si="169"/>
        <v>15.262961233333332</v>
      </c>
      <c r="I3613" s="3">
        <f t="shared" si="170"/>
        <v>1.0902115166666666</v>
      </c>
      <c r="J3613">
        <v>11.193230099999999</v>
      </c>
      <c r="K3613">
        <v>11.1936269</v>
      </c>
    </row>
    <row r="3614" spans="1:11">
      <c r="A3614" s="1">
        <v>44405.497624606483</v>
      </c>
      <c r="B3614">
        <v>3613</v>
      </c>
      <c r="C3614" s="1">
        <v>44405.497624606483</v>
      </c>
      <c r="D3614">
        <v>1.2173697899999999E-3</v>
      </c>
      <c r="E3614" s="3">
        <f t="shared" si="168"/>
        <v>1.21736979</v>
      </c>
      <c r="F3614">
        <v>11.122686699999999</v>
      </c>
      <c r="G3614">
        <v>1.30821675E-2</v>
      </c>
      <c r="H3614" s="3">
        <f t="shared" si="169"/>
        <v>15.262528749999998</v>
      </c>
      <c r="I3614" s="3">
        <f t="shared" si="170"/>
        <v>1.0901806249999999</v>
      </c>
      <c r="J3614">
        <v>11.1934114</v>
      </c>
      <c r="K3614">
        <v>11.193805599999999</v>
      </c>
    </row>
    <row r="3615" spans="1:11">
      <c r="A3615" s="1">
        <v>44405.497636180553</v>
      </c>
      <c r="B3615">
        <v>3614</v>
      </c>
      <c r="C3615" s="1">
        <v>44405.497636180553</v>
      </c>
      <c r="D3615">
        <v>1.2173783800000001E-3</v>
      </c>
      <c r="E3615" s="3">
        <f t="shared" si="168"/>
        <v>1.21737838</v>
      </c>
      <c r="F3615">
        <v>11.1228725</v>
      </c>
      <c r="G3615">
        <v>1.30833779E-2</v>
      </c>
      <c r="H3615" s="3">
        <f t="shared" si="169"/>
        <v>15.263940883333332</v>
      </c>
      <c r="I3615" s="3">
        <f t="shared" si="170"/>
        <v>1.0902814916666665</v>
      </c>
      <c r="J3615">
        <v>11.193613300000001</v>
      </c>
      <c r="K3615">
        <v>11.194000000000001</v>
      </c>
    </row>
    <row r="3616" spans="1:11">
      <c r="A3616" s="1">
        <v>44405.49764775463</v>
      </c>
      <c r="B3616">
        <v>3615</v>
      </c>
      <c r="C3616" s="1">
        <v>44405.49764775463</v>
      </c>
      <c r="D3616">
        <v>1.2171878899999999E-3</v>
      </c>
      <c r="E3616" s="3">
        <f t="shared" si="168"/>
        <v>1.2171878899999999</v>
      </c>
      <c r="F3616">
        <v>11.1230321</v>
      </c>
      <c r="G3616">
        <v>1.30818247E-2</v>
      </c>
      <c r="H3616" s="3">
        <f t="shared" si="169"/>
        <v>15.262128816666666</v>
      </c>
      <c r="I3616" s="3">
        <f t="shared" si="170"/>
        <v>1.0901520583333333</v>
      </c>
      <c r="J3616">
        <v>11.1937791</v>
      </c>
      <c r="K3616">
        <v>11.194159900000001</v>
      </c>
    </row>
    <row r="3617" spans="1:11">
      <c r="A3617" s="1">
        <v>44405.497659328707</v>
      </c>
      <c r="B3617">
        <v>3616</v>
      </c>
      <c r="C3617" s="1">
        <v>44405.497659328707</v>
      </c>
      <c r="D3617">
        <v>1.21721115E-3</v>
      </c>
      <c r="E3617" s="3">
        <f t="shared" si="168"/>
        <v>1.21721115</v>
      </c>
      <c r="F3617">
        <v>11.1232065</v>
      </c>
      <c r="G3617">
        <v>1.30815905E-2</v>
      </c>
      <c r="H3617" s="3">
        <f t="shared" si="169"/>
        <v>15.261855583333334</v>
      </c>
      <c r="I3617" s="3">
        <f t="shared" si="170"/>
        <v>1.0901325416666667</v>
      </c>
      <c r="J3617">
        <v>11.1939543</v>
      </c>
      <c r="K3617">
        <v>11.1943413</v>
      </c>
    </row>
    <row r="3618" spans="1:11">
      <c r="A3618" s="1">
        <v>44405.497670902776</v>
      </c>
      <c r="B3618">
        <v>3617</v>
      </c>
      <c r="C3618" s="1">
        <v>44405.497670902776</v>
      </c>
      <c r="D3618">
        <v>1.2172310799999999E-3</v>
      </c>
      <c r="E3618" s="3">
        <f t="shared" si="168"/>
        <v>1.2172310799999999</v>
      </c>
      <c r="F3618">
        <v>11.123385499999999</v>
      </c>
      <c r="G3618">
        <v>1.30820177E-2</v>
      </c>
      <c r="H3618" s="3">
        <f t="shared" si="169"/>
        <v>15.262353983333334</v>
      </c>
      <c r="I3618" s="3">
        <f t="shared" si="170"/>
        <v>1.0901681416666666</v>
      </c>
      <c r="J3618">
        <v>11.1941247</v>
      </c>
      <c r="K3618">
        <v>11.194515900000001</v>
      </c>
    </row>
    <row r="3619" spans="1:11">
      <c r="A3619" s="1">
        <v>44405.497682476853</v>
      </c>
      <c r="B3619">
        <v>3618</v>
      </c>
      <c r="C3619" s="1">
        <v>44405.497682476853</v>
      </c>
      <c r="D3619">
        <v>1.21757301E-3</v>
      </c>
      <c r="E3619" s="3">
        <f t="shared" si="168"/>
        <v>1.21757301</v>
      </c>
      <c r="F3619">
        <v>11.1235506</v>
      </c>
      <c r="G3619">
        <v>1.3081725900000001E-2</v>
      </c>
      <c r="H3619" s="3">
        <f t="shared" si="169"/>
        <v>15.262013549999999</v>
      </c>
      <c r="I3619" s="3">
        <f t="shared" si="170"/>
        <v>1.090143825</v>
      </c>
      <c r="J3619">
        <v>11.1943169</v>
      </c>
      <c r="K3619">
        <v>11.1947034</v>
      </c>
    </row>
    <row r="3620" spans="1:11">
      <c r="A3620" s="1">
        <v>44405.497694050922</v>
      </c>
      <c r="B3620">
        <v>3619</v>
      </c>
      <c r="C3620" s="1">
        <v>44405.497694050922</v>
      </c>
      <c r="D3620">
        <v>1.2177781700000001E-3</v>
      </c>
      <c r="E3620" s="3">
        <f t="shared" si="168"/>
        <v>1.2177781700000001</v>
      </c>
      <c r="F3620">
        <v>11.1237244</v>
      </c>
      <c r="G3620">
        <v>1.30827168E-2</v>
      </c>
      <c r="H3620" s="3">
        <f t="shared" si="169"/>
        <v>15.263169599999999</v>
      </c>
      <c r="I3620" s="3">
        <f t="shared" si="170"/>
        <v>1.0902263999999999</v>
      </c>
      <c r="J3620">
        <v>11.194493400000001</v>
      </c>
      <c r="K3620">
        <v>11.1948788</v>
      </c>
    </row>
    <row r="3621" spans="1:11">
      <c r="A3621" s="1">
        <v>44405.497705624999</v>
      </c>
      <c r="B3621">
        <v>3620</v>
      </c>
      <c r="C3621" s="1">
        <v>44405.497705624999</v>
      </c>
      <c r="D3621">
        <v>1.2173747799999999E-3</v>
      </c>
      <c r="E3621" s="3">
        <f t="shared" si="168"/>
        <v>1.2173747799999999</v>
      </c>
      <c r="F3621">
        <v>11.123903800000001</v>
      </c>
      <c r="G3621">
        <v>1.30825019E-2</v>
      </c>
      <c r="H3621" s="3">
        <f t="shared" si="169"/>
        <v>15.262918883333331</v>
      </c>
      <c r="I3621" s="3">
        <f t="shared" si="170"/>
        <v>1.0902084916666666</v>
      </c>
      <c r="J3621">
        <v>11.194664299999999</v>
      </c>
      <c r="K3621">
        <v>11.1950612</v>
      </c>
    </row>
    <row r="3622" spans="1:11">
      <c r="A3622" s="1">
        <v>44405.497717199076</v>
      </c>
      <c r="B3622">
        <v>3621</v>
      </c>
      <c r="C3622" s="1">
        <v>44405.497717199076</v>
      </c>
      <c r="D3622">
        <v>1.2176043000000001E-3</v>
      </c>
      <c r="E3622" s="3">
        <f t="shared" si="168"/>
        <v>1.2176043000000001</v>
      </c>
      <c r="F3622">
        <v>11.124075700000001</v>
      </c>
      <c r="G3622">
        <v>1.30826033E-2</v>
      </c>
      <c r="H3622" s="3">
        <f t="shared" si="169"/>
        <v>15.263037183333335</v>
      </c>
      <c r="I3622" s="3">
        <f t="shared" si="170"/>
        <v>1.0902169416666667</v>
      </c>
      <c r="J3622">
        <v>11.194855199999999</v>
      </c>
      <c r="K3622">
        <v>11.195236700000001</v>
      </c>
    </row>
    <row r="3623" spans="1:11">
      <c r="A3623" s="1">
        <v>44405.497728773145</v>
      </c>
      <c r="B3623">
        <v>3622</v>
      </c>
      <c r="C3623" s="1">
        <v>44405.497728773145</v>
      </c>
      <c r="D3623">
        <v>1.2175082299999999E-3</v>
      </c>
      <c r="E3623" s="3">
        <f t="shared" si="168"/>
        <v>1.21750823</v>
      </c>
      <c r="F3623">
        <v>11.1242508</v>
      </c>
      <c r="G3623">
        <v>1.30827705E-2</v>
      </c>
      <c r="H3623" s="3">
        <f t="shared" si="169"/>
        <v>15.263232250000001</v>
      </c>
      <c r="I3623" s="3">
        <f t="shared" si="170"/>
        <v>1.090230875</v>
      </c>
      <c r="J3623">
        <v>11.195036399999999</v>
      </c>
      <c r="K3623">
        <v>11.195420800000001</v>
      </c>
    </row>
    <row r="3624" spans="1:11">
      <c r="A3624" s="1">
        <v>44405.497740347222</v>
      </c>
      <c r="B3624">
        <v>3623</v>
      </c>
      <c r="C3624" s="1">
        <v>44405.497740347222</v>
      </c>
      <c r="D3624">
        <v>1.2176203600000001E-3</v>
      </c>
      <c r="E3624" s="3">
        <f t="shared" si="168"/>
        <v>1.21762036</v>
      </c>
      <c r="F3624">
        <v>11.1244248</v>
      </c>
      <c r="G3624">
        <v>1.30821312E-2</v>
      </c>
      <c r="H3624" s="3">
        <f t="shared" si="169"/>
        <v>15.262486399999998</v>
      </c>
      <c r="I3624" s="3">
        <f t="shared" si="170"/>
        <v>1.0901775999999999</v>
      </c>
      <c r="J3624">
        <v>11.195206499999999</v>
      </c>
      <c r="K3624">
        <v>11.195596800000001</v>
      </c>
    </row>
    <row r="3625" spans="1:11">
      <c r="A3625" s="1">
        <v>44405.497751921299</v>
      </c>
      <c r="B3625">
        <v>3624</v>
      </c>
      <c r="C3625" s="1">
        <v>44405.497751921299</v>
      </c>
      <c r="D3625">
        <v>1.21774384E-3</v>
      </c>
      <c r="E3625" s="3">
        <f t="shared" si="168"/>
        <v>1.21774384</v>
      </c>
      <c r="F3625">
        <v>11.1245928</v>
      </c>
      <c r="G3625">
        <v>1.30814283E-2</v>
      </c>
      <c r="H3625" s="3">
        <f t="shared" si="169"/>
        <v>15.261666349999999</v>
      </c>
      <c r="I3625" s="3">
        <f t="shared" si="170"/>
        <v>1.0901190249999999</v>
      </c>
      <c r="J3625">
        <v>11.195388100000001</v>
      </c>
      <c r="K3625">
        <v>11.1957814</v>
      </c>
    </row>
    <row r="3626" spans="1:11">
      <c r="A3626" s="1">
        <v>44405.497763495368</v>
      </c>
      <c r="B3626">
        <v>3625</v>
      </c>
      <c r="C3626" s="1">
        <v>44405.497763495368</v>
      </c>
      <c r="D3626">
        <v>1.2176173099999999E-3</v>
      </c>
      <c r="E3626" s="3">
        <f t="shared" si="168"/>
        <v>1.2176173099999998</v>
      </c>
      <c r="F3626">
        <v>11.1247664</v>
      </c>
      <c r="G3626">
        <v>1.30820969E-2</v>
      </c>
      <c r="H3626" s="3">
        <f t="shared" si="169"/>
        <v>15.26244638333333</v>
      </c>
      <c r="I3626" s="3">
        <f t="shared" si="170"/>
        <v>1.0901747416666665</v>
      </c>
      <c r="J3626">
        <v>11.1955665</v>
      </c>
      <c r="K3626">
        <v>11.1959626</v>
      </c>
    </row>
    <row r="3627" spans="1:11">
      <c r="A3627" s="1">
        <v>44405.497775069445</v>
      </c>
      <c r="B3627">
        <v>3626</v>
      </c>
      <c r="C3627" s="1">
        <v>44405.497775069445</v>
      </c>
      <c r="D3627">
        <v>1.21771615E-3</v>
      </c>
      <c r="E3627" s="3">
        <f t="shared" si="168"/>
        <v>1.21771615</v>
      </c>
      <c r="F3627">
        <v>11.1249407</v>
      </c>
      <c r="G3627">
        <v>1.3082335800000001E-2</v>
      </c>
      <c r="H3627" s="3">
        <f t="shared" si="169"/>
        <v>15.262725099999999</v>
      </c>
      <c r="I3627" s="3">
        <f t="shared" si="170"/>
        <v>1.0901946499999999</v>
      </c>
      <c r="J3627">
        <v>11.1957547</v>
      </c>
      <c r="K3627">
        <v>11.196146600000001</v>
      </c>
    </row>
    <row r="3628" spans="1:11">
      <c r="A3628" s="1">
        <v>44405.497786643522</v>
      </c>
      <c r="B3628">
        <v>3627</v>
      </c>
      <c r="C3628" s="1">
        <v>44405.497786643522</v>
      </c>
      <c r="D3628">
        <v>1.2178952800000001E-3</v>
      </c>
      <c r="E3628" s="3">
        <f t="shared" si="168"/>
        <v>1.21789528</v>
      </c>
      <c r="F3628">
        <v>11.125105</v>
      </c>
      <c r="G3628">
        <v>1.30826733E-2</v>
      </c>
      <c r="H3628" s="3">
        <f t="shared" si="169"/>
        <v>15.26311885</v>
      </c>
      <c r="I3628" s="3">
        <f t="shared" si="170"/>
        <v>1.090222775</v>
      </c>
      <c r="J3628">
        <v>11.195955700000001</v>
      </c>
      <c r="K3628">
        <v>11.196343000000001</v>
      </c>
    </row>
    <row r="3629" spans="1:11">
      <c r="A3629" s="1">
        <v>44405.497798217591</v>
      </c>
      <c r="B3629">
        <v>3628</v>
      </c>
      <c r="C3629" s="1">
        <v>44405.497798217591</v>
      </c>
      <c r="D3629">
        <v>1.2174977100000001E-3</v>
      </c>
      <c r="E3629" s="3">
        <f t="shared" si="168"/>
        <v>1.2174977100000002</v>
      </c>
      <c r="F3629">
        <v>11.1252893</v>
      </c>
      <c r="G3629">
        <v>1.3082397000000001E-2</v>
      </c>
      <c r="H3629" s="3">
        <f t="shared" si="169"/>
        <v>15.2627965</v>
      </c>
      <c r="I3629" s="3">
        <f t="shared" si="170"/>
        <v>1.09019975</v>
      </c>
      <c r="J3629">
        <v>11.1961262</v>
      </c>
      <c r="K3629">
        <v>11.1965194</v>
      </c>
    </row>
    <row r="3630" spans="1:11">
      <c r="A3630" s="1">
        <v>44405.497809791668</v>
      </c>
      <c r="B3630">
        <v>3629</v>
      </c>
      <c r="C3630" s="1">
        <v>44405.497809791668</v>
      </c>
      <c r="D3630">
        <v>1.2179974499999999E-3</v>
      </c>
      <c r="E3630" s="3">
        <f t="shared" si="168"/>
        <v>1.2179974499999999</v>
      </c>
      <c r="F3630">
        <v>11.1254589</v>
      </c>
      <c r="G3630">
        <v>1.30822267E-2</v>
      </c>
      <c r="H3630" s="3">
        <f t="shared" si="169"/>
        <v>15.262597816666666</v>
      </c>
      <c r="I3630" s="3">
        <f t="shared" si="170"/>
        <v>1.0901855583333333</v>
      </c>
      <c r="J3630">
        <v>11.1963057</v>
      </c>
      <c r="K3630">
        <v>11.196697199999999</v>
      </c>
    </row>
    <row r="3631" spans="1:11">
      <c r="A3631" s="1">
        <v>44405.497821365738</v>
      </c>
      <c r="B3631">
        <v>3630</v>
      </c>
      <c r="C3631" s="1">
        <v>44405.497821365738</v>
      </c>
      <c r="D3631">
        <v>1.21755917E-3</v>
      </c>
      <c r="E3631" s="3">
        <f t="shared" si="168"/>
        <v>1.2175591699999999</v>
      </c>
      <c r="F3631">
        <v>11.125629500000001</v>
      </c>
      <c r="G3631">
        <v>1.3083080299999999E-2</v>
      </c>
      <c r="H3631" s="3">
        <f t="shared" si="169"/>
        <v>15.263593683333331</v>
      </c>
      <c r="I3631" s="3">
        <f t="shared" si="170"/>
        <v>1.0902566916666665</v>
      </c>
      <c r="J3631">
        <v>11.1964963</v>
      </c>
      <c r="K3631">
        <v>11.1968788</v>
      </c>
    </row>
    <row r="3632" spans="1:11">
      <c r="A3632" s="1">
        <v>44405.497832939815</v>
      </c>
      <c r="B3632">
        <v>3631</v>
      </c>
      <c r="C3632" s="1">
        <v>44405.497832939815</v>
      </c>
      <c r="D3632">
        <v>1.2173296500000001E-3</v>
      </c>
      <c r="E3632" s="3">
        <f t="shared" si="168"/>
        <v>1.2173296500000002</v>
      </c>
      <c r="F3632">
        <v>11.1258096</v>
      </c>
      <c r="G3632">
        <v>1.3082537700000001E-2</v>
      </c>
      <c r="H3632" s="3">
        <f t="shared" si="169"/>
        <v>15.26296065</v>
      </c>
      <c r="I3632" s="3">
        <f t="shared" si="170"/>
        <v>1.090211475</v>
      </c>
      <c r="J3632">
        <v>11.196666799999999</v>
      </c>
      <c r="K3632">
        <v>11.197051500000001</v>
      </c>
    </row>
    <row r="3633" spans="1:11">
      <c r="A3633" s="1">
        <v>44405.497844513891</v>
      </c>
      <c r="B3633">
        <v>3632</v>
      </c>
      <c r="C3633" s="1">
        <v>44405.497844513891</v>
      </c>
      <c r="D3633">
        <v>1.2180281800000001E-3</v>
      </c>
      <c r="E3633" s="3">
        <f t="shared" si="168"/>
        <v>1.2180281800000001</v>
      </c>
      <c r="F3633">
        <v>11.1259786</v>
      </c>
      <c r="G3633">
        <v>1.3082250300000001E-2</v>
      </c>
      <c r="H3633" s="3">
        <f t="shared" si="169"/>
        <v>15.262625349999999</v>
      </c>
      <c r="I3633" s="3">
        <f t="shared" si="170"/>
        <v>1.0901875249999999</v>
      </c>
      <c r="J3633">
        <v>11.1968543</v>
      </c>
      <c r="K3633">
        <v>11.197238199999999</v>
      </c>
    </row>
    <row r="3634" spans="1:11">
      <c r="A3634" s="1">
        <v>44405.497856087961</v>
      </c>
      <c r="B3634">
        <v>3633</v>
      </c>
      <c r="C3634" s="1">
        <v>44405.497856087961</v>
      </c>
      <c r="D3634">
        <v>1.2174511899999999E-3</v>
      </c>
      <c r="E3634" s="3">
        <f t="shared" si="168"/>
        <v>1.2174511899999998</v>
      </c>
      <c r="F3634">
        <v>11.126141499999999</v>
      </c>
      <c r="G3634">
        <v>1.3082098299999999E-2</v>
      </c>
      <c r="H3634" s="3">
        <f t="shared" si="169"/>
        <v>15.262448016666665</v>
      </c>
      <c r="I3634" s="3">
        <f t="shared" si="170"/>
        <v>1.0901748583333333</v>
      </c>
      <c r="J3634">
        <v>11.1970302</v>
      </c>
      <c r="K3634">
        <v>11.197420599999999</v>
      </c>
    </row>
    <row r="3635" spans="1:11">
      <c r="A3635" s="1">
        <v>44405.497867662038</v>
      </c>
      <c r="B3635">
        <v>3634</v>
      </c>
      <c r="C3635" s="1">
        <v>44405.497867662038</v>
      </c>
      <c r="D3635">
        <v>1.2174982600000001E-3</v>
      </c>
      <c r="E3635" s="3">
        <f t="shared" si="168"/>
        <v>1.2174982599999999</v>
      </c>
      <c r="F3635">
        <v>11.126321900000001</v>
      </c>
      <c r="G3635">
        <v>1.3082053099999999E-2</v>
      </c>
      <c r="H3635" s="3">
        <f t="shared" si="169"/>
        <v>15.26239528333333</v>
      </c>
      <c r="I3635" s="3">
        <f t="shared" si="170"/>
        <v>1.0901710916666665</v>
      </c>
      <c r="J3635">
        <v>11.1972079</v>
      </c>
      <c r="K3635">
        <v>11.197602699999999</v>
      </c>
    </row>
    <row r="3636" spans="1:11">
      <c r="A3636" s="1">
        <v>44405.497879236114</v>
      </c>
      <c r="B3636">
        <v>3635</v>
      </c>
      <c r="C3636" s="1">
        <v>44405.497879236114</v>
      </c>
      <c r="D3636">
        <v>1.21800105E-3</v>
      </c>
      <c r="E3636" s="3">
        <f t="shared" si="168"/>
        <v>1.21800105</v>
      </c>
      <c r="F3636">
        <v>11.1264971</v>
      </c>
      <c r="G3636">
        <v>1.30823577E-2</v>
      </c>
      <c r="H3636" s="3">
        <f t="shared" si="169"/>
        <v>15.262750649999999</v>
      </c>
      <c r="I3636" s="3">
        <f t="shared" si="170"/>
        <v>1.0901964749999999</v>
      </c>
      <c r="J3636">
        <v>11.197384599999999</v>
      </c>
      <c r="K3636">
        <v>11.1977841</v>
      </c>
    </row>
    <row r="3637" spans="1:11">
      <c r="A3637" s="1">
        <v>44405.497890810184</v>
      </c>
      <c r="B3637">
        <v>3636</v>
      </c>
      <c r="C3637" s="1">
        <v>44405.497890810184</v>
      </c>
      <c r="D3637">
        <v>1.2172634799999999E-3</v>
      </c>
      <c r="E3637" s="3">
        <f t="shared" si="168"/>
        <v>1.21726348</v>
      </c>
      <c r="F3637">
        <v>11.1266646</v>
      </c>
      <c r="G3637">
        <v>1.3083152900000001E-2</v>
      </c>
      <c r="H3637" s="3">
        <f t="shared" si="169"/>
        <v>15.263678383333332</v>
      </c>
      <c r="I3637" s="3">
        <f t="shared" si="170"/>
        <v>1.0902627416666666</v>
      </c>
      <c r="J3637">
        <v>11.1975801</v>
      </c>
      <c r="K3637">
        <v>11.197955200000001</v>
      </c>
    </row>
    <row r="3638" spans="1:11">
      <c r="A3638" s="1">
        <v>44405.497902754629</v>
      </c>
      <c r="B3638">
        <v>3637</v>
      </c>
      <c r="C3638" s="1">
        <v>44405.497902754629</v>
      </c>
      <c r="D3638">
        <v>1.2176959399999999E-3</v>
      </c>
      <c r="E3638" s="3">
        <f t="shared" si="168"/>
        <v>1.2176959399999998</v>
      </c>
      <c r="F3638">
        <v>11.1268385</v>
      </c>
      <c r="G3638">
        <v>1.3081554800000001E-2</v>
      </c>
      <c r="H3638" s="3">
        <f t="shared" si="169"/>
        <v>15.261813933333332</v>
      </c>
      <c r="I3638" s="3">
        <f t="shared" si="170"/>
        <v>1.0901295666666666</v>
      </c>
      <c r="J3638">
        <v>11.1977294</v>
      </c>
      <c r="K3638">
        <v>11.198128000000001</v>
      </c>
    </row>
    <row r="3639" spans="1:11">
      <c r="A3639" s="1">
        <v>44405.49791395833</v>
      </c>
      <c r="B3639">
        <v>3638</v>
      </c>
      <c r="C3639" s="1">
        <v>44405.49791395833</v>
      </c>
      <c r="D3639">
        <v>1.21742904E-3</v>
      </c>
      <c r="E3639" s="3">
        <f t="shared" si="168"/>
        <v>1.2174290399999999</v>
      </c>
      <c r="F3639">
        <v>11.1270028</v>
      </c>
      <c r="G3639">
        <v>1.30816678E-2</v>
      </c>
      <c r="H3639" s="3">
        <f t="shared" si="169"/>
        <v>15.261945766666665</v>
      </c>
      <c r="I3639" s="3">
        <f t="shared" si="170"/>
        <v>1.0901389833333333</v>
      </c>
      <c r="J3639">
        <v>11.1979088</v>
      </c>
      <c r="K3639">
        <v>11.1982993</v>
      </c>
    </row>
    <row r="3640" spans="1:11">
      <c r="A3640" s="1">
        <v>44405.497925532407</v>
      </c>
      <c r="B3640">
        <v>3639</v>
      </c>
      <c r="C3640" s="1">
        <v>44405.497925532407</v>
      </c>
      <c r="D3640">
        <v>1.21766466E-3</v>
      </c>
      <c r="E3640" s="3">
        <f t="shared" si="168"/>
        <v>1.2176646600000001</v>
      </c>
      <c r="F3640">
        <v>11.127174800000001</v>
      </c>
      <c r="G3640">
        <v>1.30820986E-2</v>
      </c>
      <c r="H3640" s="3">
        <f t="shared" si="169"/>
        <v>15.262448366666668</v>
      </c>
      <c r="I3640" s="3">
        <f t="shared" si="170"/>
        <v>1.0901748833333333</v>
      </c>
      <c r="J3640">
        <v>11.198082899999999</v>
      </c>
      <c r="K3640">
        <v>11.198474600000001</v>
      </c>
    </row>
    <row r="3641" spans="1:11">
      <c r="A3641" s="1">
        <v>44405.497937106484</v>
      </c>
      <c r="B3641">
        <v>3640</v>
      </c>
      <c r="C3641" s="1">
        <v>44405.497937106484</v>
      </c>
      <c r="D3641">
        <v>1.21786511E-3</v>
      </c>
      <c r="E3641" s="3">
        <f t="shared" si="168"/>
        <v>1.21786511</v>
      </c>
      <c r="F3641">
        <v>11.127351900000001</v>
      </c>
      <c r="G3641">
        <v>1.3082462600000001E-2</v>
      </c>
      <c r="H3641" s="3">
        <f t="shared" si="169"/>
        <v>15.262873033333333</v>
      </c>
      <c r="I3641" s="3">
        <f t="shared" si="170"/>
        <v>1.0902052166666667</v>
      </c>
      <c r="J3641">
        <v>11.1982526</v>
      </c>
      <c r="K3641">
        <v>11.1986443</v>
      </c>
    </row>
    <row r="3642" spans="1:11">
      <c r="A3642" s="1">
        <v>44405.497948680553</v>
      </c>
      <c r="B3642">
        <v>3641</v>
      </c>
      <c r="C3642" s="1">
        <v>44405.497948680553</v>
      </c>
      <c r="D3642">
        <v>1.2176112199999999E-3</v>
      </c>
      <c r="E3642" s="3">
        <f t="shared" si="168"/>
        <v>1.21761122</v>
      </c>
      <c r="F3642">
        <v>11.1275192</v>
      </c>
      <c r="G3642">
        <v>1.3081208400000001E-2</v>
      </c>
      <c r="H3642" s="3">
        <f t="shared" si="169"/>
        <v>15.261409800000001</v>
      </c>
      <c r="I3642" s="3">
        <f t="shared" si="170"/>
        <v>1.0901007</v>
      </c>
      <c r="J3642">
        <v>11.198419700000001</v>
      </c>
      <c r="K3642">
        <v>11.198821300000001</v>
      </c>
    </row>
    <row r="3643" spans="1:11">
      <c r="A3643" s="1">
        <v>44405.49796025463</v>
      </c>
      <c r="B3643">
        <v>3642</v>
      </c>
      <c r="C3643" s="1">
        <v>44405.49796025463</v>
      </c>
      <c r="D3643">
        <v>1.21755834E-3</v>
      </c>
      <c r="E3643" s="3">
        <f t="shared" si="168"/>
        <v>1.2175583400000001</v>
      </c>
      <c r="F3643">
        <v>11.1276964</v>
      </c>
      <c r="G3643">
        <v>1.30812289E-2</v>
      </c>
      <c r="H3643" s="3">
        <f t="shared" si="169"/>
        <v>15.261433716666666</v>
      </c>
      <c r="I3643" s="3">
        <f t="shared" si="170"/>
        <v>1.0901024083333333</v>
      </c>
      <c r="J3643">
        <v>11.198597100000001</v>
      </c>
      <c r="K3643">
        <v>11.198985</v>
      </c>
    </row>
    <row r="3644" spans="1:11">
      <c r="A3644" s="1">
        <v>44405.497971828707</v>
      </c>
      <c r="B3644">
        <v>3643</v>
      </c>
      <c r="C3644" s="1">
        <v>44405.497971828707</v>
      </c>
      <c r="D3644">
        <v>1.21759987E-3</v>
      </c>
      <c r="E3644" s="3">
        <f t="shared" si="168"/>
        <v>1.2175998699999999</v>
      </c>
      <c r="F3644">
        <v>11.1278617</v>
      </c>
      <c r="G3644">
        <v>1.3081977E-2</v>
      </c>
      <c r="H3644" s="3">
        <f t="shared" si="169"/>
        <v>15.262306500000001</v>
      </c>
      <c r="I3644" s="3">
        <f t="shared" si="170"/>
        <v>1.09016475</v>
      </c>
      <c r="J3644">
        <v>11.198771199999999</v>
      </c>
      <c r="K3644">
        <v>11.199156199999999</v>
      </c>
    </row>
    <row r="3645" spans="1:11">
      <c r="A3645" s="1">
        <v>44405.497983402776</v>
      </c>
      <c r="B3645">
        <v>3644</v>
      </c>
      <c r="C3645" s="1">
        <v>44405.497983402776</v>
      </c>
      <c r="D3645">
        <v>1.21745811E-3</v>
      </c>
      <c r="E3645" s="3">
        <f t="shared" si="168"/>
        <v>1.2174581099999999</v>
      </c>
      <c r="F3645">
        <v>11.128030600000001</v>
      </c>
      <c r="G3645">
        <v>1.30810883E-2</v>
      </c>
      <c r="H3645" s="3">
        <f t="shared" si="169"/>
        <v>15.261269683333332</v>
      </c>
      <c r="I3645" s="3">
        <f t="shared" si="170"/>
        <v>1.0900906916666666</v>
      </c>
      <c r="J3645">
        <v>11.1989445</v>
      </c>
      <c r="K3645">
        <v>11.1993267</v>
      </c>
    </row>
    <row r="3646" spans="1:11">
      <c r="A3646" s="1">
        <v>44405.497994976853</v>
      </c>
      <c r="B3646">
        <v>3645</v>
      </c>
      <c r="C3646" s="1">
        <v>44405.497994976853</v>
      </c>
      <c r="D3646">
        <v>1.21775685E-3</v>
      </c>
      <c r="E3646" s="3">
        <f t="shared" si="168"/>
        <v>1.21775685</v>
      </c>
      <c r="F3646">
        <v>11.1282028</v>
      </c>
      <c r="G3646">
        <v>1.3081432400000001E-2</v>
      </c>
      <c r="H3646" s="3">
        <f t="shared" si="169"/>
        <v>15.261671133333333</v>
      </c>
      <c r="I3646" s="3">
        <f t="shared" si="170"/>
        <v>1.0901193666666666</v>
      </c>
      <c r="J3646">
        <v>11.1991158</v>
      </c>
      <c r="K3646">
        <v>11.199498800000001</v>
      </c>
    </row>
    <row r="3647" spans="1:11">
      <c r="A3647" s="1">
        <v>44405.498006550923</v>
      </c>
      <c r="B3647">
        <v>3646</v>
      </c>
      <c r="C3647" s="1">
        <v>44405.498006550923</v>
      </c>
      <c r="D3647">
        <v>1.21814086E-3</v>
      </c>
      <c r="E3647" s="3">
        <f t="shared" si="168"/>
        <v>1.2181408599999999</v>
      </c>
      <c r="F3647">
        <v>11.128379199999999</v>
      </c>
      <c r="G3647">
        <v>1.3081908600000001E-2</v>
      </c>
      <c r="H3647" s="3">
        <f t="shared" si="169"/>
        <v>15.262226699999999</v>
      </c>
      <c r="I3647" s="3">
        <f t="shared" si="170"/>
        <v>1.09015905</v>
      </c>
      <c r="J3647">
        <v>11.199289</v>
      </c>
      <c r="K3647">
        <v>11.199673000000001</v>
      </c>
    </row>
    <row r="3648" spans="1:11">
      <c r="A3648" s="1">
        <v>44405.498018124999</v>
      </c>
      <c r="B3648">
        <v>3647</v>
      </c>
      <c r="C3648" s="1">
        <v>44405.498018124999</v>
      </c>
      <c r="D3648">
        <v>1.2176408499999999E-3</v>
      </c>
      <c r="E3648" s="3">
        <f t="shared" si="168"/>
        <v>1.21764085</v>
      </c>
      <c r="F3648">
        <v>11.1285483</v>
      </c>
      <c r="G3648">
        <v>1.3081888999999999E-2</v>
      </c>
      <c r="H3648" s="3">
        <f t="shared" si="169"/>
        <v>15.262203833333331</v>
      </c>
      <c r="I3648" s="3">
        <f t="shared" si="170"/>
        <v>1.0901574166666665</v>
      </c>
      <c r="J3648">
        <v>11.1994566</v>
      </c>
      <c r="K3648">
        <v>11.199839600000001</v>
      </c>
    </row>
    <row r="3649" spans="1:11">
      <c r="A3649" s="1">
        <v>44405.498029699076</v>
      </c>
      <c r="B3649">
        <v>3648</v>
      </c>
      <c r="C3649" s="1">
        <v>44405.498029699076</v>
      </c>
      <c r="D3649">
        <v>1.2176845899999999E-3</v>
      </c>
      <c r="E3649" s="3">
        <f t="shared" si="168"/>
        <v>1.21768459</v>
      </c>
      <c r="F3649">
        <v>11.128717399999999</v>
      </c>
      <c r="G3649">
        <v>1.30816118E-2</v>
      </c>
      <c r="H3649" s="3">
        <f t="shared" si="169"/>
        <v>15.261880433333332</v>
      </c>
      <c r="I3649" s="3">
        <f t="shared" si="170"/>
        <v>1.0901343166666666</v>
      </c>
      <c r="J3649">
        <v>11.1996179</v>
      </c>
      <c r="K3649">
        <v>11.199987800000001</v>
      </c>
    </row>
    <row r="3650" spans="1:11">
      <c r="A3650" s="1">
        <v>44405.498041273146</v>
      </c>
      <c r="B3650">
        <v>3649</v>
      </c>
      <c r="C3650" s="1">
        <v>44405.498041273146</v>
      </c>
      <c r="D3650">
        <v>1.2176785E-3</v>
      </c>
      <c r="E3650" s="3">
        <f t="shared" si="168"/>
        <v>1.2176784999999999</v>
      </c>
      <c r="F3650">
        <v>11.128887300000001</v>
      </c>
      <c r="G3650">
        <v>1.30802114E-2</v>
      </c>
      <c r="H3650" s="3">
        <f t="shared" si="169"/>
        <v>15.260246633333333</v>
      </c>
      <c r="I3650" s="3">
        <f t="shared" si="170"/>
        <v>1.0900176166666666</v>
      </c>
      <c r="J3650">
        <v>11.199770900000001</v>
      </c>
      <c r="K3650">
        <v>11.2001721</v>
      </c>
    </row>
    <row r="3651" spans="1:11">
      <c r="A3651" s="1">
        <v>44405.498052847222</v>
      </c>
      <c r="B3651">
        <v>3650</v>
      </c>
      <c r="C3651" s="1">
        <v>44405.498052847222</v>
      </c>
      <c r="D3651">
        <v>1.21775408E-3</v>
      </c>
      <c r="E3651" s="3">
        <f t="shared" ref="E3651:E3714" si="171">D3651/0.001</f>
        <v>1.21775408</v>
      </c>
      <c r="F3651">
        <v>11.129053499999999</v>
      </c>
      <c r="G3651">
        <v>1.3079985000000001E-2</v>
      </c>
      <c r="H3651" s="3">
        <f t="shared" ref="H3651:H3714" si="172">I3651*14</f>
        <v>15.259982500000001</v>
      </c>
      <c r="I3651" s="3">
        <f t="shared" ref="I3651:I3714" si="173">G3651/0.012</f>
        <v>1.0899987500000001</v>
      </c>
      <c r="J3651">
        <v>11.199951199999999</v>
      </c>
      <c r="K3651">
        <v>11.2003459</v>
      </c>
    </row>
    <row r="3652" spans="1:11">
      <c r="A3652" s="1">
        <v>44405.498064421299</v>
      </c>
      <c r="B3652">
        <v>3651</v>
      </c>
      <c r="C3652" s="1">
        <v>44405.498064421299</v>
      </c>
      <c r="D3652">
        <v>1.21797475E-3</v>
      </c>
      <c r="E3652" s="3">
        <f t="shared" si="171"/>
        <v>1.21797475</v>
      </c>
      <c r="F3652">
        <v>11.1292341</v>
      </c>
      <c r="G3652">
        <v>1.30806068E-2</v>
      </c>
      <c r="H3652" s="3">
        <f t="shared" si="172"/>
        <v>15.260707933333332</v>
      </c>
      <c r="I3652" s="3">
        <f t="shared" si="173"/>
        <v>1.0900505666666667</v>
      </c>
      <c r="J3652">
        <v>11.2001159</v>
      </c>
      <c r="K3652">
        <v>11.200499600000001</v>
      </c>
    </row>
    <row r="3653" spans="1:11">
      <c r="A3653" s="1">
        <v>44405.498075995369</v>
      </c>
      <c r="B3653">
        <v>3652</v>
      </c>
      <c r="C3653" s="1">
        <v>44405.498075995369</v>
      </c>
      <c r="D3653">
        <v>1.21738751E-3</v>
      </c>
      <c r="E3653" s="3">
        <f t="shared" si="171"/>
        <v>1.21738751</v>
      </c>
      <c r="F3653">
        <v>11.129409000000001</v>
      </c>
      <c r="G3653">
        <v>1.3081354599999999E-2</v>
      </c>
      <c r="H3653" s="3">
        <f t="shared" si="172"/>
        <v>15.261580366666667</v>
      </c>
      <c r="I3653" s="3">
        <f t="shared" si="173"/>
        <v>1.0901128833333333</v>
      </c>
      <c r="J3653">
        <v>11.2002962</v>
      </c>
      <c r="K3653">
        <v>11.2006812</v>
      </c>
    </row>
    <row r="3654" spans="1:11">
      <c r="A3654" s="1">
        <v>44405.498087569445</v>
      </c>
      <c r="B3654">
        <v>3653</v>
      </c>
      <c r="C3654" s="1">
        <v>44405.498087569445</v>
      </c>
      <c r="D3654">
        <v>1.2180539299999999E-3</v>
      </c>
      <c r="E3654" s="3">
        <f t="shared" si="171"/>
        <v>1.21805393</v>
      </c>
      <c r="F3654">
        <v>11.1295701</v>
      </c>
      <c r="G3654">
        <v>1.3080670500000001E-2</v>
      </c>
      <c r="H3654" s="3">
        <f t="shared" si="172"/>
        <v>15.26078225</v>
      </c>
      <c r="I3654" s="3">
        <f t="shared" si="173"/>
        <v>1.090055875</v>
      </c>
      <c r="J3654">
        <v>11.200479400000001</v>
      </c>
      <c r="K3654">
        <v>11.2008609</v>
      </c>
    </row>
    <row r="3655" spans="1:11">
      <c r="A3655" s="1">
        <v>44405.498099143515</v>
      </c>
      <c r="B3655">
        <v>3654</v>
      </c>
      <c r="C3655" s="1">
        <v>44405.498099143515</v>
      </c>
      <c r="D3655">
        <v>1.2179597900000001E-3</v>
      </c>
      <c r="E3655" s="3">
        <f t="shared" si="171"/>
        <v>1.2179597900000001</v>
      </c>
      <c r="F3655">
        <v>11.129747399999999</v>
      </c>
      <c r="G3655">
        <v>1.30811915E-2</v>
      </c>
      <c r="H3655" s="3">
        <f t="shared" si="172"/>
        <v>15.261390083333335</v>
      </c>
      <c r="I3655" s="3">
        <f t="shared" si="173"/>
        <v>1.0900992916666667</v>
      </c>
      <c r="J3655">
        <v>11.200638100000001</v>
      </c>
      <c r="K3655">
        <v>11.201022500000001</v>
      </c>
    </row>
    <row r="3656" spans="1:11">
      <c r="A3656" s="1">
        <v>44405.498110717592</v>
      </c>
      <c r="B3656">
        <v>3655</v>
      </c>
      <c r="C3656" s="1">
        <v>44405.498110717592</v>
      </c>
      <c r="D3656">
        <v>1.21806971E-3</v>
      </c>
      <c r="E3656" s="3">
        <f t="shared" si="171"/>
        <v>1.21806971</v>
      </c>
      <c r="F3656">
        <v>11.1299162</v>
      </c>
      <c r="G3656">
        <v>1.30809091E-2</v>
      </c>
      <c r="H3656" s="3">
        <f t="shared" si="172"/>
        <v>15.261060616666667</v>
      </c>
      <c r="I3656" s="3">
        <f t="shared" si="173"/>
        <v>1.0900757583333334</v>
      </c>
      <c r="J3656">
        <v>11.200799999999999</v>
      </c>
      <c r="K3656">
        <v>11.201197000000001</v>
      </c>
    </row>
    <row r="3657" spans="1:11">
      <c r="A3657" s="1">
        <v>44405.498122291669</v>
      </c>
      <c r="B3657">
        <v>3656</v>
      </c>
      <c r="C3657" s="1">
        <v>44405.498122291669</v>
      </c>
      <c r="D3657">
        <v>1.21785791E-3</v>
      </c>
      <c r="E3657" s="3">
        <f t="shared" si="171"/>
        <v>1.21785791</v>
      </c>
      <c r="F3657">
        <v>11.1300919</v>
      </c>
      <c r="G3657">
        <v>1.3081182699999999E-2</v>
      </c>
      <c r="H3657" s="3">
        <f t="shared" si="172"/>
        <v>15.261379816666665</v>
      </c>
      <c r="I3657" s="3">
        <f t="shared" si="173"/>
        <v>1.0900985583333331</v>
      </c>
      <c r="J3657">
        <v>11.2009846</v>
      </c>
      <c r="K3657">
        <v>11.2013719</v>
      </c>
    </row>
    <row r="3658" spans="1:11">
      <c r="A3658" s="1">
        <v>44405.498133865738</v>
      </c>
      <c r="B3658">
        <v>3657</v>
      </c>
      <c r="C3658" s="1">
        <v>44405.498133865738</v>
      </c>
      <c r="D3658">
        <v>1.2175959900000001E-3</v>
      </c>
      <c r="E3658" s="3">
        <f t="shared" si="171"/>
        <v>1.21759599</v>
      </c>
      <c r="F3658">
        <v>11.1302559</v>
      </c>
      <c r="G3658">
        <v>1.30806273E-2</v>
      </c>
      <c r="H3658" s="3">
        <f t="shared" si="172"/>
        <v>15.260731849999999</v>
      </c>
      <c r="I3658" s="3">
        <f t="shared" si="173"/>
        <v>1.0900522749999999</v>
      </c>
      <c r="J3658">
        <v>11.2011416</v>
      </c>
      <c r="K3658">
        <v>11.2015326</v>
      </c>
    </row>
    <row r="3659" spans="1:11">
      <c r="A3659" s="1">
        <v>44405.498145439815</v>
      </c>
      <c r="B3659">
        <v>3658</v>
      </c>
      <c r="C3659" s="1">
        <v>44405.498145439815</v>
      </c>
      <c r="D3659">
        <v>1.2176502600000001E-3</v>
      </c>
      <c r="E3659" s="3">
        <f t="shared" si="171"/>
        <v>1.2176502600000001</v>
      </c>
      <c r="F3659">
        <v>11.1304283</v>
      </c>
      <c r="G3659">
        <v>1.3081196E-2</v>
      </c>
      <c r="H3659" s="3">
        <f t="shared" si="172"/>
        <v>15.261395333333333</v>
      </c>
      <c r="I3659" s="3">
        <f t="shared" si="173"/>
        <v>1.0900996666666667</v>
      </c>
      <c r="J3659">
        <v>11.2013234</v>
      </c>
      <c r="K3659">
        <v>11.2017153</v>
      </c>
    </row>
    <row r="3660" spans="1:11">
      <c r="A3660" s="1">
        <v>44405.498157013892</v>
      </c>
      <c r="B3660">
        <v>3659</v>
      </c>
      <c r="C3660" s="1">
        <v>44405.498157013892</v>
      </c>
      <c r="D3660">
        <v>1.21765718E-3</v>
      </c>
      <c r="E3660" s="3">
        <f t="shared" si="171"/>
        <v>1.21765718</v>
      </c>
      <c r="F3660">
        <v>11.130606200000001</v>
      </c>
      <c r="G3660">
        <v>1.30812273E-2</v>
      </c>
      <c r="H3660" s="3">
        <f t="shared" si="172"/>
        <v>15.261431850000001</v>
      </c>
      <c r="I3660" s="3">
        <f t="shared" si="173"/>
        <v>1.090102275</v>
      </c>
      <c r="J3660">
        <v>11.2014966</v>
      </c>
      <c r="K3660">
        <v>11.2018836</v>
      </c>
    </row>
    <row r="3661" spans="1:11">
      <c r="A3661" s="1">
        <v>44405.498168587961</v>
      </c>
      <c r="B3661">
        <v>3660</v>
      </c>
      <c r="C3661" s="1">
        <v>44405.498168587961</v>
      </c>
      <c r="D3661">
        <v>1.2180110099999999E-3</v>
      </c>
      <c r="E3661" s="3">
        <f t="shared" si="171"/>
        <v>1.2180110099999999</v>
      </c>
      <c r="F3661">
        <v>11.130768099999999</v>
      </c>
      <c r="G3661">
        <v>1.30808413E-2</v>
      </c>
      <c r="H3661" s="3">
        <f t="shared" si="172"/>
        <v>15.260981516666666</v>
      </c>
      <c r="I3661" s="3">
        <f t="shared" si="173"/>
        <v>1.0900701083333333</v>
      </c>
      <c r="J3661">
        <v>11.2016586</v>
      </c>
      <c r="K3661">
        <v>11.2020369</v>
      </c>
    </row>
    <row r="3662" spans="1:11">
      <c r="A3662" s="1">
        <v>44405.498180162038</v>
      </c>
      <c r="B3662">
        <v>3661</v>
      </c>
      <c r="C3662" s="1">
        <v>44405.498180162038</v>
      </c>
      <c r="D3662">
        <v>1.2176474900000001E-3</v>
      </c>
      <c r="E3662" s="3">
        <f t="shared" si="171"/>
        <v>1.2176474900000001</v>
      </c>
      <c r="F3662">
        <v>11.1309398</v>
      </c>
      <c r="G3662">
        <v>1.30805296E-2</v>
      </c>
      <c r="H3662" s="3">
        <f t="shared" si="172"/>
        <v>15.260617866666665</v>
      </c>
      <c r="I3662" s="3">
        <f t="shared" si="173"/>
        <v>1.0900441333333333</v>
      </c>
      <c r="J3662">
        <v>11.2018133</v>
      </c>
      <c r="K3662">
        <v>11.2022178</v>
      </c>
    </row>
    <row r="3663" spans="1:11">
      <c r="A3663" s="1">
        <v>44405.498191736115</v>
      </c>
      <c r="B3663">
        <v>3662</v>
      </c>
      <c r="C3663" s="1">
        <v>44405.498191736115</v>
      </c>
      <c r="D3663">
        <v>1.2177402400000001E-3</v>
      </c>
      <c r="E3663" s="3">
        <f t="shared" si="171"/>
        <v>1.2177402399999999</v>
      </c>
      <c r="F3663">
        <v>11.1311234</v>
      </c>
      <c r="G3663">
        <v>1.3080370399999999E-2</v>
      </c>
      <c r="H3663" s="3">
        <f t="shared" si="172"/>
        <v>15.260432133333332</v>
      </c>
      <c r="I3663" s="3">
        <f t="shared" si="173"/>
        <v>1.0900308666666665</v>
      </c>
      <c r="J3663">
        <v>11.2019837</v>
      </c>
      <c r="K3663">
        <v>11.2023777</v>
      </c>
    </row>
    <row r="3664" spans="1:11">
      <c r="A3664" s="1">
        <v>44405.498203310184</v>
      </c>
      <c r="B3664">
        <v>3663</v>
      </c>
      <c r="C3664" s="1">
        <v>44405.498203310184</v>
      </c>
      <c r="D3664">
        <v>1.21761593E-3</v>
      </c>
      <c r="E3664" s="3">
        <f t="shared" si="171"/>
        <v>1.21761593</v>
      </c>
      <c r="F3664">
        <v>11.1312838</v>
      </c>
      <c r="G3664">
        <v>1.3080544E-2</v>
      </c>
      <c r="H3664" s="3">
        <f t="shared" si="172"/>
        <v>15.260634666666666</v>
      </c>
      <c r="I3664" s="3">
        <f t="shared" si="173"/>
        <v>1.0900453333333333</v>
      </c>
      <c r="J3664">
        <v>11.202154</v>
      </c>
      <c r="K3664">
        <v>11.2025544</v>
      </c>
    </row>
    <row r="3665" spans="1:11">
      <c r="A3665" s="1">
        <v>44405.498214884261</v>
      </c>
      <c r="B3665">
        <v>3664</v>
      </c>
      <c r="C3665" s="1">
        <v>44405.498214884261</v>
      </c>
      <c r="D3665">
        <v>1.21789252E-3</v>
      </c>
      <c r="E3665" s="3">
        <f t="shared" si="171"/>
        <v>1.2178925199999999</v>
      </c>
      <c r="F3665">
        <v>11.1314651</v>
      </c>
      <c r="G3665">
        <v>1.3080614000000001E-2</v>
      </c>
      <c r="H3665" s="3">
        <f t="shared" si="172"/>
        <v>15.260716333333335</v>
      </c>
      <c r="I3665" s="3">
        <f t="shared" si="173"/>
        <v>1.0900511666666668</v>
      </c>
      <c r="J3665">
        <v>11.202321599999999</v>
      </c>
      <c r="K3665">
        <v>11.202712500000001</v>
      </c>
    </row>
    <row r="3666" spans="1:11">
      <c r="A3666" s="1">
        <v>44405.49822645833</v>
      </c>
      <c r="B3666">
        <v>3665</v>
      </c>
      <c r="C3666" s="1">
        <v>44405.49822645833</v>
      </c>
      <c r="D3666">
        <v>1.2176527500000001E-3</v>
      </c>
      <c r="E3666" s="3">
        <f t="shared" si="171"/>
        <v>1.2176527500000001</v>
      </c>
      <c r="F3666">
        <v>11.131634</v>
      </c>
      <c r="G3666">
        <v>1.30800395E-2</v>
      </c>
      <c r="H3666" s="3">
        <f t="shared" si="172"/>
        <v>15.260046083333332</v>
      </c>
      <c r="I3666" s="3">
        <f t="shared" si="173"/>
        <v>1.0900032916666667</v>
      </c>
      <c r="J3666">
        <v>11.2024954</v>
      </c>
      <c r="K3666">
        <v>11.2028941</v>
      </c>
    </row>
    <row r="3667" spans="1:11">
      <c r="A3667" s="1">
        <v>44405.498238032407</v>
      </c>
      <c r="B3667">
        <v>3666</v>
      </c>
      <c r="C3667" s="1">
        <v>44405.498238032407</v>
      </c>
      <c r="D3667">
        <v>1.21748303E-3</v>
      </c>
      <c r="E3667" s="3">
        <f t="shared" si="171"/>
        <v>1.2174830299999999</v>
      </c>
      <c r="F3667">
        <v>11.1317947</v>
      </c>
      <c r="G3667">
        <v>1.30804714E-2</v>
      </c>
      <c r="H3667" s="3">
        <f t="shared" si="172"/>
        <v>15.260549966666666</v>
      </c>
      <c r="I3667" s="3">
        <f t="shared" si="173"/>
        <v>1.0900392833333332</v>
      </c>
      <c r="J3667">
        <v>11.2026568</v>
      </c>
      <c r="K3667">
        <v>11.2030604</v>
      </c>
    </row>
    <row r="3668" spans="1:11">
      <c r="A3668" s="1">
        <v>44405.498249606484</v>
      </c>
      <c r="B3668">
        <v>3667</v>
      </c>
      <c r="C3668" s="1">
        <v>44405.498249606484</v>
      </c>
      <c r="D3668">
        <v>1.2176660399999999E-3</v>
      </c>
      <c r="E3668" s="3">
        <f t="shared" si="171"/>
        <v>1.2176660399999999</v>
      </c>
      <c r="F3668">
        <v>11.1319783</v>
      </c>
      <c r="G3668">
        <v>1.30800176E-2</v>
      </c>
      <c r="H3668" s="3">
        <f t="shared" si="172"/>
        <v>15.260020533333332</v>
      </c>
      <c r="I3668" s="3">
        <f t="shared" si="173"/>
        <v>1.0900014666666666</v>
      </c>
      <c r="J3668">
        <v>11.202846900000001</v>
      </c>
      <c r="K3668">
        <v>11.2032232</v>
      </c>
    </row>
    <row r="3669" spans="1:11">
      <c r="A3669" s="1">
        <v>44405.498261180554</v>
      </c>
      <c r="B3669">
        <v>3668</v>
      </c>
      <c r="C3669" s="1">
        <v>44405.498261180554</v>
      </c>
      <c r="D3669">
        <v>1.21806943E-3</v>
      </c>
      <c r="E3669" s="3">
        <f t="shared" si="171"/>
        <v>1.2180694299999999</v>
      </c>
      <c r="F3669">
        <v>11.132149500000001</v>
      </c>
      <c r="G3669">
        <v>1.30803355E-2</v>
      </c>
      <c r="H3669" s="3">
        <f t="shared" si="172"/>
        <v>15.260391416666664</v>
      </c>
      <c r="I3669" s="3">
        <f t="shared" si="173"/>
        <v>1.0900279583333332</v>
      </c>
      <c r="J3669">
        <v>11.2029996</v>
      </c>
      <c r="K3669">
        <v>11.2033912</v>
      </c>
    </row>
    <row r="3670" spans="1:11">
      <c r="A3670" s="1">
        <v>44405.49827275463</v>
      </c>
      <c r="B3670">
        <v>3669</v>
      </c>
      <c r="C3670" s="1">
        <v>44405.49827275463</v>
      </c>
      <c r="D3670">
        <v>1.2183069799999999E-3</v>
      </c>
      <c r="E3670" s="3">
        <f t="shared" si="171"/>
        <v>1.2183069799999999</v>
      </c>
      <c r="F3670">
        <v>11.132326300000001</v>
      </c>
      <c r="G3670">
        <v>1.3081044300000001E-2</v>
      </c>
      <c r="H3670" s="3">
        <f t="shared" si="172"/>
        <v>15.261218350000002</v>
      </c>
      <c r="I3670" s="3">
        <f t="shared" si="173"/>
        <v>1.0900870250000001</v>
      </c>
      <c r="J3670">
        <v>11.203177500000001</v>
      </c>
      <c r="K3670">
        <v>11.2035667</v>
      </c>
    </row>
    <row r="3671" spans="1:11">
      <c r="A3671" s="1">
        <v>44405.498284328707</v>
      </c>
      <c r="B3671">
        <v>3670</v>
      </c>
      <c r="C3671" s="1">
        <v>44405.498284328707</v>
      </c>
      <c r="D3671">
        <v>1.21833024E-3</v>
      </c>
      <c r="E3671" s="3">
        <f t="shared" si="171"/>
        <v>1.21833024</v>
      </c>
      <c r="F3671">
        <v>11.132496099999999</v>
      </c>
      <c r="G3671">
        <v>1.3081256100000001E-2</v>
      </c>
      <c r="H3671" s="3">
        <f t="shared" si="172"/>
        <v>15.261465450000001</v>
      </c>
      <c r="I3671" s="3">
        <f t="shared" si="173"/>
        <v>1.0901046750000001</v>
      </c>
      <c r="J3671">
        <v>11.2033448</v>
      </c>
      <c r="K3671">
        <v>11.2037323</v>
      </c>
    </row>
    <row r="3672" spans="1:11">
      <c r="A3672" s="1">
        <v>44405.498295902777</v>
      </c>
      <c r="B3672">
        <v>3671</v>
      </c>
      <c r="C3672" s="1">
        <v>44405.498295902777</v>
      </c>
      <c r="D3672">
        <v>1.2182507800000001E-3</v>
      </c>
      <c r="E3672" s="3">
        <f t="shared" si="171"/>
        <v>1.21825078</v>
      </c>
      <c r="F3672">
        <v>11.132668600000001</v>
      </c>
      <c r="G3672">
        <v>1.30803712E-2</v>
      </c>
      <c r="H3672" s="3">
        <f t="shared" si="172"/>
        <v>15.260433066666668</v>
      </c>
      <c r="I3672" s="3">
        <f t="shared" si="173"/>
        <v>1.0900309333333333</v>
      </c>
      <c r="J3672">
        <v>11.203508299999999</v>
      </c>
      <c r="K3672">
        <v>11.203909899999999</v>
      </c>
    </row>
    <row r="3673" spans="1:11">
      <c r="A3673" s="1">
        <v>44405.498307476853</v>
      </c>
      <c r="B3673">
        <v>3672</v>
      </c>
      <c r="C3673" s="1">
        <v>44405.498307476853</v>
      </c>
      <c r="D3673">
        <v>1.2185279200000001E-3</v>
      </c>
      <c r="E3673" s="3">
        <f t="shared" si="171"/>
        <v>1.2185279200000001</v>
      </c>
      <c r="F3673">
        <v>11.1328472</v>
      </c>
      <c r="G3673">
        <v>1.3080784E-2</v>
      </c>
      <c r="H3673" s="3">
        <f t="shared" si="172"/>
        <v>15.260914666666665</v>
      </c>
      <c r="I3673" s="3">
        <f t="shared" si="173"/>
        <v>1.0900653333333332</v>
      </c>
      <c r="J3673">
        <v>11.203687499999999</v>
      </c>
      <c r="K3673">
        <v>11.204079999999999</v>
      </c>
    </row>
    <row r="3674" spans="1:11">
      <c r="A3674" s="1">
        <v>44405.498319050923</v>
      </c>
      <c r="B3674">
        <v>3673</v>
      </c>
      <c r="C3674" s="1">
        <v>44405.498319050923</v>
      </c>
      <c r="D3674">
        <v>1.21805587E-3</v>
      </c>
      <c r="E3674" s="3">
        <f t="shared" si="171"/>
        <v>1.2180558699999999</v>
      </c>
      <c r="F3674">
        <v>11.1330151</v>
      </c>
      <c r="G3674">
        <v>1.3080435099999999E-2</v>
      </c>
      <c r="H3674" s="3">
        <f t="shared" si="172"/>
        <v>15.260507616666665</v>
      </c>
      <c r="I3674" s="3">
        <f t="shared" si="173"/>
        <v>1.0900362583333332</v>
      </c>
      <c r="J3674">
        <v>11.2038639</v>
      </c>
      <c r="K3674">
        <v>11.2042527</v>
      </c>
    </row>
    <row r="3675" spans="1:11">
      <c r="A3675" s="1">
        <v>44405.498330625</v>
      </c>
      <c r="B3675">
        <v>3674</v>
      </c>
      <c r="C3675" s="1">
        <v>44405.498330625</v>
      </c>
      <c r="D3675">
        <v>1.2182062E-3</v>
      </c>
      <c r="E3675" s="3">
        <f t="shared" si="171"/>
        <v>1.2182062</v>
      </c>
      <c r="F3675">
        <v>11.133187100000001</v>
      </c>
      <c r="G3675">
        <v>1.3081274299999999E-2</v>
      </c>
      <c r="H3675" s="3">
        <f t="shared" si="172"/>
        <v>15.261486683333331</v>
      </c>
      <c r="I3675" s="3">
        <f t="shared" si="173"/>
        <v>1.0901061916666666</v>
      </c>
      <c r="J3675">
        <v>11.2040434</v>
      </c>
      <c r="K3675">
        <v>11.2044274</v>
      </c>
    </row>
    <row r="3676" spans="1:11">
      <c r="A3676" s="1">
        <v>44405.498342199076</v>
      </c>
      <c r="B3676">
        <v>3675</v>
      </c>
      <c r="C3676" s="1">
        <v>44405.498342199076</v>
      </c>
      <c r="D3676">
        <v>1.2177491E-3</v>
      </c>
      <c r="E3676" s="3">
        <f t="shared" si="171"/>
        <v>1.2177491</v>
      </c>
      <c r="F3676">
        <v>11.1333555</v>
      </c>
      <c r="G3676">
        <v>1.3081875099999999E-2</v>
      </c>
      <c r="H3676" s="3">
        <f t="shared" si="172"/>
        <v>15.262187616666665</v>
      </c>
      <c r="I3676" s="3">
        <f t="shared" si="173"/>
        <v>1.0901562583333333</v>
      </c>
      <c r="J3676">
        <v>11.2042202</v>
      </c>
      <c r="K3676">
        <v>11.2045926</v>
      </c>
    </row>
    <row r="3677" spans="1:11">
      <c r="A3677" s="1">
        <v>44405.498353773146</v>
      </c>
      <c r="B3677">
        <v>3676</v>
      </c>
      <c r="C3677" s="1">
        <v>44405.498353773146</v>
      </c>
      <c r="D3677">
        <v>1.21816717E-3</v>
      </c>
      <c r="E3677" s="3">
        <f t="shared" si="171"/>
        <v>1.2181671700000001</v>
      </c>
      <c r="F3677">
        <v>11.1335429</v>
      </c>
      <c r="G3677">
        <v>1.30824394E-2</v>
      </c>
      <c r="H3677" s="3">
        <f t="shared" si="172"/>
        <v>15.262845966666665</v>
      </c>
      <c r="I3677" s="3">
        <f t="shared" si="173"/>
        <v>1.0902032833333333</v>
      </c>
      <c r="J3677">
        <v>11.2043961</v>
      </c>
      <c r="K3677">
        <v>11.2047872</v>
      </c>
    </row>
    <row r="3678" spans="1:11">
      <c r="A3678" s="1">
        <v>44405.498365347223</v>
      </c>
      <c r="B3678">
        <v>3677</v>
      </c>
      <c r="C3678" s="1">
        <v>44405.498365347223</v>
      </c>
      <c r="D3678">
        <v>1.2181203800000001E-3</v>
      </c>
      <c r="E3678" s="3">
        <f t="shared" si="171"/>
        <v>1.21812038</v>
      </c>
      <c r="F3678">
        <v>11.1337095</v>
      </c>
      <c r="G3678">
        <v>1.30817209E-2</v>
      </c>
      <c r="H3678" s="3">
        <f t="shared" si="172"/>
        <v>15.262007716666666</v>
      </c>
      <c r="I3678" s="3">
        <f t="shared" si="173"/>
        <v>1.0901434083333332</v>
      </c>
      <c r="J3678">
        <v>11.204579600000001</v>
      </c>
      <c r="K3678">
        <v>11.204969699999999</v>
      </c>
    </row>
    <row r="3679" spans="1:11">
      <c r="A3679" s="1">
        <v>44405.498376921299</v>
      </c>
      <c r="B3679">
        <v>3678</v>
      </c>
      <c r="C3679" s="1">
        <v>44405.498376921299</v>
      </c>
      <c r="D3679">
        <v>1.2180658300000001E-3</v>
      </c>
      <c r="E3679" s="3">
        <f t="shared" si="171"/>
        <v>1.21806583</v>
      </c>
      <c r="F3679">
        <v>11.133881199999999</v>
      </c>
      <c r="G3679">
        <v>1.30820238E-2</v>
      </c>
      <c r="H3679" s="3">
        <f t="shared" si="172"/>
        <v>15.262361100000001</v>
      </c>
      <c r="I3679" s="3">
        <f t="shared" si="173"/>
        <v>1.0901686500000001</v>
      </c>
      <c r="J3679">
        <v>11.2047632</v>
      </c>
      <c r="K3679">
        <v>11.2051584</v>
      </c>
    </row>
    <row r="3680" spans="1:11">
      <c r="A3680" s="1">
        <v>44405.498388495369</v>
      </c>
      <c r="B3680">
        <v>3679</v>
      </c>
      <c r="C3680" s="1">
        <v>44405.498388495369</v>
      </c>
      <c r="D3680">
        <v>1.21799883E-3</v>
      </c>
      <c r="E3680" s="3">
        <f t="shared" si="171"/>
        <v>1.21799883</v>
      </c>
      <c r="F3680">
        <v>11.1340503</v>
      </c>
      <c r="G3680">
        <v>1.3082200400000001E-2</v>
      </c>
      <c r="H3680" s="3">
        <f t="shared" si="172"/>
        <v>15.262567133333334</v>
      </c>
      <c r="I3680" s="3">
        <f t="shared" si="173"/>
        <v>1.0901833666666667</v>
      </c>
      <c r="J3680">
        <v>11.204943099999999</v>
      </c>
      <c r="K3680">
        <v>11.2053408</v>
      </c>
    </row>
    <row r="3681" spans="1:11">
      <c r="A3681" s="1">
        <v>44405.498400069446</v>
      </c>
      <c r="B3681">
        <v>3680</v>
      </c>
      <c r="C3681" s="1">
        <v>44405.498400069446</v>
      </c>
      <c r="D3681">
        <v>1.21839364E-3</v>
      </c>
      <c r="E3681" s="3">
        <f t="shared" si="171"/>
        <v>1.2183936399999999</v>
      </c>
      <c r="F3681">
        <v>11.134229700000001</v>
      </c>
      <c r="G3681">
        <v>1.30819006E-2</v>
      </c>
      <c r="H3681" s="3">
        <f t="shared" si="172"/>
        <v>15.262217366666665</v>
      </c>
      <c r="I3681" s="3">
        <f t="shared" si="173"/>
        <v>1.0901583833333333</v>
      </c>
      <c r="J3681">
        <v>11.205125300000001</v>
      </c>
      <c r="K3681">
        <v>11.2055024</v>
      </c>
    </row>
    <row r="3682" spans="1:11">
      <c r="A3682" s="1">
        <v>44405.498411643515</v>
      </c>
      <c r="B3682">
        <v>3681</v>
      </c>
      <c r="C3682" s="1">
        <v>44405.498411643515</v>
      </c>
      <c r="D3682">
        <v>1.21802098E-3</v>
      </c>
      <c r="E3682" s="3">
        <f t="shared" si="171"/>
        <v>1.2180209799999999</v>
      </c>
      <c r="F3682">
        <v>11.134404099999999</v>
      </c>
      <c r="G3682">
        <v>1.30822497E-2</v>
      </c>
      <c r="H3682" s="3">
        <f t="shared" si="172"/>
        <v>15.262624649999999</v>
      </c>
      <c r="I3682" s="3">
        <f t="shared" si="173"/>
        <v>1.090187475</v>
      </c>
      <c r="J3682">
        <v>11.2052937</v>
      </c>
      <c r="K3682">
        <v>11.205689100000001</v>
      </c>
    </row>
    <row r="3683" spans="1:11">
      <c r="A3683" s="1">
        <v>44405.498423217592</v>
      </c>
      <c r="B3683">
        <v>3682</v>
      </c>
      <c r="C3683" s="1">
        <v>44405.498423217592</v>
      </c>
      <c r="D3683">
        <v>1.2184459700000001E-3</v>
      </c>
      <c r="E3683" s="3">
        <f t="shared" si="171"/>
        <v>1.2184459700000001</v>
      </c>
      <c r="F3683">
        <v>11.1345726</v>
      </c>
      <c r="G3683">
        <v>1.30819992E-2</v>
      </c>
      <c r="H3683" s="3">
        <f t="shared" si="172"/>
        <v>15.262332399999998</v>
      </c>
      <c r="I3683" s="3">
        <f t="shared" si="173"/>
        <v>1.0901665999999999</v>
      </c>
      <c r="J3683">
        <v>11.205455000000001</v>
      </c>
      <c r="K3683">
        <v>11.205841700000001</v>
      </c>
    </row>
    <row r="3684" spans="1:11">
      <c r="A3684" s="1">
        <v>44405.498434791669</v>
      </c>
      <c r="B3684">
        <v>3683</v>
      </c>
      <c r="C3684" s="1">
        <v>44405.498434791669</v>
      </c>
      <c r="D3684">
        <v>1.2182037099999999E-3</v>
      </c>
      <c r="E3684" s="3">
        <f t="shared" si="171"/>
        <v>1.2182037099999998</v>
      </c>
      <c r="F3684">
        <v>11.1347454</v>
      </c>
      <c r="G3684">
        <v>1.3080966499999999E-2</v>
      </c>
      <c r="H3684" s="3">
        <f t="shared" si="172"/>
        <v>15.261127583333332</v>
      </c>
      <c r="I3684" s="3">
        <f t="shared" si="173"/>
        <v>1.0900805416666666</v>
      </c>
      <c r="J3684">
        <v>11.2056176</v>
      </c>
      <c r="K3684">
        <v>11.206000899999999</v>
      </c>
    </row>
    <row r="3685" spans="1:11">
      <c r="A3685" s="1">
        <v>44405.498446365738</v>
      </c>
      <c r="B3685">
        <v>3684</v>
      </c>
      <c r="C3685" s="1">
        <v>44405.498446365738</v>
      </c>
      <c r="D3685">
        <v>1.2184570400000001E-3</v>
      </c>
      <c r="E3685" s="3">
        <f t="shared" si="171"/>
        <v>1.2184570400000001</v>
      </c>
      <c r="F3685">
        <v>11.1349178</v>
      </c>
      <c r="G3685">
        <v>1.3081694899999999E-2</v>
      </c>
      <c r="H3685" s="3">
        <f t="shared" si="172"/>
        <v>15.261977383333335</v>
      </c>
      <c r="I3685" s="3">
        <f t="shared" si="173"/>
        <v>1.0901412416666667</v>
      </c>
      <c r="J3685">
        <v>11.205780900000001</v>
      </c>
      <c r="K3685">
        <v>11.2061732</v>
      </c>
    </row>
    <row r="3686" spans="1:11">
      <c r="A3686" s="1">
        <v>44405.498457939815</v>
      </c>
      <c r="B3686">
        <v>3685</v>
      </c>
      <c r="C3686" s="1">
        <v>44405.498457939815</v>
      </c>
      <c r="D3686">
        <v>1.2180542099999999E-3</v>
      </c>
      <c r="E3686" s="3">
        <f t="shared" si="171"/>
        <v>1.2180542099999998</v>
      </c>
      <c r="F3686">
        <v>11.1350912</v>
      </c>
      <c r="G3686">
        <v>1.30811686E-2</v>
      </c>
      <c r="H3686" s="3">
        <f t="shared" si="172"/>
        <v>15.261363366666668</v>
      </c>
      <c r="I3686" s="3">
        <f t="shared" si="173"/>
        <v>1.0900973833333334</v>
      </c>
      <c r="J3686">
        <v>11.2059455</v>
      </c>
      <c r="K3686">
        <v>11.206336</v>
      </c>
    </row>
    <row r="3687" spans="1:11">
      <c r="A3687" s="1">
        <v>44405.498469513892</v>
      </c>
      <c r="B3687">
        <v>3686</v>
      </c>
      <c r="C3687" s="1">
        <v>44405.498469513892</v>
      </c>
      <c r="D3687">
        <v>1.2177715299999999E-3</v>
      </c>
      <c r="E3687" s="3">
        <f t="shared" si="171"/>
        <v>1.2177715299999998</v>
      </c>
      <c r="F3687">
        <v>11.1352586</v>
      </c>
      <c r="G3687">
        <v>1.30814947E-2</v>
      </c>
      <c r="H3687" s="3">
        <f t="shared" si="172"/>
        <v>15.261743816666666</v>
      </c>
      <c r="I3687" s="3">
        <f t="shared" si="173"/>
        <v>1.0901245583333332</v>
      </c>
      <c r="J3687">
        <v>11.206125800000001</v>
      </c>
      <c r="K3687">
        <v>11.206508700000001</v>
      </c>
    </row>
    <row r="3688" spans="1:11">
      <c r="A3688" s="1">
        <v>44405.498481087961</v>
      </c>
      <c r="B3688">
        <v>3687</v>
      </c>
      <c r="C3688" s="1">
        <v>44405.498481087961</v>
      </c>
      <c r="D3688">
        <v>1.21841164E-3</v>
      </c>
      <c r="E3688" s="3">
        <f t="shared" si="171"/>
        <v>1.21841164</v>
      </c>
      <c r="F3688">
        <v>11.1354247</v>
      </c>
      <c r="G3688">
        <v>1.3081079400000001E-2</v>
      </c>
      <c r="H3688" s="3">
        <f t="shared" si="172"/>
        <v>15.261259300000001</v>
      </c>
      <c r="I3688" s="3">
        <f t="shared" si="173"/>
        <v>1.0900899500000001</v>
      </c>
      <c r="J3688">
        <v>11.2062729</v>
      </c>
      <c r="K3688">
        <v>11.206663000000001</v>
      </c>
    </row>
    <row r="3689" spans="1:11">
      <c r="A3689" s="1">
        <v>44405.498492662038</v>
      </c>
      <c r="B3689">
        <v>3688</v>
      </c>
      <c r="C3689" s="1">
        <v>44405.498492662038</v>
      </c>
      <c r="D3689">
        <v>1.21854536E-3</v>
      </c>
      <c r="E3689" s="3">
        <f t="shared" si="171"/>
        <v>1.21854536</v>
      </c>
      <c r="F3689">
        <v>11.1356009</v>
      </c>
      <c r="G3689">
        <v>1.30804806E-2</v>
      </c>
      <c r="H3689" s="3">
        <f t="shared" si="172"/>
        <v>15.260560700000001</v>
      </c>
      <c r="I3689" s="3">
        <f t="shared" si="173"/>
        <v>1.09004005</v>
      </c>
      <c r="J3689">
        <v>11.2064451</v>
      </c>
      <c r="K3689">
        <v>11.2068306</v>
      </c>
    </row>
    <row r="3690" spans="1:11">
      <c r="A3690" s="1">
        <v>44405.498504236108</v>
      </c>
      <c r="B3690">
        <v>3689</v>
      </c>
      <c r="C3690" s="1">
        <v>44405.498504236108</v>
      </c>
      <c r="D3690">
        <v>1.21861846E-3</v>
      </c>
      <c r="E3690" s="3">
        <f t="shared" si="171"/>
        <v>1.2186184600000001</v>
      </c>
      <c r="F3690">
        <v>11.135768199999999</v>
      </c>
      <c r="G3690">
        <v>1.30813917E-2</v>
      </c>
      <c r="H3690" s="3">
        <f t="shared" si="172"/>
        <v>15.261623650000001</v>
      </c>
      <c r="I3690" s="3">
        <f t="shared" si="173"/>
        <v>1.090115975</v>
      </c>
      <c r="J3690">
        <v>11.2066023</v>
      </c>
      <c r="K3690">
        <v>11.2069995</v>
      </c>
    </row>
    <row r="3691" spans="1:11">
      <c r="A3691" s="1">
        <v>44405.498515810184</v>
      </c>
      <c r="B3691">
        <v>3690</v>
      </c>
      <c r="C3691" s="1">
        <v>44405.498515810184</v>
      </c>
      <c r="D3691">
        <v>1.21879261E-3</v>
      </c>
      <c r="E3691" s="3">
        <f t="shared" si="171"/>
        <v>1.2187926099999999</v>
      </c>
      <c r="F3691">
        <v>11.135941000000001</v>
      </c>
      <c r="G3691">
        <v>1.30804684E-2</v>
      </c>
      <c r="H3691" s="3">
        <f t="shared" si="172"/>
        <v>15.260546466666664</v>
      </c>
      <c r="I3691" s="3">
        <f t="shared" si="173"/>
        <v>1.0900390333333332</v>
      </c>
      <c r="J3691">
        <v>11.206796499999999</v>
      </c>
      <c r="K3691">
        <v>11.207178799999999</v>
      </c>
    </row>
    <row r="3692" spans="1:11">
      <c r="A3692" s="1">
        <v>44405.498527384261</v>
      </c>
      <c r="B3692">
        <v>3691</v>
      </c>
      <c r="C3692" s="1">
        <v>44405.498527384261</v>
      </c>
      <c r="D3692">
        <v>1.2192582899999999E-3</v>
      </c>
      <c r="E3692" s="3">
        <f t="shared" si="171"/>
        <v>1.21925829</v>
      </c>
      <c r="F3692">
        <v>11.1361104</v>
      </c>
      <c r="G3692">
        <v>1.3081028499999999E-2</v>
      </c>
      <c r="H3692" s="3">
        <f t="shared" si="172"/>
        <v>15.261199916666666</v>
      </c>
      <c r="I3692" s="3">
        <f t="shared" si="173"/>
        <v>1.0900857083333333</v>
      </c>
      <c r="J3692">
        <v>11.206968399999999</v>
      </c>
      <c r="K3692">
        <v>11.207356900000001</v>
      </c>
    </row>
    <row r="3693" spans="1:11">
      <c r="A3693" s="1">
        <v>44405.498538958331</v>
      </c>
      <c r="B3693">
        <v>3692</v>
      </c>
      <c r="C3693" s="1">
        <v>44405.498538958331</v>
      </c>
      <c r="D3693">
        <v>1.21794235E-3</v>
      </c>
      <c r="E3693" s="3">
        <f t="shared" si="171"/>
        <v>1.21794235</v>
      </c>
      <c r="F3693">
        <v>11.1362924</v>
      </c>
      <c r="G3693">
        <v>1.3081720099999999E-2</v>
      </c>
      <c r="H3693" s="3">
        <f t="shared" si="172"/>
        <v>15.262006783333332</v>
      </c>
      <c r="I3693" s="3">
        <f t="shared" si="173"/>
        <v>1.0901433416666666</v>
      </c>
      <c r="J3693">
        <v>11.2071234</v>
      </c>
      <c r="K3693">
        <v>11.207520499999999</v>
      </c>
    </row>
    <row r="3694" spans="1:11">
      <c r="A3694" s="1">
        <v>44405.498550532408</v>
      </c>
      <c r="B3694">
        <v>3693</v>
      </c>
      <c r="C3694" s="1">
        <v>44405.498550532408</v>
      </c>
      <c r="D3694">
        <v>1.21861873E-3</v>
      </c>
      <c r="E3694" s="3">
        <f t="shared" si="171"/>
        <v>1.21861873</v>
      </c>
      <c r="F3694">
        <v>11.1364561</v>
      </c>
      <c r="G3694">
        <v>1.3082511600000001E-2</v>
      </c>
      <c r="H3694" s="3">
        <f t="shared" si="172"/>
        <v>15.262930200000003</v>
      </c>
      <c r="I3694" s="3">
        <f t="shared" si="173"/>
        <v>1.0902093000000002</v>
      </c>
      <c r="J3694">
        <v>11.207297000000001</v>
      </c>
      <c r="K3694">
        <v>11.207675699999999</v>
      </c>
    </row>
    <row r="3695" spans="1:11">
      <c r="A3695" s="1">
        <v>44405.498562106484</v>
      </c>
      <c r="B3695">
        <v>3694</v>
      </c>
      <c r="C3695" s="1">
        <v>44405.498562106484</v>
      </c>
      <c r="D3695">
        <v>1.2182070400000001E-3</v>
      </c>
      <c r="E3695" s="3">
        <f t="shared" si="171"/>
        <v>1.21820704</v>
      </c>
      <c r="F3695">
        <v>11.1366283</v>
      </c>
      <c r="G3695">
        <v>1.3081673300000001E-2</v>
      </c>
      <c r="H3695" s="3">
        <f t="shared" si="172"/>
        <v>15.261952183333335</v>
      </c>
      <c r="I3695" s="3">
        <f t="shared" si="173"/>
        <v>1.0901394416666668</v>
      </c>
      <c r="J3695">
        <v>11.207466800000001</v>
      </c>
      <c r="K3695">
        <v>11.207847900000001</v>
      </c>
    </row>
    <row r="3696" spans="1:11">
      <c r="A3696" s="1">
        <v>44405.498573680554</v>
      </c>
      <c r="B3696">
        <v>3695</v>
      </c>
      <c r="C3696" s="1">
        <v>44405.498573680554</v>
      </c>
      <c r="D3696">
        <v>1.21819762E-3</v>
      </c>
      <c r="E3696" s="3">
        <f t="shared" si="171"/>
        <v>1.21819762</v>
      </c>
      <c r="F3696">
        <v>11.1368048</v>
      </c>
      <c r="G3696">
        <v>1.3081686299999999E-2</v>
      </c>
      <c r="H3696" s="3">
        <f t="shared" si="172"/>
        <v>15.261967349999997</v>
      </c>
      <c r="I3696" s="3">
        <f t="shared" si="173"/>
        <v>1.0901405249999998</v>
      </c>
      <c r="J3696">
        <v>11.2076355</v>
      </c>
      <c r="K3696">
        <v>11.208020400000001</v>
      </c>
    </row>
    <row r="3697" spans="1:11">
      <c r="A3697" s="1">
        <v>44405.498585254631</v>
      </c>
      <c r="B3697">
        <v>3696</v>
      </c>
      <c r="C3697" s="1">
        <v>44405.498585254631</v>
      </c>
      <c r="D3697">
        <v>1.2189725699999999E-3</v>
      </c>
      <c r="E3697" s="3">
        <f t="shared" si="171"/>
        <v>1.2189725699999998</v>
      </c>
      <c r="F3697">
        <v>11.136970699999999</v>
      </c>
      <c r="G3697">
        <v>1.3082238100000001E-2</v>
      </c>
      <c r="H3697" s="3">
        <f t="shared" si="172"/>
        <v>15.262611116666665</v>
      </c>
      <c r="I3697" s="3">
        <f t="shared" si="173"/>
        <v>1.0901865083333333</v>
      </c>
      <c r="J3697">
        <v>11.2078013</v>
      </c>
      <c r="K3697">
        <v>11.208205599999999</v>
      </c>
    </row>
    <row r="3698" spans="1:11">
      <c r="A3698" s="1">
        <v>44405.4985968287</v>
      </c>
      <c r="B3698">
        <v>3697</v>
      </c>
      <c r="C3698" s="1">
        <v>44405.4985968287</v>
      </c>
      <c r="D3698">
        <v>1.2184373899999999E-3</v>
      </c>
      <c r="E3698" s="3">
        <f t="shared" si="171"/>
        <v>1.2184373899999998</v>
      </c>
      <c r="F3698">
        <v>11.137134700000001</v>
      </c>
      <c r="G3698">
        <v>1.3080708700000001E-2</v>
      </c>
      <c r="H3698" s="3">
        <f t="shared" si="172"/>
        <v>15.260826816666668</v>
      </c>
      <c r="I3698" s="3">
        <f t="shared" si="173"/>
        <v>1.0900590583333334</v>
      </c>
      <c r="J3698">
        <v>11.2079716</v>
      </c>
      <c r="K3698">
        <v>11.2083703</v>
      </c>
    </row>
    <row r="3699" spans="1:11">
      <c r="A3699" s="1">
        <v>44405.498608402777</v>
      </c>
      <c r="B3699">
        <v>3698</v>
      </c>
      <c r="C3699" s="1">
        <v>44405.498608402777</v>
      </c>
      <c r="D3699">
        <v>1.2184108100000001E-3</v>
      </c>
      <c r="E3699" s="3">
        <f t="shared" si="171"/>
        <v>1.21841081</v>
      </c>
      <c r="F3699">
        <v>11.1373075</v>
      </c>
      <c r="G3699">
        <v>1.3080390000000001E-2</v>
      </c>
      <c r="H3699" s="3">
        <f t="shared" si="172"/>
        <v>15.260455</v>
      </c>
      <c r="I3699" s="3">
        <f t="shared" si="173"/>
        <v>1.0900325</v>
      </c>
      <c r="J3699">
        <v>11.208152399999999</v>
      </c>
      <c r="K3699">
        <v>11.2085524</v>
      </c>
    </row>
    <row r="3700" spans="1:11">
      <c r="A3700" s="1">
        <v>44405.498619976854</v>
      </c>
      <c r="B3700">
        <v>3699</v>
      </c>
      <c r="C3700" s="1">
        <v>44405.498619976854</v>
      </c>
      <c r="D3700">
        <v>1.2183460200000001E-3</v>
      </c>
      <c r="E3700" s="3">
        <f t="shared" si="171"/>
        <v>1.21834602</v>
      </c>
      <c r="F3700">
        <v>11.137483899999999</v>
      </c>
      <c r="G3700">
        <v>1.30811821E-2</v>
      </c>
      <c r="H3700" s="3">
        <f t="shared" si="172"/>
        <v>15.261379116666665</v>
      </c>
      <c r="I3700" s="3">
        <f t="shared" si="173"/>
        <v>1.0900985083333332</v>
      </c>
      <c r="J3700">
        <v>11.2083253</v>
      </c>
      <c r="K3700">
        <v>11.2087161</v>
      </c>
    </row>
    <row r="3701" spans="1:11">
      <c r="A3701" s="1">
        <v>44405.498631550923</v>
      </c>
      <c r="B3701">
        <v>3700</v>
      </c>
      <c r="C3701" s="1">
        <v>44405.498631550923</v>
      </c>
      <c r="D3701">
        <v>1.21838506E-3</v>
      </c>
      <c r="E3701" s="3">
        <f t="shared" si="171"/>
        <v>1.2183850599999999</v>
      </c>
      <c r="F3701">
        <v>11.137645600000001</v>
      </c>
      <c r="G3701">
        <v>1.3080316099999999E-2</v>
      </c>
      <c r="H3701" s="3">
        <f t="shared" si="172"/>
        <v>15.260368783333334</v>
      </c>
      <c r="I3701" s="3">
        <f t="shared" si="173"/>
        <v>1.0900263416666667</v>
      </c>
      <c r="J3701">
        <v>11.2084955</v>
      </c>
      <c r="K3701">
        <v>11.2088807</v>
      </c>
    </row>
    <row r="3702" spans="1:11">
      <c r="A3702" s="1">
        <v>44405.498643125</v>
      </c>
      <c r="B3702">
        <v>3701</v>
      </c>
      <c r="C3702" s="1">
        <v>44405.498643125</v>
      </c>
      <c r="D3702">
        <v>1.21836097E-3</v>
      </c>
      <c r="E3702" s="3">
        <f t="shared" si="171"/>
        <v>1.21836097</v>
      </c>
      <c r="F3702">
        <v>11.1378258</v>
      </c>
      <c r="G3702">
        <v>1.3080620899999999E-2</v>
      </c>
      <c r="H3702" s="3">
        <f t="shared" si="172"/>
        <v>15.260724383333333</v>
      </c>
      <c r="I3702" s="3">
        <f t="shared" si="173"/>
        <v>1.0900517416666666</v>
      </c>
      <c r="J3702">
        <v>11.2086636</v>
      </c>
      <c r="K3702">
        <v>11.20905</v>
      </c>
    </row>
    <row r="3703" spans="1:11">
      <c r="A3703" s="1">
        <v>44405.498654699077</v>
      </c>
      <c r="B3703">
        <v>3702</v>
      </c>
      <c r="C3703" s="1">
        <v>44405.498654699077</v>
      </c>
      <c r="D3703">
        <v>1.2186552800000001E-3</v>
      </c>
      <c r="E3703" s="3">
        <f t="shared" si="171"/>
        <v>1.2186552800000001</v>
      </c>
      <c r="F3703">
        <v>11.1379956</v>
      </c>
      <c r="G3703">
        <v>1.30813721E-2</v>
      </c>
      <c r="H3703" s="3">
        <f t="shared" si="172"/>
        <v>15.261600783333336</v>
      </c>
      <c r="I3703" s="3">
        <f t="shared" si="173"/>
        <v>1.0901143416666668</v>
      </c>
      <c r="J3703">
        <v>11.2088365</v>
      </c>
      <c r="K3703">
        <v>11.2092194</v>
      </c>
    </row>
    <row r="3704" spans="1:11">
      <c r="A3704" s="1">
        <v>44405.498666273146</v>
      </c>
      <c r="B3704">
        <v>3703</v>
      </c>
      <c r="C3704" s="1">
        <v>44405.498666273146</v>
      </c>
      <c r="D3704">
        <v>1.2183720499999999E-3</v>
      </c>
      <c r="E3704" s="3">
        <f t="shared" si="171"/>
        <v>1.2183720499999999</v>
      </c>
      <c r="F3704">
        <v>11.138168200000001</v>
      </c>
      <c r="G3704">
        <v>1.3081032899999999E-2</v>
      </c>
      <c r="H3704" s="3">
        <f t="shared" si="172"/>
        <v>15.261205049999997</v>
      </c>
      <c r="I3704" s="3">
        <f t="shared" si="173"/>
        <v>1.0900860749999999</v>
      </c>
      <c r="J3704">
        <v>11.2090122</v>
      </c>
      <c r="K3704">
        <v>11.2094068</v>
      </c>
    </row>
    <row r="3705" spans="1:11">
      <c r="A3705" s="1">
        <v>44405.498677847223</v>
      </c>
      <c r="B3705">
        <v>3704</v>
      </c>
      <c r="C3705" s="1">
        <v>44405.498677847223</v>
      </c>
      <c r="D3705">
        <v>1.2185160199999999E-3</v>
      </c>
      <c r="E3705" s="3">
        <f t="shared" si="171"/>
        <v>1.2185160199999998</v>
      </c>
      <c r="F3705">
        <v>11.138340100000001</v>
      </c>
      <c r="G3705">
        <v>1.30816024E-2</v>
      </c>
      <c r="H3705" s="3">
        <f t="shared" si="172"/>
        <v>15.261869466666667</v>
      </c>
      <c r="I3705" s="3">
        <f t="shared" si="173"/>
        <v>1.0901335333333333</v>
      </c>
      <c r="J3705">
        <v>11.2091914</v>
      </c>
      <c r="K3705">
        <v>11.2095784</v>
      </c>
    </row>
    <row r="3706" spans="1:11">
      <c r="A3706" s="1">
        <v>44405.4986894213</v>
      </c>
      <c r="B3706">
        <v>3705</v>
      </c>
      <c r="C3706" s="1">
        <v>44405.4986894213</v>
      </c>
      <c r="D3706">
        <v>1.2186760499999999E-3</v>
      </c>
      <c r="E3706" s="3">
        <f t="shared" si="171"/>
        <v>1.21867605</v>
      </c>
      <c r="F3706">
        <v>11.138517800000001</v>
      </c>
      <c r="G3706">
        <v>1.30806672E-2</v>
      </c>
      <c r="H3706" s="3">
        <f t="shared" si="172"/>
        <v>15.2607784</v>
      </c>
      <c r="I3706" s="3">
        <f t="shared" si="173"/>
        <v>1.0900555999999999</v>
      </c>
      <c r="J3706">
        <v>11.2093696</v>
      </c>
      <c r="K3706">
        <v>11.209745699999999</v>
      </c>
    </row>
    <row r="3707" spans="1:11">
      <c r="A3707" s="1">
        <v>44405.498700995369</v>
      </c>
      <c r="B3707">
        <v>3706</v>
      </c>
      <c r="C3707" s="1">
        <v>44405.498700995369</v>
      </c>
      <c r="D3707">
        <v>1.21836319E-3</v>
      </c>
      <c r="E3707" s="3">
        <f t="shared" si="171"/>
        <v>1.21836319</v>
      </c>
      <c r="F3707">
        <v>11.138676500000001</v>
      </c>
      <c r="G3707">
        <v>1.3080934299999999E-2</v>
      </c>
      <c r="H3707" s="3">
        <f t="shared" si="172"/>
        <v>15.261090016666666</v>
      </c>
      <c r="I3707" s="3">
        <f t="shared" si="173"/>
        <v>1.0900778583333333</v>
      </c>
      <c r="J3707">
        <v>11.209526500000001</v>
      </c>
      <c r="K3707">
        <v>11.2099277</v>
      </c>
    </row>
    <row r="3708" spans="1:11">
      <c r="A3708" s="1">
        <v>44405.498712569446</v>
      </c>
      <c r="B3708">
        <v>3707</v>
      </c>
      <c r="C3708" s="1">
        <v>44405.498712569446</v>
      </c>
      <c r="D3708">
        <v>1.2186226100000001E-3</v>
      </c>
      <c r="E3708" s="3">
        <f t="shared" si="171"/>
        <v>1.2186226100000002</v>
      </c>
      <c r="F3708">
        <v>11.138853599999999</v>
      </c>
      <c r="G3708">
        <v>1.3080549800000001E-2</v>
      </c>
      <c r="H3708" s="3">
        <f t="shared" si="172"/>
        <v>15.260641433333333</v>
      </c>
      <c r="I3708" s="3">
        <f t="shared" si="173"/>
        <v>1.0900458166666667</v>
      </c>
      <c r="J3708">
        <v>11.2097072</v>
      </c>
      <c r="K3708">
        <v>11.210103399999999</v>
      </c>
    </row>
    <row r="3709" spans="1:11">
      <c r="A3709" s="1">
        <v>44405.498724143516</v>
      </c>
      <c r="B3709">
        <v>3708</v>
      </c>
      <c r="C3709" s="1">
        <v>44405.498724143516</v>
      </c>
      <c r="D3709">
        <v>1.21848224E-3</v>
      </c>
      <c r="E3709" s="3">
        <f t="shared" si="171"/>
        <v>1.2184822399999999</v>
      </c>
      <c r="F3709">
        <v>11.1390215</v>
      </c>
      <c r="G3709">
        <v>1.30806373E-2</v>
      </c>
      <c r="H3709" s="3">
        <f t="shared" si="172"/>
        <v>15.260743516666667</v>
      </c>
      <c r="I3709" s="3">
        <f t="shared" si="173"/>
        <v>1.0900531083333334</v>
      </c>
      <c r="J3709">
        <v>11.209884199999999</v>
      </c>
      <c r="K3709">
        <v>11.210273000000001</v>
      </c>
    </row>
    <row r="3710" spans="1:11">
      <c r="A3710" s="1">
        <v>44405.498735717592</v>
      </c>
      <c r="B3710">
        <v>3709</v>
      </c>
      <c r="C3710" s="1">
        <v>44405.498735717592</v>
      </c>
      <c r="D3710">
        <v>1.21845317E-3</v>
      </c>
      <c r="E3710" s="3">
        <f t="shared" si="171"/>
        <v>1.2184531699999999</v>
      </c>
      <c r="F3710">
        <v>11.139192899999999</v>
      </c>
      <c r="G3710">
        <v>1.30811525E-2</v>
      </c>
      <c r="H3710" s="3">
        <f t="shared" si="172"/>
        <v>15.261344583333335</v>
      </c>
      <c r="I3710" s="3">
        <f t="shared" si="173"/>
        <v>1.0900960416666667</v>
      </c>
      <c r="J3710">
        <v>11.210065</v>
      </c>
      <c r="K3710">
        <v>11.2104397</v>
      </c>
    </row>
    <row r="3711" spans="1:11">
      <c r="A3711" s="1">
        <v>44405.498747291669</v>
      </c>
      <c r="B3711">
        <v>3710</v>
      </c>
      <c r="C3711" s="1">
        <v>44405.498747291669</v>
      </c>
      <c r="D3711">
        <v>1.21891747E-3</v>
      </c>
      <c r="E3711" s="3">
        <f t="shared" si="171"/>
        <v>1.2189174700000001</v>
      </c>
      <c r="F3711">
        <v>11.1393646</v>
      </c>
      <c r="G3711">
        <v>1.3080637799999999E-2</v>
      </c>
      <c r="H3711" s="3">
        <f t="shared" si="172"/>
        <v>15.260744099999998</v>
      </c>
      <c r="I3711" s="3">
        <f t="shared" si="173"/>
        <v>1.0900531499999999</v>
      </c>
      <c r="J3711">
        <v>11.210231</v>
      </c>
      <c r="K3711">
        <v>11.210623200000001</v>
      </c>
    </row>
    <row r="3712" spans="1:11">
      <c r="A3712" s="1">
        <v>44405.498758865739</v>
      </c>
      <c r="B3712">
        <v>3711</v>
      </c>
      <c r="C3712" s="1">
        <v>44405.498758865739</v>
      </c>
      <c r="D3712">
        <v>1.2188432700000001E-3</v>
      </c>
      <c r="E3712" s="3">
        <f t="shared" si="171"/>
        <v>1.21884327</v>
      </c>
      <c r="F3712">
        <v>11.1395316</v>
      </c>
      <c r="G3712">
        <v>1.30801422E-2</v>
      </c>
      <c r="H3712" s="3">
        <f t="shared" si="172"/>
        <v>15.260165900000001</v>
      </c>
      <c r="I3712" s="3">
        <f t="shared" si="173"/>
        <v>1.09001185</v>
      </c>
      <c r="J3712">
        <v>11.2103936</v>
      </c>
      <c r="K3712">
        <v>11.210789399999999</v>
      </c>
    </row>
    <row r="3713" spans="1:11">
      <c r="A3713" s="1">
        <v>44405.498770439815</v>
      </c>
      <c r="B3713">
        <v>3712</v>
      </c>
      <c r="C3713" s="1">
        <v>44405.498770439815</v>
      </c>
      <c r="D3713">
        <v>1.21848805E-3</v>
      </c>
      <c r="E3713" s="3">
        <f t="shared" si="171"/>
        <v>1.2184880499999999</v>
      </c>
      <c r="F3713">
        <v>11.139708199999999</v>
      </c>
      <c r="G3713">
        <v>1.30805548E-2</v>
      </c>
      <c r="H3713" s="3">
        <f t="shared" si="172"/>
        <v>15.260647266666668</v>
      </c>
      <c r="I3713" s="3">
        <f t="shared" si="173"/>
        <v>1.0900462333333334</v>
      </c>
      <c r="J3713">
        <v>11.210576</v>
      </c>
      <c r="K3713">
        <v>11.2109627</v>
      </c>
    </row>
    <row r="3714" spans="1:11">
      <c r="A3714" s="1">
        <v>44405.498782013892</v>
      </c>
      <c r="B3714">
        <v>3713</v>
      </c>
      <c r="C3714" s="1">
        <v>44405.498782013892</v>
      </c>
      <c r="D3714">
        <v>1.2185597599999999E-3</v>
      </c>
      <c r="E3714" s="3">
        <f t="shared" si="171"/>
        <v>1.21855976</v>
      </c>
      <c r="F3714">
        <v>11.139882399999999</v>
      </c>
      <c r="G3714">
        <v>1.30804797E-2</v>
      </c>
      <c r="H3714" s="3">
        <f t="shared" si="172"/>
        <v>15.260559650000001</v>
      </c>
      <c r="I3714" s="3">
        <f t="shared" si="173"/>
        <v>1.090039975</v>
      </c>
      <c r="J3714">
        <v>11.210752299999999</v>
      </c>
      <c r="K3714">
        <v>11.2111383</v>
      </c>
    </row>
    <row r="3715" spans="1:11">
      <c r="A3715" s="1">
        <v>44405.498793587962</v>
      </c>
      <c r="B3715">
        <v>3714</v>
      </c>
      <c r="C3715" s="1">
        <v>44405.498793587962</v>
      </c>
      <c r="D3715">
        <v>1.21845621E-3</v>
      </c>
      <c r="E3715" s="3">
        <f t="shared" ref="E3715:E3778" si="174">D3715/0.001</f>
        <v>1.2184562099999998</v>
      </c>
      <c r="F3715">
        <v>11.140046999999999</v>
      </c>
      <c r="G3715">
        <v>1.3080267099999999E-2</v>
      </c>
      <c r="H3715" s="3">
        <f t="shared" ref="H3715:H3778" si="175">I3715*14</f>
        <v>15.260311616666666</v>
      </c>
      <c r="I3715" s="3">
        <f t="shared" ref="I3715:I3778" si="176">G3715/0.012</f>
        <v>1.0900222583333332</v>
      </c>
      <c r="J3715">
        <v>11.210913100000001</v>
      </c>
      <c r="K3715">
        <v>11.211314099999999</v>
      </c>
    </row>
    <row r="3716" spans="1:11">
      <c r="A3716" s="1">
        <v>44405.498805162038</v>
      </c>
      <c r="B3716">
        <v>3715</v>
      </c>
      <c r="C3716" s="1">
        <v>44405.498805162038</v>
      </c>
      <c r="D3716">
        <v>1.2187546799999999E-3</v>
      </c>
      <c r="E3716" s="3">
        <f t="shared" si="174"/>
        <v>1.21875468</v>
      </c>
      <c r="F3716">
        <v>11.140225300000001</v>
      </c>
      <c r="G3716">
        <v>1.3080709500000001E-2</v>
      </c>
      <c r="H3716" s="3">
        <f t="shared" si="175"/>
        <v>15.260827750000001</v>
      </c>
      <c r="I3716" s="3">
        <f t="shared" si="176"/>
        <v>1.090059125</v>
      </c>
      <c r="J3716">
        <v>11.2110965</v>
      </c>
      <c r="K3716">
        <v>11.2114844</v>
      </c>
    </row>
    <row r="3717" spans="1:11">
      <c r="A3717" s="1">
        <v>44405.498816736108</v>
      </c>
      <c r="B3717">
        <v>3716</v>
      </c>
      <c r="C3717" s="1">
        <v>44405.498816736108</v>
      </c>
      <c r="D3717">
        <v>1.2185655800000001E-3</v>
      </c>
      <c r="E3717" s="3">
        <f t="shared" si="174"/>
        <v>1.2185655800000001</v>
      </c>
      <c r="F3717">
        <v>11.1403921</v>
      </c>
      <c r="G3717">
        <v>1.3079984399999999E-2</v>
      </c>
      <c r="H3717" s="3">
        <f t="shared" si="175"/>
        <v>15.2599818</v>
      </c>
      <c r="I3717" s="3">
        <f t="shared" si="176"/>
        <v>1.0899987</v>
      </c>
      <c r="J3717">
        <v>11.211287499999999</v>
      </c>
      <c r="K3717">
        <v>11.2116661</v>
      </c>
    </row>
    <row r="3718" spans="1:11">
      <c r="A3718" s="1">
        <v>44405.498828310185</v>
      </c>
      <c r="B3718">
        <v>3717</v>
      </c>
      <c r="C3718" s="1">
        <v>44405.498828310185</v>
      </c>
      <c r="D3718">
        <v>1.2188405000000001E-3</v>
      </c>
      <c r="E3718" s="3">
        <f t="shared" si="174"/>
        <v>1.2188405</v>
      </c>
      <c r="F3718">
        <v>11.140572300000001</v>
      </c>
      <c r="G3718">
        <v>1.30809789E-2</v>
      </c>
      <c r="H3718" s="3">
        <f t="shared" si="175"/>
        <v>15.261142049999998</v>
      </c>
      <c r="I3718" s="3">
        <f t="shared" si="176"/>
        <v>1.0900815749999999</v>
      </c>
      <c r="J3718">
        <v>11.211455600000001</v>
      </c>
      <c r="K3718">
        <v>11.2118474</v>
      </c>
    </row>
    <row r="3719" spans="1:11">
      <c r="A3719" s="1">
        <v>44405.498839884262</v>
      </c>
      <c r="B3719">
        <v>3718</v>
      </c>
      <c r="C3719" s="1">
        <v>44405.498839884262</v>
      </c>
      <c r="D3719">
        <v>1.2185514599999999E-3</v>
      </c>
      <c r="E3719" s="3">
        <f t="shared" si="174"/>
        <v>1.2185514599999998</v>
      </c>
      <c r="F3719">
        <v>11.1407373</v>
      </c>
      <c r="G3719">
        <v>1.3080517700000001E-2</v>
      </c>
      <c r="H3719" s="3">
        <f t="shared" si="175"/>
        <v>15.260603983333334</v>
      </c>
      <c r="I3719" s="3">
        <f t="shared" si="176"/>
        <v>1.0900431416666667</v>
      </c>
      <c r="J3719">
        <v>11.211647599999999</v>
      </c>
      <c r="K3719">
        <v>11.212023</v>
      </c>
    </row>
    <row r="3720" spans="1:11">
      <c r="A3720" s="1">
        <v>44405.498851458331</v>
      </c>
      <c r="B3720">
        <v>3719</v>
      </c>
      <c r="C3720" s="1">
        <v>44405.498851458331</v>
      </c>
      <c r="D3720">
        <v>1.21875661E-3</v>
      </c>
      <c r="E3720" s="3">
        <f t="shared" si="174"/>
        <v>1.21875661</v>
      </c>
      <c r="F3720">
        <v>11.140910399999999</v>
      </c>
      <c r="G3720">
        <v>1.3080311900000001E-2</v>
      </c>
      <c r="H3720" s="3">
        <f t="shared" si="175"/>
        <v>15.260363883333332</v>
      </c>
      <c r="I3720" s="3">
        <f t="shared" si="176"/>
        <v>1.0900259916666666</v>
      </c>
      <c r="J3720">
        <v>11.2118111</v>
      </c>
      <c r="K3720">
        <v>11.2122058</v>
      </c>
    </row>
    <row r="3721" spans="1:11">
      <c r="A3721" s="1">
        <v>44405.498863032408</v>
      </c>
      <c r="B3721">
        <v>3720</v>
      </c>
      <c r="C3721" s="1">
        <v>44405.498863032408</v>
      </c>
      <c r="D3721">
        <v>1.2189238399999999E-3</v>
      </c>
      <c r="E3721" s="3">
        <f t="shared" si="174"/>
        <v>1.21892384</v>
      </c>
      <c r="F3721">
        <v>11.141090699999999</v>
      </c>
      <c r="G3721">
        <v>1.3080575800000001E-2</v>
      </c>
      <c r="H3721" s="3">
        <f t="shared" si="175"/>
        <v>15.260671766666668</v>
      </c>
      <c r="I3721" s="3">
        <f t="shared" si="176"/>
        <v>1.0900479833333334</v>
      </c>
      <c r="J3721">
        <v>11.211994000000001</v>
      </c>
      <c r="K3721">
        <v>11.212386800000001</v>
      </c>
    </row>
    <row r="3722" spans="1:11">
      <c r="A3722" s="1">
        <v>44405.498874606485</v>
      </c>
      <c r="B3722">
        <v>3721</v>
      </c>
      <c r="C3722" s="1">
        <v>44405.498874606485</v>
      </c>
      <c r="D3722">
        <v>1.21860794E-3</v>
      </c>
      <c r="E3722" s="3">
        <f t="shared" si="174"/>
        <v>1.2186079399999998</v>
      </c>
      <c r="F3722">
        <v>11.1412654</v>
      </c>
      <c r="G3722">
        <v>1.30804792E-2</v>
      </c>
      <c r="H3722" s="3">
        <f t="shared" si="175"/>
        <v>15.260559066666666</v>
      </c>
      <c r="I3722" s="3">
        <f t="shared" si="176"/>
        <v>1.0900399333333333</v>
      </c>
      <c r="J3722">
        <v>11.212170199999999</v>
      </c>
      <c r="K3722">
        <v>11.212569</v>
      </c>
    </row>
    <row r="3723" spans="1:11">
      <c r="A3723" s="1">
        <v>44405.498886180554</v>
      </c>
      <c r="B3723">
        <v>3722</v>
      </c>
      <c r="C3723" s="1">
        <v>44405.498886180554</v>
      </c>
      <c r="D3723">
        <v>1.21891996E-3</v>
      </c>
      <c r="E3723" s="3">
        <f t="shared" si="174"/>
        <v>1.21891996</v>
      </c>
      <c r="F3723">
        <v>11.1414288</v>
      </c>
      <c r="G3723">
        <v>1.30806367E-2</v>
      </c>
      <c r="H3723" s="3">
        <f t="shared" si="175"/>
        <v>15.260742816666667</v>
      </c>
      <c r="I3723" s="3">
        <f t="shared" si="176"/>
        <v>1.0900530583333334</v>
      </c>
      <c r="J3723">
        <v>11.212350799999999</v>
      </c>
      <c r="K3723">
        <v>11.212740200000001</v>
      </c>
    </row>
    <row r="3724" spans="1:11">
      <c r="A3724" s="1">
        <v>44405.498897754631</v>
      </c>
      <c r="B3724">
        <v>3723</v>
      </c>
      <c r="C3724" s="1">
        <v>44405.498897754631</v>
      </c>
      <c r="D3724">
        <v>1.21873806E-3</v>
      </c>
      <c r="E3724" s="3">
        <f t="shared" si="174"/>
        <v>1.21873806</v>
      </c>
      <c r="F3724">
        <v>11.141603699999999</v>
      </c>
      <c r="G3724">
        <v>1.30808895E-2</v>
      </c>
      <c r="H3724" s="3">
        <f t="shared" si="175"/>
        <v>15.261037749999998</v>
      </c>
      <c r="I3724" s="3">
        <f t="shared" si="176"/>
        <v>1.0900741249999999</v>
      </c>
      <c r="J3724">
        <v>11.212515399999999</v>
      </c>
      <c r="K3724">
        <v>11.212909099999999</v>
      </c>
    </row>
    <row r="3725" spans="1:11">
      <c r="A3725" s="1">
        <v>44405.4989093287</v>
      </c>
      <c r="B3725">
        <v>3724</v>
      </c>
      <c r="C3725" s="1">
        <v>44405.4989093287</v>
      </c>
      <c r="D3725">
        <v>1.2186336800000001E-3</v>
      </c>
      <c r="E3725" s="3">
        <f t="shared" si="174"/>
        <v>1.2186336800000002</v>
      </c>
      <c r="F3725">
        <v>11.141766000000001</v>
      </c>
      <c r="G3725">
        <v>1.30807823E-2</v>
      </c>
      <c r="H3725" s="3">
        <f t="shared" si="175"/>
        <v>15.260912683333332</v>
      </c>
      <c r="I3725" s="3">
        <f t="shared" si="176"/>
        <v>1.0900651916666666</v>
      </c>
      <c r="J3725">
        <v>11.212707200000001</v>
      </c>
      <c r="K3725">
        <v>11.2130917</v>
      </c>
    </row>
    <row r="3726" spans="1:11">
      <c r="A3726" s="1">
        <v>44405.498920902777</v>
      </c>
      <c r="B3726">
        <v>3725</v>
      </c>
      <c r="C3726" s="1">
        <v>44405.498920902777</v>
      </c>
      <c r="D3726">
        <v>1.2186273199999999E-3</v>
      </c>
      <c r="E3726" s="3">
        <f t="shared" si="174"/>
        <v>1.21862732</v>
      </c>
      <c r="F3726">
        <v>11.141947500000001</v>
      </c>
      <c r="G3726">
        <v>1.3080454300000001E-2</v>
      </c>
      <c r="H3726" s="3">
        <f t="shared" si="175"/>
        <v>15.260530016666667</v>
      </c>
      <c r="I3726" s="3">
        <f t="shared" si="176"/>
        <v>1.0900378583333334</v>
      </c>
      <c r="J3726">
        <v>11.2128674</v>
      </c>
      <c r="K3726">
        <v>11.2132611</v>
      </c>
    </row>
    <row r="3727" spans="1:11">
      <c r="A3727" s="1">
        <v>44405.498932488423</v>
      </c>
      <c r="B3727">
        <v>3726</v>
      </c>
      <c r="C3727" s="1">
        <v>44405.498932488423</v>
      </c>
      <c r="D3727">
        <v>1.2189072299999999E-3</v>
      </c>
      <c r="E3727" s="3">
        <f t="shared" si="174"/>
        <v>1.2189072299999999</v>
      </c>
      <c r="F3727">
        <v>11.1421194</v>
      </c>
      <c r="G3727">
        <v>1.3080017399999999E-2</v>
      </c>
      <c r="H3727" s="3">
        <f t="shared" si="175"/>
        <v>15.260020299999999</v>
      </c>
      <c r="I3727" s="3">
        <f t="shared" si="176"/>
        <v>1.0900014499999999</v>
      </c>
      <c r="J3727">
        <v>11.213047</v>
      </c>
      <c r="K3727">
        <v>11.213435199999999</v>
      </c>
    </row>
    <row r="3728" spans="1:11">
      <c r="A3728" s="1">
        <v>44405.498944050923</v>
      </c>
      <c r="B3728">
        <v>3727</v>
      </c>
      <c r="C3728" s="1">
        <v>44405.498944050923</v>
      </c>
      <c r="D3728">
        <v>1.2188020200000001E-3</v>
      </c>
      <c r="E3728" s="3">
        <f t="shared" si="174"/>
        <v>1.21880202</v>
      </c>
      <c r="F3728">
        <v>11.1422889</v>
      </c>
      <c r="G3728">
        <v>1.3080345199999999E-2</v>
      </c>
      <c r="H3728" s="3">
        <f t="shared" si="175"/>
        <v>15.260402733333333</v>
      </c>
      <c r="I3728" s="3">
        <f t="shared" si="176"/>
        <v>1.0900287666666666</v>
      </c>
      <c r="J3728">
        <v>11.213233000000001</v>
      </c>
      <c r="K3728">
        <v>11.2136341</v>
      </c>
    </row>
    <row r="3729" spans="1:11">
      <c r="A3729" s="1">
        <v>44405.498955625</v>
      </c>
      <c r="B3729">
        <v>3728</v>
      </c>
      <c r="C3729" s="1">
        <v>44405.498955625</v>
      </c>
      <c r="D3729">
        <v>1.2191871399999999E-3</v>
      </c>
      <c r="E3729" s="3">
        <f t="shared" si="174"/>
        <v>1.2191871399999998</v>
      </c>
      <c r="F3729">
        <v>11.1424609</v>
      </c>
      <c r="G3729">
        <v>1.30809875E-2</v>
      </c>
      <c r="H3729" s="3">
        <f t="shared" si="175"/>
        <v>15.261152083333332</v>
      </c>
      <c r="I3729" s="3">
        <f t="shared" si="176"/>
        <v>1.0900822916666666</v>
      </c>
      <c r="J3729">
        <v>11.213406600000001</v>
      </c>
      <c r="K3729">
        <v>11.2138001</v>
      </c>
    </row>
    <row r="3730" spans="1:11">
      <c r="A3730" s="1">
        <v>44405.498967199077</v>
      </c>
      <c r="B3730">
        <v>3729</v>
      </c>
      <c r="C3730" s="1">
        <v>44405.498967199077</v>
      </c>
      <c r="D3730">
        <v>1.21898226E-3</v>
      </c>
      <c r="E3730" s="3">
        <f t="shared" si="174"/>
        <v>1.21898226</v>
      </c>
      <c r="F3730">
        <v>11.1426385</v>
      </c>
      <c r="G3730">
        <v>1.3081060300000001E-2</v>
      </c>
      <c r="H3730" s="3">
        <f t="shared" si="175"/>
        <v>15.261237016666668</v>
      </c>
      <c r="I3730" s="3">
        <f t="shared" si="176"/>
        <v>1.0900883583333334</v>
      </c>
      <c r="J3730">
        <v>11.2135841</v>
      </c>
      <c r="K3730">
        <v>11.213982100000001</v>
      </c>
    </row>
    <row r="3731" spans="1:11">
      <c r="A3731" s="1">
        <v>44405.498978773147</v>
      </c>
      <c r="B3731">
        <v>3730</v>
      </c>
      <c r="C3731" s="1">
        <v>44405.498978773147</v>
      </c>
      <c r="D3731">
        <v>1.21910962E-3</v>
      </c>
      <c r="E3731" s="3">
        <f t="shared" si="174"/>
        <v>1.21910962</v>
      </c>
      <c r="F3731">
        <v>11.142814400000001</v>
      </c>
      <c r="G3731">
        <v>1.30811891E-2</v>
      </c>
      <c r="H3731" s="3">
        <f t="shared" si="175"/>
        <v>15.261387283333333</v>
      </c>
      <c r="I3731" s="3">
        <f t="shared" si="176"/>
        <v>1.0900990916666666</v>
      </c>
      <c r="J3731">
        <v>11.213764400000001</v>
      </c>
      <c r="K3731">
        <v>11.2141541</v>
      </c>
    </row>
    <row r="3732" spans="1:11">
      <c r="A3732" s="1">
        <v>44405.498990347223</v>
      </c>
      <c r="B3732">
        <v>3731</v>
      </c>
      <c r="C3732" s="1">
        <v>44405.498990347223</v>
      </c>
      <c r="D3732">
        <v>1.2186549999999999E-3</v>
      </c>
      <c r="E3732" s="3">
        <f t="shared" si="174"/>
        <v>1.2186549999999998</v>
      </c>
      <c r="F3732">
        <v>11.1429828</v>
      </c>
      <c r="G3732">
        <v>1.3081106800000001E-2</v>
      </c>
      <c r="H3732" s="3">
        <f t="shared" si="175"/>
        <v>15.261291266666667</v>
      </c>
      <c r="I3732" s="3">
        <f t="shared" si="176"/>
        <v>1.0900922333333334</v>
      </c>
      <c r="J3732">
        <v>11.213935899999999</v>
      </c>
      <c r="K3732">
        <v>11.214328399999999</v>
      </c>
    </row>
    <row r="3733" spans="1:11">
      <c r="A3733" s="1">
        <v>44405.499001921293</v>
      </c>
      <c r="B3733">
        <v>3732</v>
      </c>
      <c r="C3733" s="1">
        <v>44405.499001921293</v>
      </c>
      <c r="D3733">
        <v>1.2185240499999999E-3</v>
      </c>
      <c r="E3733" s="3">
        <f t="shared" si="174"/>
        <v>1.2185240499999999</v>
      </c>
      <c r="F3733">
        <v>11.1431469</v>
      </c>
      <c r="G3733">
        <v>1.30804819E-2</v>
      </c>
      <c r="H3733" s="3">
        <f t="shared" si="175"/>
        <v>15.260562216666665</v>
      </c>
      <c r="I3733" s="3">
        <f t="shared" si="176"/>
        <v>1.0900401583333332</v>
      </c>
      <c r="J3733">
        <v>11.214125299999999</v>
      </c>
      <c r="K3733">
        <v>11.2145148</v>
      </c>
    </row>
    <row r="3734" spans="1:11">
      <c r="A3734" s="1">
        <v>44405.49901349537</v>
      </c>
      <c r="B3734">
        <v>3733</v>
      </c>
      <c r="C3734" s="1">
        <v>44405.49901349537</v>
      </c>
      <c r="D3734">
        <v>1.2186610900000001E-3</v>
      </c>
      <c r="E3734" s="3">
        <f t="shared" si="174"/>
        <v>1.2186610900000001</v>
      </c>
      <c r="F3734">
        <v>11.1433248</v>
      </c>
      <c r="G3734">
        <v>1.3080934299999999E-2</v>
      </c>
      <c r="H3734" s="3">
        <f t="shared" si="175"/>
        <v>15.261090016666666</v>
      </c>
      <c r="I3734" s="3">
        <f t="shared" si="176"/>
        <v>1.0900778583333333</v>
      </c>
      <c r="J3734">
        <v>11.2143076</v>
      </c>
      <c r="K3734">
        <v>11.2146931</v>
      </c>
    </row>
    <row r="3735" spans="1:11">
      <c r="A3735" s="1">
        <v>44405.499025069446</v>
      </c>
      <c r="B3735">
        <v>3734</v>
      </c>
      <c r="C3735" s="1">
        <v>44405.499025069446</v>
      </c>
      <c r="D3735">
        <v>1.2193673800000001E-3</v>
      </c>
      <c r="E3735" s="3">
        <f t="shared" si="174"/>
        <v>1.21936738</v>
      </c>
      <c r="F3735">
        <v>11.143502700000001</v>
      </c>
      <c r="G3735">
        <v>1.30816135E-2</v>
      </c>
      <c r="H3735" s="3">
        <f t="shared" si="175"/>
        <v>15.261882416666669</v>
      </c>
      <c r="I3735" s="3">
        <f t="shared" si="176"/>
        <v>1.0901344583333334</v>
      </c>
      <c r="J3735">
        <v>11.2144996</v>
      </c>
      <c r="K3735">
        <v>11.214897000000001</v>
      </c>
    </row>
    <row r="3736" spans="1:11">
      <c r="A3736" s="1">
        <v>44405.499036643516</v>
      </c>
      <c r="B3736">
        <v>3735</v>
      </c>
      <c r="C3736" s="1">
        <v>44405.499036643516</v>
      </c>
      <c r="D3736">
        <v>1.2183881099999999E-3</v>
      </c>
      <c r="E3736" s="3">
        <f t="shared" si="174"/>
        <v>1.2183881099999998</v>
      </c>
      <c r="F3736">
        <v>11.1436733</v>
      </c>
      <c r="G3736">
        <v>1.30812489E-2</v>
      </c>
      <c r="H3736" s="3">
        <f t="shared" si="175"/>
        <v>15.261457049999999</v>
      </c>
      <c r="I3736" s="3">
        <f t="shared" si="176"/>
        <v>1.090104075</v>
      </c>
      <c r="J3736">
        <v>11.214673700000001</v>
      </c>
      <c r="K3736">
        <v>11.2150637</v>
      </c>
    </row>
    <row r="3737" spans="1:11">
      <c r="A3737" s="1">
        <v>44405.499048217593</v>
      </c>
      <c r="B3737">
        <v>3736</v>
      </c>
      <c r="C3737" s="1">
        <v>44405.499048217593</v>
      </c>
      <c r="D3737">
        <v>1.21870235E-3</v>
      </c>
      <c r="E3737" s="3">
        <f t="shared" si="174"/>
        <v>1.21870235</v>
      </c>
      <c r="F3737">
        <v>11.1438484</v>
      </c>
      <c r="G3737">
        <v>1.30809125E-2</v>
      </c>
      <c r="H3737" s="3">
        <f t="shared" si="175"/>
        <v>15.261064583333333</v>
      </c>
      <c r="I3737" s="3">
        <f t="shared" si="176"/>
        <v>1.0900760416666666</v>
      </c>
      <c r="J3737">
        <v>11.2148422</v>
      </c>
      <c r="K3737">
        <v>11.215241499999999</v>
      </c>
    </row>
    <row r="3738" spans="1:11">
      <c r="A3738" s="1">
        <v>44405.499059791669</v>
      </c>
      <c r="B3738">
        <v>3737</v>
      </c>
      <c r="C3738" s="1">
        <v>44405.499059791669</v>
      </c>
      <c r="D3738">
        <v>1.2186358999999999E-3</v>
      </c>
      <c r="E3738" s="3">
        <f t="shared" si="174"/>
        <v>1.2186358999999998</v>
      </c>
      <c r="F3738">
        <v>11.144012999999999</v>
      </c>
      <c r="G3738">
        <v>1.30811929E-2</v>
      </c>
      <c r="H3738" s="3">
        <f t="shared" si="175"/>
        <v>15.261391716666665</v>
      </c>
      <c r="I3738" s="3">
        <f t="shared" si="176"/>
        <v>1.0900994083333333</v>
      </c>
      <c r="J3738">
        <v>11.2150131</v>
      </c>
      <c r="K3738">
        <v>11.215411400000001</v>
      </c>
    </row>
    <row r="3739" spans="1:11">
      <c r="A3739" s="1">
        <v>44405.499071365739</v>
      </c>
      <c r="B3739">
        <v>3738</v>
      </c>
      <c r="C3739" s="1">
        <v>44405.499071365739</v>
      </c>
      <c r="D3739">
        <v>1.2188621000000001E-3</v>
      </c>
      <c r="E3739" s="3">
        <f t="shared" si="174"/>
        <v>1.2188620999999999</v>
      </c>
      <c r="F3739">
        <v>11.1441921</v>
      </c>
      <c r="G3739">
        <v>1.30801774E-2</v>
      </c>
      <c r="H3739" s="3">
        <f t="shared" si="175"/>
        <v>15.260206966666667</v>
      </c>
      <c r="I3739" s="3">
        <f t="shared" si="176"/>
        <v>1.0900147833333333</v>
      </c>
      <c r="J3739">
        <v>11.215191000000001</v>
      </c>
      <c r="K3739">
        <v>11.215585600000001</v>
      </c>
    </row>
    <row r="3740" spans="1:11">
      <c r="A3740" s="1">
        <v>44405.499082939816</v>
      </c>
      <c r="B3740">
        <v>3739</v>
      </c>
      <c r="C3740" s="1">
        <v>44405.499082939816</v>
      </c>
      <c r="D3740">
        <v>1.2190356900000001E-3</v>
      </c>
      <c r="E3740" s="3">
        <f t="shared" si="174"/>
        <v>1.2190356900000001</v>
      </c>
      <c r="F3740">
        <v>11.144360499999999</v>
      </c>
      <c r="G3740">
        <v>1.3081763499999999E-2</v>
      </c>
      <c r="H3740" s="3">
        <f t="shared" si="175"/>
        <v>15.262057416666664</v>
      </c>
      <c r="I3740" s="3">
        <f t="shared" si="176"/>
        <v>1.0901469583333332</v>
      </c>
      <c r="J3740">
        <v>11.215375</v>
      </c>
      <c r="K3740">
        <v>11.2157778</v>
      </c>
    </row>
    <row r="3741" spans="1:11">
      <c r="A3741" s="1">
        <v>44405.499094513892</v>
      </c>
      <c r="B3741">
        <v>3740</v>
      </c>
      <c r="C3741" s="1">
        <v>44405.499094513892</v>
      </c>
      <c r="D3741">
        <v>1.21904455E-3</v>
      </c>
      <c r="E3741" s="3">
        <f t="shared" si="174"/>
        <v>1.21904455</v>
      </c>
      <c r="F3741">
        <v>11.1445335</v>
      </c>
      <c r="G3741">
        <v>1.3081696E-2</v>
      </c>
      <c r="H3741" s="3">
        <f t="shared" si="175"/>
        <v>15.261978666666668</v>
      </c>
      <c r="I3741" s="3">
        <f t="shared" si="176"/>
        <v>1.0901413333333334</v>
      </c>
      <c r="J3741">
        <v>11.215551</v>
      </c>
      <c r="K3741">
        <v>11.2159464</v>
      </c>
    </row>
    <row r="3742" spans="1:11">
      <c r="A3742" s="1">
        <v>44405.499106087962</v>
      </c>
      <c r="B3742">
        <v>3741</v>
      </c>
      <c r="C3742" s="1">
        <v>44405.499106087962</v>
      </c>
      <c r="D3742">
        <v>1.21934163E-3</v>
      </c>
      <c r="E3742" s="3">
        <f t="shared" si="174"/>
        <v>1.21934163</v>
      </c>
      <c r="F3742">
        <v>11.144706299999999</v>
      </c>
      <c r="G3742">
        <v>1.30813087E-2</v>
      </c>
      <c r="H3742" s="3">
        <f t="shared" si="175"/>
        <v>15.261526816666667</v>
      </c>
      <c r="I3742" s="3">
        <f t="shared" si="176"/>
        <v>1.0901090583333333</v>
      </c>
      <c r="J3742">
        <v>11.215726500000001</v>
      </c>
      <c r="K3742">
        <v>11.2161198</v>
      </c>
    </row>
    <row r="3743" spans="1:11">
      <c r="A3743" s="1">
        <v>44405.499117662039</v>
      </c>
      <c r="B3743">
        <v>3742</v>
      </c>
      <c r="C3743" s="1">
        <v>44405.499117662039</v>
      </c>
      <c r="D3743">
        <v>1.21879482E-3</v>
      </c>
      <c r="E3743" s="3">
        <f t="shared" si="174"/>
        <v>1.2187948200000001</v>
      </c>
      <c r="F3743">
        <v>11.1448833</v>
      </c>
      <c r="G3743">
        <v>1.3081635100000001E-2</v>
      </c>
      <c r="H3743" s="3">
        <f t="shared" si="175"/>
        <v>15.261907616666667</v>
      </c>
      <c r="I3743" s="3">
        <f t="shared" si="176"/>
        <v>1.0901362583333334</v>
      </c>
      <c r="J3743">
        <v>11.215905899999999</v>
      </c>
      <c r="K3743">
        <v>11.2162899</v>
      </c>
    </row>
    <row r="3744" spans="1:11">
      <c r="A3744" s="1">
        <v>44405.499129236108</v>
      </c>
      <c r="B3744">
        <v>3743</v>
      </c>
      <c r="C3744" s="1">
        <v>44405.499129236108</v>
      </c>
      <c r="D3744">
        <v>1.2192530300000001E-3</v>
      </c>
      <c r="E3744" s="3">
        <f t="shared" si="174"/>
        <v>1.2192530300000002</v>
      </c>
      <c r="F3744">
        <v>11.145053900000001</v>
      </c>
      <c r="G3744">
        <v>1.30811622E-2</v>
      </c>
      <c r="H3744" s="3">
        <f t="shared" si="175"/>
        <v>15.261355899999998</v>
      </c>
      <c r="I3744" s="3">
        <f t="shared" si="176"/>
        <v>1.0900968499999999</v>
      </c>
      <c r="J3744">
        <v>11.2160704</v>
      </c>
      <c r="K3744">
        <v>11.2164661</v>
      </c>
    </row>
    <row r="3745" spans="1:11">
      <c r="A3745" s="1">
        <v>44405.499140810185</v>
      </c>
      <c r="B3745">
        <v>3744</v>
      </c>
      <c r="C3745" s="1">
        <v>44405.499140810185</v>
      </c>
      <c r="D3745">
        <v>1.21900136E-3</v>
      </c>
      <c r="E3745" s="3">
        <f t="shared" si="174"/>
        <v>1.21900136</v>
      </c>
      <c r="F3745">
        <v>11.1452217</v>
      </c>
      <c r="G3745">
        <v>1.30808444E-2</v>
      </c>
      <c r="H3745" s="3">
        <f t="shared" si="175"/>
        <v>15.260985133333334</v>
      </c>
      <c r="I3745" s="3">
        <f t="shared" si="176"/>
        <v>1.0900703666666667</v>
      </c>
      <c r="J3745">
        <v>11.2162623</v>
      </c>
      <c r="K3745">
        <v>11.216632499999999</v>
      </c>
    </row>
    <row r="3746" spans="1:11">
      <c r="A3746" s="1">
        <v>44405.499152384262</v>
      </c>
      <c r="B3746">
        <v>3745</v>
      </c>
      <c r="C3746" s="1">
        <v>44405.499152384262</v>
      </c>
      <c r="D3746">
        <v>1.21935243E-3</v>
      </c>
      <c r="E3746" s="3">
        <f t="shared" si="174"/>
        <v>1.2193524299999998</v>
      </c>
      <c r="F3746">
        <v>11.1453916</v>
      </c>
      <c r="G3746">
        <v>1.30808225E-2</v>
      </c>
      <c r="H3746" s="3">
        <f t="shared" si="175"/>
        <v>15.260959583333333</v>
      </c>
      <c r="I3746" s="3">
        <f t="shared" si="176"/>
        <v>1.0900685416666667</v>
      </c>
      <c r="J3746">
        <v>11.216426200000001</v>
      </c>
      <c r="K3746">
        <v>11.2168236</v>
      </c>
    </row>
    <row r="3747" spans="1:11">
      <c r="A3747" s="1">
        <v>44405.499163958331</v>
      </c>
      <c r="B3747">
        <v>3746</v>
      </c>
      <c r="C3747" s="1">
        <v>44405.499163958331</v>
      </c>
      <c r="D3747">
        <v>1.21913177E-3</v>
      </c>
      <c r="E3747" s="3">
        <f t="shared" si="174"/>
        <v>1.2191317699999999</v>
      </c>
      <c r="F3747">
        <v>11.145573799999999</v>
      </c>
      <c r="G3747">
        <v>1.30819787E-2</v>
      </c>
      <c r="H3747" s="3">
        <f t="shared" si="175"/>
        <v>15.262308483333333</v>
      </c>
      <c r="I3747" s="3">
        <f t="shared" si="176"/>
        <v>1.0901648916666666</v>
      </c>
      <c r="J3747">
        <v>11.2166037</v>
      </c>
      <c r="K3747">
        <v>11.2169974</v>
      </c>
    </row>
    <row r="3748" spans="1:11">
      <c r="A3748" s="1">
        <v>44405.499175532408</v>
      </c>
      <c r="B3748">
        <v>3747</v>
      </c>
      <c r="C3748" s="1">
        <v>44405.499175532408</v>
      </c>
      <c r="D3748">
        <v>1.21926798E-3</v>
      </c>
      <c r="E3748" s="3">
        <f t="shared" si="174"/>
        <v>1.2192679799999999</v>
      </c>
      <c r="F3748">
        <v>11.145731400000001</v>
      </c>
      <c r="G3748">
        <v>1.30815185E-2</v>
      </c>
      <c r="H3748" s="3">
        <f t="shared" si="175"/>
        <v>15.261771583333331</v>
      </c>
      <c r="I3748" s="3">
        <f t="shared" si="176"/>
        <v>1.0901265416666666</v>
      </c>
      <c r="J3748">
        <v>11.2167818</v>
      </c>
      <c r="K3748">
        <v>11.2171772</v>
      </c>
    </row>
    <row r="3749" spans="1:11">
      <c r="A3749" s="1">
        <v>44405.499187106485</v>
      </c>
      <c r="B3749">
        <v>3748</v>
      </c>
      <c r="C3749" s="1">
        <v>44405.499187106485</v>
      </c>
      <c r="D3749">
        <v>1.2193158800000001E-3</v>
      </c>
      <c r="E3749" s="3">
        <f t="shared" si="174"/>
        <v>1.2193158800000001</v>
      </c>
      <c r="F3749">
        <v>11.145909700000001</v>
      </c>
      <c r="G3749">
        <v>1.30819288E-2</v>
      </c>
      <c r="H3749" s="3">
        <f t="shared" si="175"/>
        <v>15.262250266666667</v>
      </c>
      <c r="I3749" s="3">
        <f t="shared" si="176"/>
        <v>1.0901607333333334</v>
      </c>
      <c r="J3749">
        <v>11.2169595</v>
      </c>
      <c r="K3749">
        <v>11.217355</v>
      </c>
    </row>
    <row r="3750" spans="1:11">
      <c r="A3750" s="1">
        <v>44405.499198680554</v>
      </c>
      <c r="B3750">
        <v>3749</v>
      </c>
      <c r="C3750" s="1">
        <v>44405.499198680554</v>
      </c>
      <c r="D3750">
        <v>1.2192145499999999E-3</v>
      </c>
      <c r="E3750" s="3">
        <f t="shared" si="174"/>
        <v>1.2192145499999998</v>
      </c>
      <c r="F3750">
        <v>11.1460878</v>
      </c>
      <c r="G3750">
        <v>1.3081567800000001E-2</v>
      </c>
      <c r="H3750" s="3">
        <f t="shared" si="175"/>
        <v>15.261829100000002</v>
      </c>
      <c r="I3750" s="3">
        <f t="shared" si="176"/>
        <v>1.0901306500000001</v>
      </c>
      <c r="J3750">
        <v>11.217138200000001</v>
      </c>
      <c r="K3750">
        <v>11.217526299999999</v>
      </c>
    </row>
    <row r="3751" spans="1:11">
      <c r="A3751" s="1">
        <v>44405.499210254631</v>
      </c>
      <c r="B3751">
        <v>3750</v>
      </c>
      <c r="C3751" s="1">
        <v>44405.499210254631</v>
      </c>
      <c r="D3751">
        <v>1.2196137899999999E-3</v>
      </c>
      <c r="E3751" s="3">
        <f t="shared" si="174"/>
        <v>1.2196137899999999</v>
      </c>
      <c r="F3751">
        <v>11.146251899999999</v>
      </c>
      <c r="G3751">
        <v>1.3081443999999999E-2</v>
      </c>
      <c r="H3751" s="3">
        <f t="shared" si="175"/>
        <v>15.261684666666667</v>
      </c>
      <c r="I3751" s="3">
        <f t="shared" si="176"/>
        <v>1.0901203333333334</v>
      </c>
      <c r="J3751">
        <v>11.2173167</v>
      </c>
      <c r="K3751">
        <v>11.2177059</v>
      </c>
    </row>
    <row r="3752" spans="1:11">
      <c r="A3752" s="1">
        <v>44405.499221828701</v>
      </c>
      <c r="B3752">
        <v>3751</v>
      </c>
      <c r="C3752" s="1">
        <v>44405.499221828701</v>
      </c>
      <c r="D3752">
        <v>1.2193588000000001E-3</v>
      </c>
      <c r="E3752" s="3">
        <f t="shared" si="174"/>
        <v>1.2193588</v>
      </c>
      <c r="F3752">
        <v>11.146419399999999</v>
      </c>
      <c r="G3752">
        <v>1.3080286700000001E-2</v>
      </c>
      <c r="H3752" s="3">
        <f t="shared" si="175"/>
        <v>15.260334483333335</v>
      </c>
      <c r="I3752" s="3">
        <f t="shared" si="176"/>
        <v>1.0900238916666667</v>
      </c>
      <c r="J3752">
        <v>11.217485999999999</v>
      </c>
      <c r="K3752">
        <v>11.2178731</v>
      </c>
    </row>
    <row r="3753" spans="1:11">
      <c r="A3753" s="1">
        <v>44405.499233402777</v>
      </c>
      <c r="B3753">
        <v>3752</v>
      </c>
      <c r="C3753" s="1">
        <v>44405.499233402777</v>
      </c>
      <c r="D3753">
        <v>1.2190301600000001E-3</v>
      </c>
      <c r="E3753" s="3">
        <f t="shared" si="174"/>
        <v>1.21903016</v>
      </c>
      <c r="F3753">
        <v>11.1465981</v>
      </c>
      <c r="G3753">
        <v>1.3081188800000001E-2</v>
      </c>
      <c r="H3753" s="3">
        <f t="shared" si="175"/>
        <v>15.261386933333334</v>
      </c>
      <c r="I3753" s="3">
        <f t="shared" si="176"/>
        <v>1.0900990666666668</v>
      </c>
      <c r="J3753">
        <v>11.2176619</v>
      </c>
      <c r="K3753">
        <v>11.218047500000001</v>
      </c>
    </row>
    <row r="3754" spans="1:11">
      <c r="A3754" s="1">
        <v>44405.499244976854</v>
      </c>
      <c r="B3754">
        <v>3753</v>
      </c>
      <c r="C3754" s="1">
        <v>44405.499244976854</v>
      </c>
      <c r="D3754">
        <v>1.2195359900000001E-3</v>
      </c>
      <c r="E3754" s="3">
        <f t="shared" si="174"/>
        <v>1.21953599</v>
      </c>
      <c r="F3754">
        <v>11.1467714</v>
      </c>
      <c r="G3754">
        <v>1.30818892E-2</v>
      </c>
      <c r="H3754" s="3">
        <f t="shared" si="175"/>
        <v>15.262204066666666</v>
      </c>
      <c r="I3754" s="3">
        <f t="shared" si="176"/>
        <v>1.0901574333333333</v>
      </c>
      <c r="J3754">
        <v>11.2178225</v>
      </c>
      <c r="K3754">
        <v>11.218206500000001</v>
      </c>
    </row>
    <row r="3755" spans="1:11">
      <c r="A3755" s="1">
        <v>44405.499256550924</v>
      </c>
      <c r="B3755">
        <v>3754</v>
      </c>
      <c r="C3755" s="1">
        <v>44405.499256550924</v>
      </c>
      <c r="D3755">
        <v>1.2192765699999999E-3</v>
      </c>
      <c r="E3755" s="3">
        <f t="shared" si="174"/>
        <v>1.2192765699999999</v>
      </c>
      <c r="F3755">
        <v>11.146933199999999</v>
      </c>
      <c r="G3755">
        <v>1.3080608699999999E-2</v>
      </c>
      <c r="H3755" s="3">
        <f t="shared" si="175"/>
        <v>15.26071015</v>
      </c>
      <c r="I3755" s="3">
        <f t="shared" si="176"/>
        <v>1.090050725</v>
      </c>
      <c r="J3755">
        <v>11.217996400000001</v>
      </c>
      <c r="K3755">
        <v>11.218391499999999</v>
      </c>
    </row>
    <row r="3756" spans="1:11">
      <c r="A3756" s="1">
        <v>44405.499268125001</v>
      </c>
      <c r="B3756">
        <v>3755</v>
      </c>
      <c r="C3756" s="1">
        <v>44405.499268125001</v>
      </c>
      <c r="D3756">
        <v>1.2191359200000001E-3</v>
      </c>
      <c r="E3756" s="3">
        <f t="shared" si="174"/>
        <v>1.21913592</v>
      </c>
      <c r="F3756">
        <v>11.147107</v>
      </c>
      <c r="G3756">
        <v>1.30805091E-2</v>
      </c>
      <c r="H3756" s="3">
        <f t="shared" si="175"/>
        <v>15.260593950000001</v>
      </c>
      <c r="I3756" s="3">
        <f t="shared" si="176"/>
        <v>1.090042425</v>
      </c>
      <c r="J3756">
        <v>11.218170799999999</v>
      </c>
      <c r="K3756">
        <v>11.2185664</v>
      </c>
    </row>
    <row r="3757" spans="1:11">
      <c r="A3757" s="1">
        <v>44405.499279699077</v>
      </c>
      <c r="B3757">
        <v>3756</v>
      </c>
      <c r="C3757" s="1">
        <v>44405.499279699077</v>
      </c>
      <c r="D3757">
        <v>1.21935963E-3</v>
      </c>
      <c r="E3757" s="3">
        <f t="shared" si="174"/>
        <v>1.21935963</v>
      </c>
      <c r="F3757">
        <v>11.147275799999999</v>
      </c>
      <c r="G3757">
        <v>1.30808881E-2</v>
      </c>
      <c r="H3757" s="3">
        <f t="shared" si="175"/>
        <v>15.261036116666666</v>
      </c>
      <c r="I3757" s="3">
        <f t="shared" si="176"/>
        <v>1.0900740083333333</v>
      </c>
      <c r="J3757">
        <v>11.2183432</v>
      </c>
      <c r="K3757">
        <v>11.2187252</v>
      </c>
    </row>
    <row r="3758" spans="1:11">
      <c r="A3758" s="1">
        <v>44405.499291273147</v>
      </c>
      <c r="B3758">
        <v>3757</v>
      </c>
      <c r="C3758" s="1">
        <v>44405.499291273147</v>
      </c>
      <c r="D3758">
        <v>1.21942524E-3</v>
      </c>
      <c r="E3758" s="3">
        <f t="shared" si="174"/>
        <v>1.2194252400000001</v>
      </c>
      <c r="F3758">
        <v>11.147450900000001</v>
      </c>
      <c r="G3758">
        <v>1.30804983E-2</v>
      </c>
      <c r="H3758" s="3">
        <f t="shared" si="175"/>
        <v>15.260581349999999</v>
      </c>
      <c r="I3758" s="3">
        <f t="shared" si="176"/>
        <v>1.090041525</v>
      </c>
      <c r="J3758">
        <v>11.218510200000001</v>
      </c>
      <c r="K3758">
        <v>11.218896900000001</v>
      </c>
    </row>
    <row r="3759" spans="1:11">
      <c r="A3759" s="1">
        <v>44405.499302847224</v>
      </c>
      <c r="B3759">
        <v>3758</v>
      </c>
      <c r="C3759" s="1">
        <v>44405.499302847224</v>
      </c>
      <c r="D3759">
        <v>1.21897174E-3</v>
      </c>
      <c r="E3759" s="3">
        <f t="shared" si="174"/>
        <v>1.21897174</v>
      </c>
      <c r="F3759">
        <v>11.147615399999999</v>
      </c>
      <c r="G3759">
        <v>1.30806616E-2</v>
      </c>
      <c r="H3759" s="3">
        <f t="shared" si="175"/>
        <v>15.260771866666666</v>
      </c>
      <c r="I3759" s="3">
        <f t="shared" si="176"/>
        <v>1.0900551333333333</v>
      </c>
      <c r="J3759">
        <v>11.218688999999999</v>
      </c>
      <c r="K3759">
        <v>11.2190765</v>
      </c>
    </row>
    <row r="3760" spans="1:11">
      <c r="A3760" s="1">
        <v>44405.499314421293</v>
      </c>
      <c r="B3760">
        <v>3759</v>
      </c>
      <c r="C3760" s="1">
        <v>44405.499314421293</v>
      </c>
      <c r="D3760">
        <v>1.21941749E-3</v>
      </c>
      <c r="E3760" s="3">
        <f t="shared" si="174"/>
        <v>1.2194174899999999</v>
      </c>
      <c r="F3760">
        <v>11.1477925</v>
      </c>
      <c r="G3760">
        <v>1.30799169E-2</v>
      </c>
      <c r="H3760" s="3">
        <f t="shared" si="175"/>
        <v>15.25990305</v>
      </c>
      <c r="I3760" s="3">
        <f t="shared" si="176"/>
        <v>1.089993075</v>
      </c>
      <c r="J3760">
        <v>11.218862700000001</v>
      </c>
      <c r="K3760">
        <v>11.2192586</v>
      </c>
    </row>
    <row r="3761" spans="1:11">
      <c r="A3761" s="1">
        <v>44405.49932599537</v>
      </c>
      <c r="B3761">
        <v>3760</v>
      </c>
      <c r="C3761" s="1">
        <v>44405.49932599537</v>
      </c>
      <c r="D3761">
        <v>1.21926217E-3</v>
      </c>
      <c r="E3761" s="3">
        <f t="shared" si="174"/>
        <v>1.2192621699999999</v>
      </c>
      <c r="F3761">
        <v>11.147963000000001</v>
      </c>
      <c r="G3761">
        <v>1.3080540099999999E-2</v>
      </c>
      <c r="H3761" s="3">
        <f t="shared" si="175"/>
        <v>15.260630116666666</v>
      </c>
      <c r="I3761" s="3">
        <f t="shared" si="176"/>
        <v>1.0900450083333333</v>
      </c>
      <c r="J3761">
        <v>11.219037</v>
      </c>
      <c r="K3761">
        <v>11.2194368</v>
      </c>
    </row>
    <row r="3762" spans="1:11">
      <c r="A3762" s="1">
        <v>44405.499337569447</v>
      </c>
      <c r="B3762">
        <v>3761</v>
      </c>
      <c r="C3762" s="1">
        <v>44405.499337569447</v>
      </c>
      <c r="D3762">
        <v>1.21904538E-3</v>
      </c>
      <c r="E3762" s="3">
        <f t="shared" si="174"/>
        <v>1.2190453799999998</v>
      </c>
      <c r="F3762">
        <v>11.148129900000001</v>
      </c>
      <c r="G3762">
        <v>1.3080003200000001E-2</v>
      </c>
      <c r="H3762" s="3">
        <f t="shared" si="175"/>
        <v>15.260003733333333</v>
      </c>
      <c r="I3762" s="3">
        <f t="shared" si="176"/>
        <v>1.0900002666666666</v>
      </c>
      <c r="J3762">
        <v>11.2192129</v>
      </c>
      <c r="K3762">
        <v>11.219606199999999</v>
      </c>
    </row>
    <row r="3763" spans="1:11">
      <c r="A3763" s="1">
        <v>44405.499349143516</v>
      </c>
      <c r="B3763">
        <v>3762</v>
      </c>
      <c r="C3763" s="1">
        <v>44405.499349143516</v>
      </c>
      <c r="D3763">
        <v>1.2194595700000001E-3</v>
      </c>
      <c r="E3763" s="3">
        <f t="shared" si="174"/>
        <v>1.2194595700000002</v>
      </c>
      <c r="F3763">
        <v>11.148308099999999</v>
      </c>
      <c r="G3763">
        <v>1.3080455899999999E-2</v>
      </c>
      <c r="H3763" s="3">
        <f t="shared" si="175"/>
        <v>15.26053188333333</v>
      </c>
      <c r="I3763" s="3">
        <f t="shared" si="176"/>
        <v>1.0900379916666665</v>
      </c>
      <c r="J3763">
        <v>11.2193945</v>
      </c>
      <c r="K3763">
        <v>11.2197929</v>
      </c>
    </row>
    <row r="3764" spans="1:11">
      <c r="A3764" s="1">
        <v>44405.499360717593</v>
      </c>
      <c r="B3764">
        <v>3763</v>
      </c>
      <c r="C3764" s="1">
        <v>44405.499360717593</v>
      </c>
      <c r="D3764">
        <v>1.21945293E-3</v>
      </c>
      <c r="E3764" s="3">
        <f t="shared" si="174"/>
        <v>1.2194529299999999</v>
      </c>
      <c r="F3764">
        <v>11.1484787</v>
      </c>
      <c r="G3764">
        <v>1.30808122E-2</v>
      </c>
      <c r="H3764" s="3">
        <f t="shared" si="175"/>
        <v>15.260947566666667</v>
      </c>
      <c r="I3764" s="3">
        <f t="shared" si="176"/>
        <v>1.0900676833333334</v>
      </c>
      <c r="J3764">
        <v>11.219574</v>
      </c>
      <c r="K3764">
        <v>11.2199618</v>
      </c>
    </row>
    <row r="3765" spans="1:11">
      <c r="A3765" s="1">
        <v>44405.49937229167</v>
      </c>
      <c r="B3765">
        <v>3764</v>
      </c>
      <c r="C3765" s="1">
        <v>44405.49937229167</v>
      </c>
      <c r="D3765">
        <v>1.2193366499999999E-3</v>
      </c>
      <c r="E3765" s="3">
        <f t="shared" si="174"/>
        <v>1.2193366499999998</v>
      </c>
      <c r="F3765">
        <v>11.1486468</v>
      </c>
      <c r="G3765">
        <v>1.30801879E-2</v>
      </c>
      <c r="H3765" s="3">
        <f t="shared" si="175"/>
        <v>15.260219216666666</v>
      </c>
      <c r="I3765" s="3">
        <f t="shared" si="176"/>
        <v>1.0900156583333334</v>
      </c>
      <c r="J3765">
        <v>11.219738</v>
      </c>
      <c r="K3765">
        <v>11.220137100000001</v>
      </c>
    </row>
    <row r="3766" spans="1:11">
      <c r="A3766" s="1">
        <v>44405.499383865739</v>
      </c>
      <c r="B3766">
        <v>3765</v>
      </c>
      <c r="C3766" s="1">
        <v>44405.499383865739</v>
      </c>
      <c r="D3766">
        <v>1.21912069E-3</v>
      </c>
      <c r="E3766" s="3">
        <f t="shared" si="174"/>
        <v>1.21912069</v>
      </c>
      <c r="F3766">
        <v>11.1488189</v>
      </c>
      <c r="G3766">
        <v>1.30802674E-2</v>
      </c>
      <c r="H3766" s="3">
        <f t="shared" si="175"/>
        <v>15.260311966666666</v>
      </c>
      <c r="I3766" s="3">
        <f t="shared" si="176"/>
        <v>1.0900222833333333</v>
      </c>
      <c r="J3766">
        <v>11.2199124</v>
      </c>
      <c r="K3766">
        <v>11.2202968</v>
      </c>
    </row>
    <row r="3767" spans="1:11">
      <c r="A3767" s="1">
        <v>44405.499395439816</v>
      </c>
      <c r="B3767">
        <v>3766</v>
      </c>
      <c r="C3767" s="1">
        <v>44405.499395439816</v>
      </c>
      <c r="D3767">
        <v>1.2191001999999999E-3</v>
      </c>
      <c r="E3767" s="3">
        <f t="shared" si="174"/>
        <v>1.2191002</v>
      </c>
      <c r="F3767">
        <v>11.1489837</v>
      </c>
      <c r="G3767">
        <v>1.3080163299999999E-2</v>
      </c>
      <c r="H3767" s="3">
        <f t="shared" si="175"/>
        <v>15.260190516666665</v>
      </c>
      <c r="I3767" s="3">
        <f t="shared" si="176"/>
        <v>1.0900136083333332</v>
      </c>
      <c r="J3767">
        <v>11.2200855</v>
      </c>
      <c r="K3767">
        <v>11.2204788</v>
      </c>
    </row>
    <row r="3768" spans="1:11">
      <c r="A3768" s="1">
        <v>44405.499407013886</v>
      </c>
      <c r="B3768">
        <v>3767</v>
      </c>
      <c r="C3768" s="1">
        <v>44405.499407013886</v>
      </c>
      <c r="D3768">
        <v>1.21938399E-3</v>
      </c>
      <c r="E3768" s="3">
        <f t="shared" si="174"/>
        <v>1.2193839900000001</v>
      </c>
      <c r="F3768">
        <v>11.149151099999999</v>
      </c>
      <c r="G3768">
        <v>1.30794055E-2</v>
      </c>
      <c r="H3768" s="3">
        <f t="shared" si="175"/>
        <v>15.259306416666666</v>
      </c>
      <c r="I3768" s="3">
        <f t="shared" si="176"/>
        <v>1.0899504583333333</v>
      </c>
      <c r="J3768">
        <v>11.2202673</v>
      </c>
      <c r="K3768">
        <v>11.220658</v>
      </c>
    </row>
    <row r="3769" spans="1:11">
      <c r="A3769" s="1">
        <v>44405.499418587962</v>
      </c>
      <c r="B3769">
        <v>3768</v>
      </c>
      <c r="C3769" s="1">
        <v>44405.499418587962</v>
      </c>
      <c r="D3769">
        <v>1.2192034699999999E-3</v>
      </c>
      <c r="E3769" s="3">
        <f t="shared" si="174"/>
        <v>1.2192034699999998</v>
      </c>
      <c r="F3769">
        <v>11.1493254</v>
      </c>
      <c r="G3769">
        <v>1.30802178E-2</v>
      </c>
      <c r="H3769" s="3">
        <f t="shared" si="175"/>
        <v>15.260254099999999</v>
      </c>
      <c r="I3769" s="3">
        <f t="shared" si="176"/>
        <v>1.0900181499999999</v>
      </c>
      <c r="J3769">
        <v>11.2204438</v>
      </c>
      <c r="K3769">
        <v>11.2208345</v>
      </c>
    </row>
    <row r="3770" spans="1:11">
      <c r="A3770" s="1">
        <v>44405.499430162039</v>
      </c>
      <c r="B3770">
        <v>3769</v>
      </c>
      <c r="C3770" s="1">
        <v>44405.499430162039</v>
      </c>
      <c r="D3770">
        <v>1.2196007800000001E-3</v>
      </c>
      <c r="E3770" s="3">
        <f t="shared" si="174"/>
        <v>1.2196007799999999</v>
      </c>
      <c r="F3770">
        <v>11.1494886</v>
      </c>
      <c r="G3770">
        <v>1.30800916E-2</v>
      </c>
      <c r="H3770" s="3">
        <f t="shared" si="175"/>
        <v>15.260106866666666</v>
      </c>
      <c r="I3770" s="3">
        <f t="shared" si="176"/>
        <v>1.0900076333333333</v>
      </c>
      <c r="J3770">
        <v>11.2205972</v>
      </c>
      <c r="K3770">
        <v>11.220981999999999</v>
      </c>
    </row>
    <row r="3771" spans="1:11">
      <c r="A3771" s="1">
        <v>44405.499441736109</v>
      </c>
      <c r="B3771">
        <v>3770</v>
      </c>
      <c r="C3771" s="1">
        <v>44405.499441736109</v>
      </c>
      <c r="D3771">
        <v>1.2192702E-3</v>
      </c>
      <c r="E3771" s="3">
        <f t="shared" si="174"/>
        <v>1.2192702</v>
      </c>
      <c r="F3771">
        <v>11.1496683</v>
      </c>
      <c r="G3771">
        <v>1.3079635799999999E-2</v>
      </c>
      <c r="H3771" s="3">
        <f t="shared" si="175"/>
        <v>15.259575099999999</v>
      </c>
      <c r="I3771" s="3">
        <f t="shared" si="176"/>
        <v>1.08996965</v>
      </c>
      <c r="J3771">
        <v>11.220777200000001</v>
      </c>
      <c r="K3771">
        <v>11.2211645</v>
      </c>
    </row>
    <row r="3772" spans="1:11">
      <c r="A3772" s="1">
        <v>44405.499453310185</v>
      </c>
      <c r="B3772">
        <v>3771</v>
      </c>
      <c r="C3772" s="1">
        <v>44405.499453310185</v>
      </c>
      <c r="D3772">
        <v>1.2193291700000001E-3</v>
      </c>
      <c r="E3772" s="3">
        <f t="shared" si="174"/>
        <v>1.21932917</v>
      </c>
      <c r="F3772">
        <v>11.149839</v>
      </c>
      <c r="G3772">
        <v>1.30802618E-2</v>
      </c>
      <c r="H3772" s="3">
        <f t="shared" si="175"/>
        <v>15.260305433333333</v>
      </c>
      <c r="I3772" s="3">
        <f t="shared" si="176"/>
        <v>1.0900218166666666</v>
      </c>
      <c r="J3772">
        <v>11.2209348</v>
      </c>
      <c r="K3772">
        <v>11.2213286</v>
      </c>
    </row>
    <row r="3773" spans="1:11">
      <c r="A3773" s="1">
        <v>44405.499464884262</v>
      </c>
      <c r="B3773">
        <v>3772</v>
      </c>
      <c r="C3773" s="1">
        <v>44405.499464884262</v>
      </c>
      <c r="D3773">
        <v>1.21952547E-3</v>
      </c>
      <c r="E3773" s="3">
        <f t="shared" si="174"/>
        <v>1.21952547</v>
      </c>
      <c r="F3773">
        <v>11.150009000000001</v>
      </c>
      <c r="G3773">
        <v>1.30803042E-2</v>
      </c>
      <c r="H3773" s="3">
        <f t="shared" si="175"/>
        <v>15.260354899999999</v>
      </c>
      <c r="I3773" s="3">
        <f t="shared" si="176"/>
        <v>1.0900253499999999</v>
      </c>
      <c r="J3773">
        <v>11.2210895</v>
      </c>
      <c r="K3773">
        <v>11.221489399999999</v>
      </c>
    </row>
    <row r="3774" spans="1:11">
      <c r="A3774" s="1">
        <v>44405.499476458332</v>
      </c>
      <c r="B3774">
        <v>3773</v>
      </c>
      <c r="C3774" s="1">
        <v>44405.499476458332</v>
      </c>
      <c r="D3774">
        <v>1.21947453E-3</v>
      </c>
      <c r="E3774" s="3">
        <f t="shared" si="174"/>
        <v>1.2194745299999998</v>
      </c>
      <c r="F3774">
        <v>11.150184299999999</v>
      </c>
      <c r="G3774">
        <v>1.3079864E-2</v>
      </c>
      <c r="H3774" s="3">
        <f t="shared" si="175"/>
        <v>15.259841333333334</v>
      </c>
      <c r="I3774" s="3">
        <f t="shared" si="176"/>
        <v>1.0899886666666667</v>
      </c>
      <c r="J3774">
        <v>11.221248900000001</v>
      </c>
      <c r="K3774">
        <v>11.2216383</v>
      </c>
    </row>
    <row r="3775" spans="1:11">
      <c r="A3775" s="1">
        <v>44405.499488032408</v>
      </c>
      <c r="B3775">
        <v>3774</v>
      </c>
      <c r="C3775" s="1">
        <v>44405.499488032408</v>
      </c>
      <c r="D3775">
        <v>1.21894737E-3</v>
      </c>
      <c r="E3775" s="3">
        <f t="shared" si="174"/>
        <v>1.21894737</v>
      </c>
      <c r="F3775">
        <v>11.150347999999999</v>
      </c>
      <c r="G3775">
        <v>1.30801757E-2</v>
      </c>
      <c r="H3775" s="3">
        <f t="shared" si="175"/>
        <v>15.260204983333335</v>
      </c>
      <c r="I3775" s="3">
        <f t="shared" si="176"/>
        <v>1.0900146416666667</v>
      </c>
      <c r="J3775">
        <v>11.2214066</v>
      </c>
      <c r="K3775">
        <v>11.2217962</v>
      </c>
    </row>
    <row r="3776" spans="1:11">
      <c r="A3776" s="1">
        <v>44405.499499606478</v>
      </c>
      <c r="B3776">
        <v>3775</v>
      </c>
      <c r="C3776" s="1">
        <v>44405.499499606478</v>
      </c>
      <c r="D3776">
        <v>1.21914533E-3</v>
      </c>
      <c r="E3776" s="3">
        <f t="shared" si="174"/>
        <v>1.2191453299999999</v>
      </c>
      <c r="F3776">
        <v>11.150520500000001</v>
      </c>
      <c r="G3776">
        <v>1.30794703E-2</v>
      </c>
      <c r="H3776" s="3">
        <f t="shared" si="175"/>
        <v>15.259382016666667</v>
      </c>
      <c r="I3776" s="3">
        <f t="shared" si="176"/>
        <v>1.0899558583333333</v>
      </c>
      <c r="J3776">
        <v>11.2215784</v>
      </c>
      <c r="K3776">
        <v>11.2219695</v>
      </c>
    </row>
    <row r="3777" spans="1:11">
      <c r="A3777" s="1">
        <v>44405.499511180555</v>
      </c>
      <c r="B3777">
        <v>3776</v>
      </c>
      <c r="C3777" s="1">
        <v>44405.499511180555</v>
      </c>
      <c r="D3777">
        <v>1.2193527E-3</v>
      </c>
      <c r="E3777" s="3">
        <f t="shared" si="174"/>
        <v>1.2193527</v>
      </c>
      <c r="F3777">
        <v>11.1506898</v>
      </c>
      <c r="G3777">
        <v>1.30803438E-2</v>
      </c>
      <c r="H3777" s="3">
        <f t="shared" si="175"/>
        <v>15.260401100000001</v>
      </c>
      <c r="I3777" s="3">
        <f t="shared" si="176"/>
        <v>1.09002865</v>
      </c>
      <c r="J3777">
        <v>11.2217381</v>
      </c>
      <c r="K3777">
        <v>11.22212</v>
      </c>
    </row>
    <row r="3778" spans="1:11">
      <c r="A3778" s="1">
        <v>44405.499522754631</v>
      </c>
      <c r="B3778">
        <v>3777</v>
      </c>
      <c r="C3778" s="1">
        <v>44405.499522754631</v>
      </c>
      <c r="D3778">
        <v>1.2195304500000001E-3</v>
      </c>
      <c r="E3778" s="3">
        <f t="shared" si="174"/>
        <v>1.2195304500000002</v>
      </c>
      <c r="F3778">
        <v>11.150860099999999</v>
      </c>
      <c r="G3778">
        <v>1.3080173E-2</v>
      </c>
      <c r="H3778" s="3">
        <f t="shared" si="175"/>
        <v>15.260201833333335</v>
      </c>
      <c r="I3778" s="3">
        <f t="shared" si="176"/>
        <v>1.0900144166666668</v>
      </c>
      <c r="J3778">
        <v>11.221899499999999</v>
      </c>
      <c r="K3778">
        <v>11.2222837</v>
      </c>
    </row>
    <row r="3779" spans="1:11">
      <c r="A3779" s="1">
        <v>44405.499534328701</v>
      </c>
      <c r="B3779">
        <v>3778</v>
      </c>
      <c r="C3779" s="1">
        <v>44405.499534328701</v>
      </c>
      <c r="D3779">
        <v>1.21922396E-3</v>
      </c>
      <c r="E3779" s="3">
        <f t="shared" ref="E3779:E3842" si="177">D3779/0.001</f>
        <v>1.2192239600000001</v>
      </c>
      <c r="F3779">
        <v>11.1510344</v>
      </c>
      <c r="G3779">
        <v>1.30800528E-2</v>
      </c>
      <c r="H3779" s="3">
        <f t="shared" ref="H3779:H3842" si="178">I3779*14</f>
        <v>15.2600616</v>
      </c>
      <c r="I3779" s="3">
        <f t="shared" ref="I3779:I3842" si="179">G3779/0.012</f>
        <v>1.0900044</v>
      </c>
      <c r="J3779">
        <v>11.2220531</v>
      </c>
      <c r="K3779">
        <v>11.2224395</v>
      </c>
    </row>
    <row r="3780" spans="1:11">
      <c r="A3780" s="1">
        <v>44405.499545902778</v>
      </c>
      <c r="B3780">
        <v>3779</v>
      </c>
      <c r="C3780" s="1">
        <v>44405.499545902778</v>
      </c>
      <c r="D3780">
        <v>1.2197043200000001E-3</v>
      </c>
      <c r="E3780" s="3">
        <f t="shared" si="177"/>
        <v>1.21970432</v>
      </c>
      <c r="F3780">
        <v>11.151200899999999</v>
      </c>
      <c r="G3780">
        <v>1.30789963E-2</v>
      </c>
      <c r="H3780" s="3">
        <f t="shared" si="178"/>
        <v>15.258829016666667</v>
      </c>
      <c r="I3780" s="3">
        <f t="shared" si="179"/>
        <v>1.0899163583333333</v>
      </c>
      <c r="J3780">
        <v>11.222199</v>
      </c>
      <c r="K3780">
        <v>11.2225865</v>
      </c>
    </row>
    <row r="3781" spans="1:11">
      <c r="A3781" s="1">
        <v>44405.499557476855</v>
      </c>
      <c r="B3781">
        <v>3780</v>
      </c>
      <c r="C3781" s="1">
        <v>44405.499557476855</v>
      </c>
      <c r="D3781">
        <v>1.2194100199999999E-3</v>
      </c>
      <c r="E3781" s="3">
        <f t="shared" si="177"/>
        <v>1.21941002</v>
      </c>
      <c r="F3781">
        <v>11.151362600000001</v>
      </c>
      <c r="G3781">
        <v>1.3079440899999999E-2</v>
      </c>
      <c r="H3781" s="3">
        <f t="shared" si="178"/>
        <v>15.259347716666667</v>
      </c>
      <c r="I3781" s="3">
        <f t="shared" si="179"/>
        <v>1.0899534083333333</v>
      </c>
      <c r="J3781">
        <v>11.2223712</v>
      </c>
      <c r="K3781">
        <v>11.2227484</v>
      </c>
    </row>
    <row r="3782" spans="1:11">
      <c r="A3782" s="1">
        <v>44405.499569050924</v>
      </c>
      <c r="B3782">
        <v>3781</v>
      </c>
      <c r="C3782" s="1">
        <v>44405.499569050924</v>
      </c>
      <c r="D3782">
        <v>1.2196824500000001E-3</v>
      </c>
      <c r="E3782" s="3">
        <f t="shared" si="177"/>
        <v>1.2196824500000001</v>
      </c>
      <c r="F3782">
        <v>11.1515399</v>
      </c>
      <c r="G3782">
        <v>1.3080173E-2</v>
      </c>
      <c r="H3782" s="3">
        <f t="shared" si="178"/>
        <v>15.260201833333335</v>
      </c>
      <c r="I3782" s="3">
        <f t="shared" si="179"/>
        <v>1.0900144166666668</v>
      </c>
      <c r="J3782">
        <v>11.2225223</v>
      </c>
      <c r="K3782">
        <v>11.222917900000001</v>
      </c>
    </row>
    <row r="3783" spans="1:11">
      <c r="A3783" s="1">
        <v>44405.499580625001</v>
      </c>
      <c r="B3783">
        <v>3782</v>
      </c>
      <c r="C3783" s="1">
        <v>44405.499580625001</v>
      </c>
      <c r="D3783">
        <v>1.2196029899999999E-3</v>
      </c>
      <c r="E3783" s="3">
        <f t="shared" si="177"/>
        <v>1.2196029899999998</v>
      </c>
      <c r="F3783">
        <v>11.1517082</v>
      </c>
      <c r="G3783">
        <v>1.30793443E-2</v>
      </c>
      <c r="H3783" s="3">
        <f t="shared" si="178"/>
        <v>15.259235016666668</v>
      </c>
      <c r="I3783" s="3">
        <f t="shared" si="179"/>
        <v>1.0899453583333334</v>
      </c>
      <c r="J3783">
        <v>11.222685999999999</v>
      </c>
      <c r="K3783">
        <v>11.2230782</v>
      </c>
    </row>
    <row r="3784" spans="1:11">
      <c r="A3784" s="1">
        <v>44405.499592199078</v>
      </c>
      <c r="B3784">
        <v>3783</v>
      </c>
      <c r="C3784" s="1">
        <v>44405.499592199078</v>
      </c>
      <c r="D3784">
        <v>1.2194731400000001E-3</v>
      </c>
      <c r="E3784" s="3">
        <f t="shared" si="177"/>
        <v>1.2194731400000001</v>
      </c>
      <c r="F3784">
        <v>11.1518785</v>
      </c>
      <c r="G3784">
        <v>1.30798172E-2</v>
      </c>
      <c r="H3784" s="3">
        <f t="shared" si="178"/>
        <v>15.259786733333334</v>
      </c>
      <c r="I3784" s="3">
        <f t="shared" si="179"/>
        <v>1.0899847666666667</v>
      </c>
      <c r="J3784">
        <v>11.222841499999999</v>
      </c>
      <c r="K3784">
        <v>11.223247300000001</v>
      </c>
    </row>
    <row r="3785" spans="1:11">
      <c r="A3785" s="1">
        <v>44405.499603773147</v>
      </c>
      <c r="B3785">
        <v>3784</v>
      </c>
      <c r="C3785" s="1">
        <v>44405.499603773147</v>
      </c>
      <c r="D3785">
        <v>1.22017859E-3</v>
      </c>
      <c r="E3785" s="3">
        <f t="shared" si="177"/>
        <v>1.22017859</v>
      </c>
      <c r="F3785">
        <v>11.1520478</v>
      </c>
      <c r="G3785">
        <v>1.3079892500000001E-2</v>
      </c>
      <c r="H3785" s="3">
        <f t="shared" si="178"/>
        <v>15.259874583333334</v>
      </c>
      <c r="I3785" s="3">
        <f t="shared" si="179"/>
        <v>1.0899910416666667</v>
      </c>
      <c r="J3785">
        <v>11.223023</v>
      </c>
      <c r="K3785">
        <v>11.223413600000001</v>
      </c>
    </row>
    <row r="3786" spans="1:11">
      <c r="A3786" s="1">
        <v>44405.499615347224</v>
      </c>
      <c r="B3786">
        <v>3785</v>
      </c>
      <c r="C3786" s="1">
        <v>44405.499615347224</v>
      </c>
      <c r="D3786">
        <v>1.2191705299999999E-3</v>
      </c>
      <c r="E3786" s="3">
        <f t="shared" si="177"/>
        <v>1.21917053</v>
      </c>
      <c r="F3786">
        <v>11.152213</v>
      </c>
      <c r="G3786">
        <v>1.3079463899999999E-2</v>
      </c>
      <c r="H3786" s="3">
        <f t="shared" si="178"/>
        <v>15.25937455</v>
      </c>
      <c r="I3786" s="3">
        <f t="shared" si="179"/>
        <v>1.089955325</v>
      </c>
      <c r="J3786">
        <v>11.2231884</v>
      </c>
      <c r="K3786">
        <v>11.223580200000001</v>
      </c>
    </row>
    <row r="3787" spans="1:11">
      <c r="A3787" s="1">
        <v>44405.499626921293</v>
      </c>
      <c r="B3787">
        <v>3786</v>
      </c>
      <c r="C3787" s="1">
        <v>44405.499626921293</v>
      </c>
      <c r="D3787">
        <v>1.21943133E-3</v>
      </c>
      <c r="E3787" s="3">
        <f t="shared" si="177"/>
        <v>1.2194313299999999</v>
      </c>
      <c r="F3787">
        <v>11.152387900000001</v>
      </c>
      <c r="G3787">
        <v>1.30795445E-2</v>
      </c>
      <c r="H3787" s="3">
        <f t="shared" si="178"/>
        <v>15.259468583333334</v>
      </c>
      <c r="I3787" s="3">
        <f t="shared" si="179"/>
        <v>1.0899620416666667</v>
      </c>
      <c r="J3787">
        <v>11.223352500000001</v>
      </c>
      <c r="K3787">
        <v>11.223749</v>
      </c>
    </row>
    <row r="3788" spans="1:11">
      <c r="A3788" s="1">
        <v>44405.49963849537</v>
      </c>
      <c r="B3788">
        <v>3787</v>
      </c>
      <c r="C3788" s="1">
        <v>44405.49963849537</v>
      </c>
      <c r="D3788">
        <v>1.21980316E-3</v>
      </c>
      <c r="E3788" s="3">
        <f t="shared" si="177"/>
        <v>1.2198031599999999</v>
      </c>
      <c r="F3788">
        <v>11.152564</v>
      </c>
      <c r="G3788">
        <v>1.30789631E-2</v>
      </c>
      <c r="H3788" s="3">
        <f t="shared" si="178"/>
        <v>15.258790283333333</v>
      </c>
      <c r="I3788" s="3">
        <f t="shared" si="179"/>
        <v>1.0899135916666667</v>
      </c>
      <c r="J3788">
        <v>11.223525800000001</v>
      </c>
      <c r="K3788">
        <v>11.223914300000001</v>
      </c>
    </row>
    <row r="3789" spans="1:11">
      <c r="A3789" s="1">
        <v>44405.499650069447</v>
      </c>
      <c r="B3789">
        <v>3788</v>
      </c>
      <c r="C3789" s="1">
        <v>44405.499650069447</v>
      </c>
      <c r="D3789">
        <v>1.2200623099999999E-3</v>
      </c>
      <c r="E3789" s="3">
        <f t="shared" si="177"/>
        <v>1.2200623099999999</v>
      </c>
      <c r="F3789">
        <v>11.152733400000001</v>
      </c>
      <c r="G3789">
        <v>1.30791281E-2</v>
      </c>
      <c r="H3789" s="3">
        <f t="shared" si="178"/>
        <v>15.258982783333332</v>
      </c>
      <c r="I3789" s="3">
        <f t="shared" si="179"/>
        <v>1.0899273416666666</v>
      </c>
      <c r="J3789">
        <v>11.2236747</v>
      </c>
      <c r="K3789">
        <v>11.2240701</v>
      </c>
    </row>
    <row r="3790" spans="1:11">
      <c r="A3790" s="1">
        <v>44405.499661643516</v>
      </c>
      <c r="B3790">
        <v>3789</v>
      </c>
      <c r="C3790" s="1">
        <v>44405.499661643516</v>
      </c>
      <c r="D3790">
        <v>1.2195869299999999E-3</v>
      </c>
      <c r="E3790" s="3">
        <f t="shared" si="177"/>
        <v>1.21958693</v>
      </c>
      <c r="F3790">
        <v>11.1528995</v>
      </c>
      <c r="G3790">
        <v>1.30794022E-2</v>
      </c>
      <c r="H3790" s="3">
        <f t="shared" si="178"/>
        <v>15.259302566666667</v>
      </c>
      <c r="I3790" s="3">
        <f t="shared" si="179"/>
        <v>1.0899501833333334</v>
      </c>
      <c r="J3790">
        <v>11.223842700000001</v>
      </c>
      <c r="K3790">
        <v>11.2242262</v>
      </c>
    </row>
    <row r="3791" spans="1:11">
      <c r="A3791" s="1">
        <v>44405.499673217593</v>
      </c>
      <c r="B3791">
        <v>3790</v>
      </c>
      <c r="C3791" s="1">
        <v>44405.499673217593</v>
      </c>
      <c r="D3791">
        <v>1.2196439700000001E-3</v>
      </c>
      <c r="E3791" s="3">
        <f t="shared" si="177"/>
        <v>1.2196439700000001</v>
      </c>
      <c r="F3791">
        <v>11.153075400000001</v>
      </c>
      <c r="G3791">
        <v>1.30788811E-2</v>
      </c>
      <c r="H3791" s="3">
        <f t="shared" si="178"/>
        <v>15.258694616666666</v>
      </c>
      <c r="I3791" s="3">
        <f t="shared" si="179"/>
        <v>1.0899067583333333</v>
      </c>
      <c r="J3791">
        <v>11.2240249</v>
      </c>
      <c r="K3791">
        <v>11.224413</v>
      </c>
    </row>
    <row r="3792" spans="1:11">
      <c r="A3792" s="1">
        <v>44405.49968479167</v>
      </c>
      <c r="B3792">
        <v>3791</v>
      </c>
      <c r="C3792" s="1">
        <v>44405.49968479167</v>
      </c>
      <c r="D3792">
        <v>1.2195622899999999E-3</v>
      </c>
      <c r="E3792" s="3">
        <f t="shared" si="177"/>
        <v>1.2195622899999998</v>
      </c>
      <c r="F3792">
        <v>11.153241100000001</v>
      </c>
      <c r="G3792">
        <v>1.30788199E-2</v>
      </c>
      <c r="H3792" s="3">
        <f t="shared" si="178"/>
        <v>15.258623216666667</v>
      </c>
      <c r="I3792" s="3">
        <f t="shared" si="179"/>
        <v>1.0899016583333334</v>
      </c>
      <c r="J3792">
        <v>11.2241787</v>
      </c>
      <c r="K3792">
        <v>11.2245857</v>
      </c>
    </row>
    <row r="3793" spans="1:11">
      <c r="A3793" s="1">
        <v>44405.49969636574</v>
      </c>
      <c r="B3793">
        <v>3792</v>
      </c>
      <c r="C3793" s="1">
        <v>44405.49969636574</v>
      </c>
      <c r="D3793">
        <v>1.21974087E-3</v>
      </c>
      <c r="E3793" s="3">
        <f t="shared" si="177"/>
        <v>1.2197408699999999</v>
      </c>
      <c r="F3793">
        <v>11.1534107</v>
      </c>
      <c r="G3793">
        <v>1.30783866E-2</v>
      </c>
      <c r="H3793" s="3">
        <f t="shared" si="178"/>
        <v>15.258117700000001</v>
      </c>
      <c r="I3793" s="3">
        <f t="shared" si="179"/>
        <v>1.0898655500000001</v>
      </c>
      <c r="J3793">
        <v>11.224345400000001</v>
      </c>
      <c r="K3793">
        <v>11.2247387</v>
      </c>
    </row>
    <row r="3794" spans="1:11">
      <c r="A3794" s="1">
        <v>44405.499707939816</v>
      </c>
      <c r="B3794">
        <v>3793</v>
      </c>
      <c r="C3794" s="1">
        <v>44405.499707939816</v>
      </c>
      <c r="D3794">
        <v>1.21966999E-3</v>
      </c>
      <c r="E3794" s="3">
        <f t="shared" si="177"/>
        <v>1.2196699899999999</v>
      </c>
      <c r="F3794">
        <v>11.153582099999999</v>
      </c>
      <c r="G3794">
        <v>1.30790829E-2</v>
      </c>
      <c r="H3794" s="3">
        <f t="shared" si="178"/>
        <v>15.25893005</v>
      </c>
      <c r="I3794" s="3">
        <f t="shared" si="179"/>
        <v>1.089923575</v>
      </c>
      <c r="J3794">
        <v>11.224520200000001</v>
      </c>
      <c r="K3794">
        <v>11.224906900000001</v>
      </c>
    </row>
    <row r="3795" spans="1:11">
      <c r="A3795" s="1">
        <v>44405.499719513886</v>
      </c>
      <c r="B3795">
        <v>3794</v>
      </c>
      <c r="C3795" s="1">
        <v>44405.499719513886</v>
      </c>
      <c r="D3795">
        <v>1.21997648E-3</v>
      </c>
      <c r="E3795" s="3">
        <f t="shared" si="177"/>
        <v>1.2199764799999999</v>
      </c>
      <c r="F3795">
        <v>11.153763100000001</v>
      </c>
      <c r="G3795">
        <v>1.30793604E-2</v>
      </c>
      <c r="H3795" s="3">
        <f t="shared" si="178"/>
        <v>15.2592538</v>
      </c>
      <c r="I3795" s="3">
        <f t="shared" si="179"/>
        <v>1.0899467</v>
      </c>
      <c r="J3795">
        <v>11.224677700000001</v>
      </c>
      <c r="K3795">
        <v>11.2250709</v>
      </c>
    </row>
    <row r="3796" spans="1:11">
      <c r="A3796" s="1">
        <v>44405.499731087963</v>
      </c>
      <c r="B3796">
        <v>3795</v>
      </c>
      <c r="C3796" s="1">
        <v>44405.499731087963</v>
      </c>
      <c r="D3796">
        <v>1.2197884900000001E-3</v>
      </c>
      <c r="E3796" s="3">
        <f t="shared" si="177"/>
        <v>1.21978849</v>
      </c>
      <c r="F3796">
        <v>11.153927599999999</v>
      </c>
      <c r="G3796">
        <v>1.3079450899999999E-2</v>
      </c>
      <c r="H3796" s="3">
        <f t="shared" si="178"/>
        <v>15.259359383333331</v>
      </c>
      <c r="I3796" s="3">
        <f t="shared" si="179"/>
        <v>1.0899542416666665</v>
      </c>
      <c r="J3796">
        <v>11.2248538</v>
      </c>
      <c r="K3796">
        <v>11.2252343</v>
      </c>
    </row>
    <row r="3797" spans="1:11">
      <c r="A3797" s="1">
        <v>44405.499742662039</v>
      </c>
      <c r="B3797">
        <v>3796</v>
      </c>
      <c r="C3797" s="1">
        <v>44405.499742662039</v>
      </c>
      <c r="D3797">
        <v>1.21998008E-3</v>
      </c>
      <c r="E3797" s="3">
        <f t="shared" si="177"/>
        <v>1.21998008</v>
      </c>
      <c r="F3797">
        <v>11.154108600000001</v>
      </c>
      <c r="G3797">
        <v>1.3079852600000001E-2</v>
      </c>
      <c r="H3797" s="3">
        <f t="shared" si="178"/>
        <v>15.259828033333335</v>
      </c>
      <c r="I3797" s="3">
        <f t="shared" si="179"/>
        <v>1.0899877166666667</v>
      </c>
      <c r="J3797">
        <v>11.2250265</v>
      </c>
      <c r="K3797">
        <v>11.2254171</v>
      </c>
    </row>
    <row r="3798" spans="1:11">
      <c r="A3798" s="1">
        <v>44405.499754236109</v>
      </c>
      <c r="B3798">
        <v>3797</v>
      </c>
      <c r="C3798" s="1">
        <v>44405.499754236109</v>
      </c>
      <c r="D3798">
        <v>1.21967331E-3</v>
      </c>
      <c r="E3798" s="3">
        <f t="shared" si="177"/>
        <v>1.2196733099999999</v>
      </c>
      <c r="F3798">
        <v>11.154263800000001</v>
      </c>
      <c r="G3798">
        <v>1.30801923E-2</v>
      </c>
      <c r="H3798" s="3">
        <f t="shared" si="178"/>
        <v>15.26022435</v>
      </c>
      <c r="I3798" s="3">
        <f t="shared" si="179"/>
        <v>1.0900160249999999</v>
      </c>
      <c r="J3798">
        <v>11.2251873</v>
      </c>
      <c r="K3798">
        <v>11.225593</v>
      </c>
    </row>
    <row r="3799" spans="1:11">
      <c r="A3799" s="1">
        <v>44405.499765810186</v>
      </c>
      <c r="B3799">
        <v>3798</v>
      </c>
      <c r="C3799" s="1">
        <v>44405.499765810186</v>
      </c>
      <c r="D3799">
        <v>1.2193266800000001E-3</v>
      </c>
      <c r="E3799" s="3">
        <f t="shared" si="177"/>
        <v>1.21932668</v>
      </c>
      <c r="F3799">
        <v>11.154438799999999</v>
      </c>
      <c r="G3799">
        <v>1.30801957E-2</v>
      </c>
      <c r="H3799" s="3">
        <f t="shared" si="178"/>
        <v>15.260228316666668</v>
      </c>
      <c r="I3799" s="3">
        <f t="shared" si="179"/>
        <v>1.0900163083333334</v>
      </c>
      <c r="J3799">
        <v>11.2253743</v>
      </c>
      <c r="K3799">
        <v>11.2257639</v>
      </c>
    </row>
    <row r="3800" spans="1:11">
      <c r="A3800" s="1">
        <v>44405.499777384262</v>
      </c>
      <c r="B3800">
        <v>3799</v>
      </c>
      <c r="C3800" s="1">
        <v>44405.499777384262</v>
      </c>
      <c r="D3800">
        <v>1.2194811700000001E-3</v>
      </c>
      <c r="E3800" s="3">
        <f t="shared" si="177"/>
        <v>1.2194811700000001</v>
      </c>
      <c r="F3800">
        <v>11.1546071</v>
      </c>
      <c r="G3800">
        <v>1.30796292E-2</v>
      </c>
      <c r="H3800" s="3">
        <f t="shared" si="178"/>
        <v>15.2595674</v>
      </c>
      <c r="I3800" s="3">
        <f t="shared" si="179"/>
        <v>1.0899691</v>
      </c>
      <c r="J3800">
        <v>11.225548699999999</v>
      </c>
      <c r="K3800">
        <v>11.2259327</v>
      </c>
    </row>
    <row r="3801" spans="1:11">
      <c r="A3801" s="1">
        <v>44405.499788958332</v>
      </c>
      <c r="B3801">
        <v>3800</v>
      </c>
      <c r="C3801" s="1">
        <v>44405.499788958332</v>
      </c>
      <c r="D3801">
        <v>1.21996347E-3</v>
      </c>
      <c r="E3801" s="3">
        <f t="shared" si="177"/>
        <v>1.2199634699999999</v>
      </c>
      <c r="F3801">
        <v>11.1547871</v>
      </c>
      <c r="G3801">
        <v>1.30798197E-2</v>
      </c>
      <c r="H3801" s="3">
        <f t="shared" si="178"/>
        <v>15.259789649999998</v>
      </c>
      <c r="I3801" s="3">
        <f t="shared" si="179"/>
        <v>1.0899849749999999</v>
      </c>
      <c r="J3801">
        <v>11.225706300000001</v>
      </c>
      <c r="K3801">
        <v>11.2260995</v>
      </c>
    </row>
    <row r="3802" spans="1:11">
      <c r="A3802" s="1">
        <v>44405.499800532409</v>
      </c>
      <c r="B3802">
        <v>3801</v>
      </c>
      <c r="C3802" s="1">
        <v>44405.499800532409</v>
      </c>
      <c r="D3802">
        <v>1.2199117E-3</v>
      </c>
      <c r="E3802" s="3">
        <f t="shared" si="177"/>
        <v>1.2199116999999999</v>
      </c>
      <c r="F3802">
        <v>11.154950700000001</v>
      </c>
      <c r="G3802">
        <v>1.30796314E-2</v>
      </c>
      <c r="H3802" s="3">
        <f t="shared" si="178"/>
        <v>15.259569966666664</v>
      </c>
      <c r="I3802" s="3">
        <f t="shared" si="179"/>
        <v>1.0899692833333332</v>
      </c>
      <c r="J3802">
        <v>11.2258783</v>
      </c>
      <c r="K3802">
        <v>11.2262548</v>
      </c>
    </row>
    <row r="3803" spans="1:11">
      <c r="A3803" s="1">
        <v>44405.499812106478</v>
      </c>
      <c r="B3803">
        <v>3802</v>
      </c>
      <c r="C3803" s="1">
        <v>44405.499812106478</v>
      </c>
      <c r="D3803">
        <v>1.2202278799999999E-3</v>
      </c>
      <c r="E3803" s="3">
        <f t="shared" si="177"/>
        <v>1.2202278799999999</v>
      </c>
      <c r="F3803">
        <v>11.155119900000001</v>
      </c>
      <c r="G3803">
        <v>1.3079414899999999E-2</v>
      </c>
      <c r="H3803" s="3">
        <f t="shared" si="178"/>
        <v>15.259317383333332</v>
      </c>
      <c r="I3803" s="3">
        <f t="shared" si="179"/>
        <v>1.0899512416666666</v>
      </c>
      <c r="J3803">
        <v>11.226047299999999</v>
      </c>
      <c r="K3803">
        <v>11.2264345</v>
      </c>
    </row>
    <row r="3804" spans="1:11">
      <c r="A3804" s="1">
        <v>44405.499823680555</v>
      </c>
      <c r="B3804">
        <v>3803</v>
      </c>
      <c r="C3804" s="1">
        <v>44405.499823680555</v>
      </c>
      <c r="D3804">
        <v>1.21955897E-3</v>
      </c>
      <c r="E3804" s="3">
        <f t="shared" si="177"/>
        <v>1.21955897</v>
      </c>
      <c r="F3804">
        <v>11.155293</v>
      </c>
      <c r="G3804">
        <v>1.3078879999999999E-2</v>
      </c>
      <c r="H3804" s="3">
        <f t="shared" si="178"/>
        <v>15.258693333333332</v>
      </c>
      <c r="I3804" s="3">
        <f t="shared" si="179"/>
        <v>1.0899066666666666</v>
      </c>
      <c r="J3804">
        <v>11.226203399999999</v>
      </c>
      <c r="K3804">
        <v>11.2266054</v>
      </c>
    </row>
    <row r="3805" spans="1:11">
      <c r="A3805" s="1">
        <v>44405.499835254632</v>
      </c>
      <c r="B3805">
        <v>3804</v>
      </c>
      <c r="C3805" s="1">
        <v>44405.499835254632</v>
      </c>
      <c r="D3805">
        <v>1.2199856199999999E-3</v>
      </c>
      <c r="E3805" s="3">
        <f t="shared" si="177"/>
        <v>1.2199856199999999</v>
      </c>
      <c r="F3805">
        <v>11.1554609</v>
      </c>
      <c r="G3805">
        <v>1.3079783399999999E-2</v>
      </c>
      <c r="H3805" s="3">
        <f t="shared" si="178"/>
        <v>15.259747299999997</v>
      </c>
      <c r="I3805" s="3">
        <f t="shared" si="179"/>
        <v>1.0899819499999999</v>
      </c>
      <c r="J3805">
        <v>11.2263815</v>
      </c>
      <c r="K3805">
        <v>11.2267753</v>
      </c>
    </row>
    <row r="3806" spans="1:11">
      <c r="A3806" s="1">
        <v>44405.499846828701</v>
      </c>
      <c r="B3806">
        <v>3805</v>
      </c>
      <c r="C3806" s="1">
        <v>44405.499846828701</v>
      </c>
      <c r="D3806">
        <v>1.2201434299999999E-3</v>
      </c>
      <c r="E3806" s="3">
        <f t="shared" si="177"/>
        <v>1.2201434299999998</v>
      </c>
      <c r="F3806">
        <v>11.1556458</v>
      </c>
      <c r="G3806">
        <v>1.3080712E-2</v>
      </c>
      <c r="H3806" s="3">
        <f t="shared" si="178"/>
        <v>15.260830666666665</v>
      </c>
      <c r="I3806" s="3">
        <f t="shared" si="179"/>
        <v>1.0900593333333333</v>
      </c>
      <c r="J3806">
        <v>11.2265675</v>
      </c>
      <c r="K3806">
        <v>11.2269538</v>
      </c>
    </row>
    <row r="3807" spans="1:11">
      <c r="A3807" s="1">
        <v>44405.499858402778</v>
      </c>
      <c r="B3807">
        <v>3806</v>
      </c>
      <c r="C3807" s="1">
        <v>44405.499858402778</v>
      </c>
      <c r="D3807">
        <v>1.21971014E-3</v>
      </c>
      <c r="E3807" s="3">
        <f t="shared" si="177"/>
        <v>1.2197101400000001</v>
      </c>
      <c r="F3807">
        <v>11.155801500000001</v>
      </c>
      <c r="G3807">
        <v>1.3079107600000001E-2</v>
      </c>
      <c r="H3807" s="3">
        <f t="shared" si="178"/>
        <v>15.258958866666667</v>
      </c>
      <c r="I3807" s="3">
        <f t="shared" si="179"/>
        <v>1.0899256333333334</v>
      </c>
      <c r="J3807">
        <v>11.2267417</v>
      </c>
      <c r="K3807">
        <v>11.2271319</v>
      </c>
    </row>
    <row r="3808" spans="1:11">
      <c r="A3808" s="1">
        <v>44405.499869976855</v>
      </c>
      <c r="B3808">
        <v>3807</v>
      </c>
      <c r="C3808" s="1">
        <v>44405.499869976855</v>
      </c>
      <c r="D3808">
        <v>1.2198745999999999E-3</v>
      </c>
      <c r="E3808" s="3">
        <f t="shared" si="177"/>
        <v>1.2198745999999998</v>
      </c>
      <c r="F3808">
        <v>11.1559779</v>
      </c>
      <c r="G3808">
        <v>1.30801622E-2</v>
      </c>
      <c r="H3808" s="3">
        <f t="shared" si="178"/>
        <v>15.260189233333334</v>
      </c>
      <c r="I3808" s="3">
        <f t="shared" si="179"/>
        <v>1.0900135166666667</v>
      </c>
      <c r="J3808">
        <v>11.2269094</v>
      </c>
      <c r="K3808">
        <v>11.227309099999999</v>
      </c>
    </row>
    <row r="3809" spans="1:11">
      <c r="A3809" s="1">
        <v>44405.499881550924</v>
      </c>
      <c r="B3809">
        <v>3808</v>
      </c>
      <c r="C3809" s="1">
        <v>44405.499881550924</v>
      </c>
      <c r="D3809">
        <v>1.2199260899999999E-3</v>
      </c>
      <c r="E3809" s="3">
        <f t="shared" si="177"/>
        <v>1.21992609</v>
      </c>
      <c r="F3809">
        <v>11.156151299999999</v>
      </c>
      <c r="G3809">
        <v>1.3079106700000001E-2</v>
      </c>
      <c r="H3809" s="3">
        <f t="shared" si="178"/>
        <v>15.258957816666667</v>
      </c>
      <c r="I3809" s="3">
        <f t="shared" si="179"/>
        <v>1.0899255583333334</v>
      </c>
      <c r="J3809">
        <v>11.2270837</v>
      </c>
      <c r="K3809">
        <v>11.2274691</v>
      </c>
    </row>
    <row r="3810" spans="1:11">
      <c r="A3810" s="1">
        <v>44405.499893125001</v>
      </c>
      <c r="B3810">
        <v>3809</v>
      </c>
      <c r="C3810" s="1">
        <v>44405.499893125001</v>
      </c>
      <c r="D3810">
        <v>1.2197289600000001E-3</v>
      </c>
      <c r="E3810" s="3">
        <f t="shared" si="177"/>
        <v>1.2197289600000001</v>
      </c>
      <c r="F3810">
        <v>11.156332300000001</v>
      </c>
      <c r="G3810">
        <v>1.30799955E-2</v>
      </c>
      <c r="H3810" s="3">
        <f t="shared" si="178"/>
        <v>15.259994749999999</v>
      </c>
      <c r="I3810" s="3">
        <f t="shared" si="179"/>
        <v>1.0899996249999999</v>
      </c>
      <c r="J3810">
        <v>11.227278800000001</v>
      </c>
      <c r="K3810">
        <v>11.2276662</v>
      </c>
    </row>
    <row r="3811" spans="1:11">
      <c r="A3811" s="1">
        <v>44405.499904699071</v>
      </c>
      <c r="B3811">
        <v>3810</v>
      </c>
      <c r="C3811" s="1">
        <v>44405.499904699071</v>
      </c>
      <c r="D3811">
        <v>1.2200537299999999E-3</v>
      </c>
      <c r="E3811" s="3">
        <f t="shared" si="177"/>
        <v>1.2200537299999998</v>
      </c>
      <c r="F3811">
        <v>11.1564972</v>
      </c>
      <c r="G3811">
        <v>1.30795459E-2</v>
      </c>
      <c r="H3811" s="3">
        <f t="shared" si="178"/>
        <v>15.259470216666665</v>
      </c>
      <c r="I3811" s="3">
        <f t="shared" si="179"/>
        <v>1.0899621583333332</v>
      </c>
      <c r="J3811">
        <v>11.2274516</v>
      </c>
      <c r="K3811">
        <v>11.227843399999999</v>
      </c>
    </row>
    <row r="3812" spans="1:11">
      <c r="A3812" s="1">
        <v>44405.499916273147</v>
      </c>
      <c r="B3812">
        <v>3811</v>
      </c>
      <c r="C3812" s="1">
        <v>44405.499916273147</v>
      </c>
      <c r="D3812">
        <v>1.2198934199999999E-3</v>
      </c>
      <c r="E3812" s="3">
        <f t="shared" si="177"/>
        <v>1.21989342</v>
      </c>
      <c r="F3812">
        <v>11.156677</v>
      </c>
      <c r="G3812">
        <v>1.3080573599999999E-2</v>
      </c>
      <c r="H3812" s="3">
        <f t="shared" si="178"/>
        <v>15.260669200000001</v>
      </c>
      <c r="I3812" s="3">
        <f t="shared" si="179"/>
        <v>1.0900478</v>
      </c>
      <c r="J3812">
        <v>11.2276373</v>
      </c>
      <c r="K3812">
        <v>11.2280303</v>
      </c>
    </row>
    <row r="3813" spans="1:11">
      <c r="A3813" s="1">
        <v>44405.499927847224</v>
      </c>
      <c r="B3813">
        <v>3812</v>
      </c>
      <c r="C3813" s="1">
        <v>44405.499927847224</v>
      </c>
      <c r="D3813">
        <v>1.22008031E-3</v>
      </c>
      <c r="E3813" s="3">
        <f t="shared" si="177"/>
        <v>1.2200803099999999</v>
      </c>
      <c r="F3813">
        <v>11.1568477</v>
      </c>
      <c r="G3813">
        <v>1.30806976E-2</v>
      </c>
      <c r="H3813" s="3">
        <f t="shared" si="178"/>
        <v>15.260813866666666</v>
      </c>
      <c r="I3813" s="3">
        <f t="shared" si="179"/>
        <v>1.0900581333333332</v>
      </c>
      <c r="J3813">
        <v>11.2278222</v>
      </c>
      <c r="K3813">
        <v>11.228213500000001</v>
      </c>
    </row>
    <row r="3814" spans="1:11">
      <c r="A3814" s="1">
        <v>44405.499939421294</v>
      </c>
      <c r="B3814">
        <v>3813</v>
      </c>
      <c r="C3814" s="1">
        <v>44405.499939421294</v>
      </c>
      <c r="D3814">
        <v>1.22051997E-3</v>
      </c>
      <c r="E3814" s="3">
        <f t="shared" si="177"/>
        <v>1.22051997</v>
      </c>
      <c r="F3814">
        <v>11.1570214</v>
      </c>
      <c r="G3814">
        <v>1.3080286999999999E-2</v>
      </c>
      <c r="H3814" s="3">
        <f t="shared" si="178"/>
        <v>15.260334833333332</v>
      </c>
      <c r="I3814" s="3">
        <f t="shared" si="179"/>
        <v>1.0900239166666665</v>
      </c>
      <c r="J3814">
        <v>11.2280061</v>
      </c>
      <c r="K3814">
        <v>11.2283931</v>
      </c>
    </row>
    <row r="3815" spans="1:11">
      <c r="A3815" s="1">
        <v>44405.49995099537</v>
      </c>
      <c r="B3815">
        <v>3814</v>
      </c>
      <c r="C3815" s="1">
        <v>44405.49995099537</v>
      </c>
      <c r="D3815">
        <v>1.2204205699999999E-3</v>
      </c>
      <c r="E3815" s="3">
        <f t="shared" si="177"/>
        <v>1.2204205699999999</v>
      </c>
      <c r="F3815">
        <v>11.1571967</v>
      </c>
      <c r="G3815">
        <v>1.30811356E-2</v>
      </c>
      <c r="H3815" s="3">
        <f t="shared" si="178"/>
        <v>15.261324866666666</v>
      </c>
      <c r="I3815" s="3">
        <f t="shared" si="179"/>
        <v>1.0900946333333332</v>
      </c>
      <c r="J3815">
        <v>11.2281786</v>
      </c>
      <c r="K3815">
        <v>11.228572700000001</v>
      </c>
    </row>
    <row r="3816" spans="1:11">
      <c r="A3816" s="1">
        <v>44405.499962569447</v>
      </c>
      <c r="B3816">
        <v>3815</v>
      </c>
      <c r="C3816" s="1">
        <v>44405.499962569447</v>
      </c>
      <c r="D3816">
        <v>1.2201868999999999E-3</v>
      </c>
      <c r="E3816" s="3">
        <f t="shared" si="177"/>
        <v>1.2201868999999999</v>
      </c>
      <c r="F3816">
        <v>11.157366400000001</v>
      </c>
      <c r="G3816">
        <v>1.3079871700000001E-2</v>
      </c>
      <c r="H3816" s="3">
        <f t="shared" si="178"/>
        <v>15.259850316666668</v>
      </c>
      <c r="I3816" s="3">
        <f t="shared" si="179"/>
        <v>1.0899893083333334</v>
      </c>
      <c r="J3816">
        <v>11.2283527</v>
      </c>
      <c r="K3816">
        <v>11.2287471</v>
      </c>
    </row>
    <row r="3817" spans="1:11">
      <c r="A3817" s="1">
        <v>44405.499974143517</v>
      </c>
      <c r="B3817">
        <v>3816</v>
      </c>
      <c r="C3817" s="1">
        <v>44405.499974143517</v>
      </c>
      <c r="D3817">
        <v>1.2202574999999999E-3</v>
      </c>
      <c r="E3817" s="3">
        <f t="shared" si="177"/>
        <v>1.2202575</v>
      </c>
      <c r="F3817">
        <v>11.1575419</v>
      </c>
      <c r="G3817">
        <v>1.3080964E-2</v>
      </c>
      <c r="H3817" s="3">
        <f t="shared" si="178"/>
        <v>15.261124666666667</v>
      </c>
      <c r="I3817" s="3">
        <f t="shared" si="179"/>
        <v>1.0900803333333333</v>
      </c>
      <c r="J3817">
        <v>11.228517800000001</v>
      </c>
      <c r="K3817">
        <v>11.228920499999999</v>
      </c>
    </row>
    <row r="3818" spans="1:11">
      <c r="A3818" s="1">
        <v>44405.499985717594</v>
      </c>
      <c r="B3818">
        <v>3817</v>
      </c>
      <c r="C3818" s="1">
        <v>44405.499985717594</v>
      </c>
      <c r="D3818">
        <v>1.2200401599999999E-3</v>
      </c>
      <c r="E3818" s="3">
        <f t="shared" si="177"/>
        <v>1.2200401599999999</v>
      </c>
      <c r="F3818">
        <v>11.157701100000001</v>
      </c>
      <c r="G3818">
        <v>1.30796336E-2</v>
      </c>
      <c r="H3818" s="3">
        <f t="shared" si="178"/>
        <v>15.259572533333333</v>
      </c>
      <c r="I3818" s="3">
        <f t="shared" si="179"/>
        <v>1.0899694666666666</v>
      </c>
      <c r="J3818">
        <v>11.228687900000001</v>
      </c>
      <c r="K3818">
        <v>11.2290878</v>
      </c>
    </row>
    <row r="3819" spans="1:11">
      <c r="A3819" s="1">
        <v>44405.49999729167</v>
      </c>
      <c r="B3819">
        <v>3818</v>
      </c>
      <c r="C3819" s="1">
        <v>44405.49999729167</v>
      </c>
      <c r="D3819">
        <v>1.2198967399999999E-3</v>
      </c>
      <c r="E3819" s="3">
        <f t="shared" si="177"/>
        <v>1.2198967399999998</v>
      </c>
      <c r="F3819">
        <v>11.157881400000001</v>
      </c>
      <c r="G3819">
        <v>1.30802444E-2</v>
      </c>
      <c r="H3819" s="3">
        <f t="shared" si="178"/>
        <v>15.260285133333332</v>
      </c>
      <c r="I3819" s="3">
        <f t="shared" si="179"/>
        <v>1.0900203666666666</v>
      </c>
      <c r="J3819">
        <v>11.228873699999999</v>
      </c>
      <c r="K3819">
        <v>11.2292697</v>
      </c>
    </row>
    <row r="3820" spans="1:11">
      <c r="A3820" s="1">
        <v>44405.500009224539</v>
      </c>
      <c r="B3820">
        <v>3819</v>
      </c>
      <c r="C3820" s="1">
        <v>44405.500009224539</v>
      </c>
      <c r="D3820">
        <v>1.2197956899999999E-3</v>
      </c>
      <c r="E3820" s="3">
        <f t="shared" si="177"/>
        <v>1.21979569</v>
      </c>
      <c r="F3820">
        <v>11.1580601</v>
      </c>
      <c r="G3820">
        <v>1.30802773E-2</v>
      </c>
      <c r="H3820" s="3">
        <f t="shared" si="178"/>
        <v>15.260323516666666</v>
      </c>
      <c r="I3820" s="3">
        <f t="shared" si="179"/>
        <v>1.0900231083333334</v>
      </c>
      <c r="J3820">
        <v>11.2290581</v>
      </c>
      <c r="K3820">
        <v>11.229448100000001</v>
      </c>
    </row>
    <row r="3821" spans="1:11">
      <c r="A3821" s="1">
        <v>44405.500020439817</v>
      </c>
      <c r="B3821">
        <v>3820</v>
      </c>
      <c r="C3821" s="1">
        <v>44405.500020439817</v>
      </c>
      <c r="D3821">
        <v>1.2201741600000001E-3</v>
      </c>
      <c r="E3821" s="3">
        <f t="shared" si="177"/>
        <v>1.22017416</v>
      </c>
      <c r="F3821">
        <v>11.1582276</v>
      </c>
      <c r="G3821">
        <v>1.30803399E-2</v>
      </c>
      <c r="H3821" s="3">
        <f t="shared" si="178"/>
        <v>15.260396549999999</v>
      </c>
      <c r="I3821" s="3">
        <f t="shared" si="179"/>
        <v>1.090028325</v>
      </c>
      <c r="J3821">
        <v>11.2292334</v>
      </c>
      <c r="K3821">
        <v>11.229613199999999</v>
      </c>
    </row>
    <row r="3822" spans="1:11">
      <c r="A3822" s="1">
        <v>44405.500032013886</v>
      </c>
      <c r="B3822">
        <v>3821</v>
      </c>
      <c r="C3822" s="1">
        <v>44405.500032013886</v>
      </c>
      <c r="D3822">
        <v>1.2202397800000001E-3</v>
      </c>
      <c r="E3822" s="3">
        <f t="shared" si="177"/>
        <v>1.22023978</v>
      </c>
      <c r="F3822">
        <v>11.1583934</v>
      </c>
      <c r="G3822">
        <v>1.3080666100000001E-2</v>
      </c>
      <c r="H3822" s="3">
        <f t="shared" si="178"/>
        <v>15.260777116666668</v>
      </c>
      <c r="I3822" s="3">
        <f t="shared" si="179"/>
        <v>1.0900555083333334</v>
      </c>
      <c r="J3822">
        <v>11.229405399999999</v>
      </c>
      <c r="K3822">
        <v>11.2297943</v>
      </c>
    </row>
    <row r="3823" spans="1:11">
      <c r="A3823" s="1">
        <v>44405.500043587963</v>
      </c>
      <c r="B3823">
        <v>3822</v>
      </c>
      <c r="C3823" s="1">
        <v>44405.500043587963</v>
      </c>
      <c r="D3823">
        <v>1.2203480400000001E-3</v>
      </c>
      <c r="E3823" s="3">
        <f t="shared" si="177"/>
        <v>1.22034804</v>
      </c>
      <c r="F3823">
        <v>11.158570299999999</v>
      </c>
      <c r="G3823">
        <v>1.30816063E-2</v>
      </c>
      <c r="H3823" s="3">
        <f t="shared" si="178"/>
        <v>15.261874016666667</v>
      </c>
      <c r="I3823" s="3">
        <f t="shared" si="179"/>
        <v>1.0901338583333333</v>
      </c>
      <c r="J3823">
        <v>11.229582799999999</v>
      </c>
      <c r="K3823">
        <v>11.2299664</v>
      </c>
    </row>
    <row r="3824" spans="1:11">
      <c r="A3824" s="1">
        <v>44405.50005516204</v>
      </c>
      <c r="B3824">
        <v>3823</v>
      </c>
      <c r="C3824" s="1">
        <v>44405.50005516204</v>
      </c>
      <c r="D3824">
        <v>1.2199460300000001E-3</v>
      </c>
      <c r="E3824" s="3">
        <f t="shared" si="177"/>
        <v>1.21994603</v>
      </c>
      <c r="F3824">
        <v>11.158736899999999</v>
      </c>
      <c r="G3824">
        <v>1.30813626E-2</v>
      </c>
      <c r="H3824" s="3">
        <f t="shared" si="178"/>
        <v>15.261589700000002</v>
      </c>
      <c r="I3824" s="3">
        <f t="shared" si="179"/>
        <v>1.0901135500000001</v>
      </c>
      <c r="J3824">
        <v>11.229756399999999</v>
      </c>
      <c r="K3824">
        <v>11.2301371</v>
      </c>
    </row>
    <row r="3825" spans="1:11">
      <c r="A3825" s="1">
        <v>44405.500066736109</v>
      </c>
      <c r="B3825">
        <v>3824</v>
      </c>
      <c r="C3825" s="1">
        <v>44405.500066736109</v>
      </c>
      <c r="D3825">
        <v>1.2203906699999999E-3</v>
      </c>
      <c r="E3825" s="3">
        <f t="shared" si="177"/>
        <v>1.22039067</v>
      </c>
      <c r="F3825">
        <v>11.158913800000001</v>
      </c>
      <c r="G3825">
        <v>1.30802552E-2</v>
      </c>
      <c r="H3825" s="3">
        <f t="shared" si="178"/>
        <v>15.260297733333333</v>
      </c>
      <c r="I3825" s="3">
        <f t="shared" si="179"/>
        <v>1.0900212666666667</v>
      </c>
      <c r="J3825">
        <v>11.229918899999999</v>
      </c>
      <c r="K3825">
        <v>11.2303157</v>
      </c>
    </row>
    <row r="3826" spans="1:11">
      <c r="A3826" s="1">
        <v>44405.500078310186</v>
      </c>
      <c r="B3826">
        <v>3825</v>
      </c>
      <c r="C3826" s="1">
        <v>44405.500078310186</v>
      </c>
      <c r="D3826">
        <v>1.22045241E-3</v>
      </c>
      <c r="E3826" s="3">
        <f t="shared" si="177"/>
        <v>1.22045241</v>
      </c>
      <c r="F3826">
        <v>11.1590875</v>
      </c>
      <c r="G3826">
        <v>1.30814626E-2</v>
      </c>
      <c r="H3826" s="3">
        <f t="shared" si="178"/>
        <v>15.261706366666665</v>
      </c>
      <c r="I3826" s="3">
        <f t="shared" si="179"/>
        <v>1.0901218833333333</v>
      </c>
      <c r="J3826">
        <v>11.230108100000001</v>
      </c>
      <c r="K3826">
        <v>11.2305054</v>
      </c>
    </row>
    <row r="3827" spans="1:11">
      <c r="A3827" s="1">
        <v>44405.500089884263</v>
      </c>
      <c r="B3827">
        <v>3826</v>
      </c>
      <c r="C3827" s="1">
        <v>44405.500089884263</v>
      </c>
      <c r="D3827">
        <v>1.2204432800000001E-3</v>
      </c>
      <c r="E3827" s="3">
        <f t="shared" si="177"/>
        <v>1.22044328</v>
      </c>
      <c r="F3827">
        <v>11.1592512</v>
      </c>
      <c r="G3827">
        <v>1.3081635100000001E-2</v>
      </c>
      <c r="H3827" s="3">
        <f t="shared" si="178"/>
        <v>15.261907616666667</v>
      </c>
      <c r="I3827" s="3">
        <f t="shared" si="179"/>
        <v>1.0901362583333334</v>
      </c>
      <c r="J3827">
        <v>11.230260100000001</v>
      </c>
      <c r="K3827">
        <v>11.2306501</v>
      </c>
    </row>
    <row r="3828" spans="1:11">
      <c r="A3828" s="1">
        <v>44405.500101458332</v>
      </c>
      <c r="B3828">
        <v>3827</v>
      </c>
      <c r="C3828" s="1">
        <v>44405.500101458332</v>
      </c>
      <c r="D3828">
        <v>1.21988484E-3</v>
      </c>
      <c r="E3828" s="3">
        <f t="shared" si="177"/>
        <v>1.21988484</v>
      </c>
      <c r="F3828">
        <v>11.1594213</v>
      </c>
      <c r="G3828">
        <v>1.30801179E-2</v>
      </c>
      <c r="H3828" s="3">
        <f t="shared" si="178"/>
        <v>15.260137550000001</v>
      </c>
      <c r="I3828" s="3">
        <f t="shared" si="179"/>
        <v>1.0900098250000001</v>
      </c>
      <c r="J3828">
        <v>11.230430200000001</v>
      </c>
      <c r="K3828">
        <v>11.2308249</v>
      </c>
    </row>
    <row r="3829" spans="1:11">
      <c r="A3829" s="1">
        <v>44405.500113032409</v>
      </c>
      <c r="B3829">
        <v>3828</v>
      </c>
      <c r="C3829" s="1">
        <v>44405.500113032409</v>
      </c>
      <c r="D3829">
        <v>1.2200481899999999E-3</v>
      </c>
      <c r="E3829" s="3">
        <f t="shared" si="177"/>
        <v>1.22004819</v>
      </c>
      <c r="F3829">
        <v>11.1596037</v>
      </c>
      <c r="G3829">
        <v>1.3081008E-2</v>
      </c>
      <c r="H3829" s="3">
        <f t="shared" si="178"/>
        <v>15.261176000000001</v>
      </c>
      <c r="I3829" s="3">
        <f t="shared" si="179"/>
        <v>1.0900840000000001</v>
      </c>
      <c r="J3829">
        <v>11.230601800000001</v>
      </c>
      <c r="K3829">
        <v>11.230992199999999</v>
      </c>
    </row>
    <row r="3830" spans="1:11">
      <c r="A3830" s="1">
        <v>44405.500124606478</v>
      </c>
      <c r="B3830">
        <v>3829</v>
      </c>
      <c r="C3830" s="1">
        <v>44405.500124606478</v>
      </c>
      <c r="D3830">
        <v>1.2202658099999999E-3</v>
      </c>
      <c r="E3830" s="3">
        <f t="shared" si="177"/>
        <v>1.2202658099999999</v>
      </c>
      <c r="F3830">
        <v>11.1597575</v>
      </c>
      <c r="G3830">
        <v>1.30802134E-2</v>
      </c>
      <c r="H3830" s="3">
        <f t="shared" si="178"/>
        <v>15.260248966666666</v>
      </c>
      <c r="I3830" s="3">
        <f t="shared" si="179"/>
        <v>1.0900177833333333</v>
      </c>
      <c r="J3830">
        <v>11.2307807</v>
      </c>
      <c r="K3830">
        <v>11.231161200000001</v>
      </c>
    </row>
    <row r="3831" spans="1:11">
      <c r="A3831" s="1">
        <v>44405.500136180555</v>
      </c>
      <c r="B3831">
        <v>3830</v>
      </c>
      <c r="C3831" s="1">
        <v>44405.500136180555</v>
      </c>
      <c r="D3831">
        <v>1.22043829E-3</v>
      </c>
      <c r="E3831" s="3">
        <f t="shared" si="177"/>
        <v>1.2204382899999999</v>
      </c>
      <c r="F3831">
        <v>11.159939700000001</v>
      </c>
      <c r="G3831">
        <v>1.3080867100000001E-2</v>
      </c>
      <c r="H3831" s="3">
        <f t="shared" si="178"/>
        <v>15.261011616666666</v>
      </c>
      <c r="I3831" s="3">
        <f t="shared" si="179"/>
        <v>1.0900722583333333</v>
      </c>
      <c r="J3831">
        <v>11.2309602</v>
      </c>
      <c r="K3831">
        <v>11.2313425</v>
      </c>
    </row>
    <row r="3832" spans="1:11">
      <c r="A3832" s="1">
        <v>44405.500147754632</v>
      </c>
      <c r="B3832">
        <v>3831</v>
      </c>
      <c r="C3832" s="1">
        <v>44405.500147754632</v>
      </c>
      <c r="D3832">
        <v>1.2202090499999999E-3</v>
      </c>
      <c r="E3832" s="3">
        <f t="shared" si="177"/>
        <v>1.2202090499999998</v>
      </c>
      <c r="F3832">
        <v>11.160114099999999</v>
      </c>
      <c r="G3832">
        <v>1.3081072500000001E-2</v>
      </c>
      <c r="H3832" s="3">
        <f t="shared" si="178"/>
        <v>15.261251250000001</v>
      </c>
      <c r="I3832" s="3">
        <f t="shared" si="179"/>
        <v>1.090089375</v>
      </c>
      <c r="J3832">
        <v>11.231128</v>
      </c>
      <c r="K3832">
        <v>11.2315264</v>
      </c>
    </row>
    <row r="3833" spans="1:11">
      <c r="A3833" s="1">
        <v>44405.500159328702</v>
      </c>
      <c r="B3833">
        <v>3832</v>
      </c>
      <c r="C3833" s="1">
        <v>44405.500159328702</v>
      </c>
      <c r="D3833">
        <v>1.2204681900000001E-3</v>
      </c>
      <c r="E3833" s="3">
        <f t="shared" si="177"/>
        <v>1.2204681900000001</v>
      </c>
      <c r="F3833">
        <v>11.160280699999999</v>
      </c>
      <c r="G3833">
        <v>1.3080948199999999E-2</v>
      </c>
      <c r="H3833" s="3">
        <f t="shared" si="178"/>
        <v>15.261106233333331</v>
      </c>
      <c r="I3833" s="3">
        <f t="shared" si="179"/>
        <v>1.0900790166666665</v>
      </c>
      <c r="J3833">
        <v>11.2312995</v>
      </c>
      <c r="K3833">
        <v>11.2316959</v>
      </c>
    </row>
    <row r="3834" spans="1:11">
      <c r="A3834" s="1">
        <v>44405.500170902778</v>
      </c>
      <c r="B3834">
        <v>3833</v>
      </c>
      <c r="C3834" s="1">
        <v>44405.500170902778</v>
      </c>
      <c r="D3834">
        <v>1.22032422E-3</v>
      </c>
      <c r="E3834" s="3">
        <f t="shared" si="177"/>
        <v>1.22032422</v>
      </c>
      <c r="F3834">
        <v>11.160447100000001</v>
      </c>
      <c r="G3834">
        <v>1.3081213100000001E-2</v>
      </c>
      <c r="H3834" s="3">
        <f t="shared" si="178"/>
        <v>15.261415283333333</v>
      </c>
      <c r="I3834" s="3">
        <f t="shared" si="179"/>
        <v>1.0901010916666667</v>
      </c>
      <c r="J3834">
        <v>11.231473899999999</v>
      </c>
      <c r="K3834">
        <v>11.2318818</v>
      </c>
    </row>
    <row r="3835" spans="1:11">
      <c r="A3835" s="1">
        <v>44405.500182476855</v>
      </c>
      <c r="B3835">
        <v>3834</v>
      </c>
      <c r="C3835" s="1">
        <v>44405.500182476855</v>
      </c>
      <c r="D3835">
        <v>1.22043802E-3</v>
      </c>
      <c r="E3835" s="3">
        <f t="shared" si="177"/>
        <v>1.22043802</v>
      </c>
      <c r="F3835">
        <v>11.160615699999999</v>
      </c>
      <c r="G3835">
        <v>1.30815767E-2</v>
      </c>
      <c r="H3835" s="3">
        <f t="shared" si="178"/>
        <v>15.261839483333333</v>
      </c>
      <c r="I3835" s="3">
        <f t="shared" si="179"/>
        <v>1.0901313916666666</v>
      </c>
      <c r="J3835">
        <v>11.231663599999999</v>
      </c>
      <c r="K3835">
        <v>11.232048900000001</v>
      </c>
    </row>
    <row r="3836" spans="1:11">
      <c r="A3836" s="1">
        <v>44405.500194050925</v>
      </c>
      <c r="B3836">
        <v>3835</v>
      </c>
      <c r="C3836" s="1">
        <v>44405.500194050925</v>
      </c>
      <c r="D3836">
        <v>1.2205836499999999E-3</v>
      </c>
      <c r="E3836" s="3">
        <f t="shared" si="177"/>
        <v>1.2205836499999998</v>
      </c>
      <c r="F3836">
        <v>11.160788800000001</v>
      </c>
      <c r="G3836">
        <v>1.30815985E-2</v>
      </c>
      <c r="H3836" s="3">
        <f t="shared" si="178"/>
        <v>15.261864916666665</v>
      </c>
      <c r="I3836" s="3">
        <f t="shared" si="179"/>
        <v>1.0901332083333333</v>
      </c>
      <c r="J3836">
        <v>11.231852</v>
      </c>
      <c r="K3836">
        <v>11.2322405</v>
      </c>
    </row>
    <row r="3837" spans="1:11">
      <c r="A3837" s="1">
        <v>44405.500205625001</v>
      </c>
      <c r="B3837">
        <v>3836</v>
      </c>
      <c r="C3837" s="1">
        <v>44405.500205625001</v>
      </c>
      <c r="D3837">
        <v>1.2206002599999999E-3</v>
      </c>
      <c r="E3837" s="3">
        <f t="shared" si="177"/>
        <v>1.2206002599999999</v>
      </c>
      <c r="F3837">
        <v>11.1609664</v>
      </c>
      <c r="G3837">
        <v>1.30813128E-2</v>
      </c>
      <c r="H3837" s="3">
        <f t="shared" si="178"/>
        <v>15.2615316</v>
      </c>
      <c r="I3837" s="3">
        <f t="shared" si="179"/>
        <v>1.0901094</v>
      </c>
      <c r="J3837">
        <v>11.2320271</v>
      </c>
      <c r="K3837">
        <v>11.2324231</v>
      </c>
    </row>
    <row r="3838" spans="1:11">
      <c r="A3838" s="1">
        <v>44405.500217199071</v>
      </c>
      <c r="B3838">
        <v>3837</v>
      </c>
      <c r="C3838" s="1">
        <v>44405.500217199071</v>
      </c>
      <c r="D3838">
        <v>1.2204529699999999E-3</v>
      </c>
      <c r="E3838" s="3">
        <f t="shared" si="177"/>
        <v>1.22045297</v>
      </c>
      <c r="F3838">
        <v>11.161137200000001</v>
      </c>
      <c r="G3838">
        <v>1.3080567499999999E-2</v>
      </c>
      <c r="H3838" s="3">
        <f t="shared" si="178"/>
        <v>15.260662083333333</v>
      </c>
      <c r="I3838" s="3">
        <f t="shared" si="179"/>
        <v>1.0900472916666666</v>
      </c>
      <c r="J3838">
        <v>11.2321957</v>
      </c>
      <c r="K3838">
        <v>11.232577300000001</v>
      </c>
    </row>
    <row r="3839" spans="1:11">
      <c r="A3839" s="1">
        <v>44405.500228773148</v>
      </c>
      <c r="B3839">
        <v>3838</v>
      </c>
      <c r="C3839" s="1">
        <v>44405.500228773148</v>
      </c>
      <c r="D3839">
        <v>1.2207716400000001E-3</v>
      </c>
      <c r="E3839" s="3">
        <f t="shared" si="177"/>
        <v>1.2207716400000002</v>
      </c>
      <c r="F3839">
        <v>11.161303999999999</v>
      </c>
      <c r="G3839">
        <v>1.30804462E-2</v>
      </c>
      <c r="H3839" s="3">
        <f t="shared" si="178"/>
        <v>15.260520566666667</v>
      </c>
      <c r="I3839" s="3">
        <f t="shared" si="179"/>
        <v>1.0900371833333333</v>
      </c>
      <c r="J3839">
        <v>11.232372</v>
      </c>
      <c r="K3839">
        <v>11.2327639</v>
      </c>
    </row>
    <row r="3840" spans="1:11">
      <c r="A3840" s="1">
        <v>44405.500240347224</v>
      </c>
      <c r="B3840">
        <v>3839</v>
      </c>
      <c r="C3840" s="1">
        <v>44405.500240347224</v>
      </c>
      <c r="D3840">
        <v>1.2202854600000001E-3</v>
      </c>
      <c r="E3840" s="3">
        <f t="shared" si="177"/>
        <v>1.2202854600000002</v>
      </c>
      <c r="F3840">
        <v>11.1614646</v>
      </c>
      <c r="G3840">
        <v>1.30797734E-2</v>
      </c>
      <c r="H3840" s="3">
        <f t="shared" si="178"/>
        <v>15.259735633333333</v>
      </c>
      <c r="I3840" s="3">
        <f t="shared" si="179"/>
        <v>1.0899811166666666</v>
      </c>
      <c r="J3840">
        <v>11.2325441</v>
      </c>
      <c r="K3840">
        <v>11.232931799999999</v>
      </c>
    </row>
    <row r="3841" spans="1:11">
      <c r="A3841" s="1">
        <v>44405.500251921294</v>
      </c>
      <c r="B3841">
        <v>3840</v>
      </c>
      <c r="C3841" s="1">
        <v>44405.500251921294</v>
      </c>
      <c r="D3841">
        <v>1.22031952E-3</v>
      </c>
      <c r="E3841" s="3">
        <f t="shared" si="177"/>
        <v>1.2203195199999999</v>
      </c>
      <c r="F3841">
        <v>11.1616394</v>
      </c>
      <c r="G3841">
        <v>1.3080124E-2</v>
      </c>
      <c r="H3841" s="3">
        <f t="shared" si="178"/>
        <v>15.260144666666665</v>
      </c>
      <c r="I3841" s="3">
        <f t="shared" si="179"/>
        <v>1.0900103333333333</v>
      </c>
      <c r="J3841">
        <v>11.2327201</v>
      </c>
      <c r="K3841">
        <v>11.233103099999999</v>
      </c>
    </row>
    <row r="3842" spans="1:11">
      <c r="A3842" s="1">
        <v>44405.500263495371</v>
      </c>
      <c r="B3842">
        <v>3841</v>
      </c>
      <c r="C3842" s="1">
        <v>44405.500263495371</v>
      </c>
      <c r="D3842">
        <v>1.22024089E-3</v>
      </c>
      <c r="E3842" s="3">
        <f t="shared" si="177"/>
        <v>1.2202408899999999</v>
      </c>
      <c r="F3842">
        <v>11.1618131</v>
      </c>
      <c r="G3842">
        <v>1.3080237200000001E-2</v>
      </c>
      <c r="H3842" s="3">
        <f t="shared" si="178"/>
        <v>15.260276733333333</v>
      </c>
      <c r="I3842" s="3">
        <f t="shared" si="179"/>
        <v>1.0900197666666667</v>
      </c>
      <c r="J3842">
        <v>11.232905499999999</v>
      </c>
      <c r="K3842">
        <v>11.233285499999999</v>
      </c>
    </row>
    <row r="3843" spans="1:11">
      <c r="A3843" s="1">
        <v>44405.500275069448</v>
      </c>
      <c r="B3843">
        <v>3842</v>
      </c>
      <c r="C3843" s="1">
        <v>44405.500275069448</v>
      </c>
      <c r="D3843">
        <v>1.2204025800000001E-3</v>
      </c>
      <c r="E3843" s="3">
        <f t="shared" ref="E3843:E3906" si="180">D3843/0.001</f>
        <v>1.22040258</v>
      </c>
      <c r="F3843">
        <v>11.1619773</v>
      </c>
      <c r="G3843">
        <v>1.3080108199999999E-2</v>
      </c>
      <c r="H3843" s="3">
        <f t="shared" ref="H3843:H3906" si="181">I3843*14</f>
        <v>15.260126233333331</v>
      </c>
      <c r="I3843" s="3">
        <f t="shared" ref="I3843:I3906" si="182">G3843/0.012</f>
        <v>1.0900090166666665</v>
      </c>
      <c r="J3843">
        <v>11.2330728</v>
      </c>
      <c r="K3843">
        <v>11.233471</v>
      </c>
    </row>
    <row r="3844" spans="1:11">
      <c r="A3844" s="1">
        <v>44405.500286643517</v>
      </c>
      <c r="B3844">
        <v>3843</v>
      </c>
      <c r="C3844" s="1">
        <v>44405.500286643517</v>
      </c>
      <c r="D3844">
        <v>1.22079739E-3</v>
      </c>
      <c r="E3844" s="3">
        <f t="shared" si="180"/>
        <v>1.22079739</v>
      </c>
      <c r="F3844">
        <v>11.1621512</v>
      </c>
      <c r="G3844">
        <v>1.30801619E-2</v>
      </c>
      <c r="H3844" s="3">
        <f t="shared" si="181"/>
        <v>15.260188883333333</v>
      </c>
      <c r="I3844" s="3">
        <f t="shared" si="182"/>
        <v>1.0900134916666666</v>
      </c>
      <c r="J3844">
        <v>11.233238800000001</v>
      </c>
      <c r="K3844">
        <v>11.2336464</v>
      </c>
    </row>
    <row r="3845" spans="1:11">
      <c r="A3845" s="1">
        <v>44405.500298217594</v>
      </c>
      <c r="B3845">
        <v>3844</v>
      </c>
      <c r="C3845" s="1">
        <v>44405.500298217594</v>
      </c>
      <c r="D3845">
        <v>1.22046266E-3</v>
      </c>
      <c r="E3845" s="3">
        <f t="shared" si="180"/>
        <v>1.2204626599999999</v>
      </c>
      <c r="F3845">
        <v>11.162323799999999</v>
      </c>
      <c r="G3845">
        <v>1.3080469799999999E-2</v>
      </c>
      <c r="H3845" s="3">
        <f t="shared" si="181"/>
        <v>15.260548099999999</v>
      </c>
      <c r="I3845" s="3">
        <f t="shared" si="182"/>
        <v>1.09003915</v>
      </c>
      <c r="J3845">
        <v>11.2334338</v>
      </c>
      <c r="K3845">
        <v>11.233806</v>
      </c>
    </row>
    <row r="3846" spans="1:11">
      <c r="A3846" s="1">
        <v>44405.500309791663</v>
      </c>
      <c r="B3846">
        <v>3845</v>
      </c>
      <c r="C3846" s="1">
        <v>44405.500309791663</v>
      </c>
      <c r="D3846">
        <v>1.22061798E-3</v>
      </c>
      <c r="E3846" s="3">
        <f t="shared" si="180"/>
        <v>1.2206179799999999</v>
      </c>
      <c r="F3846">
        <v>11.162497</v>
      </c>
      <c r="G3846">
        <v>1.30810479E-2</v>
      </c>
      <c r="H3846" s="3">
        <f t="shared" si="181"/>
        <v>15.261222550000001</v>
      </c>
      <c r="I3846" s="3">
        <f t="shared" si="182"/>
        <v>1.0900873250000001</v>
      </c>
      <c r="J3846">
        <v>11.233605499999999</v>
      </c>
      <c r="K3846">
        <v>11.234002</v>
      </c>
    </row>
    <row r="3847" spans="1:11">
      <c r="A3847" s="1">
        <v>44405.50032136574</v>
      </c>
      <c r="B3847">
        <v>3846</v>
      </c>
      <c r="C3847" s="1">
        <v>44405.50032136574</v>
      </c>
      <c r="D3847">
        <v>1.22025916E-3</v>
      </c>
      <c r="E3847" s="3">
        <f t="shared" si="180"/>
        <v>1.2202591599999999</v>
      </c>
      <c r="F3847">
        <v>11.1626703</v>
      </c>
      <c r="G3847">
        <v>1.30805182E-2</v>
      </c>
      <c r="H3847" s="3">
        <f t="shared" si="181"/>
        <v>15.260604566666666</v>
      </c>
      <c r="I3847" s="3">
        <f t="shared" si="182"/>
        <v>1.0900431833333333</v>
      </c>
      <c r="J3847">
        <v>11.2337703</v>
      </c>
      <c r="K3847">
        <v>11.2341683</v>
      </c>
    </row>
    <row r="3848" spans="1:11">
      <c r="A3848" s="1">
        <v>44405.500332939817</v>
      </c>
      <c r="B3848">
        <v>3847</v>
      </c>
      <c r="C3848" s="1">
        <v>44405.500332939817</v>
      </c>
      <c r="D3848">
        <v>1.22062269E-3</v>
      </c>
      <c r="E3848" s="3">
        <f t="shared" si="180"/>
        <v>1.2206226900000001</v>
      </c>
      <c r="F3848">
        <v>11.162835599999999</v>
      </c>
      <c r="G3848">
        <v>1.30799526E-2</v>
      </c>
      <c r="H3848" s="3">
        <f t="shared" si="181"/>
        <v>15.259944699999998</v>
      </c>
      <c r="I3848" s="3">
        <f t="shared" si="182"/>
        <v>1.0899960499999999</v>
      </c>
      <c r="J3848">
        <v>11.233957999999999</v>
      </c>
      <c r="K3848">
        <v>11.234344399999999</v>
      </c>
    </row>
    <row r="3849" spans="1:11">
      <c r="A3849" s="1">
        <v>44405.500344513886</v>
      </c>
      <c r="B3849">
        <v>3848</v>
      </c>
      <c r="C3849" s="1">
        <v>44405.500344513886</v>
      </c>
      <c r="D3849">
        <v>1.2207611200000001E-3</v>
      </c>
      <c r="E3849" s="3">
        <f t="shared" si="180"/>
        <v>1.2207611200000001</v>
      </c>
      <c r="F3849">
        <v>11.163010399999999</v>
      </c>
      <c r="G3849">
        <v>1.3080532299999999E-2</v>
      </c>
      <c r="H3849" s="3">
        <f t="shared" si="181"/>
        <v>15.260621016666665</v>
      </c>
      <c r="I3849" s="3">
        <f t="shared" si="182"/>
        <v>1.0900443583333332</v>
      </c>
      <c r="J3849">
        <v>11.234127300000001</v>
      </c>
      <c r="K3849">
        <v>11.2345165</v>
      </c>
    </row>
    <row r="3850" spans="1:11">
      <c r="A3850" s="1">
        <v>44405.500356087963</v>
      </c>
      <c r="B3850">
        <v>3849</v>
      </c>
      <c r="C3850" s="1">
        <v>44405.500356087963</v>
      </c>
      <c r="D3850">
        <v>1.2204670899999999E-3</v>
      </c>
      <c r="E3850" s="3">
        <f t="shared" si="180"/>
        <v>1.2204670899999999</v>
      </c>
      <c r="F3850">
        <v>11.163174700000001</v>
      </c>
      <c r="G3850">
        <v>1.3081542099999999E-2</v>
      </c>
      <c r="H3850" s="3">
        <f t="shared" si="181"/>
        <v>15.261799116666666</v>
      </c>
      <c r="I3850" s="3">
        <f t="shared" si="182"/>
        <v>1.0901285083333332</v>
      </c>
      <c r="J3850">
        <v>11.2343057</v>
      </c>
      <c r="K3850">
        <v>11.234697799999999</v>
      </c>
    </row>
    <row r="3851" spans="1:11">
      <c r="A3851" s="1">
        <v>44405.50036766204</v>
      </c>
      <c r="B3851">
        <v>3850</v>
      </c>
      <c r="C3851" s="1">
        <v>44405.50036766204</v>
      </c>
      <c r="D3851">
        <v>1.2204047899999999E-3</v>
      </c>
      <c r="E3851" s="3">
        <f t="shared" si="180"/>
        <v>1.2204047899999999</v>
      </c>
      <c r="F3851">
        <v>11.1633517</v>
      </c>
      <c r="G3851">
        <v>1.3080973900000001E-2</v>
      </c>
      <c r="H3851" s="3">
        <f t="shared" si="181"/>
        <v>15.261136216666667</v>
      </c>
      <c r="I3851" s="3">
        <f t="shared" si="182"/>
        <v>1.0900811583333334</v>
      </c>
      <c r="J3851">
        <v>11.2344756</v>
      </c>
      <c r="K3851">
        <v>11.2348698</v>
      </c>
    </row>
    <row r="3852" spans="1:11">
      <c r="A3852" s="1">
        <v>44405.500379236109</v>
      </c>
      <c r="B3852">
        <v>3851</v>
      </c>
      <c r="C3852" s="1">
        <v>44405.500379236109</v>
      </c>
      <c r="D3852">
        <v>1.2203754400000001E-3</v>
      </c>
      <c r="E3852" s="3">
        <f t="shared" si="180"/>
        <v>1.22037544</v>
      </c>
      <c r="F3852">
        <v>11.163508800000001</v>
      </c>
      <c r="G3852">
        <v>1.3079478E-2</v>
      </c>
      <c r="H3852" s="3">
        <f t="shared" si="181"/>
        <v>15.259391000000001</v>
      </c>
      <c r="I3852" s="3">
        <f t="shared" si="182"/>
        <v>1.0899565</v>
      </c>
      <c r="J3852">
        <v>11.234636500000001</v>
      </c>
      <c r="K3852">
        <v>11.235032500000001</v>
      </c>
    </row>
    <row r="3853" spans="1:11">
      <c r="A3853" s="1">
        <v>44405.500390810186</v>
      </c>
      <c r="B3853">
        <v>3852</v>
      </c>
      <c r="C3853" s="1">
        <v>44405.500390810186</v>
      </c>
      <c r="D3853">
        <v>1.22040839E-3</v>
      </c>
      <c r="E3853" s="3">
        <f t="shared" si="180"/>
        <v>1.22040839</v>
      </c>
      <c r="F3853">
        <v>11.1636814</v>
      </c>
      <c r="G3853">
        <v>1.30806749E-2</v>
      </c>
      <c r="H3853" s="3">
        <f t="shared" si="181"/>
        <v>15.260787383333332</v>
      </c>
      <c r="I3853" s="3">
        <f t="shared" si="182"/>
        <v>1.0900562416666666</v>
      </c>
      <c r="J3853">
        <v>11.234818600000001</v>
      </c>
      <c r="K3853">
        <v>11.235199400000001</v>
      </c>
    </row>
    <row r="3854" spans="1:11">
      <c r="A3854" s="1">
        <v>44405.500402384256</v>
      </c>
      <c r="B3854">
        <v>3853</v>
      </c>
      <c r="C3854" s="1">
        <v>44405.500402384256</v>
      </c>
      <c r="D3854">
        <v>1.22075724E-3</v>
      </c>
      <c r="E3854" s="3">
        <f t="shared" si="180"/>
        <v>1.22075724</v>
      </c>
      <c r="F3854">
        <v>11.163850500000001</v>
      </c>
      <c r="G3854">
        <v>1.3080383900000001E-2</v>
      </c>
      <c r="H3854" s="3">
        <f t="shared" si="181"/>
        <v>15.260447883333335</v>
      </c>
      <c r="I3854" s="3">
        <f t="shared" si="182"/>
        <v>1.0900319916666668</v>
      </c>
      <c r="J3854">
        <v>11.234981400000001</v>
      </c>
      <c r="K3854">
        <v>11.235369199999999</v>
      </c>
    </row>
    <row r="3855" spans="1:11">
      <c r="A3855" s="1">
        <v>44405.500413958333</v>
      </c>
      <c r="B3855">
        <v>3854</v>
      </c>
      <c r="C3855" s="1">
        <v>44405.500413958333</v>
      </c>
      <c r="D3855">
        <v>1.2204374599999999E-3</v>
      </c>
      <c r="E3855" s="3">
        <f t="shared" si="180"/>
        <v>1.2204374599999999</v>
      </c>
      <c r="F3855">
        <v>11.1640202</v>
      </c>
      <c r="G3855">
        <v>1.30800794E-2</v>
      </c>
      <c r="H3855" s="3">
        <f t="shared" si="181"/>
        <v>15.260092633333333</v>
      </c>
      <c r="I3855" s="3">
        <f t="shared" si="182"/>
        <v>1.0900066166666667</v>
      </c>
      <c r="J3855">
        <v>11.2351545</v>
      </c>
      <c r="K3855">
        <v>11.235543099999999</v>
      </c>
    </row>
    <row r="3856" spans="1:11">
      <c r="A3856" s="1">
        <v>44405.500425532409</v>
      </c>
      <c r="B3856">
        <v>3855</v>
      </c>
      <c r="C3856" s="1">
        <v>44405.500425532409</v>
      </c>
      <c r="D3856">
        <v>1.2208032E-3</v>
      </c>
      <c r="E3856" s="3">
        <f t="shared" si="180"/>
        <v>1.2208032</v>
      </c>
      <c r="F3856">
        <v>11.1641922</v>
      </c>
      <c r="G3856">
        <v>1.30811035E-2</v>
      </c>
      <c r="H3856" s="3">
        <f t="shared" si="181"/>
        <v>15.261287416666665</v>
      </c>
      <c r="I3856" s="3">
        <f t="shared" si="182"/>
        <v>1.0900919583333333</v>
      </c>
      <c r="J3856">
        <v>11.2353182</v>
      </c>
      <c r="K3856">
        <v>11.235716699999999</v>
      </c>
    </row>
    <row r="3857" spans="1:11">
      <c r="A3857" s="1">
        <v>44405.500437106479</v>
      </c>
      <c r="B3857">
        <v>3856</v>
      </c>
      <c r="C3857" s="1">
        <v>44405.500437106479</v>
      </c>
      <c r="D3857">
        <v>1.2206243499999999E-3</v>
      </c>
      <c r="E3857" s="3">
        <f t="shared" si="180"/>
        <v>1.2206243499999998</v>
      </c>
      <c r="F3857">
        <v>11.164365999999999</v>
      </c>
      <c r="G3857">
        <v>1.3080291500000001E-2</v>
      </c>
      <c r="H3857" s="3">
        <f t="shared" si="181"/>
        <v>15.260340083333334</v>
      </c>
      <c r="I3857" s="3">
        <f t="shared" si="182"/>
        <v>1.0900242916666667</v>
      </c>
      <c r="J3857">
        <v>11.2354912</v>
      </c>
      <c r="K3857">
        <v>11.2358782</v>
      </c>
    </row>
    <row r="3858" spans="1:11">
      <c r="A3858" s="1">
        <v>44405.500448680556</v>
      </c>
      <c r="B3858">
        <v>3857</v>
      </c>
      <c r="C3858" s="1">
        <v>44405.500448680556</v>
      </c>
      <c r="D3858">
        <v>1.22077828E-3</v>
      </c>
      <c r="E3858" s="3">
        <f t="shared" si="180"/>
        <v>1.22077828</v>
      </c>
      <c r="F3858">
        <v>11.1645307</v>
      </c>
      <c r="G3858">
        <v>1.3080026999999999E-2</v>
      </c>
      <c r="H3858" s="3">
        <f t="shared" si="181"/>
        <v>15.2600315</v>
      </c>
      <c r="I3858" s="3">
        <f t="shared" si="182"/>
        <v>1.09000225</v>
      </c>
      <c r="J3858">
        <v>11.235664</v>
      </c>
      <c r="K3858">
        <v>11.236059900000001</v>
      </c>
    </row>
    <row r="3859" spans="1:11">
      <c r="A3859" s="1">
        <v>44405.500460254632</v>
      </c>
      <c r="B3859">
        <v>3858</v>
      </c>
      <c r="C3859" s="1">
        <v>44405.500460254632</v>
      </c>
      <c r="D3859">
        <v>1.2206218599999999E-3</v>
      </c>
      <c r="E3859" s="3">
        <f t="shared" si="180"/>
        <v>1.2206218599999998</v>
      </c>
      <c r="F3859">
        <v>11.1647034</v>
      </c>
      <c r="G3859">
        <v>1.3080642E-2</v>
      </c>
      <c r="H3859" s="3">
        <f t="shared" si="181"/>
        <v>15.260749000000001</v>
      </c>
      <c r="I3859" s="3">
        <f t="shared" si="182"/>
        <v>1.0900535</v>
      </c>
      <c r="J3859">
        <v>11.2358533</v>
      </c>
      <c r="K3859">
        <v>11.23624</v>
      </c>
    </row>
    <row r="3860" spans="1:11">
      <c r="A3860" s="1">
        <v>44405.500471828702</v>
      </c>
      <c r="B3860">
        <v>3859</v>
      </c>
      <c r="C3860" s="1">
        <v>44405.500471828702</v>
      </c>
      <c r="D3860">
        <v>1.22021625E-3</v>
      </c>
      <c r="E3860" s="3">
        <f t="shared" si="180"/>
        <v>1.22021625</v>
      </c>
      <c r="F3860">
        <v>11.1648677</v>
      </c>
      <c r="G3860">
        <v>1.30798714E-2</v>
      </c>
      <c r="H3860" s="3">
        <f t="shared" si="181"/>
        <v>15.259849966666668</v>
      </c>
      <c r="I3860" s="3">
        <f t="shared" si="182"/>
        <v>1.0899892833333333</v>
      </c>
      <c r="J3860">
        <v>11.236018</v>
      </c>
      <c r="K3860">
        <v>11.2364046</v>
      </c>
    </row>
    <row r="3861" spans="1:11">
      <c r="A3861" s="1">
        <v>44405.500483402779</v>
      </c>
      <c r="B3861">
        <v>3860</v>
      </c>
      <c r="C3861" s="1">
        <v>44405.500483402779</v>
      </c>
      <c r="D3861">
        <v>1.22075115E-3</v>
      </c>
      <c r="E3861" s="3">
        <f t="shared" si="180"/>
        <v>1.2207511499999999</v>
      </c>
      <c r="F3861">
        <v>11.1650402</v>
      </c>
      <c r="G3861">
        <v>1.3080345700000001E-2</v>
      </c>
      <c r="H3861" s="3">
        <f t="shared" si="181"/>
        <v>15.260403316666668</v>
      </c>
      <c r="I3861" s="3">
        <f t="shared" si="182"/>
        <v>1.0900288083333334</v>
      </c>
      <c r="J3861">
        <v>11.2361994</v>
      </c>
      <c r="K3861">
        <v>11.2365847</v>
      </c>
    </row>
    <row r="3862" spans="1:11">
      <c r="A3862" s="1">
        <v>44405.500494976855</v>
      </c>
      <c r="B3862">
        <v>3861</v>
      </c>
      <c r="C3862" s="1">
        <v>44405.500494976855</v>
      </c>
      <c r="D3862">
        <v>1.2209161600000001E-3</v>
      </c>
      <c r="E3862" s="3">
        <f t="shared" si="180"/>
        <v>1.22091616</v>
      </c>
      <c r="F3862">
        <v>11.1652076</v>
      </c>
      <c r="G3862">
        <v>1.30801965E-2</v>
      </c>
      <c r="H3862" s="3">
        <f t="shared" si="181"/>
        <v>15.26022925</v>
      </c>
      <c r="I3862" s="3">
        <f t="shared" si="182"/>
        <v>1.090016375</v>
      </c>
      <c r="J3862">
        <v>11.2363693</v>
      </c>
      <c r="K3862">
        <v>11.2367533</v>
      </c>
    </row>
    <row r="3863" spans="1:11">
      <c r="A3863" s="1">
        <v>44405.500506550925</v>
      </c>
      <c r="B3863">
        <v>3862</v>
      </c>
      <c r="C3863" s="1">
        <v>44405.500506550925</v>
      </c>
      <c r="D3863">
        <v>1.22043026E-3</v>
      </c>
      <c r="E3863" s="3">
        <f t="shared" si="180"/>
        <v>1.2204302600000001</v>
      </c>
      <c r="F3863">
        <v>11.1653769</v>
      </c>
      <c r="G3863">
        <v>1.3079888600000001E-2</v>
      </c>
      <c r="H3863" s="3">
        <f t="shared" si="181"/>
        <v>15.259870033333334</v>
      </c>
      <c r="I3863" s="3">
        <f t="shared" si="182"/>
        <v>1.0899907166666667</v>
      </c>
      <c r="J3863">
        <v>11.2365393</v>
      </c>
      <c r="K3863">
        <v>11.236934700000001</v>
      </c>
    </row>
    <row r="3864" spans="1:11">
      <c r="A3864" s="1">
        <v>44405.500518125002</v>
      </c>
      <c r="B3864">
        <v>3863</v>
      </c>
      <c r="C3864" s="1">
        <v>44405.500518125002</v>
      </c>
      <c r="D3864">
        <v>1.2207965600000001E-3</v>
      </c>
      <c r="E3864" s="3">
        <f t="shared" si="180"/>
        <v>1.2207965599999999</v>
      </c>
      <c r="F3864">
        <v>11.165543899999999</v>
      </c>
      <c r="G3864">
        <v>1.30797851E-2</v>
      </c>
      <c r="H3864" s="3">
        <f t="shared" si="181"/>
        <v>15.259749283333335</v>
      </c>
      <c r="I3864" s="3">
        <f t="shared" si="182"/>
        <v>1.0899820916666667</v>
      </c>
      <c r="J3864">
        <v>11.2367021</v>
      </c>
      <c r="K3864">
        <v>11.2370979</v>
      </c>
    </row>
    <row r="3865" spans="1:11">
      <c r="A3865" s="1">
        <v>44405.500529699071</v>
      </c>
      <c r="B3865">
        <v>3864</v>
      </c>
      <c r="C3865" s="1">
        <v>44405.500529699071</v>
      </c>
      <c r="D3865">
        <v>1.22036049E-3</v>
      </c>
      <c r="E3865" s="3">
        <f t="shared" si="180"/>
        <v>1.22036049</v>
      </c>
      <c r="F3865">
        <v>11.1657168</v>
      </c>
      <c r="G3865">
        <v>1.30790896E-2</v>
      </c>
      <c r="H3865" s="3">
        <f t="shared" si="181"/>
        <v>15.258937866666667</v>
      </c>
      <c r="I3865" s="3">
        <f t="shared" si="182"/>
        <v>1.0899241333333334</v>
      </c>
      <c r="J3865">
        <v>11.236864300000001</v>
      </c>
      <c r="K3865">
        <v>11.2372593</v>
      </c>
    </row>
    <row r="3866" spans="1:11">
      <c r="A3866" s="1">
        <v>44405.500541273148</v>
      </c>
      <c r="B3866">
        <v>3865</v>
      </c>
      <c r="C3866" s="1">
        <v>44405.500541273148</v>
      </c>
      <c r="D3866">
        <v>1.2206739100000001E-3</v>
      </c>
      <c r="E3866" s="3">
        <f t="shared" si="180"/>
        <v>1.2206739100000001</v>
      </c>
      <c r="F3866">
        <v>11.1658904</v>
      </c>
      <c r="G3866">
        <v>1.3080508500000001E-2</v>
      </c>
      <c r="H3866" s="3">
        <f t="shared" si="181"/>
        <v>15.260593250000001</v>
      </c>
      <c r="I3866" s="3">
        <f t="shared" si="182"/>
        <v>1.0900423750000001</v>
      </c>
      <c r="J3866">
        <v>11.237036</v>
      </c>
      <c r="K3866">
        <v>11.2374358</v>
      </c>
    </row>
    <row r="3867" spans="1:11">
      <c r="A3867" s="1">
        <v>44405.500552847225</v>
      </c>
      <c r="B3867">
        <v>3866</v>
      </c>
      <c r="C3867" s="1">
        <v>44405.500552847225</v>
      </c>
      <c r="D3867">
        <v>1.2208474999999999E-3</v>
      </c>
      <c r="E3867" s="3">
        <f t="shared" si="180"/>
        <v>1.2208474999999999</v>
      </c>
      <c r="F3867">
        <v>11.166055500000001</v>
      </c>
      <c r="G3867">
        <v>1.30794465E-2</v>
      </c>
      <c r="H3867" s="3">
        <f t="shared" si="181"/>
        <v>15.259354249999999</v>
      </c>
      <c r="I3867" s="3">
        <f t="shared" si="182"/>
        <v>1.089953875</v>
      </c>
      <c r="J3867">
        <v>11.237202999999999</v>
      </c>
      <c r="K3867">
        <v>11.2375977</v>
      </c>
    </row>
    <row r="3868" spans="1:11">
      <c r="A3868" s="1">
        <v>44405.500564421294</v>
      </c>
      <c r="B3868">
        <v>3867</v>
      </c>
      <c r="C3868" s="1">
        <v>44405.500564421294</v>
      </c>
      <c r="D3868">
        <v>1.2204922800000001E-3</v>
      </c>
      <c r="E3868" s="3">
        <f t="shared" si="180"/>
        <v>1.22049228</v>
      </c>
      <c r="F3868">
        <v>11.1662281</v>
      </c>
      <c r="G3868">
        <v>1.3079560299999999E-2</v>
      </c>
      <c r="H3868" s="3">
        <f t="shared" si="181"/>
        <v>15.259487016666665</v>
      </c>
      <c r="I3868" s="3">
        <f t="shared" si="182"/>
        <v>1.0899633583333332</v>
      </c>
      <c r="J3868">
        <v>11.237382</v>
      </c>
      <c r="K3868">
        <v>11.237766499999999</v>
      </c>
    </row>
    <row r="3869" spans="1:11">
      <c r="A3869" s="1">
        <v>44405.500575995371</v>
      </c>
      <c r="B3869">
        <v>3868</v>
      </c>
      <c r="C3869" s="1">
        <v>44405.500575995371</v>
      </c>
      <c r="D3869">
        <v>1.220814E-3</v>
      </c>
      <c r="E3869" s="3">
        <f t="shared" si="180"/>
        <v>1.2208139999999998</v>
      </c>
      <c r="F3869">
        <v>11.1663917</v>
      </c>
      <c r="G3869">
        <v>1.3079393E-2</v>
      </c>
      <c r="H3869" s="3">
        <f t="shared" si="181"/>
        <v>15.259291833333332</v>
      </c>
      <c r="I3869" s="3">
        <f t="shared" si="182"/>
        <v>1.0899494166666666</v>
      </c>
      <c r="J3869">
        <v>11.2375303</v>
      </c>
      <c r="K3869">
        <v>11.2379169</v>
      </c>
    </row>
    <row r="3870" spans="1:11">
      <c r="A3870" s="1">
        <v>44405.500587569448</v>
      </c>
      <c r="B3870">
        <v>3869</v>
      </c>
      <c r="C3870" s="1">
        <v>44405.500587569448</v>
      </c>
      <c r="D3870">
        <v>1.2204236199999999E-3</v>
      </c>
      <c r="E3870" s="3">
        <f t="shared" si="180"/>
        <v>1.2204236199999998</v>
      </c>
      <c r="F3870">
        <v>11.1665641</v>
      </c>
      <c r="G3870">
        <v>1.30785586E-2</v>
      </c>
      <c r="H3870" s="3">
        <f t="shared" si="181"/>
        <v>15.258318366666668</v>
      </c>
      <c r="I3870" s="3">
        <f t="shared" si="182"/>
        <v>1.0898798833333334</v>
      </c>
      <c r="J3870">
        <v>11.2376998</v>
      </c>
      <c r="K3870">
        <v>11.238083</v>
      </c>
    </row>
    <row r="3871" spans="1:11">
      <c r="A3871" s="1">
        <v>44405.500599143517</v>
      </c>
      <c r="B3871">
        <v>3870</v>
      </c>
      <c r="C3871" s="1">
        <v>44405.500599143517</v>
      </c>
      <c r="D3871">
        <v>1.22081068E-3</v>
      </c>
      <c r="E3871" s="3">
        <f t="shared" si="180"/>
        <v>1.22081068</v>
      </c>
      <c r="F3871">
        <v>11.1667127</v>
      </c>
      <c r="G3871">
        <v>1.3078659899999999E-2</v>
      </c>
      <c r="H3871" s="3">
        <f t="shared" si="181"/>
        <v>15.258436549999999</v>
      </c>
      <c r="I3871" s="3">
        <f t="shared" si="182"/>
        <v>1.089888325</v>
      </c>
      <c r="J3871">
        <v>11.2378518</v>
      </c>
      <c r="K3871">
        <v>11.2382388</v>
      </c>
    </row>
    <row r="3872" spans="1:11">
      <c r="A3872" s="1">
        <v>44405.500610717594</v>
      </c>
      <c r="B3872">
        <v>3871</v>
      </c>
      <c r="C3872" s="1">
        <v>44405.500610717594</v>
      </c>
      <c r="D3872">
        <v>1.22085664E-3</v>
      </c>
      <c r="E3872" s="3">
        <f t="shared" si="180"/>
        <v>1.22085664</v>
      </c>
      <c r="F3872">
        <v>11.1668903</v>
      </c>
      <c r="G3872">
        <v>1.30781718E-2</v>
      </c>
      <c r="H3872" s="3">
        <f t="shared" si="181"/>
        <v>15.2578671</v>
      </c>
      <c r="I3872" s="3">
        <f t="shared" si="182"/>
        <v>1.0898476500000001</v>
      </c>
      <c r="J3872">
        <v>11.2380066</v>
      </c>
      <c r="K3872">
        <v>11.238411899999999</v>
      </c>
    </row>
    <row r="3873" spans="1:11">
      <c r="A3873" s="1">
        <v>44405.500622291664</v>
      </c>
      <c r="B3873">
        <v>3872</v>
      </c>
      <c r="C3873" s="1">
        <v>44405.500622291664</v>
      </c>
      <c r="D3873">
        <v>1.2209479999999999E-3</v>
      </c>
      <c r="E3873" s="3">
        <f t="shared" si="180"/>
        <v>1.2209479999999999</v>
      </c>
      <c r="F3873">
        <v>11.167063499999999</v>
      </c>
      <c r="G3873">
        <v>1.30787634E-2</v>
      </c>
      <c r="H3873" s="3">
        <f t="shared" si="181"/>
        <v>15.2585573</v>
      </c>
      <c r="I3873" s="3">
        <f t="shared" si="182"/>
        <v>1.08989695</v>
      </c>
      <c r="J3873">
        <v>11.2381805</v>
      </c>
      <c r="K3873">
        <v>11.2385723</v>
      </c>
    </row>
    <row r="3874" spans="1:11">
      <c r="A3874" s="1">
        <v>44405.50063386574</v>
      </c>
      <c r="B3874">
        <v>3873</v>
      </c>
      <c r="C3874" s="1">
        <v>44405.50063386574</v>
      </c>
      <c r="D3874">
        <v>1.22048758E-3</v>
      </c>
      <c r="E3874" s="3">
        <f t="shared" si="180"/>
        <v>1.2204875799999999</v>
      </c>
      <c r="F3874">
        <v>11.1672399</v>
      </c>
      <c r="G3874">
        <v>1.3079074099999999E-2</v>
      </c>
      <c r="H3874" s="3">
        <f t="shared" si="181"/>
        <v>15.258919783333333</v>
      </c>
      <c r="I3874" s="3">
        <f t="shared" si="182"/>
        <v>1.0899228416666666</v>
      </c>
      <c r="J3874">
        <v>11.238355</v>
      </c>
      <c r="K3874">
        <v>11.2387564</v>
      </c>
    </row>
    <row r="3875" spans="1:11">
      <c r="A3875" s="1">
        <v>44405.500645439817</v>
      </c>
      <c r="B3875">
        <v>3874</v>
      </c>
      <c r="C3875" s="1">
        <v>44405.500645439817</v>
      </c>
      <c r="D3875">
        <v>1.22114735E-3</v>
      </c>
      <c r="E3875" s="3">
        <f t="shared" si="180"/>
        <v>1.2211473500000001</v>
      </c>
      <c r="F3875">
        <v>11.1674056</v>
      </c>
      <c r="G3875">
        <v>1.3079210799999999E-2</v>
      </c>
      <c r="H3875" s="3">
        <f t="shared" si="181"/>
        <v>15.259079266666665</v>
      </c>
      <c r="I3875" s="3">
        <f t="shared" si="182"/>
        <v>1.0899342333333333</v>
      </c>
      <c r="J3875">
        <v>11.238518900000001</v>
      </c>
      <c r="K3875">
        <v>11.2389043</v>
      </c>
    </row>
    <row r="3876" spans="1:11">
      <c r="A3876" s="1">
        <v>44405.500657013887</v>
      </c>
      <c r="B3876">
        <v>3875</v>
      </c>
      <c r="C3876" s="1">
        <v>44405.500657013887</v>
      </c>
      <c r="D3876">
        <v>1.2204042399999999E-3</v>
      </c>
      <c r="E3876" s="3">
        <f t="shared" si="180"/>
        <v>1.2204042399999999</v>
      </c>
      <c r="F3876">
        <v>11.167576199999999</v>
      </c>
      <c r="G3876">
        <v>1.30785411E-2</v>
      </c>
      <c r="H3876" s="3">
        <f t="shared" si="181"/>
        <v>15.258297949999999</v>
      </c>
      <c r="I3876" s="3">
        <f t="shared" si="182"/>
        <v>1.089878425</v>
      </c>
      <c r="J3876">
        <v>11.2386789</v>
      </c>
      <c r="K3876">
        <v>11.2390697</v>
      </c>
    </row>
    <row r="3877" spans="1:11">
      <c r="A3877" s="1">
        <v>44405.500668587963</v>
      </c>
      <c r="B3877">
        <v>3876</v>
      </c>
      <c r="C3877" s="1">
        <v>44405.500668587963</v>
      </c>
      <c r="D3877">
        <v>1.2210562599999999E-3</v>
      </c>
      <c r="E3877" s="3">
        <f t="shared" si="180"/>
        <v>1.2210562599999999</v>
      </c>
      <c r="F3877">
        <v>11.167745399999999</v>
      </c>
      <c r="G3877">
        <v>1.30795962E-2</v>
      </c>
      <c r="H3877" s="3">
        <f t="shared" si="181"/>
        <v>15.259528899999998</v>
      </c>
      <c r="I3877" s="3">
        <f t="shared" si="182"/>
        <v>1.0899663499999999</v>
      </c>
      <c r="J3877">
        <v>11.238846499999999</v>
      </c>
      <c r="K3877">
        <v>11.239235799999999</v>
      </c>
    </row>
    <row r="3878" spans="1:11">
      <c r="A3878" s="1">
        <v>44405.50068016204</v>
      </c>
      <c r="B3878">
        <v>3877</v>
      </c>
      <c r="C3878" s="1">
        <v>44405.50068016204</v>
      </c>
      <c r="D3878">
        <v>1.2207276199999999E-3</v>
      </c>
      <c r="E3878" s="3">
        <f t="shared" si="180"/>
        <v>1.2207276199999999</v>
      </c>
      <c r="F3878">
        <v>11.167909699999999</v>
      </c>
      <c r="G3878">
        <v>1.3079442599999999E-2</v>
      </c>
      <c r="H3878" s="3">
        <f t="shared" si="181"/>
        <v>15.2593497</v>
      </c>
      <c r="I3878" s="3">
        <f t="shared" si="182"/>
        <v>1.0899535499999999</v>
      </c>
      <c r="J3878">
        <v>11.238993300000001</v>
      </c>
      <c r="K3878">
        <v>11.2393848</v>
      </c>
    </row>
    <row r="3879" spans="1:11">
      <c r="A3879" s="1">
        <v>44405.50069173611</v>
      </c>
      <c r="B3879">
        <v>3878</v>
      </c>
      <c r="C3879" s="1">
        <v>44405.50069173611</v>
      </c>
      <c r="D3879">
        <v>1.22094939E-3</v>
      </c>
      <c r="E3879" s="3">
        <f t="shared" si="180"/>
        <v>1.2209493899999999</v>
      </c>
      <c r="F3879">
        <v>11.168074900000001</v>
      </c>
      <c r="G3879">
        <v>1.3078742399999999E-2</v>
      </c>
      <c r="H3879" s="3">
        <f t="shared" si="181"/>
        <v>15.258532799999999</v>
      </c>
      <c r="I3879" s="3">
        <f t="shared" si="182"/>
        <v>1.0898952</v>
      </c>
      <c r="J3879">
        <v>11.239157499999999</v>
      </c>
      <c r="K3879">
        <v>11.2395526</v>
      </c>
    </row>
    <row r="3880" spans="1:11">
      <c r="A3880" s="1">
        <v>44405.500703310187</v>
      </c>
      <c r="B3880">
        <v>3879</v>
      </c>
      <c r="C3880" s="1">
        <v>44405.500703310187</v>
      </c>
      <c r="D3880">
        <v>1.2210194300000001E-3</v>
      </c>
      <c r="E3880" s="3">
        <f t="shared" si="180"/>
        <v>1.2210194300000001</v>
      </c>
      <c r="F3880">
        <v>11.1682469</v>
      </c>
      <c r="G3880">
        <v>1.3078416799999999E-2</v>
      </c>
      <c r="H3880" s="3">
        <f t="shared" si="181"/>
        <v>15.258152933333333</v>
      </c>
      <c r="I3880" s="3">
        <f t="shared" si="182"/>
        <v>1.0898680666666667</v>
      </c>
      <c r="J3880">
        <v>11.239334599999999</v>
      </c>
      <c r="K3880">
        <v>11.239725999999999</v>
      </c>
    </row>
    <row r="3881" spans="1:11">
      <c r="A3881" s="1">
        <v>44405.500714884256</v>
      </c>
      <c r="B3881">
        <v>3880</v>
      </c>
      <c r="C3881" s="1">
        <v>44405.500714884256</v>
      </c>
      <c r="D3881">
        <v>1.2209776299999999E-3</v>
      </c>
      <c r="E3881" s="3">
        <f t="shared" si="180"/>
        <v>1.2209776299999999</v>
      </c>
      <c r="F3881">
        <v>11.1684187</v>
      </c>
      <c r="G3881">
        <v>1.30787214E-2</v>
      </c>
      <c r="H3881" s="3">
        <f t="shared" si="181"/>
        <v>15.258508299999999</v>
      </c>
      <c r="I3881" s="3">
        <f t="shared" si="182"/>
        <v>1.0898934499999999</v>
      </c>
      <c r="J3881">
        <v>11.239500400000001</v>
      </c>
      <c r="K3881">
        <v>11.239878900000001</v>
      </c>
    </row>
    <row r="3882" spans="1:11">
      <c r="A3882" s="1">
        <v>44405.500726458333</v>
      </c>
      <c r="B3882">
        <v>3881</v>
      </c>
      <c r="C3882" s="1">
        <v>44405.500726458333</v>
      </c>
      <c r="D3882">
        <v>1.22104934E-3</v>
      </c>
      <c r="E3882" s="3">
        <f t="shared" si="180"/>
        <v>1.22104934</v>
      </c>
      <c r="F3882">
        <v>11.1685874</v>
      </c>
      <c r="G3882">
        <v>1.3078376100000001E-2</v>
      </c>
      <c r="H3882" s="3">
        <f t="shared" si="181"/>
        <v>15.25810545</v>
      </c>
      <c r="I3882" s="3">
        <f t="shared" si="182"/>
        <v>1.0898646750000001</v>
      </c>
      <c r="J3882">
        <v>11.239668</v>
      </c>
      <c r="K3882">
        <v>11.240069699999999</v>
      </c>
    </row>
    <row r="3883" spans="1:11">
      <c r="A3883" s="1">
        <v>44405.50073803241</v>
      </c>
      <c r="B3883">
        <v>3882</v>
      </c>
      <c r="C3883" s="1">
        <v>44405.50073803241</v>
      </c>
      <c r="D3883">
        <v>1.2211778E-3</v>
      </c>
      <c r="E3883" s="3">
        <f t="shared" si="180"/>
        <v>1.2211778</v>
      </c>
      <c r="F3883">
        <v>11.1687554</v>
      </c>
      <c r="G3883">
        <v>1.3077986600000001E-2</v>
      </c>
      <c r="H3883" s="3">
        <f t="shared" si="181"/>
        <v>15.257651033333335</v>
      </c>
      <c r="I3883" s="3">
        <f t="shared" si="182"/>
        <v>1.0898322166666667</v>
      </c>
      <c r="J3883">
        <v>11.2398179</v>
      </c>
      <c r="K3883">
        <v>11.2402186</v>
      </c>
    </row>
    <row r="3884" spans="1:11">
      <c r="A3884" s="1">
        <v>44405.500749606479</v>
      </c>
      <c r="B3884">
        <v>3883</v>
      </c>
      <c r="C3884" s="1">
        <v>44405.500749606479</v>
      </c>
      <c r="D3884">
        <v>1.2204839800000001E-3</v>
      </c>
      <c r="E3884" s="3">
        <f t="shared" si="180"/>
        <v>1.22048398</v>
      </c>
      <c r="F3884">
        <v>11.168921599999999</v>
      </c>
      <c r="G3884">
        <v>1.3077981299999999E-2</v>
      </c>
      <c r="H3884" s="3">
        <f t="shared" si="181"/>
        <v>15.257644849999998</v>
      </c>
      <c r="I3884" s="3">
        <f t="shared" si="182"/>
        <v>1.0898317749999999</v>
      </c>
      <c r="J3884">
        <v>11.2400041</v>
      </c>
      <c r="K3884">
        <v>11.240392</v>
      </c>
    </row>
    <row r="3885" spans="1:11">
      <c r="A3885" s="1">
        <v>44405.500761180556</v>
      </c>
      <c r="B3885">
        <v>3884</v>
      </c>
      <c r="C3885" s="1">
        <v>44405.500761180556</v>
      </c>
      <c r="D3885">
        <v>1.22114513E-3</v>
      </c>
      <c r="E3885" s="3">
        <f t="shared" si="180"/>
        <v>1.22114513</v>
      </c>
      <c r="F3885">
        <v>11.169096100000001</v>
      </c>
      <c r="G3885">
        <v>1.30781621E-2</v>
      </c>
      <c r="H3885" s="3">
        <f t="shared" si="181"/>
        <v>15.257855783333333</v>
      </c>
      <c r="I3885" s="3">
        <f t="shared" si="182"/>
        <v>1.0898468416666667</v>
      </c>
      <c r="J3885">
        <v>11.240182600000001</v>
      </c>
      <c r="K3885">
        <v>11.2405721</v>
      </c>
    </row>
    <row r="3886" spans="1:11">
      <c r="A3886" s="1">
        <v>44405.500772754633</v>
      </c>
      <c r="B3886">
        <v>3885</v>
      </c>
      <c r="C3886" s="1">
        <v>44405.500772754633</v>
      </c>
      <c r="D3886">
        <v>1.22082507E-3</v>
      </c>
      <c r="E3886" s="3">
        <f t="shared" si="180"/>
        <v>1.2208250699999998</v>
      </c>
      <c r="F3886">
        <v>11.169262099999999</v>
      </c>
      <c r="G3886">
        <v>1.30789193E-2</v>
      </c>
      <c r="H3886" s="3">
        <f t="shared" si="181"/>
        <v>15.258739183333333</v>
      </c>
      <c r="I3886" s="3">
        <f t="shared" si="182"/>
        <v>1.0899099416666667</v>
      </c>
      <c r="J3886">
        <v>11.240364400000001</v>
      </c>
      <c r="K3886">
        <v>11.2407573</v>
      </c>
    </row>
    <row r="3887" spans="1:11">
      <c r="A3887" s="1">
        <v>44405.500784328702</v>
      </c>
      <c r="B3887">
        <v>3886</v>
      </c>
      <c r="C3887" s="1">
        <v>44405.500784328702</v>
      </c>
      <c r="D3887">
        <v>1.2209612899999999E-3</v>
      </c>
      <c r="E3887" s="3">
        <f t="shared" si="180"/>
        <v>1.22096129</v>
      </c>
      <c r="F3887">
        <v>11.1694432</v>
      </c>
      <c r="G3887">
        <v>1.30788274E-2</v>
      </c>
      <c r="H3887" s="3">
        <f t="shared" si="181"/>
        <v>15.258631966666668</v>
      </c>
      <c r="I3887" s="3">
        <f t="shared" si="182"/>
        <v>1.0899022833333334</v>
      </c>
      <c r="J3887">
        <v>11.240535400000001</v>
      </c>
      <c r="K3887">
        <v>11.240929299999999</v>
      </c>
    </row>
    <row r="3888" spans="1:11">
      <c r="A3888" s="1">
        <v>44405.500795902779</v>
      </c>
      <c r="B3888">
        <v>3887</v>
      </c>
      <c r="C3888" s="1">
        <v>44405.500795902779</v>
      </c>
      <c r="D3888">
        <v>1.2210925300000001E-3</v>
      </c>
      <c r="E3888" s="3">
        <f t="shared" si="180"/>
        <v>1.22109253</v>
      </c>
      <c r="F3888">
        <v>11.1696068</v>
      </c>
      <c r="G3888">
        <v>1.30793473E-2</v>
      </c>
      <c r="H3888" s="3">
        <f t="shared" si="181"/>
        <v>15.259238516666668</v>
      </c>
      <c r="I3888" s="3">
        <f t="shared" si="182"/>
        <v>1.0899456083333334</v>
      </c>
      <c r="J3888">
        <v>11.2407112</v>
      </c>
      <c r="K3888">
        <v>11.241098300000001</v>
      </c>
    </row>
    <row r="3889" spans="1:11">
      <c r="A3889" s="1">
        <v>44405.500807476848</v>
      </c>
      <c r="B3889">
        <v>3888</v>
      </c>
      <c r="C3889" s="1">
        <v>44405.500807476848</v>
      </c>
      <c r="D3889">
        <v>1.22139708E-3</v>
      </c>
      <c r="E3889" s="3">
        <f t="shared" si="180"/>
        <v>1.22139708</v>
      </c>
      <c r="F3889">
        <v>11.1697825</v>
      </c>
      <c r="G3889">
        <v>1.3079181800000001E-2</v>
      </c>
      <c r="H3889" s="3">
        <f t="shared" si="181"/>
        <v>15.259045433333334</v>
      </c>
      <c r="I3889" s="3">
        <f t="shared" si="182"/>
        <v>1.0899318166666667</v>
      </c>
      <c r="J3889">
        <v>11.2408874</v>
      </c>
      <c r="K3889">
        <v>11.2412793</v>
      </c>
    </row>
    <row r="3890" spans="1:11">
      <c r="A3890" s="1">
        <v>44405.500819050925</v>
      </c>
      <c r="B3890">
        <v>3889</v>
      </c>
      <c r="C3890" s="1">
        <v>44405.500819050925</v>
      </c>
      <c r="D3890">
        <v>1.22130599E-3</v>
      </c>
      <c r="E3890" s="3">
        <f t="shared" si="180"/>
        <v>1.2213059899999998</v>
      </c>
      <c r="F3890">
        <v>11.1699459</v>
      </c>
      <c r="G3890">
        <v>1.3079341499999999E-2</v>
      </c>
      <c r="H3890" s="3">
        <f t="shared" si="181"/>
        <v>15.259231749999998</v>
      </c>
      <c r="I3890" s="3">
        <f t="shared" si="182"/>
        <v>1.0899451249999998</v>
      </c>
      <c r="J3890">
        <v>11.2410408</v>
      </c>
      <c r="K3890">
        <v>11.241429800000001</v>
      </c>
    </row>
    <row r="3891" spans="1:11">
      <c r="A3891" s="1">
        <v>44405.500830625002</v>
      </c>
      <c r="B3891">
        <v>3890</v>
      </c>
      <c r="C3891" s="1">
        <v>44405.500830625002</v>
      </c>
      <c r="D3891">
        <v>1.2208987199999999E-3</v>
      </c>
      <c r="E3891" s="3">
        <f t="shared" si="180"/>
        <v>1.2208987199999999</v>
      </c>
      <c r="F3891">
        <v>11.1701123</v>
      </c>
      <c r="G3891">
        <v>1.30789359E-2</v>
      </c>
      <c r="H3891" s="3">
        <f t="shared" si="181"/>
        <v>15.258758549999998</v>
      </c>
      <c r="I3891" s="3">
        <f t="shared" si="182"/>
        <v>1.0899113249999999</v>
      </c>
      <c r="J3891">
        <v>11.2412151</v>
      </c>
      <c r="K3891">
        <v>11.241598700000001</v>
      </c>
    </row>
    <row r="3892" spans="1:11">
      <c r="A3892" s="1">
        <v>44405.500842199071</v>
      </c>
      <c r="B3892">
        <v>3891</v>
      </c>
      <c r="C3892" s="1">
        <v>44405.500842199071</v>
      </c>
      <c r="D3892">
        <v>1.2210789600000001E-3</v>
      </c>
      <c r="E3892" s="3">
        <f t="shared" si="180"/>
        <v>1.22107896</v>
      </c>
      <c r="F3892">
        <v>11.170292</v>
      </c>
      <c r="G3892">
        <v>1.30792219E-2</v>
      </c>
      <c r="H3892" s="3">
        <f t="shared" si="181"/>
        <v>15.259092216666668</v>
      </c>
      <c r="I3892" s="3">
        <f t="shared" si="182"/>
        <v>1.0899351583333334</v>
      </c>
      <c r="J3892">
        <v>11.2413778</v>
      </c>
      <c r="K3892">
        <v>11.241770300000001</v>
      </c>
    </row>
    <row r="3893" spans="1:11">
      <c r="A3893" s="1">
        <v>44405.500853773148</v>
      </c>
      <c r="B3893">
        <v>3892</v>
      </c>
      <c r="C3893" s="1">
        <v>44405.500853773148</v>
      </c>
      <c r="D3893">
        <v>1.2214181199999999E-3</v>
      </c>
      <c r="E3893" s="3">
        <f t="shared" si="180"/>
        <v>1.2214181199999998</v>
      </c>
      <c r="F3893">
        <v>11.1704515</v>
      </c>
      <c r="G3893">
        <v>1.30798997E-2</v>
      </c>
      <c r="H3893" s="3">
        <f t="shared" si="181"/>
        <v>15.259882983333332</v>
      </c>
      <c r="I3893" s="3">
        <f t="shared" si="182"/>
        <v>1.0899916416666666</v>
      </c>
      <c r="J3893">
        <v>11.241548999999999</v>
      </c>
      <c r="K3893">
        <v>11.241935099999999</v>
      </c>
    </row>
    <row r="3894" spans="1:11">
      <c r="A3894" s="1">
        <v>44405.500865347225</v>
      </c>
      <c r="B3894">
        <v>3893</v>
      </c>
      <c r="C3894" s="1">
        <v>44405.500865347225</v>
      </c>
      <c r="D3894">
        <v>1.22108007E-3</v>
      </c>
      <c r="E3894" s="3">
        <f t="shared" si="180"/>
        <v>1.22108007</v>
      </c>
      <c r="F3894">
        <v>11.1706238</v>
      </c>
      <c r="G3894">
        <v>1.3079127499999999E-2</v>
      </c>
      <c r="H3894" s="3">
        <f t="shared" si="181"/>
        <v>15.258982083333331</v>
      </c>
      <c r="I3894" s="3">
        <f t="shared" si="182"/>
        <v>1.0899272916666665</v>
      </c>
      <c r="J3894">
        <v>11.241690200000001</v>
      </c>
      <c r="K3894">
        <v>11.2420834</v>
      </c>
    </row>
    <row r="3895" spans="1:11">
      <c r="A3895" s="1">
        <v>44405.500876921295</v>
      </c>
      <c r="B3895">
        <v>3894</v>
      </c>
      <c r="C3895" s="1">
        <v>44405.500876921295</v>
      </c>
      <c r="D3895">
        <v>1.2214593700000001E-3</v>
      </c>
      <c r="E3895" s="3">
        <f t="shared" si="180"/>
        <v>1.22145937</v>
      </c>
      <c r="F3895">
        <v>11.1708029</v>
      </c>
      <c r="G3895">
        <v>1.3079287E-2</v>
      </c>
      <c r="H3895" s="3">
        <f t="shared" si="181"/>
        <v>15.259168166666667</v>
      </c>
      <c r="I3895" s="3">
        <f t="shared" si="182"/>
        <v>1.0899405833333333</v>
      </c>
      <c r="J3895">
        <v>11.241867299999999</v>
      </c>
      <c r="K3895">
        <v>11.2422512</v>
      </c>
    </row>
    <row r="3896" spans="1:11">
      <c r="A3896" s="1">
        <v>44405.500888495371</v>
      </c>
      <c r="B3896">
        <v>3895</v>
      </c>
      <c r="C3896" s="1">
        <v>44405.500888495371</v>
      </c>
      <c r="D3896">
        <v>1.2213799099999999E-3</v>
      </c>
      <c r="E3896" s="3">
        <f t="shared" si="180"/>
        <v>1.2213799099999998</v>
      </c>
      <c r="F3896">
        <v>11.170976400000001</v>
      </c>
      <c r="G3896">
        <v>1.3079981900000001E-2</v>
      </c>
      <c r="H3896" s="3">
        <f t="shared" si="181"/>
        <v>15.259978883333334</v>
      </c>
      <c r="I3896" s="3">
        <f t="shared" si="182"/>
        <v>1.0899984916666667</v>
      </c>
      <c r="J3896">
        <v>11.242040299999999</v>
      </c>
      <c r="K3896">
        <v>11.242442</v>
      </c>
    </row>
    <row r="3897" spans="1:11">
      <c r="A3897" s="1">
        <v>44405.500900069441</v>
      </c>
      <c r="B3897">
        <v>3896</v>
      </c>
      <c r="C3897" s="1">
        <v>44405.500900069441</v>
      </c>
      <c r="D3897">
        <v>1.2214582699999999E-3</v>
      </c>
      <c r="E3897" s="3">
        <f t="shared" si="180"/>
        <v>1.2214582699999998</v>
      </c>
      <c r="F3897">
        <v>11.1711399</v>
      </c>
      <c r="G3897">
        <v>1.3080043100000001E-2</v>
      </c>
      <c r="H3897" s="3">
        <f t="shared" si="181"/>
        <v>15.260050283333335</v>
      </c>
      <c r="I3897" s="3">
        <f t="shared" si="182"/>
        <v>1.0900035916666668</v>
      </c>
      <c r="J3897">
        <v>11.242213700000001</v>
      </c>
      <c r="K3897">
        <v>11.242611800000001</v>
      </c>
    </row>
    <row r="3898" spans="1:11">
      <c r="A3898" s="1">
        <v>44405.500911643518</v>
      </c>
      <c r="B3898">
        <v>3897</v>
      </c>
      <c r="C3898" s="1">
        <v>44405.500911643518</v>
      </c>
      <c r="D3898">
        <v>1.2217013500000001E-3</v>
      </c>
      <c r="E3898" s="3">
        <f t="shared" si="180"/>
        <v>1.22170135</v>
      </c>
      <c r="F3898">
        <v>11.171322699999999</v>
      </c>
      <c r="G3898">
        <v>1.3080482500000001E-2</v>
      </c>
      <c r="H3898" s="3">
        <f t="shared" si="181"/>
        <v>15.260562916666668</v>
      </c>
      <c r="I3898" s="3">
        <f t="shared" si="182"/>
        <v>1.0900402083333334</v>
      </c>
      <c r="J3898">
        <v>11.2423889</v>
      </c>
      <c r="K3898">
        <v>11.2427782</v>
      </c>
    </row>
    <row r="3899" spans="1:11">
      <c r="A3899" s="1">
        <v>44405.500923217594</v>
      </c>
      <c r="B3899">
        <v>3898</v>
      </c>
      <c r="C3899" s="1">
        <v>44405.500923217594</v>
      </c>
      <c r="D3899">
        <v>1.22157123E-3</v>
      </c>
      <c r="E3899" s="3">
        <f t="shared" si="180"/>
        <v>1.2215712299999999</v>
      </c>
      <c r="F3899">
        <v>11.171485000000001</v>
      </c>
      <c r="G3899">
        <v>1.3080901900000001E-2</v>
      </c>
      <c r="H3899" s="3">
        <f t="shared" si="181"/>
        <v>15.261052216666668</v>
      </c>
      <c r="I3899" s="3">
        <f t="shared" si="182"/>
        <v>1.0900751583333335</v>
      </c>
      <c r="J3899">
        <v>11.2425531</v>
      </c>
      <c r="K3899">
        <v>11.24295</v>
      </c>
    </row>
    <row r="3900" spans="1:11">
      <c r="A3900" s="1">
        <v>44405.500934791664</v>
      </c>
      <c r="B3900">
        <v>3899</v>
      </c>
      <c r="C3900" s="1">
        <v>44405.500934791664</v>
      </c>
      <c r="D3900">
        <v>1.22117808E-3</v>
      </c>
      <c r="E3900" s="3">
        <f t="shared" si="180"/>
        <v>1.2211780799999998</v>
      </c>
      <c r="F3900">
        <v>11.1716599</v>
      </c>
      <c r="G3900">
        <v>1.30804623E-2</v>
      </c>
      <c r="H3900" s="3">
        <f t="shared" si="181"/>
        <v>15.26053935</v>
      </c>
      <c r="I3900" s="3">
        <f t="shared" si="182"/>
        <v>1.090038525</v>
      </c>
      <c r="J3900">
        <v>11.242721599999999</v>
      </c>
      <c r="K3900">
        <v>11.2431179</v>
      </c>
    </row>
    <row r="3901" spans="1:11">
      <c r="A3901" s="1">
        <v>44405.500946365741</v>
      </c>
      <c r="B3901">
        <v>3900</v>
      </c>
      <c r="C3901" s="1">
        <v>44405.500946365741</v>
      </c>
      <c r="D3901">
        <v>1.2213638499999999E-3</v>
      </c>
      <c r="E3901" s="3">
        <f t="shared" si="180"/>
        <v>1.2213638499999999</v>
      </c>
      <c r="F3901">
        <v>11.1718274</v>
      </c>
      <c r="G3901">
        <v>1.30810935E-2</v>
      </c>
      <c r="H3901" s="3">
        <f t="shared" si="181"/>
        <v>15.261275750000001</v>
      </c>
      <c r="I3901" s="3">
        <f t="shared" si="182"/>
        <v>1.090091125</v>
      </c>
      <c r="J3901">
        <v>11.242878299999999</v>
      </c>
      <c r="K3901">
        <v>11.243285</v>
      </c>
    </row>
    <row r="3902" spans="1:11">
      <c r="A3902" s="1">
        <v>44405.500957939817</v>
      </c>
      <c r="B3902">
        <v>3901</v>
      </c>
      <c r="C3902" s="1">
        <v>44405.500957939817</v>
      </c>
      <c r="D3902">
        <v>1.22154659E-3</v>
      </c>
      <c r="E3902" s="3">
        <f t="shared" si="180"/>
        <v>1.22154659</v>
      </c>
      <c r="F3902">
        <v>11.171999700000001</v>
      </c>
      <c r="G3902">
        <v>1.30802247E-2</v>
      </c>
      <c r="H3902" s="3">
        <f t="shared" si="181"/>
        <v>15.260262149999999</v>
      </c>
      <c r="I3902" s="3">
        <f t="shared" si="182"/>
        <v>1.090018725</v>
      </c>
      <c r="J3902">
        <v>11.2430582</v>
      </c>
      <c r="K3902">
        <v>11.243441499999999</v>
      </c>
    </row>
    <row r="3903" spans="1:11">
      <c r="A3903" s="1">
        <v>44405.500969513887</v>
      </c>
      <c r="B3903">
        <v>3902</v>
      </c>
      <c r="C3903" s="1">
        <v>44405.500969513887</v>
      </c>
      <c r="D3903">
        <v>1.22161802E-3</v>
      </c>
      <c r="E3903" s="3">
        <f t="shared" si="180"/>
        <v>1.22161802</v>
      </c>
      <c r="F3903">
        <v>11.172169</v>
      </c>
      <c r="G3903">
        <v>1.3081173E-2</v>
      </c>
      <c r="H3903" s="3">
        <f t="shared" si="181"/>
        <v>15.2613685</v>
      </c>
      <c r="I3903" s="3">
        <f t="shared" si="182"/>
        <v>1.09009775</v>
      </c>
      <c r="J3903">
        <v>11.2432313</v>
      </c>
      <c r="K3903">
        <v>11.2436243</v>
      </c>
    </row>
    <row r="3904" spans="1:11">
      <c r="A3904" s="1">
        <v>44405.500981087964</v>
      </c>
      <c r="B3904">
        <v>3903</v>
      </c>
      <c r="C3904" s="1">
        <v>44405.500981087964</v>
      </c>
      <c r="D3904">
        <v>1.2213117999999999E-3</v>
      </c>
      <c r="E3904" s="3">
        <f t="shared" si="180"/>
        <v>1.2213117999999998</v>
      </c>
      <c r="F3904">
        <v>11.172333</v>
      </c>
      <c r="G3904">
        <v>1.30801727E-2</v>
      </c>
      <c r="H3904" s="3">
        <f t="shared" si="181"/>
        <v>15.260201483333333</v>
      </c>
      <c r="I3904" s="3">
        <f t="shared" si="182"/>
        <v>1.0900143916666667</v>
      </c>
      <c r="J3904">
        <v>11.243407100000001</v>
      </c>
      <c r="K3904">
        <v>11.2437974</v>
      </c>
    </row>
    <row r="3905" spans="1:11">
      <c r="A3905" s="1">
        <v>44405.500992662041</v>
      </c>
      <c r="B3905">
        <v>3904</v>
      </c>
      <c r="C3905" s="1">
        <v>44405.500992662041</v>
      </c>
      <c r="D3905">
        <v>1.2211227000000001E-3</v>
      </c>
      <c r="E3905" s="3">
        <f t="shared" si="180"/>
        <v>1.2211227</v>
      </c>
      <c r="F3905">
        <v>11.1725064</v>
      </c>
      <c r="G3905">
        <v>1.3080898299999999E-2</v>
      </c>
      <c r="H3905" s="3">
        <f t="shared" si="181"/>
        <v>15.261048016666667</v>
      </c>
      <c r="I3905" s="3">
        <f t="shared" si="182"/>
        <v>1.0900748583333333</v>
      </c>
      <c r="J3905">
        <v>11.2435747</v>
      </c>
      <c r="K3905">
        <v>11.243967700000001</v>
      </c>
    </row>
    <row r="3906" spans="1:11">
      <c r="A3906" s="1">
        <v>44405.50100423611</v>
      </c>
      <c r="B3906">
        <v>3905</v>
      </c>
      <c r="C3906" s="1">
        <v>44405.50100423611</v>
      </c>
      <c r="D3906">
        <v>1.2214519E-3</v>
      </c>
      <c r="E3906" s="3">
        <f t="shared" si="180"/>
        <v>1.2214518999999999</v>
      </c>
      <c r="F3906">
        <v>11.1726878</v>
      </c>
      <c r="G3906">
        <v>1.30816531E-2</v>
      </c>
      <c r="H3906" s="3">
        <f t="shared" si="181"/>
        <v>15.261928616666667</v>
      </c>
      <c r="I3906" s="3">
        <f t="shared" si="182"/>
        <v>1.0901377583333334</v>
      </c>
      <c r="J3906">
        <v>11.243761599999999</v>
      </c>
      <c r="K3906">
        <v>11.244152</v>
      </c>
    </row>
    <row r="3907" spans="1:11">
      <c r="A3907" s="1">
        <v>44405.501016180555</v>
      </c>
      <c r="B3907">
        <v>3906</v>
      </c>
      <c r="C3907" s="1">
        <v>44405.501016180555</v>
      </c>
      <c r="D3907">
        <v>1.22176476E-3</v>
      </c>
      <c r="E3907" s="3">
        <f t="shared" ref="E3907:E3970" si="183">D3907/0.001</f>
        <v>1.2217647599999999</v>
      </c>
      <c r="F3907">
        <v>11.1728524</v>
      </c>
      <c r="G3907">
        <v>1.30809775E-2</v>
      </c>
      <c r="H3907" s="3">
        <f t="shared" ref="H3907:H3970" si="184">I3907*14</f>
        <v>15.261140416666667</v>
      </c>
      <c r="I3907" s="3">
        <f t="shared" ref="I3907:I3970" si="185">G3907/0.012</f>
        <v>1.0900814583333334</v>
      </c>
      <c r="J3907">
        <v>11.2439363</v>
      </c>
      <c r="K3907">
        <v>11.244332699999999</v>
      </c>
    </row>
    <row r="3908" spans="1:11">
      <c r="A3908" s="1">
        <v>44405.501027384256</v>
      </c>
      <c r="B3908">
        <v>3907</v>
      </c>
      <c r="C3908" s="1">
        <v>44405.501027384256</v>
      </c>
      <c r="D3908">
        <v>1.2216468100000001E-3</v>
      </c>
      <c r="E3908" s="3">
        <f t="shared" si="183"/>
        <v>1.22164681</v>
      </c>
      <c r="F3908">
        <v>11.1730193</v>
      </c>
      <c r="G3908">
        <v>1.30806458E-2</v>
      </c>
      <c r="H3908" s="3">
        <f t="shared" si="184"/>
        <v>15.260753433333333</v>
      </c>
      <c r="I3908" s="3">
        <f t="shared" si="185"/>
        <v>1.0900538166666667</v>
      </c>
      <c r="J3908">
        <v>11.2441171</v>
      </c>
      <c r="K3908">
        <v>11.244510099999999</v>
      </c>
    </row>
    <row r="3909" spans="1:11">
      <c r="A3909" s="1">
        <v>44405.501038958333</v>
      </c>
      <c r="B3909">
        <v>3908</v>
      </c>
      <c r="C3909" s="1">
        <v>44405.501038958333</v>
      </c>
      <c r="D3909">
        <v>1.2216146900000001E-3</v>
      </c>
      <c r="E3909" s="3">
        <f t="shared" si="183"/>
        <v>1.22161469</v>
      </c>
      <c r="F3909">
        <v>11.1731926</v>
      </c>
      <c r="G3909">
        <v>1.30811187E-2</v>
      </c>
      <c r="H3909" s="3">
        <f t="shared" si="184"/>
        <v>15.261305149999998</v>
      </c>
      <c r="I3909" s="3">
        <f t="shared" si="185"/>
        <v>1.0900932249999999</v>
      </c>
      <c r="J3909">
        <v>11.244308800000001</v>
      </c>
      <c r="K3909">
        <v>11.2446736</v>
      </c>
    </row>
    <row r="3910" spans="1:11">
      <c r="A3910" s="1">
        <v>44405.50105053241</v>
      </c>
      <c r="B3910">
        <v>3909</v>
      </c>
      <c r="C3910" s="1">
        <v>44405.50105053241</v>
      </c>
      <c r="D3910">
        <v>1.2214856699999999E-3</v>
      </c>
      <c r="E3910" s="3">
        <f t="shared" si="183"/>
        <v>1.2214856699999999</v>
      </c>
      <c r="F3910">
        <v>11.173360499999999</v>
      </c>
      <c r="G3910">
        <v>1.30804592E-2</v>
      </c>
      <c r="H3910" s="3">
        <f t="shared" si="184"/>
        <v>15.260535733333333</v>
      </c>
      <c r="I3910" s="3">
        <f t="shared" si="185"/>
        <v>1.0900382666666666</v>
      </c>
      <c r="J3910">
        <v>11.244468400000001</v>
      </c>
      <c r="K3910">
        <v>11.2448616</v>
      </c>
    </row>
    <row r="3911" spans="1:11">
      <c r="A3911" s="1">
        <v>44405.501062106479</v>
      </c>
      <c r="B3911">
        <v>3910</v>
      </c>
      <c r="C3911" s="1">
        <v>44405.501062106479</v>
      </c>
      <c r="D3911">
        <v>1.22142809E-3</v>
      </c>
      <c r="E3911" s="3">
        <f t="shared" si="183"/>
        <v>1.2214280899999999</v>
      </c>
      <c r="F3911">
        <v>11.173527699999999</v>
      </c>
      <c r="G3911">
        <v>1.3080528500000001E-2</v>
      </c>
      <c r="H3911" s="3">
        <f t="shared" si="184"/>
        <v>15.260616583333334</v>
      </c>
      <c r="I3911" s="3">
        <f t="shared" si="185"/>
        <v>1.0900440416666668</v>
      </c>
      <c r="J3911">
        <v>11.244654499999999</v>
      </c>
      <c r="K3911">
        <v>11.245046200000001</v>
      </c>
    </row>
    <row r="3912" spans="1:11">
      <c r="A3912" s="1">
        <v>44405.501073680556</v>
      </c>
      <c r="B3912">
        <v>3911</v>
      </c>
      <c r="C3912" s="1">
        <v>44405.501073680556</v>
      </c>
      <c r="D3912">
        <v>1.22160362E-3</v>
      </c>
      <c r="E3912" s="3">
        <f t="shared" si="183"/>
        <v>1.22160362</v>
      </c>
      <c r="F3912">
        <v>11.173693800000001</v>
      </c>
      <c r="G3912">
        <v>1.3080630899999999E-2</v>
      </c>
      <c r="H3912" s="3">
        <f t="shared" si="184"/>
        <v>15.260736049999998</v>
      </c>
      <c r="I3912" s="3">
        <f t="shared" si="185"/>
        <v>1.0900525749999999</v>
      </c>
      <c r="J3912">
        <v>11.2448374</v>
      </c>
      <c r="K3912">
        <v>11.2452138</v>
      </c>
    </row>
    <row r="3913" spans="1:11">
      <c r="A3913" s="1">
        <v>44405.501085254633</v>
      </c>
      <c r="B3913">
        <v>3912</v>
      </c>
      <c r="C3913" s="1">
        <v>44405.501085254633</v>
      </c>
      <c r="D3913">
        <v>1.22125311E-3</v>
      </c>
      <c r="E3913" s="3">
        <f t="shared" si="183"/>
        <v>1.2212531099999999</v>
      </c>
      <c r="F3913">
        <v>11.173868199999999</v>
      </c>
      <c r="G3913">
        <v>1.3080017100000001E-2</v>
      </c>
      <c r="H3913" s="3">
        <f t="shared" si="184"/>
        <v>15.26001995</v>
      </c>
      <c r="I3913" s="3">
        <f t="shared" si="185"/>
        <v>1.0900014250000001</v>
      </c>
      <c r="J3913">
        <v>11.2449905</v>
      </c>
      <c r="K3913">
        <v>11.2453751</v>
      </c>
    </row>
    <row r="3914" spans="1:11">
      <c r="A3914" s="1">
        <v>44405.501096828702</v>
      </c>
      <c r="B3914">
        <v>3913</v>
      </c>
      <c r="C3914" s="1">
        <v>44405.501096828702</v>
      </c>
      <c r="D3914">
        <v>1.2215759300000001E-3</v>
      </c>
      <c r="E3914" s="3">
        <f t="shared" si="183"/>
        <v>1.22157593</v>
      </c>
      <c r="F3914">
        <v>11.174040700000001</v>
      </c>
      <c r="G3914">
        <v>1.30806672E-2</v>
      </c>
      <c r="H3914" s="3">
        <f t="shared" si="184"/>
        <v>15.2607784</v>
      </c>
      <c r="I3914" s="3">
        <f t="shared" si="185"/>
        <v>1.0900555999999999</v>
      </c>
      <c r="J3914">
        <v>11.2451694</v>
      </c>
      <c r="K3914">
        <v>11.245551799999999</v>
      </c>
    </row>
    <row r="3915" spans="1:11">
      <c r="A3915" s="1">
        <v>44405.501108402779</v>
      </c>
      <c r="B3915">
        <v>3914</v>
      </c>
      <c r="C3915" s="1">
        <v>44405.501108402779</v>
      </c>
      <c r="D3915">
        <v>1.2217497999999999E-3</v>
      </c>
      <c r="E3915" s="3">
        <f t="shared" si="183"/>
        <v>1.2217497999999998</v>
      </c>
      <c r="F3915">
        <v>11.1742078</v>
      </c>
      <c r="G3915">
        <v>1.3080109600000001E-2</v>
      </c>
      <c r="H3915" s="3">
        <f t="shared" si="184"/>
        <v>15.260127866666666</v>
      </c>
      <c r="I3915" s="3">
        <f t="shared" si="185"/>
        <v>1.0900091333333333</v>
      </c>
      <c r="J3915">
        <v>11.245344299999999</v>
      </c>
      <c r="K3915">
        <v>11.2457256</v>
      </c>
    </row>
    <row r="3916" spans="1:11">
      <c r="A3916" s="1">
        <v>44405.501119976849</v>
      </c>
      <c r="B3916">
        <v>3915</v>
      </c>
      <c r="C3916" s="1">
        <v>44405.501119976849</v>
      </c>
      <c r="D3916">
        <v>1.22183037E-3</v>
      </c>
      <c r="E3916" s="3">
        <f t="shared" si="183"/>
        <v>1.2218303699999999</v>
      </c>
      <c r="F3916">
        <v>11.1743796</v>
      </c>
      <c r="G3916">
        <v>1.30806536E-2</v>
      </c>
      <c r="H3916" s="3">
        <f t="shared" si="184"/>
        <v>15.260762533333335</v>
      </c>
      <c r="I3916" s="3">
        <f t="shared" si="185"/>
        <v>1.0900544666666667</v>
      </c>
      <c r="J3916">
        <v>11.2455108</v>
      </c>
      <c r="K3916">
        <v>11.2459088</v>
      </c>
    </row>
    <row r="3917" spans="1:11">
      <c r="A3917" s="1">
        <v>44405.501131550925</v>
      </c>
      <c r="B3917">
        <v>3916</v>
      </c>
      <c r="C3917" s="1">
        <v>44405.501131550925</v>
      </c>
      <c r="D3917">
        <v>1.22162355E-3</v>
      </c>
      <c r="E3917" s="3">
        <f t="shared" si="183"/>
        <v>1.2216235499999999</v>
      </c>
      <c r="F3917">
        <v>11.174546299999999</v>
      </c>
      <c r="G3917">
        <v>1.3079789200000001E-2</v>
      </c>
      <c r="H3917" s="3">
        <f t="shared" si="184"/>
        <v>15.259754066666668</v>
      </c>
      <c r="I3917" s="3">
        <f t="shared" si="185"/>
        <v>1.0899824333333334</v>
      </c>
      <c r="J3917">
        <v>11.2456765</v>
      </c>
      <c r="K3917">
        <v>11.246071499999999</v>
      </c>
    </row>
    <row r="3918" spans="1:11">
      <c r="A3918" s="1">
        <v>44405.501143125002</v>
      </c>
      <c r="B3918">
        <v>3917</v>
      </c>
      <c r="C3918" s="1">
        <v>44405.501143125002</v>
      </c>
      <c r="D3918">
        <v>1.2212467399999999E-3</v>
      </c>
      <c r="E3918" s="3">
        <f t="shared" si="183"/>
        <v>1.22124674</v>
      </c>
      <c r="F3918">
        <v>11.1747063</v>
      </c>
      <c r="G3918">
        <v>1.3079595100000001E-2</v>
      </c>
      <c r="H3918" s="3">
        <f t="shared" si="184"/>
        <v>15.259527616666666</v>
      </c>
      <c r="I3918" s="3">
        <f t="shared" si="185"/>
        <v>1.0899662583333334</v>
      </c>
      <c r="J3918">
        <v>11.245843199999999</v>
      </c>
      <c r="K3918">
        <v>11.2462307</v>
      </c>
    </row>
    <row r="3919" spans="1:11">
      <c r="A3919" s="1">
        <v>44405.501154699072</v>
      </c>
      <c r="B3919">
        <v>3918</v>
      </c>
      <c r="C3919" s="1">
        <v>44405.501154699072</v>
      </c>
      <c r="D3919">
        <v>1.2211252000000001E-3</v>
      </c>
      <c r="E3919" s="3">
        <f t="shared" si="183"/>
        <v>1.2211252000000001</v>
      </c>
      <c r="F3919">
        <v>11.174875</v>
      </c>
      <c r="G3919">
        <v>1.3079509899999999E-2</v>
      </c>
      <c r="H3919" s="3">
        <f t="shared" si="184"/>
        <v>15.259428216666665</v>
      </c>
      <c r="I3919" s="3">
        <f t="shared" si="185"/>
        <v>1.0899591583333332</v>
      </c>
      <c r="J3919">
        <v>11.2460205</v>
      </c>
      <c r="K3919">
        <v>11.2464072</v>
      </c>
    </row>
    <row r="3920" spans="1:11">
      <c r="A3920" s="1">
        <v>44405.501166273149</v>
      </c>
      <c r="B3920">
        <v>3919</v>
      </c>
      <c r="C3920" s="1">
        <v>44405.501166273149</v>
      </c>
      <c r="D3920">
        <v>1.2213879399999999E-3</v>
      </c>
      <c r="E3920" s="3">
        <f t="shared" si="183"/>
        <v>1.2213879399999998</v>
      </c>
      <c r="F3920">
        <v>11.175046399999999</v>
      </c>
      <c r="G3920">
        <v>1.30791031E-2</v>
      </c>
      <c r="H3920" s="3">
        <f t="shared" si="184"/>
        <v>15.258953616666664</v>
      </c>
      <c r="I3920" s="3">
        <f t="shared" si="185"/>
        <v>1.0899252583333332</v>
      </c>
      <c r="J3920">
        <v>11.246198100000001</v>
      </c>
      <c r="K3920">
        <v>11.2465838</v>
      </c>
    </row>
    <row r="3921" spans="1:11">
      <c r="A3921" s="1">
        <v>44405.501177847225</v>
      </c>
      <c r="B3921">
        <v>3920</v>
      </c>
      <c r="C3921" s="1">
        <v>44405.501177847225</v>
      </c>
      <c r="D3921">
        <v>1.22161774E-3</v>
      </c>
      <c r="E3921" s="3">
        <f t="shared" si="183"/>
        <v>1.2216177399999999</v>
      </c>
      <c r="F3921">
        <v>11.1752108</v>
      </c>
      <c r="G3921">
        <v>1.30791142E-2</v>
      </c>
      <c r="H3921" s="3">
        <f t="shared" si="184"/>
        <v>15.258966566666667</v>
      </c>
      <c r="I3921" s="3">
        <f t="shared" si="185"/>
        <v>1.0899261833333334</v>
      </c>
      <c r="J3921">
        <v>11.246366399999999</v>
      </c>
      <c r="K3921">
        <v>11.2467545</v>
      </c>
    </row>
    <row r="3922" spans="1:11">
      <c r="A3922" s="1">
        <v>44405.501189421295</v>
      </c>
      <c r="B3922">
        <v>3921</v>
      </c>
      <c r="C3922" s="1">
        <v>44405.501189421295</v>
      </c>
      <c r="D3922">
        <v>1.22151392E-3</v>
      </c>
      <c r="E3922" s="3">
        <f t="shared" si="183"/>
        <v>1.22151392</v>
      </c>
      <c r="F3922">
        <v>11.1753877</v>
      </c>
      <c r="G3922">
        <v>1.3079710899999999E-2</v>
      </c>
      <c r="H3922" s="3">
        <f t="shared" si="184"/>
        <v>15.259662716666668</v>
      </c>
      <c r="I3922" s="3">
        <f t="shared" si="185"/>
        <v>1.0899759083333334</v>
      </c>
      <c r="J3922">
        <v>11.2465387</v>
      </c>
      <c r="K3922">
        <v>11.246935199999999</v>
      </c>
    </row>
    <row r="3923" spans="1:11">
      <c r="A3923" s="1">
        <v>44405.501200995372</v>
      </c>
      <c r="B3923">
        <v>3922</v>
      </c>
      <c r="C3923" s="1">
        <v>44405.501200995372</v>
      </c>
      <c r="D3923">
        <v>1.22158479E-3</v>
      </c>
      <c r="E3923" s="3">
        <f t="shared" si="183"/>
        <v>1.2215847900000001</v>
      </c>
      <c r="F3923">
        <v>11.1755487</v>
      </c>
      <c r="G3923">
        <v>1.30780585E-2</v>
      </c>
      <c r="H3923" s="3">
        <f t="shared" si="184"/>
        <v>15.257734916666667</v>
      </c>
      <c r="I3923" s="3">
        <f t="shared" si="185"/>
        <v>1.0898382083333333</v>
      </c>
      <c r="J3923">
        <v>11.246705800000001</v>
      </c>
      <c r="K3923">
        <v>11.2471041</v>
      </c>
    </row>
    <row r="3924" spans="1:11">
      <c r="A3924" s="1">
        <v>44405.501212569441</v>
      </c>
      <c r="B3924">
        <v>3923</v>
      </c>
      <c r="C3924" s="1">
        <v>44405.501212569441</v>
      </c>
      <c r="D3924">
        <v>1.2214926E-3</v>
      </c>
      <c r="E3924" s="3">
        <f t="shared" si="183"/>
        <v>1.2214925999999999</v>
      </c>
      <c r="F3924">
        <v>11.175724199999999</v>
      </c>
      <c r="G3924">
        <v>1.30794672E-2</v>
      </c>
      <c r="H3924" s="3">
        <f t="shared" si="184"/>
        <v>15.259378399999999</v>
      </c>
      <c r="I3924" s="3">
        <f t="shared" si="185"/>
        <v>1.0899555999999999</v>
      </c>
      <c r="J3924">
        <v>11.246891700000001</v>
      </c>
      <c r="K3924">
        <v>11.2472916</v>
      </c>
    </row>
    <row r="3925" spans="1:11">
      <c r="A3925" s="1">
        <v>44405.501224143518</v>
      </c>
      <c r="B3925">
        <v>3924</v>
      </c>
      <c r="C3925" s="1">
        <v>44405.501224143518</v>
      </c>
      <c r="D3925">
        <v>1.2215928200000001E-3</v>
      </c>
      <c r="E3925" s="3">
        <f t="shared" si="183"/>
        <v>1.2215928200000001</v>
      </c>
      <c r="F3925">
        <v>11.175892899999999</v>
      </c>
      <c r="G3925">
        <v>1.3079241300000001E-2</v>
      </c>
      <c r="H3925" s="3">
        <f t="shared" si="184"/>
        <v>15.25911485</v>
      </c>
      <c r="I3925" s="3">
        <f t="shared" si="185"/>
        <v>1.089936775</v>
      </c>
      <c r="J3925">
        <v>11.247066500000001</v>
      </c>
      <c r="K3925">
        <v>11.2474548</v>
      </c>
    </row>
    <row r="3926" spans="1:11">
      <c r="A3926" s="1">
        <v>44405.501235717595</v>
      </c>
      <c r="B3926">
        <v>3925</v>
      </c>
      <c r="C3926" s="1">
        <v>44405.501235717595</v>
      </c>
      <c r="D3926">
        <v>1.2215319099999999E-3</v>
      </c>
      <c r="E3926" s="3">
        <f t="shared" si="183"/>
        <v>1.2215319099999999</v>
      </c>
      <c r="F3926">
        <v>11.1760626</v>
      </c>
      <c r="G3926">
        <v>1.30790062E-2</v>
      </c>
      <c r="H3926" s="3">
        <f t="shared" si="184"/>
        <v>15.258840566666665</v>
      </c>
      <c r="I3926" s="3">
        <f t="shared" si="185"/>
        <v>1.0899171833333332</v>
      </c>
      <c r="J3926">
        <v>11.2472368</v>
      </c>
      <c r="K3926">
        <v>11.247628499999999</v>
      </c>
    </row>
    <row r="3927" spans="1:11">
      <c r="A3927" s="1">
        <v>44405.501247291664</v>
      </c>
      <c r="B3927">
        <v>3926</v>
      </c>
      <c r="C3927" s="1">
        <v>44405.501247291664</v>
      </c>
      <c r="D3927">
        <v>1.22187356E-3</v>
      </c>
      <c r="E3927" s="3">
        <f t="shared" si="183"/>
        <v>1.2218735599999999</v>
      </c>
      <c r="F3927">
        <v>11.176234300000001</v>
      </c>
      <c r="G3927">
        <v>1.3079614200000001E-2</v>
      </c>
      <c r="H3927" s="3">
        <f t="shared" si="184"/>
        <v>15.259549900000001</v>
      </c>
      <c r="I3927" s="3">
        <f t="shared" si="185"/>
        <v>1.0899678500000001</v>
      </c>
      <c r="J3927">
        <v>11.247420699999999</v>
      </c>
      <c r="K3927">
        <v>11.247804800000001</v>
      </c>
    </row>
    <row r="3928" spans="1:11">
      <c r="A3928" s="1">
        <v>44405.501258865741</v>
      </c>
      <c r="B3928">
        <v>3927</v>
      </c>
      <c r="C3928" s="1">
        <v>44405.501258865741</v>
      </c>
      <c r="D3928">
        <v>1.2216169100000001E-3</v>
      </c>
      <c r="E3928" s="3">
        <f t="shared" si="183"/>
        <v>1.2216169100000001</v>
      </c>
      <c r="F3928">
        <v>11.1764004</v>
      </c>
      <c r="G3928">
        <v>1.30798219E-2</v>
      </c>
      <c r="H3928" s="3">
        <f t="shared" si="184"/>
        <v>15.259792216666666</v>
      </c>
      <c r="I3928" s="3">
        <f t="shared" si="185"/>
        <v>1.0899851583333333</v>
      </c>
      <c r="J3928">
        <v>11.2475849</v>
      </c>
      <c r="K3928">
        <v>11.247977799999999</v>
      </c>
    </row>
    <row r="3929" spans="1:11">
      <c r="A3929" s="1">
        <v>44405.501270439818</v>
      </c>
      <c r="B3929">
        <v>3928</v>
      </c>
      <c r="C3929" s="1">
        <v>44405.501270439818</v>
      </c>
      <c r="D3929">
        <v>1.2220643199999999E-3</v>
      </c>
      <c r="E3929" s="3">
        <f t="shared" si="183"/>
        <v>1.2220643199999999</v>
      </c>
      <c r="F3929">
        <v>11.176576000000001</v>
      </c>
      <c r="G3929">
        <v>1.3079672400000001E-2</v>
      </c>
      <c r="H3929" s="3">
        <f t="shared" si="184"/>
        <v>15.259617800000001</v>
      </c>
      <c r="I3929" s="3">
        <f t="shared" si="185"/>
        <v>1.0899727000000001</v>
      </c>
      <c r="J3929">
        <v>11.247748899999999</v>
      </c>
      <c r="K3929">
        <v>11.2481372</v>
      </c>
    </row>
    <row r="3930" spans="1:11">
      <c r="A3930" s="1">
        <v>44405.501282013887</v>
      </c>
      <c r="B3930">
        <v>3929</v>
      </c>
      <c r="C3930" s="1">
        <v>44405.501282013887</v>
      </c>
      <c r="D3930">
        <v>1.22194389E-3</v>
      </c>
      <c r="E3930" s="3">
        <f t="shared" si="183"/>
        <v>1.2219438899999999</v>
      </c>
      <c r="F3930">
        <v>11.1767398</v>
      </c>
      <c r="G3930">
        <v>1.30793343E-2</v>
      </c>
      <c r="H3930" s="3">
        <f t="shared" si="184"/>
        <v>15.259223349999999</v>
      </c>
      <c r="I3930" s="3">
        <f t="shared" si="185"/>
        <v>1.0899445249999999</v>
      </c>
      <c r="J3930">
        <v>11.2479178</v>
      </c>
      <c r="K3930">
        <v>11.248307499999999</v>
      </c>
    </row>
    <row r="3931" spans="1:11">
      <c r="A3931" s="1">
        <v>44405.501293587964</v>
      </c>
      <c r="B3931">
        <v>3930</v>
      </c>
      <c r="C3931" s="1">
        <v>44405.501293587964</v>
      </c>
      <c r="D3931">
        <v>1.2217927199999999E-3</v>
      </c>
      <c r="E3931" s="3">
        <f t="shared" si="183"/>
        <v>1.2217927199999998</v>
      </c>
      <c r="F3931">
        <v>11.1769075</v>
      </c>
      <c r="G3931">
        <v>1.30798103E-2</v>
      </c>
      <c r="H3931" s="3">
        <f t="shared" si="184"/>
        <v>15.259778683333332</v>
      </c>
      <c r="I3931" s="3">
        <f t="shared" si="185"/>
        <v>1.0899841916666666</v>
      </c>
      <c r="J3931">
        <v>11.2481043</v>
      </c>
      <c r="K3931">
        <v>11.2484901</v>
      </c>
    </row>
    <row r="3932" spans="1:11">
      <c r="A3932" s="1">
        <v>44405.501305162034</v>
      </c>
      <c r="B3932">
        <v>3931</v>
      </c>
      <c r="C3932" s="1">
        <v>44405.501305162034</v>
      </c>
      <c r="D3932">
        <v>1.2215136400000001E-3</v>
      </c>
      <c r="E3932" s="3">
        <f t="shared" si="183"/>
        <v>1.22151364</v>
      </c>
      <c r="F3932">
        <v>11.1770745</v>
      </c>
      <c r="G3932">
        <v>1.30794412E-2</v>
      </c>
      <c r="H3932" s="3">
        <f t="shared" si="184"/>
        <v>15.259348066666668</v>
      </c>
      <c r="I3932" s="3">
        <f t="shared" si="185"/>
        <v>1.0899534333333334</v>
      </c>
      <c r="J3932">
        <v>11.2482703</v>
      </c>
      <c r="K3932">
        <v>11.248658499999999</v>
      </c>
    </row>
    <row r="3933" spans="1:11">
      <c r="A3933" s="1">
        <v>44405.50131673611</v>
      </c>
      <c r="B3933">
        <v>3932</v>
      </c>
      <c r="C3933" s="1">
        <v>44405.50131673611</v>
      </c>
      <c r="D3933">
        <v>1.22135776E-3</v>
      </c>
      <c r="E3933" s="3">
        <f t="shared" si="183"/>
        <v>1.2213577599999998</v>
      </c>
      <c r="F3933">
        <v>11.177241199999999</v>
      </c>
      <c r="G3933">
        <v>1.3079223900000001E-2</v>
      </c>
      <c r="H3933" s="3">
        <f t="shared" si="184"/>
        <v>15.259094550000002</v>
      </c>
      <c r="I3933" s="3">
        <f t="shared" si="185"/>
        <v>1.0899353250000001</v>
      </c>
      <c r="J3933">
        <v>11.248436399999999</v>
      </c>
      <c r="K3933">
        <v>11.248821</v>
      </c>
    </row>
    <row r="3934" spans="1:11">
      <c r="A3934" s="1">
        <v>44405.501328310187</v>
      </c>
      <c r="B3934">
        <v>3933</v>
      </c>
      <c r="C3934" s="1">
        <v>44405.501328310187</v>
      </c>
      <c r="D3934">
        <v>1.22187301E-3</v>
      </c>
      <c r="E3934" s="3">
        <f t="shared" si="183"/>
        <v>1.2218730099999999</v>
      </c>
      <c r="F3934">
        <v>11.1774115</v>
      </c>
      <c r="G3934">
        <v>1.30800406E-2</v>
      </c>
      <c r="H3934" s="3">
        <f t="shared" si="184"/>
        <v>15.260047366666667</v>
      </c>
      <c r="I3934" s="3">
        <f t="shared" si="185"/>
        <v>1.0900033833333334</v>
      </c>
      <c r="J3934">
        <v>11.2486117</v>
      </c>
      <c r="K3934">
        <v>11.2490071</v>
      </c>
    </row>
    <row r="3935" spans="1:11">
      <c r="A3935" s="1">
        <v>44405.501339884257</v>
      </c>
      <c r="B3935">
        <v>3934</v>
      </c>
      <c r="C3935" s="1">
        <v>44405.501339884257</v>
      </c>
      <c r="D3935">
        <v>1.22145799E-3</v>
      </c>
      <c r="E3935" s="3">
        <f t="shared" si="183"/>
        <v>1.22145799</v>
      </c>
      <c r="F3935">
        <v>11.177584299999999</v>
      </c>
      <c r="G3935">
        <v>1.3080009300000001E-2</v>
      </c>
      <c r="H3935" s="3">
        <f t="shared" si="184"/>
        <v>15.26001085</v>
      </c>
      <c r="I3935" s="3">
        <f t="shared" si="185"/>
        <v>1.090000775</v>
      </c>
      <c r="J3935">
        <v>11.2488014</v>
      </c>
      <c r="K3935">
        <v>11.249185300000001</v>
      </c>
    </row>
    <row r="3936" spans="1:11">
      <c r="A3936" s="1">
        <v>44405.501351458333</v>
      </c>
      <c r="B3936">
        <v>3935</v>
      </c>
      <c r="C3936" s="1">
        <v>44405.501351458333</v>
      </c>
      <c r="D3936">
        <v>1.22212634E-3</v>
      </c>
      <c r="E3936" s="3">
        <f t="shared" si="183"/>
        <v>1.22212634</v>
      </c>
      <c r="F3936">
        <v>11.1777584</v>
      </c>
      <c r="G3936">
        <v>1.30800315E-2</v>
      </c>
      <c r="H3936" s="3">
        <f t="shared" si="184"/>
        <v>15.260036750000001</v>
      </c>
      <c r="I3936" s="3">
        <f t="shared" si="185"/>
        <v>1.0900026250000001</v>
      </c>
      <c r="J3936">
        <v>11.248955499999999</v>
      </c>
      <c r="K3936">
        <v>11.249343400000001</v>
      </c>
    </row>
    <row r="3937" spans="1:11">
      <c r="A3937" s="1">
        <v>44405.50136303241</v>
      </c>
      <c r="B3937">
        <v>3936</v>
      </c>
      <c r="C3937" s="1">
        <v>44405.50136303241</v>
      </c>
      <c r="D3937">
        <v>1.2219203499999999E-3</v>
      </c>
      <c r="E3937" s="3">
        <f t="shared" si="183"/>
        <v>1.22192035</v>
      </c>
      <c r="F3937">
        <v>11.177923</v>
      </c>
      <c r="G3937">
        <v>1.30792975E-2</v>
      </c>
      <c r="H3937" s="3">
        <f t="shared" si="184"/>
        <v>15.259180416666666</v>
      </c>
      <c r="I3937" s="3">
        <f t="shared" si="185"/>
        <v>1.0899414583333333</v>
      </c>
      <c r="J3937">
        <v>11.249124699999999</v>
      </c>
      <c r="K3937">
        <v>11.249506999999999</v>
      </c>
    </row>
    <row r="3938" spans="1:11">
      <c r="A3938" s="1">
        <v>44405.50137460648</v>
      </c>
      <c r="B3938">
        <v>3937</v>
      </c>
      <c r="C3938" s="1">
        <v>44405.50137460648</v>
      </c>
      <c r="D3938">
        <v>1.22210696E-3</v>
      </c>
      <c r="E3938" s="3">
        <f t="shared" si="183"/>
        <v>1.2221069600000001</v>
      </c>
      <c r="F3938">
        <v>11.1780904</v>
      </c>
      <c r="G3938">
        <v>1.3079074600000001E-2</v>
      </c>
      <c r="H3938" s="3">
        <f t="shared" si="184"/>
        <v>15.258920366666668</v>
      </c>
      <c r="I3938" s="3">
        <f t="shared" si="185"/>
        <v>1.0899228833333334</v>
      </c>
      <c r="J3938">
        <v>11.249290200000001</v>
      </c>
      <c r="K3938">
        <v>11.249680400000001</v>
      </c>
    </row>
    <row r="3939" spans="1:11">
      <c r="A3939" s="1">
        <v>44405.501386180556</v>
      </c>
      <c r="B3939">
        <v>3938</v>
      </c>
      <c r="C3939" s="1">
        <v>44405.501386180556</v>
      </c>
      <c r="D3939">
        <v>1.22185723E-3</v>
      </c>
      <c r="E3939" s="3">
        <f t="shared" si="183"/>
        <v>1.2218572299999999</v>
      </c>
      <c r="F3939">
        <v>11.1782553</v>
      </c>
      <c r="G3939">
        <v>1.30789077E-2</v>
      </c>
      <c r="H3939" s="3">
        <f t="shared" si="184"/>
        <v>15.258725649999999</v>
      </c>
      <c r="I3939" s="3">
        <f t="shared" si="185"/>
        <v>1.0899089749999999</v>
      </c>
      <c r="J3939">
        <v>11.2494578</v>
      </c>
      <c r="K3939">
        <v>11.249856100000001</v>
      </c>
    </row>
    <row r="3940" spans="1:11">
      <c r="A3940" s="1">
        <v>44405.501397754633</v>
      </c>
      <c r="B3940">
        <v>3939</v>
      </c>
      <c r="C3940" s="1">
        <v>44405.501397754633</v>
      </c>
      <c r="D3940">
        <v>1.2220106100000001E-3</v>
      </c>
      <c r="E3940" s="3">
        <f t="shared" si="183"/>
        <v>1.2220106100000001</v>
      </c>
      <c r="F3940">
        <v>11.1784228</v>
      </c>
      <c r="G3940">
        <v>1.30783966E-2</v>
      </c>
      <c r="H3940" s="3">
        <f t="shared" si="184"/>
        <v>15.258129366666665</v>
      </c>
      <c r="I3940" s="3">
        <f t="shared" si="185"/>
        <v>1.0898663833333333</v>
      </c>
      <c r="J3940">
        <v>11.2496182</v>
      </c>
      <c r="K3940">
        <v>11.2500169</v>
      </c>
    </row>
    <row r="3941" spans="1:11">
      <c r="A3941" s="1">
        <v>44405.501409328703</v>
      </c>
      <c r="B3941">
        <v>3940</v>
      </c>
      <c r="C3941" s="1">
        <v>44405.501409328703</v>
      </c>
      <c r="D3941">
        <v>1.2221158199999999E-3</v>
      </c>
      <c r="E3941" s="3">
        <f t="shared" si="183"/>
        <v>1.22211582</v>
      </c>
      <c r="F3941">
        <v>11.1785885</v>
      </c>
      <c r="G3941">
        <v>1.30791059E-2</v>
      </c>
      <c r="H3941" s="3">
        <f t="shared" si="184"/>
        <v>15.258956883333335</v>
      </c>
      <c r="I3941" s="3">
        <f t="shared" si="185"/>
        <v>1.0899254916666667</v>
      </c>
      <c r="J3941">
        <v>11.249793499999999</v>
      </c>
      <c r="K3941">
        <v>11.2501862</v>
      </c>
    </row>
    <row r="3942" spans="1:11">
      <c r="A3942" s="1">
        <v>44405.50142090278</v>
      </c>
      <c r="B3942">
        <v>3941</v>
      </c>
      <c r="C3942" s="1">
        <v>44405.50142090278</v>
      </c>
      <c r="D3942">
        <v>1.22163961E-3</v>
      </c>
      <c r="E3942" s="3">
        <f t="shared" si="183"/>
        <v>1.22163961</v>
      </c>
      <c r="F3942">
        <v>11.178758</v>
      </c>
      <c r="G3942">
        <v>1.307845E-2</v>
      </c>
      <c r="H3942" s="3">
        <f t="shared" si="184"/>
        <v>15.258191666666667</v>
      </c>
      <c r="I3942" s="3">
        <f t="shared" si="185"/>
        <v>1.0898708333333333</v>
      </c>
      <c r="J3942">
        <v>11.2499691</v>
      </c>
      <c r="K3942">
        <v>11.2503539</v>
      </c>
    </row>
    <row r="3943" spans="1:11">
      <c r="A3943" s="1">
        <v>44405.501432476849</v>
      </c>
      <c r="B3943">
        <v>3942</v>
      </c>
      <c r="C3943" s="1">
        <v>44405.501432476849</v>
      </c>
      <c r="D3943">
        <v>1.2220718E-3</v>
      </c>
      <c r="E3943" s="3">
        <f t="shared" si="183"/>
        <v>1.2220717999999999</v>
      </c>
      <c r="F3943">
        <v>11.178939400000001</v>
      </c>
      <c r="G3943">
        <v>1.30793742E-2</v>
      </c>
      <c r="H3943" s="3">
        <f t="shared" si="184"/>
        <v>15.2592699</v>
      </c>
      <c r="I3943" s="3">
        <f t="shared" si="185"/>
        <v>1.0899478499999999</v>
      </c>
      <c r="J3943">
        <v>11.250120799999999</v>
      </c>
      <c r="K3943">
        <v>11.2505246</v>
      </c>
    </row>
    <row r="3944" spans="1:11">
      <c r="A3944" s="1">
        <v>44405.501444050926</v>
      </c>
      <c r="B3944">
        <v>3943</v>
      </c>
      <c r="C3944" s="1">
        <v>44405.501444050926</v>
      </c>
      <c r="D3944">
        <v>1.22210419E-3</v>
      </c>
      <c r="E3944" s="3">
        <f t="shared" si="183"/>
        <v>1.22210419</v>
      </c>
      <c r="F3944">
        <v>11.179098400000001</v>
      </c>
      <c r="G3944">
        <v>1.30789442E-2</v>
      </c>
      <c r="H3944" s="3">
        <f t="shared" si="184"/>
        <v>15.258768233333335</v>
      </c>
      <c r="I3944" s="3">
        <f t="shared" si="185"/>
        <v>1.0899120166666667</v>
      </c>
      <c r="J3944">
        <v>11.2502949</v>
      </c>
      <c r="K3944">
        <v>11.2506924</v>
      </c>
    </row>
    <row r="3945" spans="1:11">
      <c r="A3945" s="1">
        <v>44405.501455625003</v>
      </c>
      <c r="B3945">
        <v>3944</v>
      </c>
      <c r="C3945" s="1">
        <v>44405.501455625003</v>
      </c>
      <c r="D3945">
        <v>1.2219671399999999E-3</v>
      </c>
      <c r="E3945" s="3">
        <f t="shared" si="183"/>
        <v>1.2219671399999998</v>
      </c>
      <c r="F3945">
        <v>11.1792669</v>
      </c>
      <c r="G3945">
        <v>1.30792662E-2</v>
      </c>
      <c r="H3945" s="3">
        <f t="shared" si="184"/>
        <v>15.2591439</v>
      </c>
      <c r="I3945" s="3">
        <f t="shared" si="185"/>
        <v>1.08993885</v>
      </c>
      <c r="J3945">
        <v>11.250476000000001</v>
      </c>
      <c r="K3945">
        <v>11.250857699999999</v>
      </c>
    </row>
    <row r="3946" spans="1:11">
      <c r="A3946" s="1">
        <v>44405.501467199072</v>
      </c>
      <c r="B3946">
        <v>3945</v>
      </c>
      <c r="C3946" s="1">
        <v>44405.501467199072</v>
      </c>
      <c r="D3946">
        <v>1.2219472099999999E-3</v>
      </c>
      <c r="E3946" s="3">
        <f t="shared" si="183"/>
        <v>1.22194721</v>
      </c>
      <c r="F3946">
        <v>11.179433</v>
      </c>
      <c r="G3946">
        <v>1.30775834E-2</v>
      </c>
      <c r="H3946" s="3">
        <f t="shared" si="184"/>
        <v>15.257180633333334</v>
      </c>
      <c r="I3946" s="3">
        <f t="shared" si="185"/>
        <v>1.0897986166666667</v>
      </c>
      <c r="J3946">
        <v>11.250640000000001</v>
      </c>
      <c r="K3946">
        <v>11.2510359</v>
      </c>
    </row>
    <row r="3947" spans="1:11">
      <c r="A3947" s="1">
        <v>44405.501478773149</v>
      </c>
      <c r="B3947">
        <v>3946</v>
      </c>
      <c r="C3947" s="1">
        <v>44405.501478773149</v>
      </c>
      <c r="D3947">
        <v>1.2220045199999999E-3</v>
      </c>
      <c r="E3947" s="3">
        <f t="shared" si="183"/>
        <v>1.2220045199999998</v>
      </c>
      <c r="F3947">
        <v>11.1796063</v>
      </c>
      <c r="G3947">
        <v>1.30786876E-2</v>
      </c>
      <c r="H3947" s="3">
        <f t="shared" si="184"/>
        <v>15.258468866666668</v>
      </c>
      <c r="I3947" s="3">
        <f t="shared" si="185"/>
        <v>1.0898906333333334</v>
      </c>
      <c r="J3947">
        <v>11.2508205</v>
      </c>
      <c r="K3947">
        <v>11.251209100000001</v>
      </c>
    </row>
    <row r="3948" spans="1:11">
      <c r="A3948" s="1">
        <v>44405.501490347226</v>
      </c>
      <c r="B3948">
        <v>3947</v>
      </c>
      <c r="C3948" s="1">
        <v>44405.501490347226</v>
      </c>
      <c r="D3948">
        <v>1.22201726E-3</v>
      </c>
      <c r="E3948" s="3">
        <f t="shared" si="183"/>
        <v>1.2220172599999999</v>
      </c>
      <c r="F3948">
        <v>11.1797708</v>
      </c>
      <c r="G3948">
        <v>1.30782247E-2</v>
      </c>
      <c r="H3948" s="3">
        <f t="shared" si="184"/>
        <v>15.257928816666666</v>
      </c>
      <c r="I3948" s="3">
        <f t="shared" si="185"/>
        <v>1.0898520583333333</v>
      </c>
      <c r="J3948">
        <v>11.2509982</v>
      </c>
      <c r="K3948">
        <v>11.251369499999999</v>
      </c>
    </row>
    <row r="3949" spans="1:11">
      <c r="A3949" s="1">
        <v>44405.501501921295</v>
      </c>
      <c r="B3949">
        <v>3948</v>
      </c>
      <c r="C3949" s="1">
        <v>44405.501501921295</v>
      </c>
      <c r="D3949">
        <v>1.2216601000000001E-3</v>
      </c>
      <c r="E3949" s="3">
        <f t="shared" si="183"/>
        <v>1.2216601</v>
      </c>
      <c r="F3949">
        <v>11.17994</v>
      </c>
      <c r="G3949">
        <v>1.30780012E-2</v>
      </c>
      <c r="H3949" s="3">
        <f t="shared" si="184"/>
        <v>15.257668066666666</v>
      </c>
      <c r="I3949" s="3">
        <f t="shared" si="185"/>
        <v>1.0898334333333333</v>
      </c>
      <c r="J3949">
        <v>11.2511461</v>
      </c>
      <c r="K3949">
        <v>11.2515313</v>
      </c>
    </row>
    <row r="3950" spans="1:11">
      <c r="A3950" s="1">
        <v>44405.501513495372</v>
      </c>
      <c r="B3950">
        <v>3949</v>
      </c>
      <c r="C3950" s="1">
        <v>44405.501513495372</v>
      </c>
      <c r="D3950">
        <v>1.22226699E-3</v>
      </c>
      <c r="E3950" s="3">
        <f t="shared" si="183"/>
        <v>1.2222669900000001</v>
      </c>
      <c r="F3950">
        <v>11.180119599999999</v>
      </c>
      <c r="G3950">
        <v>1.30785361E-2</v>
      </c>
      <c r="H3950" s="3">
        <f t="shared" si="184"/>
        <v>15.258292116666667</v>
      </c>
      <c r="I3950" s="3">
        <f t="shared" si="185"/>
        <v>1.0898780083333333</v>
      </c>
      <c r="J3950">
        <v>11.2513095</v>
      </c>
      <c r="K3950">
        <v>11.251716200000001</v>
      </c>
    </row>
    <row r="3951" spans="1:11">
      <c r="A3951" s="1">
        <v>44405.501525069441</v>
      </c>
      <c r="B3951">
        <v>3950</v>
      </c>
      <c r="C3951" s="1">
        <v>44405.501525069441</v>
      </c>
      <c r="D3951">
        <v>1.22165789E-3</v>
      </c>
      <c r="E3951" s="3">
        <f t="shared" si="183"/>
        <v>1.2216578899999999</v>
      </c>
      <c r="F3951">
        <v>11.180286600000001</v>
      </c>
      <c r="G3951">
        <v>1.30784965E-2</v>
      </c>
      <c r="H3951" s="3">
        <f t="shared" si="184"/>
        <v>15.258245916666667</v>
      </c>
      <c r="I3951" s="3">
        <f t="shared" si="185"/>
        <v>1.0898747083333333</v>
      </c>
      <c r="J3951">
        <v>11.251491400000001</v>
      </c>
      <c r="K3951">
        <v>11.251872000000001</v>
      </c>
    </row>
    <row r="3952" spans="1:11">
      <c r="A3952" s="1">
        <v>44405.501536643518</v>
      </c>
      <c r="B3952">
        <v>3951</v>
      </c>
      <c r="C3952" s="1">
        <v>44405.501536643518</v>
      </c>
      <c r="D3952">
        <v>1.22197074E-3</v>
      </c>
      <c r="E3952" s="3">
        <f t="shared" si="183"/>
        <v>1.2219707399999999</v>
      </c>
      <c r="F3952">
        <v>11.180452600000001</v>
      </c>
      <c r="G3952">
        <v>1.30786984E-2</v>
      </c>
      <c r="H3952" s="3">
        <f t="shared" si="184"/>
        <v>15.258481466666666</v>
      </c>
      <c r="I3952" s="3">
        <f t="shared" si="185"/>
        <v>1.0898915333333332</v>
      </c>
      <c r="J3952">
        <v>11.2516509</v>
      </c>
      <c r="K3952">
        <v>11.252030400000001</v>
      </c>
    </row>
    <row r="3953" spans="1:11">
      <c r="A3953" s="1">
        <v>44405.501548217595</v>
      </c>
      <c r="B3953">
        <v>3952</v>
      </c>
      <c r="C3953" s="1">
        <v>44405.501548217595</v>
      </c>
      <c r="D3953">
        <v>1.2222057999999999E-3</v>
      </c>
      <c r="E3953" s="3">
        <f t="shared" si="183"/>
        <v>1.2222057999999998</v>
      </c>
      <c r="F3953">
        <v>11.180626699999999</v>
      </c>
      <c r="G3953">
        <v>1.30797477E-2</v>
      </c>
      <c r="H3953" s="3">
        <f t="shared" si="184"/>
        <v>15.259705649999999</v>
      </c>
      <c r="I3953" s="3">
        <f t="shared" si="185"/>
        <v>1.089978975</v>
      </c>
      <c r="J3953">
        <v>11.2518285</v>
      </c>
      <c r="K3953">
        <v>11.2522219</v>
      </c>
    </row>
    <row r="3954" spans="1:11">
      <c r="A3954" s="1">
        <v>44405.501559791664</v>
      </c>
      <c r="B3954">
        <v>3953</v>
      </c>
      <c r="C3954" s="1">
        <v>44405.501559791664</v>
      </c>
      <c r="D3954">
        <v>1.22195441E-3</v>
      </c>
      <c r="E3954" s="3">
        <f t="shared" si="183"/>
        <v>1.2219544099999999</v>
      </c>
      <c r="F3954">
        <v>11.1807906</v>
      </c>
      <c r="G3954">
        <v>1.3079486899999999E-2</v>
      </c>
      <c r="H3954" s="3">
        <f t="shared" si="184"/>
        <v>15.259401383333332</v>
      </c>
      <c r="I3954" s="3">
        <f t="shared" si="185"/>
        <v>1.0899572416666665</v>
      </c>
      <c r="J3954">
        <v>11.252002600000001</v>
      </c>
      <c r="K3954">
        <v>11.252387300000001</v>
      </c>
    </row>
    <row r="3955" spans="1:11">
      <c r="A3955" s="1">
        <v>44405.501571365741</v>
      </c>
      <c r="B3955">
        <v>3954</v>
      </c>
      <c r="C3955" s="1">
        <v>44405.501571365741</v>
      </c>
      <c r="D3955">
        <v>1.22217728E-3</v>
      </c>
      <c r="E3955" s="3">
        <f t="shared" si="183"/>
        <v>1.2221772799999999</v>
      </c>
      <c r="F3955">
        <v>11.180966099999999</v>
      </c>
      <c r="G3955">
        <v>1.3079291700000001E-2</v>
      </c>
      <c r="H3955" s="3">
        <f t="shared" si="184"/>
        <v>15.259173649999999</v>
      </c>
      <c r="I3955" s="3">
        <f t="shared" si="185"/>
        <v>1.089940975</v>
      </c>
      <c r="J3955">
        <v>11.2521808</v>
      </c>
      <c r="K3955">
        <v>11.2525742</v>
      </c>
    </row>
    <row r="3956" spans="1:11">
      <c r="A3956" s="1">
        <v>44405.501582939818</v>
      </c>
      <c r="B3956">
        <v>3955</v>
      </c>
      <c r="C3956" s="1">
        <v>44405.501582939818</v>
      </c>
      <c r="D3956">
        <v>1.2218660899999999E-3</v>
      </c>
      <c r="E3956" s="3">
        <f t="shared" si="183"/>
        <v>1.2218660899999998</v>
      </c>
      <c r="F3956">
        <v>11.1811329</v>
      </c>
      <c r="G3956">
        <v>1.30789279E-2</v>
      </c>
      <c r="H3956" s="3">
        <f t="shared" si="184"/>
        <v>15.258749216666667</v>
      </c>
      <c r="I3956" s="3">
        <f t="shared" si="185"/>
        <v>1.0899106583333333</v>
      </c>
      <c r="J3956">
        <v>11.252332300000001</v>
      </c>
      <c r="K3956">
        <v>11.2527232</v>
      </c>
    </row>
    <row r="3957" spans="1:11">
      <c r="A3957" s="1">
        <v>44405.501594513888</v>
      </c>
      <c r="B3957">
        <v>3956</v>
      </c>
      <c r="C3957" s="1">
        <v>44405.501594513888</v>
      </c>
      <c r="D3957">
        <v>1.2224405800000001E-3</v>
      </c>
      <c r="E3957" s="3">
        <f t="shared" si="183"/>
        <v>1.22244058</v>
      </c>
      <c r="F3957">
        <v>11.181295</v>
      </c>
      <c r="G3957">
        <v>1.3079355900000001E-2</v>
      </c>
      <c r="H3957" s="3">
        <f t="shared" si="184"/>
        <v>15.259248550000002</v>
      </c>
      <c r="I3957" s="3">
        <f t="shared" si="185"/>
        <v>1.0899463250000001</v>
      </c>
      <c r="J3957">
        <v>11.252507700000001</v>
      </c>
      <c r="K3957">
        <v>11.2528933</v>
      </c>
    </row>
    <row r="3958" spans="1:11">
      <c r="A3958" s="1">
        <v>44405.501606087964</v>
      </c>
      <c r="B3958">
        <v>3957</v>
      </c>
      <c r="C3958" s="1">
        <v>44405.501606087964</v>
      </c>
      <c r="D3958">
        <v>1.22218559E-3</v>
      </c>
      <c r="E3958" s="3">
        <f t="shared" si="183"/>
        <v>1.22218559</v>
      </c>
      <c r="F3958">
        <v>11.1814631</v>
      </c>
      <c r="G3958">
        <v>1.30787452E-2</v>
      </c>
      <c r="H3958" s="3">
        <f t="shared" si="184"/>
        <v>15.258536066666666</v>
      </c>
      <c r="I3958" s="3">
        <f t="shared" si="185"/>
        <v>1.0898954333333333</v>
      </c>
      <c r="J3958">
        <v>11.252665800000001</v>
      </c>
      <c r="K3958">
        <v>11.2530681</v>
      </c>
    </row>
    <row r="3959" spans="1:11">
      <c r="A3959" s="1">
        <v>44405.501617662034</v>
      </c>
      <c r="B3959">
        <v>3958</v>
      </c>
      <c r="C3959" s="1">
        <v>44405.501617662034</v>
      </c>
      <c r="D3959">
        <v>1.2222088500000001E-3</v>
      </c>
      <c r="E3959" s="3">
        <f t="shared" si="183"/>
        <v>1.2222088500000001</v>
      </c>
      <c r="F3959">
        <v>11.1816338</v>
      </c>
      <c r="G3959">
        <v>1.3078949499999999E-2</v>
      </c>
      <c r="H3959" s="3">
        <f t="shared" si="184"/>
        <v>15.258774416666666</v>
      </c>
      <c r="I3959" s="3">
        <f t="shared" si="185"/>
        <v>1.0899124583333333</v>
      </c>
      <c r="J3959">
        <v>11.252837700000001</v>
      </c>
      <c r="K3959">
        <v>11.253217299999999</v>
      </c>
    </row>
    <row r="3960" spans="1:11">
      <c r="A3960" s="1">
        <v>44405.501629236111</v>
      </c>
      <c r="B3960">
        <v>3959</v>
      </c>
      <c r="C3960" s="1">
        <v>44405.501629236111</v>
      </c>
      <c r="D3960">
        <v>1.22247934E-3</v>
      </c>
      <c r="E3960" s="3">
        <f t="shared" si="183"/>
        <v>1.22247934</v>
      </c>
      <c r="F3960">
        <v>11.181799399999999</v>
      </c>
      <c r="G3960">
        <v>1.3079554700000001E-2</v>
      </c>
      <c r="H3960" s="3">
        <f t="shared" si="184"/>
        <v>15.259480483333336</v>
      </c>
      <c r="I3960" s="3">
        <f t="shared" si="185"/>
        <v>1.0899628916666668</v>
      </c>
      <c r="J3960">
        <v>11.2530073</v>
      </c>
      <c r="K3960">
        <v>11.2533934</v>
      </c>
    </row>
    <row r="3961" spans="1:11">
      <c r="A3961" s="1">
        <v>44405.501640810187</v>
      </c>
      <c r="B3961">
        <v>3960</v>
      </c>
      <c r="C3961" s="1">
        <v>44405.501640810187</v>
      </c>
      <c r="D3961">
        <v>1.22175368E-3</v>
      </c>
      <c r="E3961" s="3">
        <f t="shared" si="183"/>
        <v>1.22175368</v>
      </c>
      <c r="F3961">
        <v>11.181968299999999</v>
      </c>
      <c r="G3961">
        <v>1.30791278E-2</v>
      </c>
      <c r="H3961" s="3">
        <f t="shared" si="184"/>
        <v>15.258982433333331</v>
      </c>
      <c r="I3961" s="3">
        <f t="shared" si="185"/>
        <v>1.0899273166666665</v>
      </c>
      <c r="J3961">
        <v>11.253166200000001</v>
      </c>
      <c r="K3961">
        <v>11.253569199999999</v>
      </c>
    </row>
    <row r="3962" spans="1:11">
      <c r="A3962" s="1">
        <v>44405.501652384257</v>
      </c>
      <c r="B3962">
        <v>3961</v>
      </c>
      <c r="C3962" s="1">
        <v>44405.501652384257</v>
      </c>
      <c r="D3962">
        <v>1.2224511000000001E-3</v>
      </c>
      <c r="E3962" s="3">
        <f t="shared" si="183"/>
        <v>1.2224511</v>
      </c>
      <c r="F3962">
        <v>11.1821336</v>
      </c>
      <c r="G3962">
        <v>1.3078639099999999E-2</v>
      </c>
      <c r="H3962" s="3">
        <f t="shared" si="184"/>
        <v>15.258412283333334</v>
      </c>
      <c r="I3962" s="3">
        <f t="shared" si="185"/>
        <v>1.0898865916666667</v>
      </c>
      <c r="J3962">
        <v>11.253366099999999</v>
      </c>
      <c r="K3962">
        <v>11.253739700000001</v>
      </c>
    </row>
    <row r="3963" spans="1:11">
      <c r="A3963" s="1">
        <v>44405.501663958334</v>
      </c>
      <c r="B3963">
        <v>3962</v>
      </c>
      <c r="C3963" s="1">
        <v>44405.501663958334</v>
      </c>
      <c r="D3963">
        <v>1.2217954899999999E-3</v>
      </c>
      <c r="E3963" s="3">
        <f t="shared" si="183"/>
        <v>1.2217954899999999</v>
      </c>
      <c r="F3963">
        <v>11.1823005</v>
      </c>
      <c r="G3963">
        <v>1.3078776699999999E-2</v>
      </c>
      <c r="H3963" s="3">
        <f t="shared" si="184"/>
        <v>15.258572816666666</v>
      </c>
      <c r="I3963" s="3">
        <f t="shared" si="185"/>
        <v>1.0898980583333333</v>
      </c>
      <c r="J3963">
        <v>11.2535113</v>
      </c>
      <c r="K3963">
        <v>11.2539005</v>
      </c>
    </row>
    <row r="3964" spans="1:11">
      <c r="A3964" s="1">
        <v>44405.50167553241</v>
      </c>
      <c r="B3964">
        <v>3963</v>
      </c>
      <c r="C3964" s="1">
        <v>44405.50167553241</v>
      </c>
      <c r="D3964">
        <v>1.2223768999999999E-3</v>
      </c>
      <c r="E3964" s="3">
        <f t="shared" si="183"/>
        <v>1.2223769</v>
      </c>
      <c r="F3964">
        <v>11.1824665</v>
      </c>
      <c r="G3964">
        <v>1.3078374199999999E-2</v>
      </c>
      <c r="H3964" s="3">
        <f t="shared" si="184"/>
        <v>15.258103233333332</v>
      </c>
      <c r="I3964" s="3">
        <f t="shared" si="185"/>
        <v>1.0898645166666665</v>
      </c>
      <c r="J3964">
        <v>11.253693500000001</v>
      </c>
      <c r="K3964">
        <v>11.2540821</v>
      </c>
    </row>
    <row r="3965" spans="1:11">
      <c r="A3965" s="1">
        <v>44405.50168710648</v>
      </c>
      <c r="B3965">
        <v>3964</v>
      </c>
      <c r="C3965" s="1">
        <v>44405.50168710648</v>
      </c>
      <c r="D3965">
        <v>1.22221549E-3</v>
      </c>
      <c r="E3965" s="3">
        <f t="shared" si="183"/>
        <v>1.22221549</v>
      </c>
      <c r="F3965">
        <v>11.1826419</v>
      </c>
      <c r="G3965">
        <v>1.30775892E-2</v>
      </c>
      <c r="H3965" s="3">
        <f t="shared" si="184"/>
        <v>15.257187399999999</v>
      </c>
      <c r="I3965" s="3">
        <f t="shared" si="185"/>
        <v>1.0897991</v>
      </c>
      <c r="J3965">
        <v>11.25386</v>
      </c>
      <c r="K3965">
        <v>11.254244699999999</v>
      </c>
    </row>
    <row r="3966" spans="1:11">
      <c r="A3966" s="1">
        <v>44405.501698680557</v>
      </c>
      <c r="B3966">
        <v>3965</v>
      </c>
      <c r="C3966" s="1">
        <v>44405.501698680557</v>
      </c>
      <c r="D3966">
        <v>1.22216427E-3</v>
      </c>
      <c r="E3966" s="3">
        <f t="shared" si="183"/>
        <v>1.2221642699999999</v>
      </c>
      <c r="F3966">
        <v>11.182816900000001</v>
      </c>
      <c r="G3966">
        <v>1.307854E-2</v>
      </c>
      <c r="H3966" s="3">
        <f t="shared" si="184"/>
        <v>15.258296666666666</v>
      </c>
      <c r="I3966" s="3">
        <f t="shared" si="185"/>
        <v>1.0898783333333333</v>
      </c>
      <c r="J3966">
        <v>11.254021</v>
      </c>
      <c r="K3966">
        <v>11.254406400000001</v>
      </c>
    </row>
    <row r="3967" spans="1:11">
      <c r="A3967" s="1">
        <v>44405.501710254626</v>
      </c>
      <c r="B3967">
        <v>3966</v>
      </c>
      <c r="C3967" s="1">
        <v>44405.501710254626</v>
      </c>
      <c r="D3967">
        <v>1.2221684200000001E-3</v>
      </c>
      <c r="E3967" s="3">
        <f t="shared" si="183"/>
        <v>1.22216842</v>
      </c>
      <c r="F3967">
        <v>11.182978200000001</v>
      </c>
      <c r="G3967">
        <v>1.30784027E-2</v>
      </c>
      <c r="H3967" s="3">
        <f t="shared" si="184"/>
        <v>15.258136483333335</v>
      </c>
      <c r="I3967" s="3">
        <f t="shared" si="185"/>
        <v>1.0898668916666667</v>
      </c>
      <c r="J3967">
        <v>11.2541961</v>
      </c>
      <c r="K3967">
        <v>11.2545795</v>
      </c>
    </row>
    <row r="3968" spans="1:11">
      <c r="A3968" s="1">
        <v>44405.501721828703</v>
      </c>
      <c r="B3968">
        <v>3967</v>
      </c>
      <c r="C3968" s="1">
        <v>44405.501721828703</v>
      </c>
      <c r="D3968">
        <v>1.2223860400000001E-3</v>
      </c>
      <c r="E3968" s="3">
        <f t="shared" si="183"/>
        <v>1.22238604</v>
      </c>
      <c r="F3968">
        <v>11.183149800000001</v>
      </c>
      <c r="G3968">
        <v>1.3078483199999999E-2</v>
      </c>
      <c r="H3968" s="3">
        <f t="shared" si="184"/>
        <v>15.2582304</v>
      </c>
      <c r="I3968" s="3">
        <f t="shared" si="185"/>
        <v>1.0898736</v>
      </c>
      <c r="J3968">
        <v>11.254367800000001</v>
      </c>
      <c r="K3968">
        <v>11.2547532</v>
      </c>
    </row>
    <row r="3969" spans="1:11">
      <c r="A3969" s="1">
        <v>44405.50173340278</v>
      </c>
      <c r="B3969">
        <v>3968</v>
      </c>
      <c r="C3969" s="1">
        <v>44405.50173340278</v>
      </c>
      <c r="D3969">
        <v>1.22221355E-3</v>
      </c>
      <c r="E3969" s="3">
        <f t="shared" si="183"/>
        <v>1.22221355</v>
      </c>
      <c r="F3969">
        <v>11.183317600000001</v>
      </c>
      <c r="G3969">
        <v>1.3078431200000001E-2</v>
      </c>
      <c r="H3969" s="3">
        <f t="shared" si="184"/>
        <v>15.258169733333334</v>
      </c>
      <c r="I3969" s="3">
        <f t="shared" si="185"/>
        <v>1.0898692666666667</v>
      </c>
      <c r="J3969">
        <v>11.254543099999999</v>
      </c>
      <c r="K3969">
        <v>11.2549259</v>
      </c>
    </row>
    <row r="3970" spans="1:11">
      <c r="A3970" s="1">
        <v>44405.501744976849</v>
      </c>
      <c r="B3970">
        <v>3969</v>
      </c>
      <c r="C3970" s="1">
        <v>44405.501744976849</v>
      </c>
      <c r="D3970">
        <v>1.22230824E-3</v>
      </c>
      <c r="E3970" s="3">
        <f t="shared" si="183"/>
        <v>1.22230824</v>
      </c>
      <c r="F3970">
        <v>11.1834837</v>
      </c>
      <c r="G3970">
        <v>1.30790345E-2</v>
      </c>
      <c r="H3970" s="3">
        <f t="shared" si="184"/>
        <v>15.258873583333333</v>
      </c>
      <c r="I3970" s="3">
        <f t="shared" si="185"/>
        <v>1.0899195416666667</v>
      </c>
      <c r="J3970">
        <v>11.2547117</v>
      </c>
      <c r="K3970">
        <v>11.255107600000001</v>
      </c>
    </row>
    <row r="3971" spans="1:11">
      <c r="A3971" s="1">
        <v>44405.501756550926</v>
      </c>
      <c r="B3971">
        <v>3970</v>
      </c>
      <c r="C3971" s="1">
        <v>44405.501756550926</v>
      </c>
      <c r="D3971">
        <v>1.22231821E-3</v>
      </c>
      <c r="E3971" s="3">
        <f t="shared" ref="E3971:E4034" si="186">D3971/0.001</f>
        <v>1.2223182100000001</v>
      </c>
      <c r="F3971">
        <v>11.1836535</v>
      </c>
      <c r="G3971">
        <v>1.3078707E-2</v>
      </c>
      <c r="H3971" s="3">
        <f t="shared" ref="H3971:H4034" si="187">I3971*14</f>
        <v>15.258491499999998</v>
      </c>
      <c r="I3971" s="3">
        <f t="shared" ref="I3971:I4034" si="188">G3971/0.012</f>
        <v>1.0898922499999999</v>
      </c>
      <c r="J3971">
        <v>11.254886900000001</v>
      </c>
      <c r="K3971">
        <v>11.2552688</v>
      </c>
    </row>
    <row r="3972" spans="1:11">
      <c r="A3972" s="1">
        <v>44405.501768125003</v>
      </c>
      <c r="B3972">
        <v>3971</v>
      </c>
      <c r="C3972" s="1">
        <v>44405.501768125003</v>
      </c>
      <c r="D3972">
        <v>1.2223904699999999E-3</v>
      </c>
      <c r="E3972" s="3">
        <f t="shared" si="186"/>
        <v>1.2223904699999999</v>
      </c>
      <c r="F3972">
        <v>11.1838286</v>
      </c>
      <c r="G3972">
        <v>1.3079151000000001E-2</v>
      </c>
      <c r="H3972" s="3">
        <f t="shared" si="187"/>
        <v>15.259009499999999</v>
      </c>
      <c r="I3972" s="3">
        <f t="shared" si="188"/>
        <v>1.08992925</v>
      </c>
      <c r="J3972">
        <v>11.255061100000001</v>
      </c>
      <c r="K3972">
        <v>11.2554605</v>
      </c>
    </row>
    <row r="3973" spans="1:11">
      <c r="A3973" s="1">
        <v>44405.501779699072</v>
      </c>
      <c r="B3973">
        <v>3972</v>
      </c>
      <c r="C3973" s="1">
        <v>44405.501779699072</v>
      </c>
      <c r="D3973">
        <v>1.22270416E-3</v>
      </c>
      <c r="E3973" s="3">
        <f t="shared" si="186"/>
        <v>1.2227041599999999</v>
      </c>
      <c r="F3973">
        <v>11.183990400000001</v>
      </c>
      <c r="G3973">
        <v>1.30792801E-2</v>
      </c>
      <c r="H3973" s="3">
        <f t="shared" si="187"/>
        <v>15.259160116666665</v>
      </c>
      <c r="I3973" s="3">
        <f t="shared" si="188"/>
        <v>1.0899400083333333</v>
      </c>
      <c r="J3973">
        <v>11.255241099999999</v>
      </c>
      <c r="K3973">
        <v>11.2556251</v>
      </c>
    </row>
    <row r="3974" spans="1:11">
      <c r="A3974" s="1">
        <v>44405.501791273149</v>
      </c>
      <c r="B3974">
        <v>3973</v>
      </c>
      <c r="C3974" s="1">
        <v>44405.501791273149</v>
      </c>
      <c r="D3974">
        <v>1.22238632E-3</v>
      </c>
      <c r="E3974" s="3">
        <f t="shared" si="186"/>
        <v>1.22238632</v>
      </c>
      <c r="F3974">
        <v>11.1841607</v>
      </c>
      <c r="G3974">
        <v>1.30787432E-2</v>
      </c>
      <c r="H3974" s="3">
        <f t="shared" si="187"/>
        <v>15.258533733333332</v>
      </c>
      <c r="I3974" s="3">
        <f t="shared" si="188"/>
        <v>1.0898952666666666</v>
      </c>
      <c r="J3974">
        <v>11.2554073</v>
      </c>
      <c r="K3974">
        <v>11.255788000000001</v>
      </c>
    </row>
    <row r="3975" spans="1:11">
      <c r="A3975" s="1">
        <v>44405.501802847219</v>
      </c>
      <c r="B3975">
        <v>3974</v>
      </c>
      <c r="C3975" s="1">
        <v>44405.501802847219</v>
      </c>
      <c r="D3975">
        <v>1.22270167E-3</v>
      </c>
      <c r="E3975" s="3">
        <f t="shared" si="186"/>
        <v>1.22270167</v>
      </c>
      <c r="F3975">
        <v>11.184329099999999</v>
      </c>
      <c r="G3975">
        <v>1.3078777600000001E-2</v>
      </c>
      <c r="H3975" s="3">
        <f t="shared" si="187"/>
        <v>15.258573866666666</v>
      </c>
      <c r="I3975" s="3">
        <f t="shared" si="188"/>
        <v>1.0898981333333333</v>
      </c>
      <c r="J3975">
        <v>11.255583400000001</v>
      </c>
      <c r="K3975">
        <v>11.2559851</v>
      </c>
    </row>
    <row r="3976" spans="1:11">
      <c r="A3976" s="1">
        <v>44405.501814421295</v>
      </c>
      <c r="B3976">
        <v>3975</v>
      </c>
      <c r="C3976" s="1">
        <v>44405.501814421295</v>
      </c>
      <c r="D3976">
        <v>1.22244917E-3</v>
      </c>
      <c r="E3976" s="3">
        <f t="shared" si="186"/>
        <v>1.22244917</v>
      </c>
      <c r="F3976">
        <v>11.184488399999999</v>
      </c>
      <c r="G3976">
        <v>1.30789124E-2</v>
      </c>
      <c r="H3976" s="3">
        <f t="shared" si="187"/>
        <v>15.258731133333333</v>
      </c>
      <c r="I3976" s="3">
        <f t="shared" si="188"/>
        <v>1.0899093666666666</v>
      </c>
      <c r="J3976">
        <v>11.255751800000001</v>
      </c>
      <c r="K3976">
        <v>11.256133999999999</v>
      </c>
    </row>
    <row r="3977" spans="1:11">
      <c r="A3977" s="1">
        <v>44405.501825995372</v>
      </c>
      <c r="B3977">
        <v>3976</v>
      </c>
      <c r="C3977" s="1">
        <v>44405.501825995372</v>
      </c>
      <c r="D3977">
        <v>1.22250592E-3</v>
      </c>
      <c r="E3977" s="3">
        <f t="shared" si="186"/>
        <v>1.2225059199999999</v>
      </c>
      <c r="F3977">
        <v>11.184666</v>
      </c>
      <c r="G3977">
        <v>1.3078777E-2</v>
      </c>
      <c r="H3977" s="3">
        <f t="shared" si="187"/>
        <v>15.258573166666668</v>
      </c>
      <c r="I3977" s="3">
        <f t="shared" si="188"/>
        <v>1.0898980833333334</v>
      </c>
      <c r="J3977">
        <v>11.255922200000001</v>
      </c>
      <c r="K3977">
        <v>11.2563037</v>
      </c>
    </row>
    <row r="3978" spans="1:11">
      <c r="A3978" s="1">
        <v>44405.501837569442</v>
      </c>
      <c r="B3978">
        <v>3977</v>
      </c>
      <c r="C3978" s="1">
        <v>44405.501837569442</v>
      </c>
      <c r="D3978">
        <v>1.22219611E-3</v>
      </c>
      <c r="E3978" s="3">
        <f t="shared" si="186"/>
        <v>1.2221961100000001</v>
      </c>
      <c r="F3978">
        <v>11.184830399999999</v>
      </c>
      <c r="G3978">
        <v>1.3078736000000001E-2</v>
      </c>
      <c r="H3978" s="3">
        <f t="shared" si="187"/>
        <v>15.258525333333333</v>
      </c>
      <c r="I3978" s="3">
        <f t="shared" si="188"/>
        <v>1.0898946666666667</v>
      </c>
      <c r="J3978">
        <v>11.2560935</v>
      </c>
      <c r="K3978">
        <v>11.2564777</v>
      </c>
    </row>
    <row r="3979" spans="1:11">
      <c r="A3979" s="1">
        <v>44405.501849143518</v>
      </c>
      <c r="B3979">
        <v>3978</v>
      </c>
      <c r="C3979" s="1">
        <v>44405.501849143518</v>
      </c>
      <c r="D3979">
        <v>1.2227276899999999E-3</v>
      </c>
      <c r="E3979" s="3">
        <f t="shared" si="186"/>
        <v>1.2227276899999999</v>
      </c>
      <c r="F3979">
        <v>11.184999299999999</v>
      </c>
      <c r="G3979">
        <v>1.3078721600000001E-2</v>
      </c>
      <c r="H3979" s="3">
        <f t="shared" si="187"/>
        <v>15.258508533333334</v>
      </c>
      <c r="I3979" s="3">
        <f t="shared" si="188"/>
        <v>1.0898934666666666</v>
      </c>
      <c r="J3979">
        <v>11.2562569</v>
      </c>
      <c r="K3979">
        <v>11.2566437</v>
      </c>
    </row>
    <row r="3980" spans="1:11">
      <c r="A3980" s="1">
        <v>44405.501860717595</v>
      </c>
      <c r="B3980">
        <v>3979</v>
      </c>
      <c r="C3980" s="1">
        <v>44405.501860717595</v>
      </c>
      <c r="D3980">
        <v>1.2223398000000001E-3</v>
      </c>
      <c r="E3980" s="3">
        <f t="shared" si="186"/>
        <v>1.2223398000000001</v>
      </c>
      <c r="F3980">
        <v>11.1851615</v>
      </c>
      <c r="G3980">
        <v>1.3078716400000001E-2</v>
      </c>
      <c r="H3980" s="3">
        <f t="shared" si="187"/>
        <v>15.258502466666668</v>
      </c>
      <c r="I3980" s="3">
        <f t="shared" si="188"/>
        <v>1.0898930333333334</v>
      </c>
      <c r="J3980">
        <v>11.256421400000001</v>
      </c>
      <c r="K3980">
        <v>11.2568178</v>
      </c>
    </row>
    <row r="3981" spans="1:11">
      <c r="A3981" s="1">
        <v>44405.501872291665</v>
      </c>
      <c r="B3981">
        <v>3980</v>
      </c>
      <c r="C3981" s="1">
        <v>44405.501872291665</v>
      </c>
      <c r="D3981">
        <v>1.22217175E-3</v>
      </c>
      <c r="E3981" s="3">
        <f t="shared" si="186"/>
        <v>1.22217175</v>
      </c>
      <c r="F3981">
        <v>11.185332600000001</v>
      </c>
      <c r="G3981">
        <v>1.3079344E-2</v>
      </c>
      <c r="H3981" s="3">
        <f t="shared" si="187"/>
        <v>15.259234666666666</v>
      </c>
      <c r="I3981" s="3">
        <f t="shared" si="188"/>
        <v>1.0899453333333333</v>
      </c>
      <c r="J3981">
        <v>11.256603800000001</v>
      </c>
      <c r="K3981">
        <v>11.2569842</v>
      </c>
    </row>
    <row r="3982" spans="1:11">
      <c r="A3982" s="1">
        <v>44405.501883865742</v>
      </c>
      <c r="B3982">
        <v>3981</v>
      </c>
      <c r="C3982" s="1">
        <v>44405.501883865742</v>
      </c>
      <c r="D3982">
        <v>1.22236555E-3</v>
      </c>
      <c r="E3982" s="3">
        <f t="shared" si="186"/>
        <v>1.2223655499999999</v>
      </c>
      <c r="F3982">
        <v>11.185503499999999</v>
      </c>
      <c r="G3982">
        <v>1.30789744E-2</v>
      </c>
      <c r="H3982" s="3">
        <f t="shared" si="187"/>
        <v>15.258803466666667</v>
      </c>
      <c r="I3982" s="3">
        <f t="shared" si="188"/>
        <v>1.0899145333333333</v>
      </c>
      <c r="J3982">
        <v>11.2567723</v>
      </c>
      <c r="K3982">
        <v>11.257165499999999</v>
      </c>
    </row>
    <row r="3983" spans="1:11">
      <c r="A3983" s="1">
        <v>44405.501895439818</v>
      </c>
      <c r="B3983">
        <v>3982</v>
      </c>
      <c r="C3983" s="1">
        <v>44405.501895439818</v>
      </c>
      <c r="D3983">
        <v>1.22246218E-3</v>
      </c>
      <c r="E3983" s="3">
        <f t="shared" si="186"/>
        <v>1.22246218</v>
      </c>
      <c r="F3983">
        <v>11.1856861</v>
      </c>
      <c r="G3983">
        <v>1.3078985200000001E-2</v>
      </c>
      <c r="H3983" s="3">
        <f t="shared" si="187"/>
        <v>15.258816066666668</v>
      </c>
      <c r="I3983" s="3">
        <f t="shared" si="188"/>
        <v>1.0899154333333334</v>
      </c>
      <c r="J3983">
        <v>11.256955700000001</v>
      </c>
      <c r="K3983">
        <v>11.2573379</v>
      </c>
    </row>
    <row r="3984" spans="1:11">
      <c r="A3984" s="1">
        <v>44405.501907013888</v>
      </c>
      <c r="B3984">
        <v>3983</v>
      </c>
      <c r="C3984" s="1">
        <v>44405.501907013888</v>
      </c>
      <c r="D3984">
        <v>1.22240902E-3</v>
      </c>
      <c r="E3984" s="3">
        <f t="shared" si="186"/>
        <v>1.22240902</v>
      </c>
      <c r="F3984">
        <v>11.1858474</v>
      </c>
      <c r="G3984">
        <v>1.3079459200000001E-2</v>
      </c>
      <c r="H3984" s="3">
        <f t="shared" si="187"/>
        <v>15.259369066666668</v>
      </c>
      <c r="I3984" s="3">
        <f t="shared" si="188"/>
        <v>1.0899549333333334</v>
      </c>
      <c r="J3984">
        <v>11.25712</v>
      </c>
      <c r="K3984">
        <v>11.2575001</v>
      </c>
    </row>
    <row r="3985" spans="1:11">
      <c r="A3985" s="1">
        <v>44405.501918587965</v>
      </c>
      <c r="B3985">
        <v>3984</v>
      </c>
      <c r="C3985" s="1">
        <v>44405.501918587965</v>
      </c>
      <c r="D3985">
        <v>1.222669E-3</v>
      </c>
      <c r="E3985" s="3">
        <f t="shared" si="186"/>
        <v>1.222669</v>
      </c>
      <c r="F3985">
        <v>11.186005</v>
      </c>
      <c r="G3985">
        <v>1.30788897E-2</v>
      </c>
      <c r="H3985" s="3">
        <f t="shared" si="187"/>
        <v>15.258704649999999</v>
      </c>
      <c r="I3985" s="3">
        <f t="shared" si="188"/>
        <v>1.089907475</v>
      </c>
      <c r="J3985">
        <v>11.2572683</v>
      </c>
      <c r="K3985">
        <v>11.2576629</v>
      </c>
    </row>
    <row r="3986" spans="1:11">
      <c r="A3986" s="1">
        <v>44405.501930162034</v>
      </c>
      <c r="B3986">
        <v>3985</v>
      </c>
      <c r="C3986" s="1">
        <v>44405.501930162034</v>
      </c>
      <c r="D3986">
        <v>1.22260366E-3</v>
      </c>
      <c r="E3986" s="3">
        <f t="shared" si="186"/>
        <v>1.2226036600000001</v>
      </c>
      <c r="F3986">
        <v>11.1861742</v>
      </c>
      <c r="G3986">
        <v>1.30783515E-2</v>
      </c>
      <c r="H3986" s="3">
        <f t="shared" si="187"/>
        <v>15.258076749999997</v>
      </c>
      <c r="I3986" s="3">
        <f t="shared" si="188"/>
        <v>1.0898626249999999</v>
      </c>
      <c r="J3986">
        <v>11.257436999999999</v>
      </c>
      <c r="K3986">
        <v>11.2578256</v>
      </c>
    </row>
    <row r="3987" spans="1:11">
      <c r="A3987" s="1">
        <v>44405.501941736111</v>
      </c>
      <c r="B3987">
        <v>3986</v>
      </c>
      <c r="C3987" s="1">
        <v>44405.501941736111</v>
      </c>
      <c r="D3987">
        <v>1.2227249199999999E-3</v>
      </c>
      <c r="E3987" s="3">
        <f t="shared" si="186"/>
        <v>1.2227249199999999</v>
      </c>
      <c r="F3987">
        <v>11.186338900000001</v>
      </c>
      <c r="G3987">
        <v>1.3078824899999999E-2</v>
      </c>
      <c r="H3987" s="3">
        <f t="shared" si="187"/>
        <v>15.25862905</v>
      </c>
      <c r="I3987" s="3">
        <f t="shared" si="188"/>
        <v>1.0899020749999999</v>
      </c>
      <c r="J3987">
        <v>11.2576131</v>
      </c>
      <c r="K3987">
        <v>11.2580005</v>
      </c>
    </row>
    <row r="3988" spans="1:11">
      <c r="A3988" s="1">
        <v>44405.501953310188</v>
      </c>
      <c r="B3988">
        <v>3987</v>
      </c>
      <c r="C3988" s="1">
        <v>44405.501953310188</v>
      </c>
      <c r="D3988">
        <v>1.22248461E-3</v>
      </c>
      <c r="E3988" s="3">
        <f t="shared" si="186"/>
        <v>1.22248461</v>
      </c>
      <c r="F3988">
        <v>11.1865162</v>
      </c>
      <c r="G3988">
        <v>1.30788465E-2</v>
      </c>
      <c r="H3988" s="3">
        <f t="shared" si="187"/>
        <v>15.258654249999998</v>
      </c>
      <c r="I3988" s="3">
        <f t="shared" si="188"/>
        <v>1.0899038749999999</v>
      </c>
      <c r="J3988">
        <v>11.2577724</v>
      </c>
      <c r="K3988">
        <v>11.258170700000001</v>
      </c>
    </row>
    <row r="3989" spans="1:11">
      <c r="A3989" s="1">
        <v>44405.501964884257</v>
      </c>
      <c r="B3989">
        <v>3988</v>
      </c>
      <c r="C3989" s="1">
        <v>44405.501964884257</v>
      </c>
      <c r="D3989">
        <v>1.22283789E-3</v>
      </c>
      <c r="E3989" s="3">
        <f t="shared" si="186"/>
        <v>1.2228378899999999</v>
      </c>
      <c r="F3989">
        <v>11.186681999999999</v>
      </c>
      <c r="G3989">
        <v>1.30789168E-2</v>
      </c>
      <c r="H3989" s="3">
        <f t="shared" si="187"/>
        <v>15.258736266666665</v>
      </c>
      <c r="I3989" s="3">
        <f t="shared" si="188"/>
        <v>1.0899097333333332</v>
      </c>
      <c r="J3989">
        <v>11.257942699999999</v>
      </c>
      <c r="K3989">
        <v>11.258335900000001</v>
      </c>
    </row>
    <row r="3990" spans="1:11">
      <c r="A3990" s="1">
        <v>44405.501976458334</v>
      </c>
      <c r="B3990">
        <v>3989</v>
      </c>
      <c r="C3990" s="1">
        <v>44405.501976458334</v>
      </c>
      <c r="D3990">
        <v>1.2230316899999999E-3</v>
      </c>
      <c r="E3990" s="3">
        <f t="shared" si="186"/>
        <v>1.22303169</v>
      </c>
      <c r="F3990">
        <v>11.1868415</v>
      </c>
      <c r="G3990">
        <v>1.3078253999999999E-2</v>
      </c>
      <c r="H3990" s="3">
        <f t="shared" si="187"/>
        <v>15.257963</v>
      </c>
      <c r="I3990" s="3">
        <f t="shared" si="188"/>
        <v>1.0898544999999999</v>
      </c>
      <c r="J3990">
        <v>11.2581028</v>
      </c>
      <c r="K3990">
        <v>11.2584956</v>
      </c>
    </row>
    <row r="3991" spans="1:11">
      <c r="A3991" s="1">
        <v>44405.501988032411</v>
      </c>
      <c r="B3991">
        <v>3990</v>
      </c>
      <c r="C3991" s="1">
        <v>44405.501988032411</v>
      </c>
      <c r="D3991">
        <v>1.2219726800000001E-3</v>
      </c>
      <c r="E3991" s="3">
        <f t="shared" si="186"/>
        <v>1.2219726800000001</v>
      </c>
      <c r="F3991">
        <v>11.187014</v>
      </c>
      <c r="G3991">
        <v>1.30777354E-2</v>
      </c>
      <c r="H3991" s="3">
        <f t="shared" si="187"/>
        <v>15.257357966666667</v>
      </c>
      <c r="I3991" s="3">
        <f t="shared" si="188"/>
        <v>1.0898112833333333</v>
      </c>
      <c r="J3991">
        <v>11.2582676</v>
      </c>
      <c r="K3991">
        <v>11.258646799999999</v>
      </c>
    </row>
    <row r="3992" spans="1:11">
      <c r="A3992" s="1">
        <v>44405.50199960648</v>
      </c>
      <c r="B3992">
        <v>3991</v>
      </c>
      <c r="C3992" s="1">
        <v>44405.50199960648</v>
      </c>
      <c r="D3992">
        <v>1.2224165E-3</v>
      </c>
      <c r="E3992" s="3">
        <f t="shared" si="186"/>
        <v>1.2224165</v>
      </c>
      <c r="F3992">
        <v>11.1871847</v>
      </c>
      <c r="G3992">
        <v>1.3077941399999999E-2</v>
      </c>
      <c r="H3992" s="3">
        <f t="shared" si="187"/>
        <v>15.2575983</v>
      </c>
      <c r="I3992" s="3">
        <f t="shared" si="188"/>
        <v>1.0898284499999999</v>
      </c>
      <c r="J3992">
        <v>11.2584432</v>
      </c>
      <c r="K3992">
        <v>11.2588434</v>
      </c>
    </row>
    <row r="3993" spans="1:11">
      <c r="A3993" s="1">
        <v>44405.502011180557</v>
      </c>
      <c r="B3993">
        <v>3992</v>
      </c>
      <c r="C3993" s="1">
        <v>44405.502011180557</v>
      </c>
      <c r="D3993">
        <v>1.2223450700000001E-3</v>
      </c>
      <c r="E3993" s="3">
        <f t="shared" si="186"/>
        <v>1.22234507</v>
      </c>
      <c r="F3993">
        <v>11.187357499999999</v>
      </c>
      <c r="G3993">
        <v>1.3077836799999999E-2</v>
      </c>
      <c r="H3993" s="3">
        <f t="shared" si="187"/>
        <v>15.257476266666666</v>
      </c>
      <c r="I3993" s="3">
        <f t="shared" si="188"/>
        <v>1.0898197333333333</v>
      </c>
      <c r="J3993">
        <v>11.258612899999999</v>
      </c>
      <c r="K3993">
        <v>11.2589872</v>
      </c>
    </row>
    <row r="3994" spans="1:11">
      <c r="A3994" s="1">
        <v>44405.502022754627</v>
      </c>
      <c r="B3994">
        <v>3993</v>
      </c>
      <c r="C3994" s="1">
        <v>44405.502022754627</v>
      </c>
      <c r="D3994">
        <v>1.2231247200000001E-3</v>
      </c>
      <c r="E3994" s="3">
        <f t="shared" si="186"/>
        <v>1.2231247199999999</v>
      </c>
      <c r="F3994">
        <v>11.1875248</v>
      </c>
      <c r="G3994">
        <v>1.3079122E-2</v>
      </c>
      <c r="H3994" s="3">
        <f t="shared" si="187"/>
        <v>15.258975666666668</v>
      </c>
      <c r="I3994" s="3">
        <f t="shared" si="188"/>
        <v>1.0899268333333334</v>
      </c>
      <c r="J3994">
        <v>11.258791499999999</v>
      </c>
      <c r="K3994">
        <v>11.259164</v>
      </c>
    </row>
    <row r="3995" spans="1:11">
      <c r="A3995" s="1">
        <v>44405.502034328703</v>
      </c>
      <c r="B3995">
        <v>3994</v>
      </c>
      <c r="C3995" s="1">
        <v>44405.502034328703</v>
      </c>
      <c r="D3995">
        <v>1.2224527699999999E-3</v>
      </c>
      <c r="E3995" s="3">
        <f t="shared" si="186"/>
        <v>1.2224527699999999</v>
      </c>
      <c r="F3995">
        <v>11.1876915</v>
      </c>
      <c r="G3995">
        <v>1.30790874E-2</v>
      </c>
      <c r="H3995" s="3">
        <f t="shared" si="187"/>
        <v>15.258935299999999</v>
      </c>
      <c r="I3995" s="3">
        <f t="shared" si="188"/>
        <v>1.08992395</v>
      </c>
      <c r="J3995">
        <v>11.2589469</v>
      </c>
      <c r="K3995">
        <v>11.259338</v>
      </c>
    </row>
    <row r="3996" spans="1:11">
      <c r="A3996" s="1">
        <v>44405.50204590278</v>
      </c>
      <c r="B3996">
        <v>3995</v>
      </c>
      <c r="C3996" s="1">
        <v>44405.50204590278</v>
      </c>
      <c r="D3996">
        <v>1.2227299099999999E-3</v>
      </c>
      <c r="E3996" s="3">
        <f t="shared" si="186"/>
        <v>1.22272991</v>
      </c>
      <c r="F3996">
        <v>11.187863800000001</v>
      </c>
      <c r="G3996">
        <v>1.3078653799999999E-2</v>
      </c>
      <c r="H3996" s="3">
        <f t="shared" si="187"/>
        <v>15.258429433333331</v>
      </c>
      <c r="I3996" s="3">
        <f t="shared" si="188"/>
        <v>1.0898878166666666</v>
      </c>
      <c r="J3996">
        <v>11.2591264</v>
      </c>
      <c r="K3996">
        <v>11.259512000000001</v>
      </c>
    </row>
    <row r="3997" spans="1:11">
      <c r="A3997" s="1">
        <v>44405.50205747685</v>
      </c>
      <c r="B3997">
        <v>3996</v>
      </c>
      <c r="C3997" s="1">
        <v>44405.50205747685</v>
      </c>
      <c r="D3997">
        <v>1.22300899E-3</v>
      </c>
      <c r="E3997" s="3">
        <f t="shared" si="186"/>
        <v>1.2230089899999999</v>
      </c>
      <c r="F3997">
        <v>11.188029</v>
      </c>
      <c r="G3997">
        <v>1.30790447E-2</v>
      </c>
      <c r="H3997" s="3">
        <f t="shared" si="187"/>
        <v>15.258885483333334</v>
      </c>
      <c r="I3997" s="3">
        <f t="shared" si="188"/>
        <v>1.0899203916666667</v>
      </c>
      <c r="J3997">
        <v>11.259296300000001</v>
      </c>
      <c r="K3997">
        <v>11.259687</v>
      </c>
    </row>
    <row r="3998" spans="1:11">
      <c r="A3998" s="1">
        <v>44405.502069050926</v>
      </c>
      <c r="B3998">
        <v>3997</v>
      </c>
      <c r="C3998" s="1">
        <v>44405.502069050926</v>
      </c>
      <c r="D3998">
        <v>1.22289713E-3</v>
      </c>
      <c r="E3998" s="3">
        <f t="shared" si="186"/>
        <v>1.22289713</v>
      </c>
      <c r="F3998">
        <v>11.188197799999999</v>
      </c>
      <c r="G3998">
        <v>1.30787773E-2</v>
      </c>
      <c r="H3998" s="3">
        <f t="shared" si="187"/>
        <v>15.258573516666665</v>
      </c>
      <c r="I3998" s="3">
        <f t="shared" si="188"/>
        <v>1.0898981083333332</v>
      </c>
      <c r="J3998">
        <v>11.259458800000001</v>
      </c>
      <c r="K3998">
        <v>11.259853400000001</v>
      </c>
    </row>
    <row r="3999" spans="1:11">
      <c r="A3999" s="1">
        <v>44405.502080625003</v>
      </c>
      <c r="B3999">
        <v>3998</v>
      </c>
      <c r="C3999" s="1">
        <v>44405.502080625003</v>
      </c>
      <c r="D3999">
        <v>1.2228329E-3</v>
      </c>
      <c r="E3999" s="3">
        <f t="shared" si="186"/>
        <v>1.2228329</v>
      </c>
      <c r="F3999">
        <v>11.188369700000001</v>
      </c>
      <c r="G3999">
        <v>1.3079651899999999E-2</v>
      </c>
      <c r="H3999" s="3">
        <f t="shared" si="187"/>
        <v>15.259593883333334</v>
      </c>
      <c r="I3999" s="3">
        <f t="shared" si="188"/>
        <v>1.0899709916666667</v>
      </c>
      <c r="J3999">
        <v>11.2596299</v>
      </c>
      <c r="K3999">
        <v>11.2600222</v>
      </c>
    </row>
    <row r="4000" spans="1:11">
      <c r="A4000" s="1">
        <v>44405.502092199073</v>
      </c>
      <c r="B4000">
        <v>3999</v>
      </c>
      <c r="C4000" s="1">
        <v>44405.502092199073</v>
      </c>
      <c r="D4000">
        <v>1.22299514E-3</v>
      </c>
      <c r="E4000" s="3">
        <f t="shared" si="186"/>
        <v>1.2229951400000001</v>
      </c>
      <c r="F4000">
        <v>11.1885406</v>
      </c>
      <c r="G4000">
        <v>1.3079706999999999E-2</v>
      </c>
      <c r="H4000" s="3">
        <f t="shared" si="187"/>
        <v>15.259658166666666</v>
      </c>
      <c r="I4000" s="3">
        <f t="shared" si="188"/>
        <v>1.0899755833333333</v>
      </c>
      <c r="J4000">
        <v>11.2598105</v>
      </c>
      <c r="K4000">
        <v>11.2601908</v>
      </c>
    </row>
    <row r="4001" spans="1:11">
      <c r="A4001" s="1">
        <v>44405.502103773149</v>
      </c>
      <c r="B4001">
        <v>4000</v>
      </c>
      <c r="C4001" s="1">
        <v>44405.502103773149</v>
      </c>
      <c r="D4001">
        <v>1.2225972900000001E-3</v>
      </c>
      <c r="E4001" s="3">
        <f t="shared" si="186"/>
        <v>1.2225972900000002</v>
      </c>
      <c r="F4001">
        <v>11.1887074</v>
      </c>
      <c r="G4001">
        <v>1.3080253E-2</v>
      </c>
      <c r="H4001" s="3">
        <f t="shared" si="187"/>
        <v>15.260295166666666</v>
      </c>
      <c r="I4001" s="3">
        <f t="shared" si="188"/>
        <v>1.0900210833333333</v>
      </c>
      <c r="J4001">
        <v>11.259972899999999</v>
      </c>
      <c r="K4001">
        <v>11.260365999999999</v>
      </c>
    </row>
    <row r="4002" spans="1:11">
      <c r="A4002" s="1">
        <v>44405.502115347219</v>
      </c>
      <c r="B4002">
        <v>4001</v>
      </c>
      <c r="C4002" s="1">
        <v>44405.502115347219</v>
      </c>
      <c r="D4002">
        <v>1.2228293E-3</v>
      </c>
      <c r="E4002" s="3">
        <f t="shared" si="186"/>
        <v>1.2228292999999999</v>
      </c>
      <c r="F4002">
        <v>11.1888732</v>
      </c>
      <c r="G4002">
        <v>1.30797554E-2</v>
      </c>
      <c r="H4002" s="3">
        <f t="shared" si="187"/>
        <v>15.259714633333333</v>
      </c>
      <c r="I4002" s="3">
        <f t="shared" si="188"/>
        <v>1.0899796166666667</v>
      </c>
      <c r="J4002">
        <v>11.2601332</v>
      </c>
      <c r="K4002">
        <v>11.2605211</v>
      </c>
    </row>
    <row r="4003" spans="1:11">
      <c r="A4003" s="1">
        <v>44405.502126921296</v>
      </c>
      <c r="B4003">
        <v>4002</v>
      </c>
      <c r="C4003" s="1">
        <v>44405.502126921296</v>
      </c>
      <c r="D4003">
        <v>1.2226294099999999E-3</v>
      </c>
      <c r="E4003" s="3">
        <f t="shared" si="186"/>
        <v>1.2226294099999999</v>
      </c>
      <c r="F4003">
        <v>11.1890348</v>
      </c>
      <c r="G4003">
        <v>1.3079015100000001E-2</v>
      </c>
      <c r="H4003" s="3">
        <f t="shared" si="187"/>
        <v>15.258850949999999</v>
      </c>
      <c r="I4003" s="3">
        <f t="shared" si="188"/>
        <v>1.089917925</v>
      </c>
      <c r="J4003">
        <v>11.260301399999999</v>
      </c>
      <c r="K4003">
        <v>11.2606868</v>
      </c>
    </row>
    <row r="4004" spans="1:11">
      <c r="A4004" s="1">
        <v>44405.502138495372</v>
      </c>
      <c r="B4004">
        <v>4003</v>
      </c>
      <c r="C4004" s="1">
        <v>44405.502138495372</v>
      </c>
      <c r="D4004">
        <v>1.2230377800000001E-3</v>
      </c>
      <c r="E4004" s="3">
        <f t="shared" si="186"/>
        <v>1.2230377800000001</v>
      </c>
      <c r="F4004">
        <v>11.189213499999999</v>
      </c>
      <c r="G4004">
        <v>1.30796691E-2</v>
      </c>
      <c r="H4004" s="3">
        <f t="shared" si="187"/>
        <v>15.25961395</v>
      </c>
      <c r="I4004" s="3">
        <f t="shared" si="188"/>
        <v>1.089972425</v>
      </c>
      <c r="J4004">
        <v>11.260473599999999</v>
      </c>
      <c r="K4004">
        <v>11.2608555</v>
      </c>
    </row>
    <row r="4005" spans="1:11">
      <c r="A4005" s="1">
        <v>44405.502150069442</v>
      </c>
      <c r="B4005">
        <v>4004</v>
      </c>
      <c r="C4005" s="1">
        <v>44405.502150069442</v>
      </c>
      <c r="D4005">
        <v>1.2227758699999999E-3</v>
      </c>
      <c r="E4005" s="3">
        <f t="shared" si="186"/>
        <v>1.22277587</v>
      </c>
      <c r="F4005">
        <v>11.189374300000001</v>
      </c>
      <c r="G4005">
        <v>1.30792557E-2</v>
      </c>
      <c r="H4005" s="3">
        <f t="shared" si="187"/>
        <v>15.25913165</v>
      </c>
      <c r="I4005" s="3">
        <f t="shared" si="188"/>
        <v>1.089937975</v>
      </c>
      <c r="J4005">
        <v>11.2606413</v>
      </c>
      <c r="K4005">
        <v>11.2610192</v>
      </c>
    </row>
    <row r="4006" spans="1:11">
      <c r="A4006" s="1">
        <v>44405.502161643519</v>
      </c>
      <c r="B4006">
        <v>4005</v>
      </c>
      <c r="C4006" s="1">
        <v>44405.502161643519</v>
      </c>
      <c r="D4006">
        <v>1.22254995E-3</v>
      </c>
      <c r="E4006" s="3">
        <f t="shared" si="186"/>
        <v>1.2225499499999999</v>
      </c>
      <c r="F4006">
        <v>11.189541200000001</v>
      </c>
      <c r="G4006">
        <v>1.3078922600000001E-2</v>
      </c>
      <c r="H4006" s="3">
        <f t="shared" si="187"/>
        <v>15.258743033333335</v>
      </c>
      <c r="I4006" s="3">
        <f t="shared" si="188"/>
        <v>1.0899102166666668</v>
      </c>
      <c r="J4006">
        <v>11.260809099999999</v>
      </c>
      <c r="K4006">
        <v>11.2611825</v>
      </c>
    </row>
    <row r="4007" spans="1:11">
      <c r="A4007" s="1">
        <v>44405.502173217596</v>
      </c>
      <c r="B4007">
        <v>4006</v>
      </c>
      <c r="C4007" s="1">
        <v>44405.502173217596</v>
      </c>
      <c r="D4007">
        <v>1.2228437E-3</v>
      </c>
      <c r="E4007" s="3">
        <f t="shared" si="186"/>
        <v>1.2228436999999999</v>
      </c>
      <c r="F4007">
        <v>11.1897009</v>
      </c>
      <c r="G4007">
        <v>1.3079005100000001E-2</v>
      </c>
      <c r="H4007" s="3">
        <f t="shared" si="187"/>
        <v>15.258839283333334</v>
      </c>
      <c r="I4007" s="3">
        <f t="shared" si="188"/>
        <v>1.0899170916666667</v>
      </c>
      <c r="J4007">
        <v>11.260957400000001</v>
      </c>
      <c r="K4007">
        <v>11.2613536</v>
      </c>
    </row>
    <row r="4008" spans="1:11">
      <c r="A4008" s="1">
        <v>44405.502184791665</v>
      </c>
      <c r="B4008">
        <v>4007</v>
      </c>
      <c r="C4008" s="1">
        <v>44405.502184791665</v>
      </c>
      <c r="D4008">
        <v>1.2228724900000001E-3</v>
      </c>
      <c r="E4008" s="3">
        <f t="shared" si="186"/>
        <v>1.2228724900000001</v>
      </c>
      <c r="F4008">
        <v>11.18988</v>
      </c>
      <c r="G4008">
        <v>1.3078970299999999E-2</v>
      </c>
      <c r="H4008" s="3">
        <f t="shared" si="187"/>
        <v>15.258798683333332</v>
      </c>
      <c r="I4008" s="3">
        <f t="shared" si="188"/>
        <v>1.0899141916666666</v>
      </c>
      <c r="J4008">
        <v>11.2611323</v>
      </c>
      <c r="K4008">
        <v>11.261516</v>
      </c>
    </row>
    <row r="4009" spans="1:11">
      <c r="A4009" s="1">
        <v>44405.502196365742</v>
      </c>
      <c r="B4009">
        <v>4008</v>
      </c>
      <c r="C4009" s="1">
        <v>44405.502196365742</v>
      </c>
      <c r="D4009">
        <v>1.22288938E-3</v>
      </c>
      <c r="E4009" s="3">
        <f t="shared" si="186"/>
        <v>1.22288938</v>
      </c>
      <c r="F4009">
        <v>11.190045100000001</v>
      </c>
      <c r="G4009">
        <v>1.30786388E-2</v>
      </c>
      <c r="H4009" s="3">
        <f t="shared" si="187"/>
        <v>15.258411933333333</v>
      </c>
      <c r="I4009" s="3">
        <f t="shared" si="188"/>
        <v>1.0898865666666666</v>
      </c>
      <c r="J4009">
        <v>11.261293500000001</v>
      </c>
      <c r="K4009">
        <v>11.2616812</v>
      </c>
    </row>
    <row r="4010" spans="1:11">
      <c r="A4010" s="1">
        <v>44405.502207939811</v>
      </c>
      <c r="B4010">
        <v>4009</v>
      </c>
      <c r="C4010" s="1">
        <v>44405.502207939811</v>
      </c>
      <c r="D4010">
        <v>1.22310617E-3</v>
      </c>
      <c r="E4010" s="3">
        <f t="shared" si="186"/>
        <v>1.2231061700000001</v>
      </c>
      <c r="F4010">
        <v>11.1902142</v>
      </c>
      <c r="G4010">
        <v>1.30782512E-2</v>
      </c>
      <c r="H4010" s="3">
        <f t="shared" si="187"/>
        <v>15.257959733333333</v>
      </c>
      <c r="I4010" s="3">
        <f t="shared" si="188"/>
        <v>1.0898542666666666</v>
      </c>
      <c r="J4010">
        <v>11.2614581</v>
      </c>
      <c r="K4010">
        <v>11.261854</v>
      </c>
    </row>
    <row r="4011" spans="1:11">
      <c r="A4011" s="1">
        <v>44405.502219513888</v>
      </c>
      <c r="B4011">
        <v>4010</v>
      </c>
      <c r="C4011" s="1">
        <v>44405.502219513888</v>
      </c>
      <c r="D4011">
        <v>1.22295749E-3</v>
      </c>
      <c r="E4011" s="3">
        <f t="shared" si="186"/>
        <v>1.22295749</v>
      </c>
      <c r="F4011">
        <v>11.190382100000001</v>
      </c>
      <c r="G4011">
        <v>1.3079440899999999E-2</v>
      </c>
      <c r="H4011" s="3">
        <f t="shared" si="187"/>
        <v>15.259347716666667</v>
      </c>
      <c r="I4011" s="3">
        <f t="shared" si="188"/>
        <v>1.0899534083333333</v>
      </c>
      <c r="J4011">
        <v>11.261627900000001</v>
      </c>
      <c r="K4011">
        <v>11.262021900000001</v>
      </c>
    </row>
    <row r="4012" spans="1:11">
      <c r="A4012" s="1">
        <v>44405.502231087965</v>
      </c>
      <c r="B4012">
        <v>4011</v>
      </c>
      <c r="C4012" s="1">
        <v>44405.502231087965</v>
      </c>
      <c r="D4012">
        <v>1.2228628E-3</v>
      </c>
      <c r="E4012" s="3">
        <f t="shared" si="186"/>
        <v>1.2228627999999999</v>
      </c>
      <c r="F4012">
        <v>11.1905514</v>
      </c>
      <c r="G4012">
        <v>1.30788025E-2</v>
      </c>
      <c r="H4012" s="3">
        <f t="shared" si="187"/>
        <v>15.258602916666668</v>
      </c>
      <c r="I4012" s="3">
        <f t="shared" si="188"/>
        <v>1.0899002083333333</v>
      </c>
      <c r="J4012">
        <v>11.2618016</v>
      </c>
      <c r="K4012">
        <v>11.2621933</v>
      </c>
    </row>
    <row r="4013" spans="1:11">
      <c r="A4013" s="1">
        <v>44405.502242662034</v>
      </c>
      <c r="B4013">
        <v>4012</v>
      </c>
      <c r="C4013" s="1">
        <v>44405.502242662034</v>
      </c>
      <c r="D4013">
        <v>1.2231488100000001E-3</v>
      </c>
      <c r="E4013" s="3">
        <f t="shared" si="186"/>
        <v>1.2231488100000001</v>
      </c>
      <c r="F4013">
        <v>11.1907178</v>
      </c>
      <c r="G4013">
        <v>1.30787643E-2</v>
      </c>
      <c r="H4013" s="3">
        <f t="shared" si="187"/>
        <v>15.258558349999999</v>
      </c>
      <c r="I4013" s="3">
        <f t="shared" si="188"/>
        <v>1.089897025</v>
      </c>
      <c r="J4013">
        <v>11.261962</v>
      </c>
      <c r="K4013">
        <v>11.262364699999999</v>
      </c>
    </row>
    <row r="4014" spans="1:11">
      <c r="A4014" s="1">
        <v>44405.502254236111</v>
      </c>
      <c r="B4014">
        <v>4013</v>
      </c>
      <c r="C4014" s="1">
        <v>44405.502254236111</v>
      </c>
      <c r="D4014">
        <v>1.2232091600000001E-3</v>
      </c>
      <c r="E4014" s="3">
        <f t="shared" si="186"/>
        <v>1.2232091600000001</v>
      </c>
      <c r="F4014">
        <v>11.1908859</v>
      </c>
      <c r="G4014">
        <v>1.30796865E-2</v>
      </c>
      <c r="H4014" s="3">
        <f t="shared" si="187"/>
        <v>15.259634249999998</v>
      </c>
      <c r="I4014" s="3">
        <f t="shared" si="188"/>
        <v>1.0899738749999999</v>
      </c>
      <c r="J4014">
        <v>11.262155</v>
      </c>
      <c r="K4014">
        <v>11.2625411</v>
      </c>
    </row>
    <row r="4015" spans="1:11">
      <c r="A4015" s="1">
        <v>44405.502265810188</v>
      </c>
      <c r="B4015">
        <v>4014</v>
      </c>
      <c r="C4015" s="1">
        <v>44405.502265810188</v>
      </c>
      <c r="D4015">
        <v>1.2232739500000001E-3</v>
      </c>
      <c r="E4015" s="3">
        <f t="shared" si="186"/>
        <v>1.2232739500000001</v>
      </c>
      <c r="F4015">
        <v>11.191054400000001</v>
      </c>
      <c r="G4015">
        <v>1.3079247400000001E-2</v>
      </c>
      <c r="H4015" s="3">
        <f t="shared" si="187"/>
        <v>15.259121966666667</v>
      </c>
      <c r="I4015" s="3">
        <f t="shared" si="188"/>
        <v>1.0899372833333334</v>
      </c>
      <c r="J4015">
        <v>11.262310599999999</v>
      </c>
      <c r="K4015">
        <v>11.262703500000001</v>
      </c>
    </row>
    <row r="4016" spans="1:11">
      <c r="A4016" s="1">
        <v>44405.502277384257</v>
      </c>
      <c r="B4016">
        <v>4015</v>
      </c>
      <c r="C4016" s="1">
        <v>44405.502277384257</v>
      </c>
      <c r="D4016">
        <v>1.2231031200000001E-3</v>
      </c>
      <c r="E4016" s="3">
        <f t="shared" si="186"/>
        <v>1.22310312</v>
      </c>
      <c r="F4016">
        <v>11.1912296</v>
      </c>
      <c r="G4016">
        <v>1.30793473E-2</v>
      </c>
      <c r="H4016" s="3">
        <f t="shared" si="187"/>
        <v>15.259238516666668</v>
      </c>
      <c r="I4016" s="3">
        <f t="shared" si="188"/>
        <v>1.0899456083333334</v>
      </c>
      <c r="J4016">
        <v>11.2624914</v>
      </c>
      <c r="K4016">
        <v>11.262874800000001</v>
      </c>
    </row>
    <row r="4017" spans="1:11">
      <c r="A4017" s="1">
        <v>44405.502288958334</v>
      </c>
      <c r="B4017">
        <v>4016</v>
      </c>
      <c r="C4017" s="1">
        <v>44405.502288958334</v>
      </c>
      <c r="D4017">
        <v>1.22287332E-3</v>
      </c>
      <c r="E4017" s="3">
        <f t="shared" si="186"/>
        <v>1.2228733199999999</v>
      </c>
      <c r="F4017">
        <v>11.191382600000001</v>
      </c>
      <c r="G4017">
        <v>1.30789783E-2</v>
      </c>
      <c r="H4017" s="3">
        <f t="shared" si="187"/>
        <v>15.258808016666666</v>
      </c>
      <c r="I4017" s="3">
        <f t="shared" si="188"/>
        <v>1.0899148583333333</v>
      </c>
      <c r="J4017">
        <v>11.262647599999999</v>
      </c>
      <c r="K4017">
        <v>11.2630312</v>
      </c>
    </row>
    <row r="4018" spans="1:11">
      <c r="A4018" s="1">
        <v>44405.502300532411</v>
      </c>
      <c r="B4018">
        <v>4017</v>
      </c>
      <c r="C4018" s="1">
        <v>44405.502300532411</v>
      </c>
      <c r="D4018">
        <v>1.2234361899999999E-3</v>
      </c>
      <c r="E4018" s="3">
        <f t="shared" si="186"/>
        <v>1.2234361899999999</v>
      </c>
      <c r="F4018">
        <v>11.191563199999999</v>
      </c>
      <c r="G4018">
        <v>1.30789927E-2</v>
      </c>
      <c r="H4018" s="3">
        <f t="shared" si="187"/>
        <v>15.258824816666667</v>
      </c>
      <c r="I4018" s="3">
        <f t="shared" si="188"/>
        <v>1.0899160583333334</v>
      </c>
      <c r="J4018">
        <v>11.262818899999999</v>
      </c>
      <c r="K4018">
        <v>11.2631991</v>
      </c>
    </row>
    <row r="4019" spans="1:11">
      <c r="A4019" s="1">
        <v>44405.502312106481</v>
      </c>
      <c r="B4019">
        <v>4018</v>
      </c>
      <c r="C4019" s="1">
        <v>44405.502312106481</v>
      </c>
      <c r="D4019">
        <v>1.22284868E-3</v>
      </c>
      <c r="E4019" s="3">
        <f t="shared" si="186"/>
        <v>1.22284868</v>
      </c>
      <c r="F4019">
        <v>11.191732</v>
      </c>
      <c r="G4019">
        <v>1.30790774E-2</v>
      </c>
      <c r="H4019" s="3">
        <f t="shared" si="187"/>
        <v>15.258923633333332</v>
      </c>
      <c r="I4019" s="3">
        <f t="shared" si="188"/>
        <v>1.0899231166666665</v>
      </c>
      <c r="J4019">
        <v>11.262979</v>
      </c>
      <c r="K4019">
        <v>11.2633615</v>
      </c>
    </row>
    <row r="4020" spans="1:11">
      <c r="A4020" s="1">
        <v>44405.502323680557</v>
      </c>
      <c r="B4020">
        <v>4019</v>
      </c>
      <c r="C4020" s="1">
        <v>44405.502323680557</v>
      </c>
      <c r="D4020">
        <v>1.22332102E-3</v>
      </c>
      <c r="E4020" s="3">
        <f t="shared" si="186"/>
        <v>1.22332102</v>
      </c>
      <c r="F4020">
        <v>11.191900199999999</v>
      </c>
      <c r="G4020">
        <v>1.30791156E-2</v>
      </c>
      <c r="H4020" s="3">
        <f t="shared" si="187"/>
        <v>15.258968199999998</v>
      </c>
      <c r="I4020" s="3">
        <f t="shared" si="188"/>
        <v>1.0899262999999999</v>
      </c>
      <c r="J4020">
        <v>11.2631525</v>
      </c>
      <c r="K4020">
        <v>11.2635492</v>
      </c>
    </row>
    <row r="4021" spans="1:11">
      <c r="A4021" s="1">
        <v>44405.502335254627</v>
      </c>
      <c r="B4021">
        <v>4020</v>
      </c>
      <c r="C4021" s="1">
        <v>44405.502335254627</v>
      </c>
      <c r="D4021">
        <v>1.22321581E-3</v>
      </c>
      <c r="E4021" s="3">
        <f t="shared" si="186"/>
        <v>1.2232158099999999</v>
      </c>
      <c r="F4021">
        <v>11.192062399999999</v>
      </c>
      <c r="G4021">
        <v>1.3079299399999999E-2</v>
      </c>
      <c r="H4021" s="3">
        <f t="shared" si="187"/>
        <v>15.259182633333333</v>
      </c>
      <c r="I4021" s="3">
        <f t="shared" si="188"/>
        <v>1.0899416166666667</v>
      </c>
      <c r="J4021">
        <v>11.2633247</v>
      </c>
      <c r="K4021">
        <v>11.263719399999999</v>
      </c>
    </row>
    <row r="4022" spans="1:11">
      <c r="A4022" s="1">
        <v>44405.502346828704</v>
      </c>
      <c r="B4022">
        <v>4021</v>
      </c>
      <c r="C4022" s="1">
        <v>44405.502346828704</v>
      </c>
      <c r="D4022">
        <v>1.22355995E-3</v>
      </c>
      <c r="E4022" s="3">
        <f t="shared" si="186"/>
        <v>1.2235599500000001</v>
      </c>
      <c r="F4022">
        <v>11.192243899999999</v>
      </c>
      <c r="G4022">
        <v>1.30796469E-2</v>
      </c>
      <c r="H4022" s="3">
        <f t="shared" si="187"/>
        <v>15.25958805</v>
      </c>
      <c r="I4022" s="3">
        <f t="shared" si="188"/>
        <v>1.0899705749999999</v>
      </c>
      <c r="J4022">
        <v>11.263508</v>
      </c>
      <c r="K4022">
        <v>11.2638865</v>
      </c>
    </row>
    <row r="4023" spans="1:11">
      <c r="A4023" s="1">
        <v>44405.50235840278</v>
      </c>
      <c r="B4023">
        <v>4022</v>
      </c>
      <c r="C4023" s="1">
        <v>44405.50235840278</v>
      </c>
      <c r="D4023">
        <v>1.2235223E-3</v>
      </c>
      <c r="E4023" s="3">
        <f t="shared" si="186"/>
        <v>1.2235223</v>
      </c>
      <c r="F4023">
        <v>11.192402899999999</v>
      </c>
      <c r="G4023">
        <v>1.30790517E-2</v>
      </c>
      <c r="H4023" s="3">
        <f t="shared" si="187"/>
        <v>15.258893650000001</v>
      </c>
      <c r="I4023" s="3">
        <f t="shared" si="188"/>
        <v>1.0899209750000001</v>
      </c>
      <c r="J4023">
        <v>11.2636722</v>
      </c>
      <c r="K4023">
        <v>11.264068699999999</v>
      </c>
    </row>
    <row r="4024" spans="1:11">
      <c r="A4024" s="1">
        <v>44405.50236997685</v>
      </c>
      <c r="B4024">
        <v>4023</v>
      </c>
      <c r="C4024" s="1">
        <v>44405.50236997685</v>
      </c>
      <c r="D4024">
        <v>1.2235015299999999E-3</v>
      </c>
      <c r="E4024" s="3">
        <f t="shared" si="186"/>
        <v>1.2235015299999998</v>
      </c>
      <c r="F4024">
        <v>11.192567</v>
      </c>
      <c r="G4024">
        <v>1.3079084600000001E-2</v>
      </c>
      <c r="H4024" s="3">
        <f t="shared" si="187"/>
        <v>15.258932033333334</v>
      </c>
      <c r="I4024" s="3">
        <f t="shared" si="188"/>
        <v>1.0899237166666667</v>
      </c>
      <c r="J4024">
        <v>11.2638488</v>
      </c>
      <c r="K4024">
        <v>11.2642369</v>
      </c>
    </row>
    <row r="4025" spans="1:11">
      <c r="A4025" s="1">
        <v>44405.502381550927</v>
      </c>
      <c r="B4025">
        <v>4024</v>
      </c>
      <c r="C4025" s="1">
        <v>44405.502381550927</v>
      </c>
      <c r="D4025">
        <v>1.22287554E-3</v>
      </c>
      <c r="E4025" s="3">
        <f t="shared" si="186"/>
        <v>1.22287554</v>
      </c>
      <c r="F4025">
        <v>11.192732299999999</v>
      </c>
      <c r="G4025">
        <v>1.3079034999999999E-2</v>
      </c>
      <c r="H4025" s="3">
        <f t="shared" si="187"/>
        <v>15.258874166666665</v>
      </c>
      <c r="I4025" s="3">
        <f t="shared" si="188"/>
        <v>1.0899195833333333</v>
      </c>
      <c r="J4025">
        <v>11.264006800000001</v>
      </c>
      <c r="K4025">
        <v>11.2643986</v>
      </c>
    </row>
    <row r="4026" spans="1:11">
      <c r="A4026" s="1">
        <v>44405.502393125003</v>
      </c>
      <c r="B4026">
        <v>4025</v>
      </c>
      <c r="C4026" s="1">
        <v>44405.502393125003</v>
      </c>
      <c r="D4026">
        <v>1.2239063099999999E-3</v>
      </c>
      <c r="E4026" s="3">
        <f t="shared" si="186"/>
        <v>1.2239063099999998</v>
      </c>
      <c r="F4026">
        <v>11.192913600000001</v>
      </c>
      <c r="G4026">
        <v>1.3079347599999999E-2</v>
      </c>
      <c r="H4026" s="3">
        <f t="shared" si="187"/>
        <v>15.259238866666665</v>
      </c>
      <c r="I4026" s="3">
        <f t="shared" si="188"/>
        <v>1.0899456333333333</v>
      </c>
      <c r="J4026">
        <v>11.264177399999999</v>
      </c>
      <c r="K4026">
        <v>11.2645792</v>
      </c>
    </row>
    <row r="4027" spans="1:11">
      <c r="A4027" s="1">
        <v>44405.502404699073</v>
      </c>
      <c r="B4027">
        <v>4026</v>
      </c>
      <c r="C4027" s="1">
        <v>44405.502404699073</v>
      </c>
      <c r="D4027">
        <v>1.22336199E-3</v>
      </c>
      <c r="E4027" s="3">
        <f t="shared" si="186"/>
        <v>1.2233619899999999</v>
      </c>
      <c r="F4027">
        <v>11.193077000000001</v>
      </c>
      <c r="G4027">
        <v>1.3079088500000001E-2</v>
      </c>
      <c r="H4027" s="3">
        <f t="shared" si="187"/>
        <v>15.258936583333334</v>
      </c>
      <c r="I4027" s="3">
        <f t="shared" si="188"/>
        <v>1.0899240416666667</v>
      </c>
      <c r="J4027">
        <v>11.264353399999999</v>
      </c>
      <c r="K4027">
        <v>11.2647365</v>
      </c>
    </row>
    <row r="4028" spans="1:11">
      <c r="A4028" s="1">
        <v>44405.50241627315</v>
      </c>
      <c r="B4028">
        <v>4027</v>
      </c>
      <c r="C4028" s="1">
        <v>44405.50241627315</v>
      </c>
      <c r="D4028">
        <v>1.22337888E-3</v>
      </c>
      <c r="E4028" s="3">
        <f t="shared" si="186"/>
        <v>1.2233788799999998</v>
      </c>
      <c r="F4028">
        <v>11.1932347</v>
      </c>
      <c r="G4028">
        <v>1.30793374E-2</v>
      </c>
      <c r="H4028" s="3">
        <f t="shared" si="187"/>
        <v>15.259226966666667</v>
      </c>
      <c r="I4028" s="3">
        <f t="shared" si="188"/>
        <v>1.0899447833333333</v>
      </c>
      <c r="J4028">
        <v>11.264515599999999</v>
      </c>
      <c r="K4028">
        <v>11.2649045</v>
      </c>
    </row>
    <row r="4029" spans="1:11">
      <c r="A4029" s="1">
        <v>44405.502427847219</v>
      </c>
      <c r="B4029">
        <v>4028</v>
      </c>
      <c r="C4029" s="1">
        <v>44405.502427847219</v>
      </c>
      <c r="D4029">
        <v>1.2235175899999999E-3</v>
      </c>
      <c r="E4029" s="3">
        <f t="shared" si="186"/>
        <v>1.2235175899999999</v>
      </c>
      <c r="F4029">
        <v>11.1934258</v>
      </c>
      <c r="G4029">
        <v>1.3080128700000001E-2</v>
      </c>
      <c r="H4029" s="3">
        <f t="shared" si="187"/>
        <v>15.260150149999999</v>
      </c>
      <c r="I4029" s="3">
        <f t="shared" si="188"/>
        <v>1.090010725</v>
      </c>
      <c r="J4029">
        <v>11.264696600000001</v>
      </c>
      <c r="K4029">
        <v>11.2650878</v>
      </c>
    </row>
    <row r="4030" spans="1:11">
      <c r="A4030" s="1">
        <v>44405.502439421296</v>
      </c>
      <c r="B4030">
        <v>4029</v>
      </c>
      <c r="C4030" s="1">
        <v>44405.502439421296</v>
      </c>
      <c r="D4030">
        <v>1.2233990900000001E-3</v>
      </c>
      <c r="E4030" s="3">
        <f t="shared" si="186"/>
        <v>1.22339909</v>
      </c>
      <c r="F4030">
        <v>11.1935863</v>
      </c>
      <c r="G4030">
        <v>1.30790688E-2</v>
      </c>
      <c r="H4030" s="3">
        <f t="shared" si="187"/>
        <v>15.258913599999998</v>
      </c>
      <c r="I4030" s="3">
        <f t="shared" si="188"/>
        <v>1.0899223999999998</v>
      </c>
      <c r="J4030">
        <v>11.2648721</v>
      </c>
      <c r="K4030">
        <v>11.265261600000001</v>
      </c>
    </row>
    <row r="4031" spans="1:11">
      <c r="A4031" s="1">
        <v>44405.502450995373</v>
      </c>
      <c r="B4031">
        <v>4030</v>
      </c>
      <c r="C4031" s="1">
        <v>44405.502450995373</v>
      </c>
      <c r="D4031">
        <v>1.2234771699999999E-3</v>
      </c>
      <c r="E4031" s="3">
        <f t="shared" si="186"/>
        <v>1.2234771699999998</v>
      </c>
      <c r="F4031">
        <v>11.193749</v>
      </c>
      <c r="G4031">
        <v>1.3078720800000001E-2</v>
      </c>
      <c r="H4031" s="3">
        <f t="shared" si="187"/>
        <v>15.2585076</v>
      </c>
      <c r="I4031" s="3">
        <f t="shared" si="188"/>
        <v>1.0898934</v>
      </c>
      <c r="J4031">
        <v>11.2650346</v>
      </c>
      <c r="K4031">
        <v>11.265415600000001</v>
      </c>
    </row>
    <row r="4032" spans="1:11">
      <c r="A4032" s="1">
        <v>44405.502462569442</v>
      </c>
      <c r="B4032">
        <v>4031</v>
      </c>
      <c r="C4032" s="1">
        <v>44405.502462569442</v>
      </c>
      <c r="D4032">
        <v>1.2233146500000001E-3</v>
      </c>
      <c r="E4032" s="3">
        <f t="shared" si="186"/>
        <v>1.2233146500000001</v>
      </c>
      <c r="F4032">
        <v>11.1939227</v>
      </c>
      <c r="G4032">
        <v>1.30793401E-2</v>
      </c>
      <c r="H4032" s="3">
        <f t="shared" si="187"/>
        <v>15.259230116666666</v>
      </c>
      <c r="I4032" s="3">
        <f t="shared" si="188"/>
        <v>1.0899450083333333</v>
      </c>
      <c r="J4032">
        <v>11.2652065</v>
      </c>
      <c r="K4032">
        <v>11.265590700000001</v>
      </c>
    </row>
    <row r="4033" spans="1:11">
      <c r="A4033" s="1">
        <v>44405.502474143519</v>
      </c>
      <c r="B4033">
        <v>4032</v>
      </c>
      <c r="C4033" s="1">
        <v>44405.502474143519</v>
      </c>
      <c r="D4033">
        <v>1.2236405200000001E-3</v>
      </c>
      <c r="E4033" s="3">
        <f t="shared" si="186"/>
        <v>1.22364052</v>
      </c>
      <c r="F4033">
        <v>11.1940852</v>
      </c>
      <c r="G4033">
        <v>1.3079702299999999E-2</v>
      </c>
      <c r="H4033" s="3">
        <f t="shared" si="187"/>
        <v>15.259652683333334</v>
      </c>
      <c r="I4033" s="3">
        <f t="shared" si="188"/>
        <v>1.0899751916666667</v>
      </c>
      <c r="J4033">
        <v>11.2653702</v>
      </c>
      <c r="K4033">
        <v>11.2657645</v>
      </c>
    </row>
    <row r="4034" spans="1:11">
      <c r="A4034" s="1">
        <v>44405.502485717596</v>
      </c>
      <c r="B4034">
        <v>4033</v>
      </c>
      <c r="C4034" s="1">
        <v>44405.502485717596</v>
      </c>
      <c r="D4034">
        <v>1.2232434899999999E-3</v>
      </c>
      <c r="E4034" s="3">
        <f t="shared" si="186"/>
        <v>1.22324349</v>
      </c>
      <c r="F4034">
        <v>11.194247499999999</v>
      </c>
      <c r="G4034">
        <v>1.3079122800000001E-2</v>
      </c>
      <c r="H4034" s="3">
        <f t="shared" si="187"/>
        <v>15.2589766</v>
      </c>
      <c r="I4034" s="3">
        <f t="shared" si="188"/>
        <v>1.0899269</v>
      </c>
      <c r="J4034">
        <v>11.2655335</v>
      </c>
      <c r="K4034">
        <v>11.2659251</v>
      </c>
    </row>
    <row r="4035" spans="1:11">
      <c r="A4035" s="1">
        <v>44405.502497291665</v>
      </c>
      <c r="B4035">
        <v>4034</v>
      </c>
      <c r="C4035" s="1">
        <v>44405.502497291665</v>
      </c>
      <c r="D4035">
        <v>1.22346028E-3</v>
      </c>
      <c r="E4035" s="3">
        <f t="shared" ref="E4035:E4098" si="189">D4035/0.001</f>
        <v>1.2234602799999998</v>
      </c>
      <c r="F4035">
        <v>11.1944202</v>
      </c>
      <c r="G4035">
        <v>1.3079733E-2</v>
      </c>
      <c r="H4035" s="3">
        <f t="shared" ref="H4035:H4098" si="190">I4035*14</f>
        <v>15.259688499999998</v>
      </c>
      <c r="I4035" s="3">
        <f t="shared" ref="I4035:I4098" si="191">G4035/0.012</f>
        <v>1.0899777499999999</v>
      </c>
      <c r="J4035">
        <v>11.2657091</v>
      </c>
      <c r="K4035">
        <v>11.266102</v>
      </c>
    </row>
    <row r="4036" spans="1:11">
      <c r="A4036" s="1">
        <v>44405.502508865742</v>
      </c>
      <c r="B4036">
        <v>4035</v>
      </c>
      <c r="C4036" s="1">
        <v>44405.502508865742</v>
      </c>
      <c r="D4036">
        <v>1.2236621099999999E-3</v>
      </c>
      <c r="E4036" s="3">
        <f t="shared" si="189"/>
        <v>1.2236621099999998</v>
      </c>
      <c r="F4036">
        <v>11.194590099999999</v>
      </c>
      <c r="G4036">
        <v>1.30785929E-2</v>
      </c>
      <c r="H4036" s="3">
        <f t="shared" si="190"/>
        <v>15.258358383333331</v>
      </c>
      <c r="I4036" s="3">
        <f t="shared" si="191"/>
        <v>1.0898827416666665</v>
      </c>
      <c r="J4036">
        <v>11.2658817</v>
      </c>
      <c r="K4036">
        <v>11.266271700000001</v>
      </c>
    </row>
    <row r="4037" spans="1:11">
      <c r="A4037" s="1">
        <v>44405.502520439812</v>
      </c>
      <c r="B4037">
        <v>4036</v>
      </c>
      <c r="C4037" s="1">
        <v>44405.502520439812</v>
      </c>
      <c r="D4037">
        <v>1.22338165E-3</v>
      </c>
      <c r="E4037" s="3">
        <f t="shared" si="189"/>
        <v>1.2233816499999999</v>
      </c>
      <c r="F4037">
        <v>11.194755199999999</v>
      </c>
      <c r="G4037">
        <v>1.30783758E-2</v>
      </c>
      <c r="H4037" s="3">
        <f t="shared" si="190"/>
        <v>15.2581051</v>
      </c>
      <c r="I4037" s="3">
        <f t="shared" si="191"/>
        <v>1.08986465</v>
      </c>
      <c r="J4037">
        <v>11.2660418</v>
      </c>
      <c r="K4037">
        <v>11.266437700000001</v>
      </c>
    </row>
    <row r="4038" spans="1:11">
      <c r="A4038" s="1">
        <v>44405.502532013888</v>
      </c>
      <c r="B4038">
        <v>4037</v>
      </c>
      <c r="C4038" s="1">
        <v>44405.502532013888</v>
      </c>
      <c r="D4038">
        <v>1.2234281599999999E-3</v>
      </c>
      <c r="E4038" s="3">
        <f t="shared" si="189"/>
        <v>1.2234281599999999</v>
      </c>
      <c r="F4038">
        <v>11.194925</v>
      </c>
      <c r="G4038">
        <v>1.30787751E-2</v>
      </c>
      <c r="H4038" s="3">
        <f t="shared" si="190"/>
        <v>15.258570950000001</v>
      </c>
      <c r="I4038" s="3">
        <f t="shared" si="191"/>
        <v>1.089897925</v>
      </c>
      <c r="J4038">
        <v>11.266219700000001</v>
      </c>
      <c r="K4038">
        <v>11.266592299999999</v>
      </c>
    </row>
    <row r="4039" spans="1:11">
      <c r="A4039" s="1">
        <v>44405.502543587965</v>
      </c>
      <c r="B4039">
        <v>4038</v>
      </c>
      <c r="C4039" s="1">
        <v>44405.502543587965</v>
      </c>
      <c r="D4039">
        <v>1.22367485E-3</v>
      </c>
      <c r="E4039" s="3">
        <f t="shared" si="189"/>
        <v>1.2236748499999999</v>
      </c>
      <c r="F4039">
        <v>11.195097799999999</v>
      </c>
      <c r="G4039">
        <v>1.3078630799999999E-2</v>
      </c>
      <c r="H4039" s="3">
        <f t="shared" si="190"/>
        <v>15.258402599999998</v>
      </c>
      <c r="I4039" s="3">
        <f t="shared" si="191"/>
        <v>1.0898858999999999</v>
      </c>
      <c r="J4039">
        <v>11.266381600000001</v>
      </c>
      <c r="K4039">
        <v>11.266780799999999</v>
      </c>
    </row>
    <row r="4040" spans="1:11">
      <c r="A4040" s="1">
        <v>44405.502555162035</v>
      </c>
      <c r="B4040">
        <v>4039</v>
      </c>
      <c r="C4040" s="1">
        <v>44405.502555162035</v>
      </c>
      <c r="D4040">
        <v>1.22368011E-3</v>
      </c>
      <c r="E4040" s="3">
        <f t="shared" si="189"/>
        <v>1.2236801099999999</v>
      </c>
      <c r="F4040">
        <v>11.1952654</v>
      </c>
      <c r="G4040">
        <v>1.3079259899999999E-2</v>
      </c>
      <c r="H4040" s="3">
        <f t="shared" si="190"/>
        <v>15.259136549999997</v>
      </c>
      <c r="I4040" s="3">
        <f t="shared" si="191"/>
        <v>1.0899383249999999</v>
      </c>
      <c r="J4040">
        <v>11.266556899999999</v>
      </c>
      <c r="K4040">
        <v>11.266946300000001</v>
      </c>
    </row>
    <row r="4041" spans="1:11">
      <c r="A4041" s="1">
        <v>44405.502566736111</v>
      </c>
      <c r="B4041">
        <v>4040</v>
      </c>
      <c r="C4041" s="1">
        <v>44405.502566736111</v>
      </c>
      <c r="D4041">
        <v>1.2235785000000001E-3</v>
      </c>
      <c r="E4041" s="3">
        <f t="shared" si="189"/>
        <v>1.2235785000000001</v>
      </c>
      <c r="F4041">
        <v>11.195429799999999</v>
      </c>
      <c r="G4041">
        <v>1.30787834E-2</v>
      </c>
      <c r="H4041" s="3">
        <f t="shared" si="190"/>
        <v>15.258580633333333</v>
      </c>
      <c r="I4041" s="3">
        <f t="shared" si="191"/>
        <v>1.0898986166666667</v>
      </c>
      <c r="J4041">
        <v>11.266717399999999</v>
      </c>
      <c r="K4041">
        <v>11.267104700000001</v>
      </c>
    </row>
    <row r="4042" spans="1:11">
      <c r="A4042" s="1">
        <v>44405.502578310188</v>
      </c>
      <c r="B4042">
        <v>4041</v>
      </c>
      <c r="C4042" s="1">
        <v>44405.502578310188</v>
      </c>
      <c r="D4042">
        <v>1.2242271999999999E-3</v>
      </c>
      <c r="E4042" s="3">
        <f t="shared" si="189"/>
        <v>1.2242271999999998</v>
      </c>
      <c r="F4042">
        <v>11.1956056</v>
      </c>
      <c r="G4042">
        <v>1.3078773700000001E-2</v>
      </c>
      <c r="H4042" s="3">
        <f t="shared" si="190"/>
        <v>15.258569316666666</v>
      </c>
      <c r="I4042" s="3">
        <f t="shared" si="191"/>
        <v>1.0898978083333333</v>
      </c>
      <c r="J4042">
        <v>11.2668844</v>
      </c>
      <c r="K4042">
        <v>11.267272699999999</v>
      </c>
    </row>
    <row r="4043" spans="1:11">
      <c r="A4043" s="1">
        <v>44405.502589884258</v>
      </c>
      <c r="B4043">
        <v>4042</v>
      </c>
      <c r="C4043" s="1">
        <v>44405.502589884258</v>
      </c>
      <c r="D4043">
        <v>1.22360342E-3</v>
      </c>
      <c r="E4043" s="3">
        <f t="shared" si="189"/>
        <v>1.2236034200000001</v>
      </c>
      <c r="F4043">
        <v>11.195768299999999</v>
      </c>
      <c r="G4043">
        <v>1.3079100099999999E-2</v>
      </c>
      <c r="H4043" s="3">
        <f t="shared" si="190"/>
        <v>15.258950116666664</v>
      </c>
      <c r="I4043" s="3">
        <f t="shared" si="191"/>
        <v>1.0899250083333332</v>
      </c>
      <c r="J4043">
        <v>11.2670628</v>
      </c>
      <c r="K4043">
        <v>11.267449900000001</v>
      </c>
    </row>
    <row r="4044" spans="1:11">
      <c r="A4044" s="1">
        <v>44405.502601458335</v>
      </c>
      <c r="B4044">
        <v>4043</v>
      </c>
      <c r="C4044" s="1">
        <v>44405.502601458335</v>
      </c>
      <c r="D4044">
        <v>1.22343785E-3</v>
      </c>
      <c r="E4044" s="3">
        <f t="shared" si="189"/>
        <v>1.22343785</v>
      </c>
      <c r="F4044">
        <v>11.1959348</v>
      </c>
      <c r="G4044">
        <v>1.30784492E-2</v>
      </c>
      <c r="H4044" s="3">
        <f t="shared" si="190"/>
        <v>15.258190733333334</v>
      </c>
      <c r="I4044" s="3">
        <f t="shared" si="191"/>
        <v>1.0898707666666667</v>
      </c>
      <c r="J4044">
        <v>11.2672203</v>
      </c>
      <c r="K4044">
        <v>11.2676078</v>
      </c>
    </row>
    <row r="4045" spans="1:11">
      <c r="A4045" s="1">
        <v>44405.502613032404</v>
      </c>
      <c r="B4045">
        <v>4044</v>
      </c>
      <c r="C4045" s="1">
        <v>44405.502613032404</v>
      </c>
      <c r="D4045">
        <v>1.22369146E-3</v>
      </c>
      <c r="E4045" s="3">
        <f t="shared" si="189"/>
        <v>1.22369146</v>
      </c>
      <c r="F4045">
        <v>11.196104500000001</v>
      </c>
      <c r="G4045">
        <v>1.30788551E-2</v>
      </c>
      <c r="H4045" s="3">
        <f t="shared" si="190"/>
        <v>15.258664283333331</v>
      </c>
      <c r="I4045" s="3">
        <f t="shared" si="191"/>
        <v>1.0899045916666665</v>
      </c>
      <c r="J4045">
        <v>11.267398500000001</v>
      </c>
      <c r="K4045">
        <v>11.2677877</v>
      </c>
    </row>
    <row r="4046" spans="1:11">
      <c r="A4046" s="1">
        <v>44405.502624606481</v>
      </c>
      <c r="B4046">
        <v>4045</v>
      </c>
      <c r="C4046" s="1">
        <v>44405.502624606481</v>
      </c>
      <c r="D4046">
        <v>1.2237382499999999E-3</v>
      </c>
      <c r="E4046" s="3">
        <f t="shared" si="189"/>
        <v>1.2237382499999998</v>
      </c>
      <c r="F4046">
        <v>11.196273400000001</v>
      </c>
      <c r="G4046">
        <v>1.30794191E-2</v>
      </c>
      <c r="H4046" s="3">
        <f t="shared" si="190"/>
        <v>15.259322283333333</v>
      </c>
      <c r="I4046" s="3">
        <f t="shared" si="191"/>
        <v>1.0899515916666667</v>
      </c>
      <c r="J4046">
        <v>11.2675821</v>
      </c>
      <c r="K4046">
        <v>11.2679717</v>
      </c>
    </row>
    <row r="4047" spans="1:11">
      <c r="A4047" s="1">
        <v>44405.502636180558</v>
      </c>
      <c r="B4047">
        <v>4046</v>
      </c>
      <c r="C4047" s="1">
        <v>44405.502636180558</v>
      </c>
      <c r="D4047">
        <v>1.2240677200000001E-3</v>
      </c>
      <c r="E4047" s="3">
        <f t="shared" si="189"/>
        <v>1.2240677200000001</v>
      </c>
      <c r="F4047">
        <v>11.1964433</v>
      </c>
      <c r="G4047">
        <v>1.30793017E-2</v>
      </c>
      <c r="H4047" s="3">
        <f t="shared" si="190"/>
        <v>15.259185316666668</v>
      </c>
      <c r="I4047" s="3">
        <f t="shared" si="191"/>
        <v>1.0899418083333334</v>
      </c>
      <c r="J4047">
        <v>11.267747200000001</v>
      </c>
      <c r="K4047">
        <v>11.2681386</v>
      </c>
    </row>
    <row r="4048" spans="1:11">
      <c r="A4048" s="1">
        <v>44405.502647754627</v>
      </c>
      <c r="B4048">
        <v>4047</v>
      </c>
      <c r="C4048" s="1">
        <v>44405.502647754627</v>
      </c>
      <c r="D4048">
        <v>1.2241701599999999E-3</v>
      </c>
      <c r="E4048" s="3">
        <f t="shared" si="189"/>
        <v>1.2241701599999999</v>
      </c>
      <c r="F4048">
        <v>11.1966134</v>
      </c>
      <c r="G4048">
        <v>1.30794083E-2</v>
      </c>
      <c r="H4048" s="3">
        <f t="shared" si="190"/>
        <v>15.259309683333331</v>
      </c>
      <c r="I4048" s="3">
        <f t="shared" si="191"/>
        <v>1.0899506916666666</v>
      </c>
      <c r="J4048">
        <v>11.267910000000001</v>
      </c>
      <c r="K4048">
        <v>11.2682941</v>
      </c>
    </row>
    <row r="4049" spans="1:11">
      <c r="A4049" s="1">
        <v>44405.502659328704</v>
      </c>
      <c r="B4049">
        <v>4048</v>
      </c>
      <c r="C4049" s="1">
        <v>44405.502659328704</v>
      </c>
      <c r="D4049">
        <v>1.22394341E-3</v>
      </c>
      <c r="E4049" s="3">
        <f t="shared" si="189"/>
        <v>1.22394341</v>
      </c>
      <c r="F4049">
        <v>11.1967794</v>
      </c>
      <c r="G4049">
        <v>1.3078776699999999E-2</v>
      </c>
      <c r="H4049" s="3">
        <f t="shared" si="190"/>
        <v>15.258572816666666</v>
      </c>
      <c r="I4049" s="3">
        <f t="shared" si="191"/>
        <v>1.0898980583333333</v>
      </c>
      <c r="J4049">
        <v>11.2680671</v>
      </c>
      <c r="K4049">
        <v>11.268452399999999</v>
      </c>
    </row>
    <row r="4050" spans="1:11">
      <c r="A4050" s="1">
        <v>44405.502670902781</v>
      </c>
      <c r="B4050">
        <v>4049</v>
      </c>
      <c r="C4050" s="1">
        <v>44405.502670902781</v>
      </c>
      <c r="D4050">
        <v>1.2236139400000001E-3</v>
      </c>
      <c r="E4050" s="3">
        <f t="shared" si="189"/>
        <v>1.2236139400000001</v>
      </c>
      <c r="F4050">
        <v>11.1969545</v>
      </c>
      <c r="G4050">
        <v>1.3079588499999999E-2</v>
      </c>
      <c r="H4050" s="3">
        <f t="shared" si="190"/>
        <v>15.259519916666665</v>
      </c>
      <c r="I4050" s="3">
        <f t="shared" si="191"/>
        <v>1.0899657083333332</v>
      </c>
      <c r="J4050">
        <v>11.268224699999999</v>
      </c>
      <c r="K4050">
        <v>11.268615499999999</v>
      </c>
    </row>
    <row r="4051" spans="1:11">
      <c r="A4051" s="1">
        <v>44405.50268247685</v>
      </c>
      <c r="B4051">
        <v>4050</v>
      </c>
      <c r="C4051" s="1">
        <v>44405.50268247685</v>
      </c>
      <c r="D4051">
        <v>1.2238520399999999E-3</v>
      </c>
      <c r="E4051" s="3">
        <f t="shared" si="189"/>
        <v>1.2238520399999999</v>
      </c>
      <c r="F4051">
        <v>11.1971183</v>
      </c>
      <c r="G4051">
        <v>1.30796513E-2</v>
      </c>
      <c r="H4051" s="3">
        <f t="shared" si="190"/>
        <v>15.259593183333335</v>
      </c>
      <c r="I4051" s="3">
        <f t="shared" si="191"/>
        <v>1.0899709416666667</v>
      </c>
      <c r="J4051">
        <v>11.268384299999999</v>
      </c>
      <c r="K4051">
        <v>11.2687691</v>
      </c>
    </row>
    <row r="4052" spans="1:11">
      <c r="A4052" s="1">
        <v>44405.502694050927</v>
      </c>
      <c r="B4052">
        <v>4051</v>
      </c>
      <c r="C4052" s="1">
        <v>44405.502694050927</v>
      </c>
      <c r="D4052">
        <v>1.22361228E-3</v>
      </c>
      <c r="E4052" s="3">
        <f t="shared" si="189"/>
        <v>1.22361228</v>
      </c>
      <c r="F4052">
        <v>11.197287299999999</v>
      </c>
      <c r="G4052">
        <v>1.30796768E-2</v>
      </c>
      <c r="H4052" s="3">
        <f t="shared" si="190"/>
        <v>15.259622933333334</v>
      </c>
      <c r="I4052" s="3">
        <f t="shared" si="191"/>
        <v>1.0899730666666667</v>
      </c>
      <c r="J4052">
        <v>11.2685397</v>
      </c>
      <c r="K4052">
        <v>11.268929999999999</v>
      </c>
    </row>
    <row r="4053" spans="1:11">
      <c r="A4053" s="1">
        <v>44405.502705624996</v>
      </c>
      <c r="B4053">
        <v>4052</v>
      </c>
      <c r="C4053" s="1">
        <v>44405.502705624996</v>
      </c>
      <c r="D4053">
        <v>1.22361477E-3</v>
      </c>
      <c r="E4053" s="3">
        <f t="shared" si="189"/>
        <v>1.22361477</v>
      </c>
      <c r="F4053">
        <v>11.197451900000001</v>
      </c>
      <c r="G4053">
        <v>1.3079133E-2</v>
      </c>
      <c r="H4053" s="3">
        <f t="shared" si="190"/>
        <v>15.258988499999999</v>
      </c>
      <c r="I4053" s="3">
        <f t="shared" si="191"/>
        <v>1.08992775</v>
      </c>
      <c r="J4053">
        <v>11.2687075</v>
      </c>
      <c r="K4053">
        <v>11.269086400000001</v>
      </c>
    </row>
    <row r="4054" spans="1:11">
      <c r="A4054" s="1">
        <v>44405.502717199073</v>
      </c>
      <c r="B4054">
        <v>4053</v>
      </c>
      <c r="C4054" s="1">
        <v>44405.502717199073</v>
      </c>
      <c r="D4054">
        <v>1.2234226299999999E-3</v>
      </c>
      <c r="E4054" s="3">
        <f t="shared" si="189"/>
        <v>1.22342263</v>
      </c>
      <c r="F4054">
        <v>11.197623399999999</v>
      </c>
      <c r="G4054">
        <v>1.3078698600000001E-2</v>
      </c>
      <c r="H4054" s="3">
        <f t="shared" si="190"/>
        <v>15.258481700000003</v>
      </c>
      <c r="I4054" s="3">
        <f t="shared" si="191"/>
        <v>1.0898915500000002</v>
      </c>
      <c r="J4054">
        <v>11.2688708</v>
      </c>
      <c r="K4054">
        <v>11.2692517</v>
      </c>
    </row>
    <row r="4055" spans="1:11">
      <c r="A4055" s="1">
        <v>44405.50272877315</v>
      </c>
      <c r="B4055">
        <v>4054</v>
      </c>
      <c r="C4055" s="1">
        <v>44405.50272877315</v>
      </c>
      <c r="D4055">
        <v>1.22425599E-3</v>
      </c>
      <c r="E4055" s="3">
        <f t="shared" si="189"/>
        <v>1.2242559900000001</v>
      </c>
      <c r="F4055">
        <v>11.197782800000001</v>
      </c>
      <c r="G4055">
        <v>1.3079662400000001E-2</v>
      </c>
      <c r="H4055" s="3">
        <f t="shared" si="190"/>
        <v>15.259606133333333</v>
      </c>
      <c r="I4055" s="3">
        <f t="shared" si="191"/>
        <v>1.0899718666666667</v>
      </c>
      <c r="J4055">
        <v>11.26904</v>
      </c>
      <c r="K4055">
        <v>11.269426599999999</v>
      </c>
    </row>
    <row r="4056" spans="1:11">
      <c r="A4056" s="1">
        <v>44405.50274034722</v>
      </c>
      <c r="B4056">
        <v>4055</v>
      </c>
      <c r="C4056" s="1">
        <v>44405.50274034722</v>
      </c>
      <c r="D4056">
        <v>1.22365824E-3</v>
      </c>
      <c r="E4056" s="3">
        <f t="shared" si="189"/>
        <v>1.22365824</v>
      </c>
      <c r="F4056">
        <v>11.1979509</v>
      </c>
      <c r="G4056">
        <v>1.30795683E-2</v>
      </c>
      <c r="H4056" s="3">
        <f t="shared" si="190"/>
        <v>15.259496349999999</v>
      </c>
      <c r="I4056" s="3">
        <f t="shared" si="191"/>
        <v>1.089964025</v>
      </c>
      <c r="J4056">
        <v>11.2692122</v>
      </c>
      <c r="K4056">
        <v>11.269594100000001</v>
      </c>
    </row>
    <row r="4057" spans="1:11">
      <c r="A4057" s="1">
        <v>44405.502751921296</v>
      </c>
      <c r="B4057">
        <v>4056</v>
      </c>
      <c r="C4057" s="1">
        <v>44405.502751921296</v>
      </c>
      <c r="D4057">
        <v>1.2239993400000001E-3</v>
      </c>
      <c r="E4057" s="3">
        <f t="shared" si="189"/>
        <v>1.22399934</v>
      </c>
      <c r="F4057">
        <v>11.1981211</v>
      </c>
      <c r="G4057">
        <v>1.3079414899999999E-2</v>
      </c>
      <c r="H4057" s="3">
        <f t="shared" si="190"/>
        <v>15.259317383333332</v>
      </c>
      <c r="I4057" s="3">
        <f t="shared" si="191"/>
        <v>1.0899512416666666</v>
      </c>
      <c r="J4057">
        <v>11.2693861</v>
      </c>
      <c r="K4057">
        <v>11.2697696</v>
      </c>
    </row>
    <row r="4058" spans="1:11">
      <c r="A4058" s="1">
        <v>44405.502763495373</v>
      </c>
      <c r="B4058">
        <v>4057</v>
      </c>
      <c r="C4058" s="1">
        <v>44405.502763495373</v>
      </c>
      <c r="D4058">
        <v>1.2239016000000001E-3</v>
      </c>
      <c r="E4058" s="3">
        <f t="shared" si="189"/>
        <v>1.2239016</v>
      </c>
      <c r="F4058">
        <v>11.198290500000001</v>
      </c>
      <c r="G4058">
        <v>1.3079327999999999E-2</v>
      </c>
      <c r="H4058" s="3">
        <f t="shared" si="190"/>
        <v>15.259216</v>
      </c>
      <c r="I4058" s="3">
        <f t="shared" si="191"/>
        <v>1.089944</v>
      </c>
      <c r="J4058">
        <v>11.2695531</v>
      </c>
      <c r="K4058">
        <v>11.269937000000001</v>
      </c>
    </row>
    <row r="4059" spans="1:11">
      <c r="A4059" s="1">
        <v>44405.502775069443</v>
      </c>
      <c r="B4059">
        <v>4058</v>
      </c>
      <c r="C4059" s="1">
        <v>44405.502775069443</v>
      </c>
      <c r="D4059">
        <v>1.22423107E-3</v>
      </c>
      <c r="E4059" s="3">
        <f t="shared" si="189"/>
        <v>1.2242310700000001</v>
      </c>
      <c r="F4059">
        <v>11.1984548</v>
      </c>
      <c r="G4059">
        <v>1.3078744600000001E-2</v>
      </c>
      <c r="H4059" s="3">
        <f t="shared" si="190"/>
        <v>15.258535366666667</v>
      </c>
      <c r="I4059" s="3">
        <f t="shared" si="191"/>
        <v>1.0898953833333334</v>
      </c>
      <c r="J4059">
        <v>11.2697178</v>
      </c>
      <c r="K4059">
        <v>11.270104099999999</v>
      </c>
    </row>
    <row r="4060" spans="1:11">
      <c r="A4060" s="1">
        <v>44405.502786643519</v>
      </c>
      <c r="B4060">
        <v>4059</v>
      </c>
      <c r="C4060" s="1">
        <v>44405.502786643519</v>
      </c>
      <c r="D4060">
        <v>1.2238714199999999E-3</v>
      </c>
      <c r="E4060" s="3">
        <f t="shared" si="189"/>
        <v>1.2238714199999998</v>
      </c>
      <c r="F4060">
        <v>11.198627</v>
      </c>
      <c r="G4060">
        <v>1.30788335E-2</v>
      </c>
      <c r="H4060" s="3">
        <f t="shared" si="190"/>
        <v>15.258639083333332</v>
      </c>
      <c r="I4060" s="3">
        <f t="shared" si="191"/>
        <v>1.0899027916666666</v>
      </c>
      <c r="J4060">
        <v>11.269877599999999</v>
      </c>
      <c r="K4060">
        <v>11.270270699999999</v>
      </c>
    </row>
    <row r="4061" spans="1:11">
      <c r="A4061" s="1">
        <v>44405.502798217596</v>
      </c>
      <c r="B4061">
        <v>4060</v>
      </c>
      <c r="C4061" s="1">
        <v>44405.502798217596</v>
      </c>
      <c r="D4061">
        <v>1.2238476100000001E-3</v>
      </c>
      <c r="E4061" s="3">
        <f t="shared" si="189"/>
        <v>1.22384761</v>
      </c>
      <c r="F4061">
        <v>11.1987966</v>
      </c>
      <c r="G4061">
        <v>1.30783811E-2</v>
      </c>
      <c r="H4061" s="3">
        <f t="shared" si="190"/>
        <v>15.258111283333331</v>
      </c>
      <c r="I4061" s="3">
        <f t="shared" si="191"/>
        <v>1.0898650916666666</v>
      </c>
      <c r="J4061">
        <v>11.2700429</v>
      </c>
      <c r="K4061">
        <v>11.2704313</v>
      </c>
    </row>
    <row r="4062" spans="1:11">
      <c r="A4062" s="1">
        <v>44405.502809791666</v>
      </c>
      <c r="B4062">
        <v>4061</v>
      </c>
      <c r="C4062" s="1">
        <v>44405.502809791666</v>
      </c>
      <c r="D4062">
        <v>1.2240123499999999E-3</v>
      </c>
      <c r="E4062" s="3">
        <f t="shared" si="189"/>
        <v>1.22401235</v>
      </c>
      <c r="F4062">
        <v>11.1989631</v>
      </c>
      <c r="G4062">
        <v>1.30790334E-2</v>
      </c>
      <c r="H4062" s="3">
        <f t="shared" si="190"/>
        <v>15.2588723</v>
      </c>
      <c r="I4062" s="3">
        <f t="shared" si="191"/>
        <v>1.08991945</v>
      </c>
      <c r="J4062">
        <v>11.270194399999999</v>
      </c>
      <c r="K4062">
        <v>11.2705795</v>
      </c>
    </row>
    <row r="4063" spans="1:11">
      <c r="A4063" s="1">
        <v>44405.502821365742</v>
      </c>
      <c r="B4063">
        <v>4062</v>
      </c>
      <c r="C4063" s="1">
        <v>44405.502821365742</v>
      </c>
      <c r="D4063">
        <v>1.2240239800000001E-3</v>
      </c>
      <c r="E4063" s="3">
        <f t="shared" si="189"/>
        <v>1.2240239800000001</v>
      </c>
      <c r="F4063">
        <v>11.199127799999999</v>
      </c>
      <c r="G4063">
        <v>1.30786328E-2</v>
      </c>
      <c r="H4063" s="3">
        <f t="shared" si="190"/>
        <v>15.258404933333331</v>
      </c>
      <c r="I4063" s="3">
        <f t="shared" si="191"/>
        <v>1.0898860666666665</v>
      </c>
      <c r="J4063">
        <v>11.2703603</v>
      </c>
      <c r="K4063">
        <v>11.270747399999999</v>
      </c>
    </row>
    <row r="4064" spans="1:11">
      <c r="A4064" s="1">
        <v>44405.502832939812</v>
      </c>
      <c r="B4064">
        <v>4063</v>
      </c>
      <c r="C4064" s="1">
        <v>44405.502832939812</v>
      </c>
      <c r="D4064">
        <v>1.2243661800000001E-3</v>
      </c>
      <c r="E4064" s="3">
        <f t="shared" si="189"/>
        <v>1.2243661800000001</v>
      </c>
      <c r="F4064">
        <v>11.1993034</v>
      </c>
      <c r="G4064">
        <v>1.3078649100000001E-2</v>
      </c>
      <c r="H4064" s="3">
        <f t="shared" si="190"/>
        <v>15.258423950000001</v>
      </c>
      <c r="I4064" s="3">
        <f t="shared" si="191"/>
        <v>1.0898874250000001</v>
      </c>
      <c r="J4064">
        <v>11.270532899999999</v>
      </c>
      <c r="K4064">
        <v>11.270925800000001</v>
      </c>
    </row>
    <row r="4065" spans="1:11">
      <c r="A4065" s="1">
        <v>44405.502844513889</v>
      </c>
      <c r="B4065">
        <v>4064</v>
      </c>
      <c r="C4065" s="1">
        <v>44405.502844513889</v>
      </c>
      <c r="D4065">
        <v>1.22430998E-3</v>
      </c>
      <c r="E4065" s="3">
        <f t="shared" si="189"/>
        <v>1.2243099799999999</v>
      </c>
      <c r="F4065">
        <v>11.199473899999999</v>
      </c>
      <c r="G4065">
        <v>1.30787623E-2</v>
      </c>
      <c r="H4065" s="3">
        <f t="shared" si="190"/>
        <v>15.258556016666667</v>
      </c>
      <c r="I4065" s="3">
        <f t="shared" si="191"/>
        <v>1.0898968583333333</v>
      </c>
      <c r="J4065">
        <v>11.2706993</v>
      </c>
      <c r="K4065">
        <v>11.271101099999999</v>
      </c>
    </row>
    <row r="4066" spans="1:11">
      <c r="A4066" s="1">
        <v>44405.502856087965</v>
      </c>
      <c r="B4066">
        <v>4065</v>
      </c>
      <c r="C4066" s="1">
        <v>44405.502856087965</v>
      </c>
      <c r="D4066">
        <v>1.22376649E-3</v>
      </c>
      <c r="E4066" s="3">
        <f t="shared" si="189"/>
        <v>1.22376649</v>
      </c>
      <c r="F4066">
        <v>11.1996483</v>
      </c>
      <c r="G4066">
        <v>1.30790057E-2</v>
      </c>
      <c r="H4066" s="3">
        <f t="shared" si="190"/>
        <v>15.258839983333333</v>
      </c>
      <c r="I4066" s="3">
        <f t="shared" si="191"/>
        <v>1.0899171416666666</v>
      </c>
      <c r="J4066">
        <v>11.270862899999999</v>
      </c>
      <c r="K4066">
        <v>11.2712492</v>
      </c>
    </row>
    <row r="4067" spans="1:11">
      <c r="A4067" s="1">
        <v>44405.502867662035</v>
      </c>
      <c r="B4067">
        <v>4066</v>
      </c>
      <c r="C4067" s="1">
        <v>44405.502867662035</v>
      </c>
      <c r="D4067">
        <v>1.2238969E-3</v>
      </c>
      <c r="E4067" s="3">
        <f t="shared" si="189"/>
        <v>1.2238969</v>
      </c>
      <c r="F4067">
        <v>11.199806600000001</v>
      </c>
      <c r="G4067">
        <v>1.30794337E-2</v>
      </c>
      <c r="H4067" s="3">
        <f t="shared" si="190"/>
        <v>15.259339316666669</v>
      </c>
      <c r="I4067" s="3">
        <f t="shared" si="191"/>
        <v>1.0899528083333334</v>
      </c>
      <c r="J4067">
        <v>11.271030400000001</v>
      </c>
      <c r="K4067">
        <v>11.271414800000001</v>
      </c>
    </row>
    <row r="4068" spans="1:11">
      <c r="A4068" s="1">
        <v>44405.502879236112</v>
      </c>
      <c r="B4068">
        <v>4067</v>
      </c>
      <c r="C4068" s="1">
        <v>44405.502879236112</v>
      </c>
      <c r="D4068">
        <v>1.2238044200000001E-3</v>
      </c>
      <c r="E4068" s="3">
        <f t="shared" si="189"/>
        <v>1.22380442</v>
      </c>
      <c r="F4068">
        <v>11.199978700000001</v>
      </c>
      <c r="G4068">
        <v>1.30788185E-2</v>
      </c>
      <c r="H4068" s="3">
        <f t="shared" si="190"/>
        <v>15.258621583333333</v>
      </c>
      <c r="I4068" s="3">
        <f t="shared" si="191"/>
        <v>1.0899015416666666</v>
      </c>
      <c r="J4068">
        <v>11.271190300000001</v>
      </c>
      <c r="K4068">
        <v>11.2715654</v>
      </c>
    </row>
    <row r="4069" spans="1:11">
      <c r="A4069" s="1">
        <v>44405.502890810189</v>
      </c>
      <c r="B4069">
        <v>4068</v>
      </c>
      <c r="C4069" s="1">
        <v>44405.502890810189</v>
      </c>
      <c r="D4069">
        <v>1.22403588E-3</v>
      </c>
      <c r="E4069" s="3">
        <f t="shared" si="189"/>
        <v>1.22403588</v>
      </c>
      <c r="F4069">
        <v>11.2001565</v>
      </c>
      <c r="G4069">
        <v>1.30795002E-2</v>
      </c>
      <c r="H4069" s="3">
        <f t="shared" si="190"/>
        <v>15.259416900000002</v>
      </c>
      <c r="I4069" s="3">
        <f t="shared" si="191"/>
        <v>1.0899583500000001</v>
      </c>
      <c r="J4069">
        <v>11.2713657</v>
      </c>
      <c r="K4069">
        <v>11.2717507</v>
      </c>
    </row>
    <row r="4070" spans="1:11">
      <c r="A4070" s="1">
        <v>44405.502902384258</v>
      </c>
      <c r="B4070">
        <v>4069</v>
      </c>
      <c r="C4070" s="1">
        <v>44405.502902384258</v>
      </c>
      <c r="D4070">
        <v>1.22412835E-3</v>
      </c>
      <c r="E4070" s="3">
        <f t="shared" si="189"/>
        <v>1.22412835</v>
      </c>
      <c r="F4070">
        <v>11.200324699999999</v>
      </c>
      <c r="G4070">
        <v>1.3080007100000001E-2</v>
      </c>
      <c r="H4070" s="3">
        <f t="shared" si="190"/>
        <v>15.260008283333333</v>
      </c>
      <c r="I4070" s="3">
        <f t="shared" si="191"/>
        <v>1.0900005916666666</v>
      </c>
      <c r="J4070">
        <v>11.271540699999999</v>
      </c>
      <c r="K4070">
        <v>11.271930899999999</v>
      </c>
    </row>
    <row r="4071" spans="1:11">
      <c r="A4071" s="1">
        <v>44405.502913958335</v>
      </c>
      <c r="B4071">
        <v>4070</v>
      </c>
      <c r="C4071" s="1">
        <v>44405.502913958335</v>
      </c>
      <c r="D4071">
        <v>1.2242302400000001E-3</v>
      </c>
      <c r="E4071" s="3">
        <f t="shared" si="189"/>
        <v>1.22423024</v>
      </c>
      <c r="F4071">
        <v>11.2004926</v>
      </c>
      <c r="G4071">
        <v>1.30794764E-2</v>
      </c>
      <c r="H4071" s="3">
        <f t="shared" si="190"/>
        <v>15.259389133333334</v>
      </c>
      <c r="I4071" s="3">
        <f t="shared" si="191"/>
        <v>1.0899563666666667</v>
      </c>
      <c r="J4071">
        <v>11.2716937</v>
      </c>
      <c r="K4071">
        <v>11.2720784</v>
      </c>
    </row>
    <row r="4072" spans="1:11">
      <c r="A4072" s="1">
        <v>44405.502925532404</v>
      </c>
      <c r="B4072">
        <v>4071</v>
      </c>
      <c r="C4072" s="1">
        <v>44405.502925532404</v>
      </c>
      <c r="D4072">
        <v>1.22370973E-3</v>
      </c>
      <c r="E4072" s="3">
        <f t="shared" si="189"/>
        <v>1.2237097299999999</v>
      </c>
      <c r="F4072">
        <v>11.200650599999999</v>
      </c>
      <c r="G4072">
        <v>1.30794858E-2</v>
      </c>
      <c r="H4072" s="3">
        <f t="shared" si="190"/>
        <v>15.259400100000001</v>
      </c>
      <c r="I4072" s="3">
        <f t="shared" si="191"/>
        <v>1.08995715</v>
      </c>
      <c r="J4072">
        <v>11.271876799999999</v>
      </c>
      <c r="K4072">
        <v>11.2722496</v>
      </c>
    </row>
    <row r="4073" spans="1:11">
      <c r="A4073" s="1">
        <v>44405.502937106481</v>
      </c>
      <c r="B4073">
        <v>4072</v>
      </c>
      <c r="C4073" s="1">
        <v>44405.502937106481</v>
      </c>
      <c r="D4073">
        <v>1.22394369E-3</v>
      </c>
      <c r="E4073" s="3">
        <f t="shared" si="189"/>
        <v>1.22394369</v>
      </c>
      <c r="F4073">
        <v>11.2008297</v>
      </c>
      <c r="G4073">
        <v>1.3078901E-2</v>
      </c>
      <c r="H4073" s="3">
        <f t="shared" si="190"/>
        <v>15.258717833333332</v>
      </c>
      <c r="I4073" s="3">
        <f t="shared" si="191"/>
        <v>1.0899084166666666</v>
      </c>
      <c r="J4073">
        <v>11.2720377</v>
      </c>
      <c r="K4073">
        <v>11.2724227</v>
      </c>
    </row>
    <row r="4074" spans="1:11">
      <c r="A4074" s="1">
        <v>44405.502948680558</v>
      </c>
      <c r="B4074">
        <v>4073</v>
      </c>
      <c r="C4074" s="1">
        <v>44405.502948680558</v>
      </c>
      <c r="D4074">
        <v>1.22435622E-3</v>
      </c>
      <c r="E4074" s="3">
        <f t="shared" si="189"/>
        <v>1.22435622</v>
      </c>
      <c r="F4074">
        <v>11.201001</v>
      </c>
      <c r="G4074">
        <v>1.30792025E-2</v>
      </c>
      <c r="H4074" s="3">
        <f t="shared" si="190"/>
        <v>15.259069583333334</v>
      </c>
      <c r="I4074" s="3">
        <f t="shared" si="191"/>
        <v>1.0899335416666667</v>
      </c>
      <c r="J4074">
        <v>11.272194300000001</v>
      </c>
      <c r="K4074">
        <v>11.272585400000001</v>
      </c>
    </row>
    <row r="4075" spans="1:11">
      <c r="A4075" s="1">
        <v>44405.502960254627</v>
      </c>
      <c r="B4075">
        <v>4074</v>
      </c>
      <c r="C4075" s="1">
        <v>44405.502960254627</v>
      </c>
      <c r="D4075">
        <v>1.22422941E-3</v>
      </c>
      <c r="E4075" s="3">
        <f t="shared" si="189"/>
        <v>1.22422941</v>
      </c>
      <c r="F4075">
        <v>11.201158</v>
      </c>
      <c r="G4075">
        <v>1.3080086600000001E-2</v>
      </c>
      <c r="H4075" s="3">
        <f t="shared" si="190"/>
        <v>15.260101033333335</v>
      </c>
      <c r="I4075" s="3">
        <f t="shared" si="191"/>
        <v>1.0900072166666668</v>
      </c>
      <c r="J4075">
        <v>11.2723636</v>
      </c>
      <c r="K4075">
        <v>11.2727509</v>
      </c>
    </row>
    <row r="4076" spans="1:11">
      <c r="A4076" s="1">
        <v>44405.502971828704</v>
      </c>
      <c r="B4076">
        <v>4075</v>
      </c>
      <c r="C4076" s="1">
        <v>44405.502971828704</v>
      </c>
      <c r="D4076">
        <v>1.2245231599999999E-3</v>
      </c>
      <c r="E4076" s="3">
        <f t="shared" si="189"/>
        <v>1.2245231599999999</v>
      </c>
      <c r="F4076">
        <v>11.2013286</v>
      </c>
      <c r="G4076">
        <v>1.30798363E-2</v>
      </c>
      <c r="H4076" s="3">
        <f t="shared" si="190"/>
        <v>15.259809016666667</v>
      </c>
      <c r="I4076" s="3">
        <f t="shared" si="191"/>
        <v>1.0899863583333333</v>
      </c>
      <c r="J4076">
        <v>11.272522199999999</v>
      </c>
      <c r="K4076">
        <v>11.272916499999999</v>
      </c>
    </row>
    <row r="4077" spans="1:11">
      <c r="A4077" s="1">
        <v>44405.502983402781</v>
      </c>
      <c r="B4077">
        <v>4076</v>
      </c>
      <c r="C4077" s="1">
        <v>44405.502983402781</v>
      </c>
      <c r="D4077">
        <v>1.2244016200000001E-3</v>
      </c>
      <c r="E4077" s="3">
        <f t="shared" si="189"/>
        <v>1.2244016200000001</v>
      </c>
      <c r="F4077">
        <v>11.2014934</v>
      </c>
      <c r="G4077">
        <v>1.30787922E-2</v>
      </c>
      <c r="H4077" s="3">
        <f t="shared" si="190"/>
        <v>15.258590900000002</v>
      </c>
      <c r="I4077" s="3">
        <f t="shared" si="191"/>
        <v>1.08989935</v>
      </c>
      <c r="J4077">
        <v>11.2726834</v>
      </c>
      <c r="K4077">
        <v>11.2730839</v>
      </c>
    </row>
    <row r="4078" spans="1:11">
      <c r="A4078" s="1">
        <v>44405.50299497685</v>
      </c>
      <c r="B4078">
        <v>4077</v>
      </c>
      <c r="C4078" s="1">
        <v>44405.50299497685</v>
      </c>
      <c r="D4078">
        <v>1.22436701E-3</v>
      </c>
      <c r="E4078" s="3">
        <f t="shared" si="189"/>
        <v>1.2243670099999999</v>
      </c>
      <c r="F4078">
        <v>11.2016624</v>
      </c>
      <c r="G4078">
        <v>1.3080543700000001E-2</v>
      </c>
      <c r="H4078" s="3">
        <f t="shared" si="190"/>
        <v>15.260634316666668</v>
      </c>
      <c r="I4078" s="3">
        <f t="shared" si="191"/>
        <v>1.0900453083333335</v>
      </c>
      <c r="J4078">
        <v>11.272864999999999</v>
      </c>
      <c r="K4078">
        <v>11.273250900000001</v>
      </c>
    </row>
    <row r="4079" spans="1:11">
      <c r="A4079" s="1">
        <v>44405.503006550927</v>
      </c>
      <c r="B4079">
        <v>4078</v>
      </c>
      <c r="C4079" s="1">
        <v>44405.503006550927</v>
      </c>
      <c r="D4079">
        <v>1.22372579E-3</v>
      </c>
      <c r="E4079" s="3">
        <f t="shared" si="189"/>
        <v>1.22372579</v>
      </c>
      <c r="F4079">
        <v>11.201836800000001</v>
      </c>
      <c r="G4079">
        <v>1.3079643E-2</v>
      </c>
      <c r="H4079" s="3">
        <f t="shared" si="190"/>
        <v>15.259583499999998</v>
      </c>
      <c r="I4079" s="3">
        <f t="shared" si="191"/>
        <v>1.0899702499999999</v>
      </c>
      <c r="J4079">
        <v>11.273033399999999</v>
      </c>
      <c r="K4079">
        <v>11.2734284</v>
      </c>
    </row>
    <row r="4080" spans="1:11">
      <c r="A4080" s="1">
        <v>44405.503018124997</v>
      </c>
      <c r="B4080">
        <v>4079</v>
      </c>
      <c r="C4080" s="1">
        <v>44405.503018124997</v>
      </c>
      <c r="D4080">
        <v>1.22430721E-3</v>
      </c>
      <c r="E4080" s="3">
        <f t="shared" si="189"/>
        <v>1.2243072100000001</v>
      </c>
      <c r="F4080">
        <v>11.2020011</v>
      </c>
      <c r="G4080">
        <v>1.30797441E-2</v>
      </c>
      <c r="H4080" s="3">
        <f t="shared" si="190"/>
        <v>15.25970145</v>
      </c>
      <c r="I4080" s="3">
        <f t="shared" si="191"/>
        <v>1.089978675</v>
      </c>
      <c r="J4080">
        <v>11.2731955</v>
      </c>
      <c r="K4080">
        <v>11.2735799</v>
      </c>
    </row>
    <row r="4081" spans="1:11">
      <c r="A4081" s="1">
        <v>44405.503029699074</v>
      </c>
      <c r="B4081">
        <v>4080</v>
      </c>
      <c r="C4081" s="1">
        <v>44405.503029699074</v>
      </c>
      <c r="D4081">
        <v>1.2243036100000001E-3</v>
      </c>
      <c r="E4081" s="3">
        <f t="shared" si="189"/>
        <v>1.22430361</v>
      </c>
      <c r="F4081">
        <v>11.2021689</v>
      </c>
      <c r="G4081">
        <v>1.30795641E-2</v>
      </c>
      <c r="H4081" s="3">
        <f t="shared" si="190"/>
        <v>15.259491449999999</v>
      </c>
      <c r="I4081" s="3">
        <f t="shared" si="191"/>
        <v>1.0899636749999999</v>
      </c>
      <c r="J4081">
        <v>11.2733612</v>
      </c>
      <c r="K4081">
        <v>11.273749799999999</v>
      </c>
    </row>
    <row r="4082" spans="1:11">
      <c r="A4082" s="1">
        <v>44405.50304127315</v>
      </c>
      <c r="B4082">
        <v>4081</v>
      </c>
      <c r="C4082" s="1">
        <v>44405.50304127315</v>
      </c>
      <c r="D4082">
        <v>1.2240721499999999E-3</v>
      </c>
      <c r="E4082" s="3">
        <f t="shared" si="189"/>
        <v>1.2240721499999998</v>
      </c>
      <c r="F4082">
        <v>11.202339800000001</v>
      </c>
      <c r="G4082">
        <v>1.30797673E-2</v>
      </c>
      <c r="H4082" s="3">
        <f t="shared" si="190"/>
        <v>15.259728516666666</v>
      </c>
      <c r="I4082" s="3">
        <f t="shared" si="191"/>
        <v>1.0899806083333332</v>
      </c>
      <c r="J4082">
        <v>11.2735453</v>
      </c>
      <c r="K4082">
        <v>11.273935399999999</v>
      </c>
    </row>
    <row r="4083" spans="1:11">
      <c r="A4083" s="1">
        <v>44405.50305284722</v>
      </c>
      <c r="B4083">
        <v>4082</v>
      </c>
      <c r="C4083" s="1">
        <v>44405.50305284722</v>
      </c>
      <c r="D4083">
        <v>1.2245638599999999E-3</v>
      </c>
      <c r="E4083" s="3">
        <f t="shared" si="189"/>
        <v>1.2245638599999999</v>
      </c>
      <c r="F4083">
        <v>11.2025083</v>
      </c>
      <c r="G4083">
        <v>1.30791538E-2</v>
      </c>
      <c r="H4083" s="3">
        <f t="shared" si="190"/>
        <v>15.259012766666666</v>
      </c>
      <c r="I4083" s="3">
        <f t="shared" si="191"/>
        <v>1.0899294833333333</v>
      </c>
      <c r="J4083">
        <v>11.273720300000001</v>
      </c>
      <c r="K4083">
        <v>11.2741065</v>
      </c>
    </row>
    <row r="4084" spans="1:11">
      <c r="A4084" s="1">
        <v>44405.503064421297</v>
      </c>
      <c r="B4084">
        <v>4083</v>
      </c>
      <c r="C4084" s="1">
        <v>44405.503064421297</v>
      </c>
      <c r="D4084">
        <v>1.22427011E-3</v>
      </c>
      <c r="E4084" s="3">
        <f t="shared" si="189"/>
        <v>1.22427011</v>
      </c>
      <c r="F4084">
        <v>11.2026827</v>
      </c>
      <c r="G4084">
        <v>1.30798418E-2</v>
      </c>
      <c r="H4084" s="3">
        <f t="shared" si="190"/>
        <v>15.259815433333333</v>
      </c>
      <c r="I4084" s="3">
        <f t="shared" si="191"/>
        <v>1.0899868166666666</v>
      </c>
      <c r="J4084">
        <v>11.273889199999999</v>
      </c>
      <c r="K4084">
        <v>11.2742813</v>
      </c>
    </row>
    <row r="4085" spans="1:11">
      <c r="A4085" s="1">
        <v>44405.503075995373</v>
      </c>
      <c r="B4085">
        <v>4084</v>
      </c>
      <c r="C4085" s="1">
        <v>44405.503075995373</v>
      </c>
      <c r="D4085">
        <v>1.2242435299999999E-3</v>
      </c>
      <c r="E4085" s="3">
        <f t="shared" si="189"/>
        <v>1.2242435299999999</v>
      </c>
      <c r="F4085">
        <v>11.2028438</v>
      </c>
      <c r="G4085">
        <v>1.30799108E-2</v>
      </c>
      <c r="H4085" s="3">
        <f t="shared" si="190"/>
        <v>15.259895933333334</v>
      </c>
      <c r="I4085" s="3">
        <f t="shared" si="191"/>
        <v>1.0899925666666668</v>
      </c>
      <c r="J4085">
        <v>11.274075099999999</v>
      </c>
      <c r="K4085">
        <v>11.2744617</v>
      </c>
    </row>
    <row r="4086" spans="1:11">
      <c r="A4086" s="1">
        <v>44405.503087569443</v>
      </c>
      <c r="B4086">
        <v>4085</v>
      </c>
      <c r="C4086" s="1">
        <v>44405.503087569443</v>
      </c>
      <c r="D4086">
        <v>1.22426097E-3</v>
      </c>
      <c r="E4086" s="3">
        <f t="shared" si="189"/>
        <v>1.22426097</v>
      </c>
      <c r="F4086">
        <v>11.2030134</v>
      </c>
      <c r="G4086">
        <v>1.30795871E-2</v>
      </c>
      <c r="H4086" s="3">
        <f t="shared" si="190"/>
        <v>15.259518283333332</v>
      </c>
      <c r="I4086" s="3">
        <f t="shared" si="191"/>
        <v>1.0899655916666666</v>
      </c>
      <c r="J4086">
        <v>11.274245199999999</v>
      </c>
      <c r="K4086">
        <v>11.274625800000001</v>
      </c>
    </row>
    <row r="4087" spans="1:11">
      <c r="A4087" s="1">
        <v>44405.50309914352</v>
      </c>
      <c r="B4087">
        <v>4086</v>
      </c>
      <c r="C4087" s="1">
        <v>44405.50309914352</v>
      </c>
      <c r="D4087">
        <v>1.22432991E-3</v>
      </c>
      <c r="E4087" s="3">
        <f t="shared" si="189"/>
        <v>1.22432991</v>
      </c>
      <c r="F4087">
        <v>11.2031841</v>
      </c>
      <c r="G4087">
        <v>1.3079098399999999E-2</v>
      </c>
      <c r="H4087" s="3">
        <f t="shared" si="190"/>
        <v>15.258948133333332</v>
      </c>
      <c r="I4087" s="3">
        <f t="shared" si="191"/>
        <v>1.0899248666666665</v>
      </c>
      <c r="J4087">
        <v>11.274408599999999</v>
      </c>
      <c r="K4087">
        <v>11.274794999999999</v>
      </c>
    </row>
    <row r="4088" spans="1:11">
      <c r="A4088" s="1">
        <v>44405.503110717589</v>
      </c>
      <c r="B4088">
        <v>4087</v>
      </c>
      <c r="C4088" s="1">
        <v>44405.503110717589</v>
      </c>
      <c r="D4088">
        <v>1.22494123E-3</v>
      </c>
      <c r="E4088" s="3">
        <f t="shared" si="189"/>
        <v>1.22494123</v>
      </c>
      <c r="F4088">
        <v>11.203347600000001</v>
      </c>
      <c r="G4088">
        <v>1.3079258999999999E-2</v>
      </c>
      <c r="H4088" s="3">
        <f t="shared" si="190"/>
        <v>15.259135499999999</v>
      </c>
      <c r="I4088" s="3">
        <f t="shared" si="191"/>
        <v>1.0899382499999999</v>
      </c>
      <c r="J4088">
        <v>11.274573200000001</v>
      </c>
      <c r="K4088">
        <v>11.274971000000001</v>
      </c>
    </row>
    <row r="4089" spans="1:11">
      <c r="A4089" s="1">
        <v>44405.503122291666</v>
      </c>
      <c r="B4089">
        <v>4088</v>
      </c>
      <c r="C4089" s="1">
        <v>44405.503122291666</v>
      </c>
      <c r="D4089">
        <v>1.2242726E-3</v>
      </c>
      <c r="E4089" s="3">
        <f t="shared" si="189"/>
        <v>1.2242725999999999</v>
      </c>
      <c r="F4089">
        <v>11.203528</v>
      </c>
      <c r="G4089">
        <v>1.3079197000000001E-2</v>
      </c>
      <c r="H4089" s="3">
        <f t="shared" si="190"/>
        <v>15.259063166666667</v>
      </c>
      <c r="I4089" s="3">
        <f t="shared" si="191"/>
        <v>1.0899330833333334</v>
      </c>
      <c r="J4089">
        <v>11.2747563</v>
      </c>
      <c r="K4089">
        <v>11.2751439</v>
      </c>
    </row>
    <row r="4090" spans="1:11">
      <c r="A4090" s="1">
        <v>44405.503134050923</v>
      </c>
      <c r="B4090">
        <v>4089</v>
      </c>
      <c r="C4090" s="1">
        <v>44405.503134050923</v>
      </c>
      <c r="D4090">
        <v>1.22457688E-3</v>
      </c>
      <c r="E4090" s="3">
        <f t="shared" si="189"/>
        <v>1.2245768799999999</v>
      </c>
      <c r="F4090">
        <v>11.203685500000001</v>
      </c>
      <c r="G4090">
        <v>1.3079086300000001E-2</v>
      </c>
      <c r="H4090" s="3">
        <f t="shared" si="190"/>
        <v>15.258934016666666</v>
      </c>
      <c r="I4090" s="3">
        <f t="shared" si="191"/>
        <v>1.0899238583333333</v>
      </c>
      <c r="J4090">
        <v>11.2749273</v>
      </c>
      <c r="K4090">
        <v>11.2753096</v>
      </c>
    </row>
    <row r="4091" spans="1:11">
      <c r="A4091" s="1">
        <v>44405.503145439812</v>
      </c>
      <c r="B4091">
        <v>4090</v>
      </c>
      <c r="C4091" s="1">
        <v>44405.503145439812</v>
      </c>
      <c r="D4091">
        <v>1.22465578E-3</v>
      </c>
      <c r="E4091" s="3">
        <f t="shared" si="189"/>
        <v>1.22465578</v>
      </c>
      <c r="F4091">
        <v>11.2038517</v>
      </c>
      <c r="G4091">
        <v>1.30794694E-2</v>
      </c>
      <c r="H4091" s="3">
        <f t="shared" si="190"/>
        <v>15.259380966666667</v>
      </c>
      <c r="I4091" s="3">
        <f t="shared" si="191"/>
        <v>1.0899557833333333</v>
      </c>
      <c r="J4091">
        <v>11.275093399999999</v>
      </c>
      <c r="K4091">
        <v>11.275480200000001</v>
      </c>
    </row>
    <row r="4092" spans="1:11">
      <c r="A4092" s="1">
        <v>44405.503157013889</v>
      </c>
      <c r="B4092">
        <v>4091</v>
      </c>
      <c r="C4092" s="1">
        <v>44405.503157013889</v>
      </c>
      <c r="D4092">
        <v>1.22455777E-3</v>
      </c>
      <c r="E4092" s="3">
        <f t="shared" si="189"/>
        <v>1.2245577699999999</v>
      </c>
      <c r="F4092">
        <v>11.204023100000001</v>
      </c>
      <c r="G4092">
        <v>1.30796378E-2</v>
      </c>
      <c r="H4092" s="3">
        <f t="shared" si="190"/>
        <v>15.259577433333334</v>
      </c>
      <c r="I4092" s="3">
        <f t="shared" si="191"/>
        <v>1.0899698166666667</v>
      </c>
      <c r="J4092">
        <v>11.275263199999999</v>
      </c>
      <c r="K4092">
        <v>11.2756518</v>
      </c>
    </row>
    <row r="4093" spans="1:11">
      <c r="A4093" s="1">
        <v>44405.503168587966</v>
      </c>
      <c r="B4093">
        <v>4092</v>
      </c>
      <c r="C4093" s="1">
        <v>44405.503168587966</v>
      </c>
      <c r="D4093">
        <v>1.22457992E-3</v>
      </c>
      <c r="E4093" s="3">
        <f t="shared" si="189"/>
        <v>1.2245799199999998</v>
      </c>
      <c r="F4093">
        <v>11.204194599999999</v>
      </c>
      <c r="G4093">
        <v>1.3079324099999999E-2</v>
      </c>
      <c r="H4093" s="3">
        <f t="shared" si="190"/>
        <v>15.25921145</v>
      </c>
      <c r="I4093" s="3">
        <f t="shared" si="191"/>
        <v>1.089943675</v>
      </c>
      <c r="J4093">
        <v>11.275451199999999</v>
      </c>
      <c r="K4093">
        <v>11.2758311</v>
      </c>
    </row>
    <row r="4094" spans="1:11">
      <c r="A4094" s="1">
        <v>44405.503180162035</v>
      </c>
      <c r="B4094">
        <v>4093</v>
      </c>
      <c r="C4094" s="1">
        <v>44405.503180162035</v>
      </c>
      <c r="D4094">
        <v>1.2248387900000001E-3</v>
      </c>
      <c r="E4094" s="3">
        <f t="shared" si="189"/>
        <v>1.2248387900000002</v>
      </c>
      <c r="F4094">
        <v>11.2043594</v>
      </c>
      <c r="G4094">
        <v>1.30798515E-2</v>
      </c>
      <c r="H4094" s="3">
        <f t="shared" si="190"/>
        <v>15.25982675</v>
      </c>
      <c r="I4094" s="3">
        <f t="shared" si="191"/>
        <v>1.089987625</v>
      </c>
      <c r="J4094">
        <v>11.2755884</v>
      </c>
      <c r="K4094">
        <v>11.2759877</v>
      </c>
    </row>
    <row r="4095" spans="1:11">
      <c r="A4095" s="1">
        <v>44405.503191736112</v>
      </c>
      <c r="B4095">
        <v>4094</v>
      </c>
      <c r="C4095" s="1">
        <v>44405.503191736112</v>
      </c>
      <c r="D4095">
        <v>1.2242792500000001E-3</v>
      </c>
      <c r="E4095" s="3">
        <f t="shared" si="189"/>
        <v>1.2242792500000002</v>
      </c>
      <c r="F4095">
        <v>11.204526299999999</v>
      </c>
      <c r="G4095">
        <v>1.3079414899999999E-2</v>
      </c>
      <c r="H4095" s="3">
        <f t="shared" si="190"/>
        <v>15.259317383333332</v>
      </c>
      <c r="I4095" s="3">
        <f t="shared" si="191"/>
        <v>1.0899512416666666</v>
      </c>
      <c r="J4095">
        <v>11.275760200000001</v>
      </c>
      <c r="K4095">
        <v>11.2761566</v>
      </c>
    </row>
    <row r="4096" spans="1:11">
      <c r="A4096" s="1">
        <v>44405.503203310182</v>
      </c>
      <c r="B4096">
        <v>4095</v>
      </c>
      <c r="C4096" s="1">
        <v>44405.503203310182</v>
      </c>
      <c r="D4096">
        <v>1.22438861E-3</v>
      </c>
      <c r="E4096" s="3">
        <f t="shared" si="189"/>
        <v>1.2243886100000001</v>
      </c>
      <c r="F4096">
        <v>11.2047019</v>
      </c>
      <c r="G4096">
        <v>1.30796101E-2</v>
      </c>
      <c r="H4096" s="3">
        <f t="shared" si="190"/>
        <v>15.259545116666667</v>
      </c>
      <c r="I4096" s="3">
        <f t="shared" si="191"/>
        <v>1.0899675083333333</v>
      </c>
      <c r="J4096">
        <v>11.275935199999999</v>
      </c>
      <c r="K4096">
        <v>11.2763235</v>
      </c>
    </row>
    <row r="4097" spans="1:11">
      <c r="A4097" s="1">
        <v>44405.503214884258</v>
      </c>
      <c r="B4097">
        <v>4096</v>
      </c>
      <c r="C4097" s="1">
        <v>44405.503214884258</v>
      </c>
      <c r="D4097">
        <v>1.2245677400000001E-3</v>
      </c>
      <c r="E4097" s="3">
        <f t="shared" si="189"/>
        <v>1.2245677400000001</v>
      </c>
      <c r="F4097">
        <v>11.2048761</v>
      </c>
      <c r="G4097">
        <v>1.3079338500000001E-2</v>
      </c>
      <c r="H4097" s="3">
        <f t="shared" si="190"/>
        <v>15.25922825</v>
      </c>
      <c r="I4097" s="3">
        <f t="shared" si="191"/>
        <v>1.089944875</v>
      </c>
      <c r="J4097">
        <v>11.276100100000001</v>
      </c>
      <c r="K4097">
        <v>11.2764889</v>
      </c>
    </row>
    <row r="4098" spans="1:11">
      <c r="A4098" s="1">
        <v>44405.503226458335</v>
      </c>
      <c r="B4098">
        <v>4097</v>
      </c>
      <c r="C4098" s="1">
        <v>44405.503226458335</v>
      </c>
      <c r="D4098">
        <v>1.2248711799999999E-3</v>
      </c>
      <c r="E4098" s="3">
        <f t="shared" si="189"/>
        <v>1.2248711799999998</v>
      </c>
      <c r="F4098">
        <v>11.205046599999999</v>
      </c>
      <c r="G4098">
        <v>1.3080385E-2</v>
      </c>
      <c r="H4098" s="3">
        <f t="shared" si="190"/>
        <v>15.260449166666666</v>
      </c>
      <c r="I4098" s="3">
        <f t="shared" si="191"/>
        <v>1.0900320833333332</v>
      </c>
      <c r="J4098">
        <v>11.276259400000001</v>
      </c>
      <c r="K4098">
        <v>11.2766465</v>
      </c>
    </row>
    <row r="4099" spans="1:11">
      <c r="A4099" s="1">
        <v>44405.503238032405</v>
      </c>
      <c r="B4099">
        <v>4098</v>
      </c>
      <c r="C4099" s="1">
        <v>44405.503238032405</v>
      </c>
      <c r="D4099">
        <v>1.2249525799999999E-3</v>
      </c>
      <c r="E4099" s="3">
        <f t="shared" ref="E4099:E4162" si="192">D4099/0.001</f>
        <v>1.2249525799999998</v>
      </c>
      <c r="F4099">
        <v>11.205212400000001</v>
      </c>
      <c r="G4099">
        <v>1.3079869500000001E-2</v>
      </c>
      <c r="H4099" s="3">
        <f t="shared" ref="H4099:H4162" si="193">I4099*14</f>
        <v>15.25984775</v>
      </c>
      <c r="I4099" s="3">
        <f t="shared" ref="I4099:I4162" si="194">G4099/0.012</f>
        <v>1.089989125</v>
      </c>
      <c r="J4099">
        <v>11.276426000000001</v>
      </c>
      <c r="K4099">
        <v>11.276808900000001</v>
      </c>
    </row>
    <row r="4100" spans="1:11">
      <c r="A4100" s="1">
        <v>44405.503249606481</v>
      </c>
      <c r="B4100">
        <v>4099</v>
      </c>
      <c r="C4100" s="1">
        <v>44405.503249606481</v>
      </c>
      <c r="D4100">
        <v>1.22433767E-3</v>
      </c>
      <c r="E4100" s="3">
        <f t="shared" si="192"/>
        <v>1.2243376699999999</v>
      </c>
      <c r="F4100">
        <v>11.205375200000001</v>
      </c>
      <c r="G4100">
        <v>1.3080036200000001E-2</v>
      </c>
      <c r="H4100" s="3">
        <f t="shared" si="193"/>
        <v>15.260042233333335</v>
      </c>
      <c r="I4100" s="3">
        <f t="shared" si="194"/>
        <v>1.0900030166666668</v>
      </c>
      <c r="J4100">
        <v>11.276579399999999</v>
      </c>
      <c r="K4100">
        <v>11.2769639</v>
      </c>
    </row>
    <row r="4101" spans="1:11">
      <c r="A4101" s="1">
        <v>44405.503261180558</v>
      </c>
      <c r="B4101">
        <v>4100</v>
      </c>
      <c r="C4101" s="1">
        <v>44405.503261180558</v>
      </c>
      <c r="D4101">
        <v>1.22471226E-3</v>
      </c>
      <c r="E4101" s="3">
        <f t="shared" si="192"/>
        <v>1.22471226</v>
      </c>
      <c r="F4101">
        <v>11.205549700000001</v>
      </c>
      <c r="G4101">
        <v>1.30803823E-2</v>
      </c>
      <c r="H4101" s="3">
        <f t="shared" si="193"/>
        <v>15.260446016666666</v>
      </c>
      <c r="I4101" s="3">
        <f t="shared" si="194"/>
        <v>1.0900318583333333</v>
      </c>
      <c r="J4101">
        <v>11.2767567</v>
      </c>
      <c r="K4101">
        <v>11.2771445</v>
      </c>
    </row>
    <row r="4102" spans="1:11">
      <c r="A4102" s="1">
        <v>44405.503272754628</v>
      </c>
      <c r="B4102">
        <v>4101</v>
      </c>
      <c r="C4102" s="1">
        <v>44405.503272754628</v>
      </c>
      <c r="D4102">
        <v>1.22457355E-3</v>
      </c>
      <c r="E4102" s="3">
        <f t="shared" si="192"/>
        <v>1.2245735500000001</v>
      </c>
      <c r="F4102">
        <v>11.205710099999999</v>
      </c>
      <c r="G4102">
        <v>1.30803914E-2</v>
      </c>
      <c r="H4102" s="3">
        <f t="shared" si="193"/>
        <v>15.260456633333334</v>
      </c>
      <c r="I4102" s="3">
        <f t="shared" si="194"/>
        <v>1.0900326166666667</v>
      </c>
      <c r="J4102">
        <v>11.276918200000001</v>
      </c>
      <c r="K4102">
        <v>11.2773147</v>
      </c>
    </row>
    <row r="4103" spans="1:11">
      <c r="A4103" s="1">
        <v>44405.503284328704</v>
      </c>
      <c r="B4103">
        <v>4102</v>
      </c>
      <c r="C4103" s="1">
        <v>44405.503284328704</v>
      </c>
      <c r="D4103">
        <v>1.2249750100000001E-3</v>
      </c>
      <c r="E4103" s="3">
        <f t="shared" si="192"/>
        <v>1.2249750100000001</v>
      </c>
      <c r="F4103">
        <v>11.205883099999999</v>
      </c>
      <c r="G4103">
        <v>1.3079957E-2</v>
      </c>
      <c r="H4103" s="3">
        <f t="shared" si="193"/>
        <v>15.259949833333334</v>
      </c>
      <c r="I4103" s="3">
        <f t="shared" si="194"/>
        <v>1.0899964166666667</v>
      </c>
      <c r="J4103">
        <v>11.2770885</v>
      </c>
      <c r="K4103">
        <v>11.277471</v>
      </c>
    </row>
    <row r="4104" spans="1:11">
      <c r="A4104" s="1">
        <v>44405.503295902781</v>
      </c>
      <c r="B4104">
        <v>4103</v>
      </c>
      <c r="C4104" s="1">
        <v>44405.503295902781</v>
      </c>
      <c r="D4104">
        <v>1.22467932E-3</v>
      </c>
      <c r="E4104" s="3">
        <f t="shared" si="192"/>
        <v>1.2246793199999999</v>
      </c>
      <c r="F4104">
        <v>11.206052400000001</v>
      </c>
      <c r="G4104">
        <v>1.30806259E-2</v>
      </c>
      <c r="H4104" s="3">
        <f t="shared" si="193"/>
        <v>15.260730216666667</v>
      </c>
      <c r="I4104" s="3">
        <f t="shared" si="194"/>
        <v>1.0900521583333334</v>
      </c>
      <c r="J4104">
        <v>11.2772507</v>
      </c>
      <c r="K4104">
        <v>11.2776371</v>
      </c>
    </row>
    <row r="4105" spans="1:11">
      <c r="A4105" s="1">
        <v>44405.503307476851</v>
      </c>
      <c r="B4105">
        <v>4104</v>
      </c>
      <c r="C4105" s="1">
        <v>44405.503307476851</v>
      </c>
      <c r="D4105">
        <v>1.22501377E-3</v>
      </c>
      <c r="E4105" s="3">
        <f t="shared" si="192"/>
        <v>1.2250137699999999</v>
      </c>
      <c r="F4105">
        <v>11.2062287</v>
      </c>
      <c r="G4105">
        <v>1.3080679899999999E-2</v>
      </c>
      <c r="H4105" s="3">
        <f t="shared" si="193"/>
        <v>15.260793216666666</v>
      </c>
      <c r="I4105" s="3">
        <f t="shared" si="194"/>
        <v>1.0900566583333333</v>
      </c>
      <c r="J4105">
        <v>11.2774199</v>
      </c>
      <c r="K4105">
        <v>11.277809899999999</v>
      </c>
    </row>
    <row r="4106" spans="1:11">
      <c r="A4106" s="1">
        <v>44405.503319050928</v>
      </c>
      <c r="B4106">
        <v>4105</v>
      </c>
      <c r="C4106" s="1">
        <v>44405.503319050928</v>
      </c>
      <c r="D4106">
        <v>1.2249996500000001E-3</v>
      </c>
      <c r="E4106" s="3">
        <f t="shared" si="192"/>
        <v>1.22499965</v>
      </c>
      <c r="F4106">
        <v>11.2063933</v>
      </c>
      <c r="G4106">
        <v>1.3081288999999999E-2</v>
      </c>
      <c r="H4106" s="3">
        <f t="shared" si="193"/>
        <v>15.261503833333332</v>
      </c>
      <c r="I4106" s="3">
        <f t="shared" si="194"/>
        <v>1.0901074166666667</v>
      </c>
      <c r="J4106">
        <v>11.277593400000001</v>
      </c>
      <c r="K4106">
        <v>11.2779688</v>
      </c>
    </row>
    <row r="4107" spans="1:11">
      <c r="A4107" s="1">
        <v>44405.503330624997</v>
      </c>
      <c r="B4107">
        <v>4106</v>
      </c>
      <c r="C4107" s="1">
        <v>44405.503330624997</v>
      </c>
      <c r="D4107">
        <v>1.2245270400000001E-3</v>
      </c>
      <c r="E4107" s="3">
        <f t="shared" si="192"/>
        <v>1.2245270400000001</v>
      </c>
      <c r="F4107">
        <v>11.206560700000001</v>
      </c>
      <c r="G4107">
        <v>1.3081106E-2</v>
      </c>
      <c r="H4107" s="3">
        <f t="shared" si="193"/>
        <v>15.261290333333335</v>
      </c>
      <c r="I4107" s="3">
        <f t="shared" si="194"/>
        <v>1.0900921666666668</v>
      </c>
      <c r="J4107">
        <v>11.277749699999999</v>
      </c>
      <c r="K4107">
        <v>11.278132299999999</v>
      </c>
    </row>
    <row r="4108" spans="1:11">
      <c r="A4108" s="1">
        <v>44405.503342199074</v>
      </c>
      <c r="B4108">
        <v>4107</v>
      </c>
      <c r="C4108" s="1">
        <v>44405.503342199074</v>
      </c>
      <c r="D4108">
        <v>1.2249932799999999E-3</v>
      </c>
      <c r="E4108" s="3">
        <f t="shared" si="192"/>
        <v>1.2249932799999999</v>
      </c>
      <c r="F4108">
        <v>11.206736100000001</v>
      </c>
      <c r="G4108">
        <v>1.30810011E-2</v>
      </c>
      <c r="H4108" s="3">
        <f t="shared" si="193"/>
        <v>15.261167950000001</v>
      </c>
      <c r="I4108" s="3">
        <f t="shared" si="194"/>
        <v>1.090083425</v>
      </c>
      <c r="J4108">
        <v>11.277918400000001</v>
      </c>
      <c r="K4108">
        <v>11.278299199999999</v>
      </c>
    </row>
    <row r="4109" spans="1:11">
      <c r="A4109" s="1">
        <v>44405.503353773151</v>
      </c>
      <c r="B4109">
        <v>4108</v>
      </c>
      <c r="C4109" s="1">
        <v>44405.503353773151</v>
      </c>
      <c r="D4109">
        <v>1.2247740000000001E-3</v>
      </c>
      <c r="E4109" s="3">
        <f t="shared" si="192"/>
        <v>1.224774</v>
      </c>
      <c r="F4109">
        <v>11.206910799999999</v>
      </c>
      <c r="G4109">
        <v>1.3081364599999999E-2</v>
      </c>
      <c r="H4109" s="3">
        <f t="shared" si="193"/>
        <v>15.261592033333333</v>
      </c>
      <c r="I4109" s="3">
        <f t="shared" si="194"/>
        <v>1.0901137166666666</v>
      </c>
      <c r="J4109">
        <v>11.278093200000001</v>
      </c>
      <c r="K4109">
        <v>11.278476400000001</v>
      </c>
    </row>
    <row r="4110" spans="1:11">
      <c r="A4110" s="1">
        <v>44405.50336534722</v>
      </c>
      <c r="B4110">
        <v>4109</v>
      </c>
      <c r="C4110" s="1">
        <v>44405.50336534722</v>
      </c>
      <c r="D4110">
        <v>1.2251846E-3</v>
      </c>
      <c r="E4110" s="3">
        <f t="shared" si="192"/>
        <v>1.2251846</v>
      </c>
      <c r="F4110">
        <v>11.2070706</v>
      </c>
      <c r="G4110">
        <v>1.3081465400000001E-2</v>
      </c>
      <c r="H4110" s="3">
        <f t="shared" si="193"/>
        <v>15.261709633333332</v>
      </c>
      <c r="I4110" s="3">
        <f t="shared" si="194"/>
        <v>1.0901221166666666</v>
      </c>
      <c r="J4110">
        <v>11.278248</v>
      </c>
      <c r="K4110">
        <v>11.278637399999999</v>
      </c>
    </row>
    <row r="4111" spans="1:11">
      <c r="A4111" s="1">
        <v>44405.503376921297</v>
      </c>
      <c r="B4111">
        <v>4110</v>
      </c>
      <c r="C4111" s="1">
        <v>44405.503376921297</v>
      </c>
      <c r="D4111">
        <v>1.22485402E-3</v>
      </c>
      <c r="E4111" s="3">
        <f t="shared" si="192"/>
        <v>1.22485402</v>
      </c>
      <c r="F4111">
        <v>11.2072369</v>
      </c>
      <c r="G4111">
        <v>1.3080643100000001E-2</v>
      </c>
      <c r="H4111" s="3">
        <f t="shared" si="193"/>
        <v>15.260750283333333</v>
      </c>
      <c r="I4111" s="3">
        <f t="shared" si="194"/>
        <v>1.0900535916666667</v>
      </c>
      <c r="J4111">
        <v>11.278411800000001</v>
      </c>
      <c r="K4111">
        <v>11.2788009</v>
      </c>
    </row>
    <row r="4112" spans="1:11">
      <c r="A4112" s="1">
        <v>44405.503388495374</v>
      </c>
      <c r="B4112">
        <v>4111</v>
      </c>
      <c r="C4112" s="1">
        <v>44405.503388495374</v>
      </c>
      <c r="D4112">
        <v>1.22497003E-3</v>
      </c>
      <c r="E4112" s="3">
        <f t="shared" si="192"/>
        <v>1.2249700299999999</v>
      </c>
      <c r="F4112">
        <v>11.2074152</v>
      </c>
      <c r="G4112">
        <v>1.30811212E-2</v>
      </c>
      <c r="H4112" s="3">
        <f t="shared" si="193"/>
        <v>15.261308066666668</v>
      </c>
      <c r="I4112" s="3">
        <f t="shared" si="194"/>
        <v>1.0900934333333334</v>
      </c>
      <c r="J4112">
        <v>11.278568999999999</v>
      </c>
      <c r="K4112">
        <v>11.278961900000001</v>
      </c>
    </row>
    <row r="4113" spans="1:11">
      <c r="A4113" s="1">
        <v>44405.503400069443</v>
      </c>
      <c r="B4113">
        <v>4112</v>
      </c>
      <c r="C4113" s="1">
        <v>44405.503400069443</v>
      </c>
      <c r="D4113">
        <v>1.2247809299999999E-3</v>
      </c>
      <c r="E4113" s="3">
        <f t="shared" si="192"/>
        <v>1.2247809299999999</v>
      </c>
      <c r="F4113">
        <v>11.2075864</v>
      </c>
      <c r="G4113">
        <v>1.30815642E-2</v>
      </c>
      <c r="H4113" s="3">
        <f t="shared" si="193"/>
        <v>15.261824899999999</v>
      </c>
      <c r="I4113" s="3">
        <f t="shared" si="194"/>
        <v>1.0901303499999999</v>
      </c>
      <c r="J4113">
        <v>11.278743800000001</v>
      </c>
      <c r="K4113">
        <v>11.2791342</v>
      </c>
    </row>
    <row r="4114" spans="1:11">
      <c r="A4114" s="1">
        <v>44405.50341164352</v>
      </c>
      <c r="B4114">
        <v>4113</v>
      </c>
      <c r="C4114" s="1">
        <v>44405.50341164352</v>
      </c>
      <c r="D4114">
        <v>1.2248246699999999E-3</v>
      </c>
      <c r="E4114" s="3">
        <f t="shared" si="192"/>
        <v>1.2248246699999998</v>
      </c>
      <c r="F4114">
        <v>11.2077505</v>
      </c>
      <c r="G4114">
        <v>1.3081816200000001E-2</v>
      </c>
      <c r="H4114" s="3">
        <f t="shared" si="193"/>
        <v>15.262118899999999</v>
      </c>
      <c r="I4114" s="3">
        <f t="shared" si="194"/>
        <v>1.09015135</v>
      </c>
      <c r="J4114">
        <v>11.278923199999999</v>
      </c>
      <c r="K4114">
        <v>11.2793054</v>
      </c>
    </row>
    <row r="4115" spans="1:11">
      <c r="A4115" s="1">
        <v>44405.503423217589</v>
      </c>
      <c r="B4115">
        <v>4114</v>
      </c>
      <c r="C4115" s="1">
        <v>44405.503423217589</v>
      </c>
      <c r="D4115">
        <v>1.2251829399999999E-3</v>
      </c>
      <c r="E4115" s="3">
        <f t="shared" si="192"/>
        <v>1.2251829399999998</v>
      </c>
      <c r="F4115">
        <v>11.207922399999999</v>
      </c>
      <c r="G4115">
        <v>1.30806206E-2</v>
      </c>
      <c r="H4115" s="3">
        <f t="shared" si="193"/>
        <v>15.260724033333336</v>
      </c>
      <c r="I4115" s="3">
        <f t="shared" si="194"/>
        <v>1.0900517166666668</v>
      </c>
      <c r="J4115">
        <v>11.279074700000001</v>
      </c>
      <c r="K4115">
        <v>11.2794626</v>
      </c>
    </row>
    <row r="4116" spans="1:11">
      <c r="A4116" s="1">
        <v>44405.503434791666</v>
      </c>
      <c r="B4116">
        <v>4115</v>
      </c>
      <c r="C4116" s="1">
        <v>44405.503434791666</v>
      </c>
      <c r="D4116">
        <v>1.22532358E-3</v>
      </c>
      <c r="E4116" s="3">
        <f t="shared" si="192"/>
        <v>1.22532358</v>
      </c>
      <c r="F4116">
        <v>11.208092499999999</v>
      </c>
      <c r="G4116">
        <v>1.3081715900000001E-2</v>
      </c>
      <c r="H4116" s="3">
        <f t="shared" si="193"/>
        <v>15.262001883333333</v>
      </c>
      <c r="I4116" s="3">
        <f t="shared" si="194"/>
        <v>1.0901429916666667</v>
      </c>
      <c r="J4116">
        <v>11.279251199999999</v>
      </c>
      <c r="K4116">
        <v>11.279644599999999</v>
      </c>
    </row>
    <row r="4117" spans="1:11">
      <c r="A4117" s="1">
        <v>44405.503446365743</v>
      </c>
      <c r="B4117">
        <v>4116</v>
      </c>
      <c r="C4117" s="1">
        <v>44405.503446365743</v>
      </c>
      <c r="D4117">
        <v>1.22530725E-3</v>
      </c>
      <c r="E4117" s="3">
        <f t="shared" si="192"/>
        <v>1.22530725</v>
      </c>
      <c r="F4117">
        <v>11.2082593</v>
      </c>
      <c r="G4117">
        <v>1.30818394E-2</v>
      </c>
      <c r="H4117" s="3">
        <f t="shared" si="193"/>
        <v>15.262145966666667</v>
      </c>
      <c r="I4117" s="3">
        <f t="shared" si="194"/>
        <v>1.0901532833333334</v>
      </c>
      <c r="J4117">
        <v>11.2794197</v>
      </c>
      <c r="K4117">
        <v>11.279816800000001</v>
      </c>
    </row>
    <row r="4118" spans="1:11">
      <c r="A4118" s="1">
        <v>44405.503457939813</v>
      </c>
      <c r="B4118">
        <v>4117</v>
      </c>
      <c r="C4118" s="1">
        <v>44405.503457939813</v>
      </c>
      <c r="D4118">
        <v>1.22550908E-3</v>
      </c>
      <c r="E4118" s="3">
        <f t="shared" si="192"/>
        <v>1.2255090799999999</v>
      </c>
      <c r="F4118">
        <v>11.2084273</v>
      </c>
      <c r="G4118">
        <v>1.30815376E-2</v>
      </c>
      <c r="H4118" s="3">
        <f t="shared" si="193"/>
        <v>15.261793866666665</v>
      </c>
      <c r="I4118" s="3">
        <f t="shared" si="194"/>
        <v>1.0901281333333332</v>
      </c>
      <c r="J4118">
        <v>11.279589400000001</v>
      </c>
      <c r="K4118">
        <v>11.279982199999999</v>
      </c>
    </row>
    <row r="4119" spans="1:11">
      <c r="A4119" s="1">
        <v>44405.503469513889</v>
      </c>
      <c r="B4119">
        <v>4118</v>
      </c>
      <c r="C4119" s="1">
        <v>44405.503469513889</v>
      </c>
      <c r="D4119">
        <v>1.2247693E-3</v>
      </c>
      <c r="E4119" s="3">
        <f t="shared" si="192"/>
        <v>1.2247692999999999</v>
      </c>
      <c r="F4119">
        <v>11.2085975</v>
      </c>
      <c r="G4119">
        <v>1.30811431E-2</v>
      </c>
      <c r="H4119" s="3">
        <f t="shared" si="193"/>
        <v>15.261333616666665</v>
      </c>
      <c r="I4119" s="3">
        <f t="shared" si="194"/>
        <v>1.0900952583333332</v>
      </c>
      <c r="J4119">
        <v>11.279776500000001</v>
      </c>
      <c r="K4119">
        <v>11.2801551</v>
      </c>
    </row>
    <row r="4120" spans="1:11">
      <c r="A4120" s="1">
        <v>44405.503481087966</v>
      </c>
      <c r="B4120">
        <v>4119</v>
      </c>
      <c r="C4120" s="1">
        <v>44405.503481087966</v>
      </c>
      <c r="D4120">
        <v>1.2255807900000001E-3</v>
      </c>
      <c r="E4120" s="3">
        <f t="shared" si="192"/>
        <v>1.22558079</v>
      </c>
      <c r="F4120">
        <v>11.208766300000001</v>
      </c>
      <c r="G4120">
        <v>1.30821924E-2</v>
      </c>
      <c r="H4120" s="3">
        <f t="shared" si="193"/>
        <v>15.2625578</v>
      </c>
      <c r="I4120" s="3">
        <f t="shared" si="194"/>
        <v>1.0901826999999999</v>
      </c>
      <c r="J4120">
        <v>11.2799406</v>
      </c>
      <c r="K4120">
        <v>11.280341099999999</v>
      </c>
    </row>
    <row r="4121" spans="1:11">
      <c r="A4121" s="1">
        <v>44405.503492662036</v>
      </c>
      <c r="B4121">
        <v>4120</v>
      </c>
      <c r="C4121" s="1">
        <v>44405.503492662036</v>
      </c>
      <c r="D4121">
        <v>1.22542159E-3</v>
      </c>
      <c r="E4121" s="3">
        <f t="shared" si="192"/>
        <v>1.2254215900000001</v>
      </c>
      <c r="F4121">
        <v>11.208924</v>
      </c>
      <c r="G4121">
        <v>1.30816426E-2</v>
      </c>
      <c r="H4121" s="3">
        <f t="shared" si="193"/>
        <v>15.261916366666668</v>
      </c>
      <c r="I4121" s="3">
        <f t="shared" si="194"/>
        <v>1.0901368833333334</v>
      </c>
      <c r="J4121">
        <v>11.280096199999999</v>
      </c>
      <c r="K4121">
        <v>11.280492499999999</v>
      </c>
    </row>
    <row r="4122" spans="1:11">
      <c r="A4122" s="1">
        <v>44405.503504236112</v>
      </c>
      <c r="B4122">
        <v>4121</v>
      </c>
      <c r="C4122" s="1">
        <v>44405.503504236112</v>
      </c>
      <c r="D4122">
        <v>1.2255644600000001E-3</v>
      </c>
      <c r="E4122" s="3">
        <f t="shared" si="192"/>
        <v>1.22556446</v>
      </c>
      <c r="F4122">
        <v>11.2090953</v>
      </c>
      <c r="G4122">
        <v>1.30802942E-2</v>
      </c>
      <c r="H4122" s="3">
        <f t="shared" si="193"/>
        <v>15.260343233333334</v>
      </c>
      <c r="I4122" s="3">
        <f t="shared" si="194"/>
        <v>1.0900245166666667</v>
      </c>
      <c r="J4122">
        <v>11.2802702</v>
      </c>
      <c r="K4122">
        <v>11.2806596</v>
      </c>
    </row>
    <row r="4123" spans="1:11">
      <c r="A4123" s="1">
        <v>44405.503515810182</v>
      </c>
      <c r="B4123">
        <v>4122</v>
      </c>
      <c r="C4123" s="1">
        <v>44405.503515810182</v>
      </c>
      <c r="D4123">
        <v>1.2248382399999999E-3</v>
      </c>
      <c r="E4123" s="3">
        <f t="shared" si="192"/>
        <v>1.22483824</v>
      </c>
      <c r="F4123">
        <v>11.209266299999999</v>
      </c>
      <c r="G4123">
        <v>1.30822835E-2</v>
      </c>
      <c r="H4123" s="3">
        <f t="shared" si="193"/>
        <v>15.262664083333332</v>
      </c>
      <c r="I4123" s="3">
        <f t="shared" si="194"/>
        <v>1.0901902916666666</v>
      </c>
      <c r="J4123">
        <v>11.2804547</v>
      </c>
      <c r="K4123">
        <v>11.2808416</v>
      </c>
    </row>
    <row r="4124" spans="1:11">
      <c r="A4124" s="1">
        <v>44405.503527384259</v>
      </c>
      <c r="B4124">
        <v>4123</v>
      </c>
      <c r="C4124" s="1">
        <v>44405.503527384259</v>
      </c>
      <c r="D4124">
        <v>1.22522308E-3</v>
      </c>
      <c r="E4124" s="3">
        <f t="shared" si="192"/>
        <v>1.2252230799999999</v>
      </c>
      <c r="F4124">
        <v>11.209435600000001</v>
      </c>
      <c r="G4124">
        <v>1.3081911099999999E-2</v>
      </c>
      <c r="H4124" s="3">
        <f t="shared" si="193"/>
        <v>15.262229616666666</v>
      </c>
      <c r="I4124" s="3">
        <f t="shared" si="194"/>
        <v>1.0901592583333333</v>
      </c>
      <c r="J4124">
        <v>11.280619099999999</v>
      </c>
      <c r="K4124">
        <v>11.281018700000001</v>
      </c>
    </row>
    <row r="4125" spans="1:11">
      <c r="A4125" s="1">
        <v>44405.503538958335</v>
      </c>
      <c r="B4125">
        <v>4124</v>
      </c>
      <c r="C4125" s="1">
        <v>44405.503538958335</v>
      </c>
      <c r="D4125">
        <v>1.22563616E-3</v>
      </c>
      <c r="E4125" s="3">
        <f t="shared" si="192"/>
        <v>1.2256361600000001</v>
      </c>
      <c r="F4125">
        <v>11.2095994</v>
      </c>
      <c r="G4125">
        <v>1.30820196E-2</v>
      </c>
      <c r="H4125" s="3">
        <f t="shared" si="193"/>
        <v>15.262356199999999</v>
      </c>
      <c r="I4125" s="3">
        <f t="shared" si="194"/>
        <v>1.0901683</v>
      </c>
      <c r="J4125">
        <v>11.2807893</v>
      </c>
      <c r="K4125">
        <v>11.281186</v>
      </c>
    </row>
    <row r="4126" spans="1:11">
      <c r="A4126" s="1">
        <v>44405.503550532405</v>
      </c>
      <c r="B4126">
        <v>4125</v>
      </c>
      <c r="C4126" s="1">
        <v>44405.503550532405</v>
      </c>
      <c r="D4126">
        <v>1.22560848E-3</v>
      </c>
      <c r="E4126" s="3">
        <f t="shared" si="192"/>
        <v>1.22560848</v>
      </c>
      <c r="F4126">
        <v>11.209771999999999</v>
      </c>
      <c r="G4126">
        <v>1.30805431E-2</v>
      </c>
      <c r="H4126" s="3">
        <f t="shared" si="193"/>
        <v>15.260633616666667</v>
      </c>
      <c r="I4126" s="3">
        <f t="shared" si="194"/>
        <v>1.0900452583333333</v>
      </c>
      <c r="J4126">
        <v>11.280955000000001</v>
      </c>
      <c r="K4126">
        <v>11.281361499999999</v>
      </c>
    </row>
    <row r="4127" spans="1:11">
      <c r="A4127" s="1">
        <v>44405.503562106482</v>
      </c>
      <c r="B4127">
        <v>4126</v>
      </c>
      <c r="C4127" s="1">
        <v>44405.503562106482</v>
      </c>
      <c r="D4127">
        <v>1.22551988E-3</v>
      </c>
      <c r="E4127" s="3">
        <f t="shared" si="192"/>
        <v>1.22551988</v>
      </c>
      <c r="F4127">
        <v>11.209940100000001</v>
      </c>
      <c r="G4127">
        <v>1.30814294E-2</v>
      </c>
      <c r="H4127" s="3">
        <f t="shared" si="193"/>
        <v>15.261667633333332</v>
      </c>
      <c r="I4127" s="3">
        <f t="shared" si="194"/>
        <v>1.0901191166666666</v>
      </c>
      <c r="J4127">
        <v>11.281130900000001</v>
      </c>
      <c r="K4127">
        <v>11.281512899999999</v>
      </c>
    </row>
    <row r="4128" spans="1:11">
      <c r="A4128" s="1">
        <v>44405.503573680558</v>
      </c>
      <c r="B4128">
        <v>4127</v>
      </c>
      <c r="C4128" s="1">
        <v>44405.503573680558</v>
      </c>
      <c r="D4128">
        <v>1.2248955499999999E-3</v>
      </c>
      <c r="E4128" s="3">
        <f t="shared" si="192"/>
        <v>1.2248955499999998</v>
      </c>
      <c r="F4128">
        <v>11.2101127</v>
      </c>
      <c r="G4128">
        <v>1.30818627E-2</v>
      </c>
      <c r="H4128" s="3">
        <f t="shared" si="193"/>
        <v>15.262173149999999</v>
      </c>
      <c r="I4128" s="3">
        <f t="shared" si="194"/>
        <v>1.0901552249999999</v>
      </c>
      <c r="J4128">
        <v>11.2813024</v>
      </c>
      <c r="K4128">
        <v>11.2816884</v>
      </c>
    </row>
    <row r="4129" spans="1:11">
      <c r="A4129" s="1">
        <v>44405.503585254628</v>
      </c>
      <c r="B4129">
        <v>4128</v>
      </c>
      <c r="C4129" s="1">
        <v>44405.503585254628</v>
      </c>
      <c r="D4129">
        <v>1.22520924E-3</v>
      </c>
      <c r="E4129" s="3">
        <f t="shared" si="192"/>
        <v>1.2252092400000001</v>
      </c>
      <c r="F4129">
        <v>11.210274099999999</v>
      </c>
      <c r="G4129">
        <v>1.3081164399999999E-2</v>
      </c>
      <c r="H4129" s="3">
        <f t="shared" si="193"/>
        <v>15.261358466666666</v>
      </c>
      <c r="I4129" s="3">
        <f t="shared" si="194"/>
        <v>1.0900970333333333</v>
      </c>
      <c r="J4129">
        <v>11.281469100000001</v>
      </c>
      <c r="K4129">
        <v>11.2818504</v>
      </c>
    </row>
    <row r="4130" spans="1:11">
      <c r="A4130" s="1">
        <v>44405.503596828705</v>
      </c>
      <c r="B4130">
        <v>4129</v>
      </c>
      <c r="C4130" s="1">
        <v>44405.503596828705</v>
      </c>
      <c r="D4130">
        <v>1.2249849799999999E-3</v>
      </c>
      <c r="E4130" s="3">
        <f t="shared" si="192"/>
        <v>1.2249849799999999</v>
      </c>
      <c r="F4130">
        <v>11.210441299999999</v>
      </c>
      <c r="G4130">
        <v>1.30814781E-2</v>
      </c>
      <c r="H4130" s="3">
        <f t="shared" si="193"/>
        <v>15.261724449999999</v>
      </c>
      <c r="I4130" s="3">
        <f t="shared" si="194"/>
        <v>1.090123175</v>
      </c>
      <c r="J4130">
        <v>11.2816334</v>
      </c>
      <c r="K4130">
        <v>11.2820202</v>
      </c>
    </row>
    <row r="4131" spans="1:11">
      <c r="A4131" s="1">
        <v>44405.503608402774</v>
      </c>
      <c r="B4131">
        <v>4130</v>
      </c>
      <c r="C4131" s="1">
        <v>44405.503608402774</v>
      </c>
      <c r="D4131">
        <v>1.22563118E-3</v>
      </c>
      <c r="E4131" s="3">
        <f t="shared" si="192"/>
        <v>1.2256311799999999</v>
      </c>
      <c r="F4131">
        <v>11.2106139</v>
      </c>
      <c r="G4131">
        <v>1.30806641E-2</v>
      </c>
      <c r="H4131" s="3">
        <f t="shared" si="193"/>
        <v>15.260774783333334</v>
      </c>
      <c r="I4131" s="3">
        <f t="shared" si="194"/>
        <v>1.0900553416666667</v>
      </c>
      <c r="J4131">
        <v>11.281809000000001</v>
      </c>
      <c r="K4131">
        <v>11.282202399999999</v>
      </c>
    </row>
    <row r="4132" spans="1:11">
      <c r="A4132" s="1">
        <v>44405.503619976851</v>
      </c>
      <c r="B4132">
        <v>4131</v>
      </c>
      <c r="C4132" s="1">
        <v>44405.503619976851</v>
      </c>
      <c r="D4132">
        <v>1.2251735200000001E-3</v>
      </c>
      <c r="E4132" s="3">
        <f t="shared" si="192"/>
        <v>1.22517352</v>
      </c>
      <c r="F4132">
        <v>11.210774300000001</v>
      </c>
      <c r="G4132">
        <v>1.30806242E-2</v>
      </c>
      <c r="H4132" s="3">
        <f t="shared" si="193"/>
        <v>15.260728233333335</v>
      </c>
      <c r="I4132" s="3">
        <f t="shared" si="194"/>
        <v>1.0900520166666667</v>
      </c>
      <c r="J4132">
        <v>11.281997799999999</v>
      </c>
      <c r="K4132">
        <v>11.2823859</v>
      </c>
    </row>
    <row r="4133" spans="1:11">
      <c r="A4133" s="1">
        <v>44405.503631550928</v>
      </c>
      <c r="B4133">
        <v>4132</v>
      </c>
      <c r="C4133" s="1">
        <v>44405.503631550928</v>
      </c>
      <c r="D4133">
        <v>1.22545731E-3</v>
      </c>
      <c r="E4133" s="3">
        <f t="shared" si="192"/>
        <v>1.2254573099999999</v>
      </c>
      <c r="F4133">
        <v>11.2109503</v>
      </c>
      <c r="G4133">
        <v>1.30809781E-2</v>
      </c>
      <c r="H4133" s="3">
        <f t="shared" si="193"/>
        <v>15.261141116666666</v>
      </c>
      <c r="I4133" s="3">
        <f t="shared" si="194"/>
        <v>1.0900815083333333</v>
      </c>
      <c r="J4133">
        <v>11.282164399999999</v>
      </c>
      <c r="K4133">
        <v>11.2825504</v>
      </c>
    </row>
    <row r="4134" spans="1:11">
      <c r="A4134" s="1">
        <v>44405.503643124997</v>
      </c>
      <c r="B4134">
        <v>4133</v>
      </c>
      <c r="C4134" s="1">
        <v>44405.503643124997</v>
      </c>
      <c r="D4134">
        <v>1.22536927E-3</v>
      </c>
      <c r="E4134" s="3">
        <f t="shared" si="192"/>
        <v>1.2253692700000001</v>
      </c>
      <c r="F4134">
        <v>11.2111102</v>
      </c>
      <c r="G4134">
        <v>1.3080852400000001E-2</v>
      </c>
      <c r="H4134" s="3">
        <f t="shared" si="193"/>
        <v>15.260994466666668</v>
      </c>
      <c r="I4134" s="3">
        <f t="shared" si="194"/>
        <v>1.0900710333333334</v>
      </c>
      <c r="J4134">
        <v>11.282334799999999</v>
      </c>
      <c r="K4134">
        <v>11.282717</v>
      </c>
    </row>
    <row r="4135" spans="1:11">
      <c r="A4135" s="1">
        <v>44405.503654699074</v>
      </c>
      <c r="B4135">
        <v>4134</v>
      </c>
      <c r="C4135" s="1">
        <v>44405.503654699074</v>
      </c>
      <c r="D4135">
        <v>1.2257914899999999E-3</v>
      </c>
      <c r="E4135" s="3">
        <f t="shared" si="192"/>
        <v>1.22579149</v>
      </c>
      <c r="F4135">
        <v>11.2112923</v>
      </c>
      <c r="G4135">
        <v>1.30816367E-2</v>
      </c>
      <c r="H4135" s="3">
        <f t="shared" si="193"/>
        <v>15.261909483333334</v>
      </c>
      <c r="I4135" s="3">
        <f t="shared" si="194"/>
        <v>1.0901363916666666</v>
      </c>
      <c r="J4135">
        <v>11.28251</v>
      </c>
      <c r="K4135">
        <v>11.2828968</v>
      </c>
    </row>
    <row r="4136" spans="1:11">
      <c r="A4136" s="1">
        <v>44405.503666273151</v>
      </c>
      <c r="B4136">
        <v>4135</v>
      </c>
      <c r="C4136" s="1">
        <v>44405.503666273151</v>
      </c>
      <c r="D4136">
        <v>1.22557138E-3</v>
      </c>
      <c r="E4136" s="3">
        <f t="shared" si="192"/>
        <v>1.2255713799999999</v>
      </c>
      <c r="F4136">
        <v>11.2114464</v>
      </c>
      <c r="G4136">
        <v>1.3081713700000001E-2</v>
      </c>
      <c r="H4136" s="3">
        <f t="shared" si="193"/>
        <v>15.261999316666667</v>
      </c>
      <c r="I4136" s="3">
        <f t="shared" si="194"/>
        <v>1.0901428083333333</v>
      </c>
      <c r="J4136">
        <v>11.2826772</v>
      </c>
      <c r="K4136">
        <v>11.283075699999999</v>
      </c>
    </row>
    <row r="4137" spans="1:11">
      <c r="A4137" s="1">
        <v>44405.50367784722</v>
      </c>
      <c r="B4137">
        <v>4136</v>
      </c>
      <c r="C4137" s="1">
        <v>44405.50367784722</v>
      </c>
      <c r="D4137">
        <v>1.2252934E-3</v>
      </c>
      <c r="E4137" s="3">
        <f t="shared" si="192"/>
        <v>1.2252934</v>
      </c>
      <c r="F4137">
        <v>11.2116186</v>
      </c>
      <c r="G4137">
        <v>1.3080861799999999E-2</v>
      </c>
      <c r="H4137" s="3">
        <f t="shared" si="193"/>
        <v>15.261005433333331</v>
      </c>
      <c r="I4137" s="3">
        <f t="shared" si="194"/>
        <v>1.0900718166666665</v>
      </c>
      <c r="J4137">
        <v>11.2828523</v>
      </c>
      <c r="K4137">
        <v>11.283237099999999</v>
      </c>
    </row>
    <row r="4138" spans="1:11">
      <c r="A4138" s="1">
        <v>44405.503689421297</v>
      </c>
      <c r="B4138">
        <v>4137</v>
      </c>
      <c r="C4138" s="1">
        <v>44405.503689421297</v>
      </c>
      <c r="D4138">
        <v>1.2255993399999999E-3</v>
      </c>
      <c r="E4138" s="3">
        <f t="shared" si="192"/>
        <v>1.2255993399999998</v>
      </c>
      <c r="F4138">
        <v>11.211784700000001</v>
      </c>
      <c r="G4138">
        <v>1.308056E-2</v>
      </c>
      <c r="H4138" s="3">
        <f t="shared" si="193"/>
        <v>15.260653333333332</v>
      </c>
      <c r="I4138" s="3">
        <f t="shared" si="194"/>
        <v>1.0900466666666666</v>
      </c>
      <c r="J4138">
        <v>11.283008199999999</v>
      </c>
      <c r="K4138">
        <v>11.2833977</v>
      </c>
    </row>
    <row r="4139" spans="1:11">
      <c r="A4139" s="1">
        <v>44405.503700995374</v>
      </c>
      <c r="B4139">
        <v>4138</v>
      </c>
      <c r="C4139" s="1">
        <v>44405.503700995374</v>
      </c>
      <c r="D4139">
        <v>1.2254099600000001E-3</v>
      </c>
      <c r="E4139" s="3">
        <f t="shared" si="192"/>
        <v>1.2254099600000001</v>
      </c>
      <c r="F4139">
        <v>11.211952500000001</v>
      </c>
      <c r="G4139">
        <v>1.30804119E-2</v>
      </c>
      <c r="H4139" s="3">
        <f t="shared" si="193"/>
        <v>15.26048055</v>
      </c>
      <c r="I4139" s="3">
        <f t="shared" si="194"/>
        <v>1.090034325</v>
      </c>
      <c r="J4139">
        <v>11.2831777</v>
      </c>
      <c r="K4139">
        <v>11.2835617</v>
      </c>
    </row>
    <row r="4140" spans="1:11">
      <c r="A4140" s="1">
        <v>44405.503712569443</v>
      </c>
      <c r="B4140">
        <v>4139</v>
      </c>
      <c r="C4140" s="1">
        <v>44405.503712569443</v>
      </c>
      <c r="D4140">
        <v>1.2259695100000001E-3</v>
      </c>
      <c r="E4140" s="3">
        <f t="shared" si="192"/>
        <v>1.2259695100000001</v>
      </c>
      <c r="F4140">
        <v>11.212127499999999</v>
      </c>
      <c r="G4140">
        <v>1.3080975E-2</v>
      </c>
      <c r="H4140" s="3">
        <f t="shared" si="193"/>
        <v>15.261137499999998</v>
      </c>
      <c r="I4140" s="3">
        <f t="shared" si="194"/>
        <v>1.0900812499999999</v>
      </c>
      <c r="J4140">
        <v>11.283335599999999</v>
      </c>
      <c r="K4140">
        <v>11.283735200000001</v>
      </c>
    </row>
    <row r="4141" spans="1:11">
      <c r="A4141" s="1">
        <v>44405.50372414352</v>
      </c>
      <c r="B4141">
        <v>4140</v>
      </c>
      <c r="C4141" s="1">
        <v>44405.50372414352</v>
      </c>
      <c r="D4141">
        <v>1.22551683E-3</v>
      </c>
      <c r="E4141" s="3">
        <f t="shared" si="192"/>
        <v>1.2255168299999999</v>
      </c>
      <c r="F4141">
        <v>11.2122902</v>
      </c>
      <c r="G4141">
        <v>1.3081428000000001E-2</v>
      </c>
      <c r="H4141" s="3">
        <f t="shared" si="193"/>
        <v>15.261666000000002</v>
      </c>
      <c r="I4141" s="3">
        <f t="shared" si="194"/>
        <v>1.0901190000000001</v>
      </c>
      <c r="J4141">
        <v>11.2835015</v>
      </c>
      <c r="K4141">
        <v>11.2838893</v>
      </c>
    </row>
    <row r="4142" spans="1:11">
      <c r="A4142" s="1">
        <v>44405.50373571759</v>
      </c>
      <c r="B4142">
        <v>4141</v>
      </c>
      <c r="C4142" s="1">
        <v>44405.50373571759</v>
      </c>
      <c r="D4142">
        <v>1.2256785200000001E-3</v>
      </c>
      <c r="E4142" s="3">
        <f t="shared" si="192"/>
        <v>1.22567852</v>
      </c>
      <c r="F4142">
        <v>11.2124548</v>
      </c>
      <c r="G4142">
        <v>1.30810921E-2</v>
      </c>
      <c r="H4142" s="3">
        <f t="shared" si="193"/>
        <v>15.261274116666666</v>
      </c>
      <c r="I4142" s="3">
        <f t="shared" si="194"/>
        <v>1.0900910083333333</v>
      </c>
      <c r="J4142">
        <v>11.283678399999999</v>
      </c>
      <c r="K4142">
        <v>11.2840702</v>
      </c>
    </row>
    <row r="4143" spans="1:11">
      <c r="A4143" s="1">
        <v>44405.503747291667</v>
      </c>
      <c r="B4143">
        <v>4142</v>
      </c>
      <c r="C4143" s="1">
        <v>44405.503747291667</v>
      </c>
      <c r="D4143">
        <v>1.22546561E-3</v>
      </c>
      <c r="E4143" s="3">
        <f t="shared" si="192"/>
        <v>1.2254656099999999</v>
      </c>
      <c r="F4143">
        <v>11.212623900000001</v>
      </c>
      <c r="G4143">
        <v>1.30811785E-2</v>
      </c>
      <c r="H4143" s="3">
        <f t="shared" si="193"/>
        <v>15.261374916666666</v>
      </c>
      <c r="I4143" s="3">
        <f t="shared" si="194"/>
        <v>1.0900982083333333</v>
      </c>
      <c r="J4143">
        <v>11.2838502</v>
      </c>
      <c r="K4143">
        <v>11.284245800000001</v>
      </c>
    </row>
    <row r="4144" spans="1:11">
      <c r="A4144" s="1">
        <v>44405.503758865743</v>
      </c>
      <c r="B4144">
        <v>4143</v>
      </c>
      <c r="C4144" s="1">
        <v>44405.503758865743</v>
      </c>
      <c r="D4144">
        <v>1.2256021099999999E-3</v>
      </c>
      <c r="E4144" s="3">
        <f t="shared" si="192"/>
        <v>1.2256021099999999</v>
      </c>
      <c r="F4144">
        <v>11.212793</v>
      </c>
      <c r="G4144">
        <v>1.3081157499999999E-2</v>
      </c>
      <c r="H4144" s="3">
        <f t="shared" si="193"/>
        <v>15.261350416666666</v>
      </c>
      <c r="I4144" s="3">
        <f t="shared" si="194"/>
        <v>1.0900964583333332</v>
      </c>
      <c r="J4144">
        <v>11.284038900000001</v>
      </c>
      <c r="K4144">
        <v>11.2844257</v>
      </c>
    </row>
    <row r="4145" spans="1:11">
      <c r="A4145" s="1">
        <v>44405.503770439813</v>
      </c>
      <c r="B4145">
        <v>4144</v>
      </c>
      <c r="C4145" s="1">
        <v>44405.503770439813</v>
      </c>
      <c r="D4145">
        <v>1.2257361100000001E-3</v>
      </c>
      <c r="E4145" s="3">
        <f t="shared" si="192"/>
        <v>1.2257361099999999</v>
      </c>
      <c r="F4145">
        <v>11.2129653</v>
      </c>
      <c r="G4145">
        <v>1.3081641200000001E-2</v>
      </c>
      <c r="H4145" s="3">
        <f t="shared" si="193"/>
        <v>15.261914733333334</v>
      </c>
      <c r="I4145" s="3">
        <f t="shared" si="194"/>
        <v>1.0901367666666668</v>
      </c>
      <c r="J4145">
        <v>11.2842077</v>
      </c>
      <c r="K4145">
        <v>11.2845896</v>
      </c>
    </row>
    <row r="4146" spans="1:11">
      <c r="A4146" s="1">
        <v>44405.50378201389</v>
      </c>
      <c r="B4146">
        <v>4145</v>
      </c>
      <c r="C4146" s="1">
        <v>44405.50378201389</v>
      </c>
      <c r="D4146">
        <v>1.2258989100000001E-3</v>
      </c>
      <c r="E4146" s="3">
        <f t="shared" si="192"/>
        <v>1.22589891</v>
      </c>
      <c r="F4146">
        <v>11.213135599999999</v>
      </c>
      <c r="G4146">
        <v>1.30815742E-2</v>
      </c>
      <c r="H4146" s="3">
        <f t="shared" si="193"/>
        <v>15.261836566666666</v>
      </c>
      <c r="I4146" s="3">
        <f t="shared" si="194"/>
        <v>1.0901311833333334</v>
      </c>
      <c r="J4146">
        <v>11.2843684</v>
      </c>
      <c r="K4146">
        <v>11.284762300000001</v>
      </c>
    </row>
    <row r="4147" spans="1:11">
      <c r="A4147" s="1">
        <v>44405.503793587966</v>
      </c>
      <c r="B4147">
        <v>4146</v>
      </c>
      <c r="C4147" s="1">
        <v>44405.503793587966</v>
      </c>
      <c r="D4147">
        <v>1.22570123E-3</v>
      </c>
      <c r="E4147" s="3">
        <f t="shared" si="192"/>
        <v>1.2257012299999999</v>
      </c>
      <c r="F4147">
        <v>11.213296100000001</v>
      </c>
      <c r="G4147">
        <v>1.30812051E-2</v>
      </c>
      <c r="H4147" s="3">
        <f t="shared" si="193"/>
        <v>15.261405949999999</v>
      </c>
      <c r="I4147" s="3">
        <f t="shared" si="194"/>
        <v>1.0901004249999999</v>
      </c>
      <c r="J4147">
        <v>11.284541300000001</v>
      </c>
      <c r="K4147">
        <v>11.284928499999999</v>
      </c>
    </row>
    <row r="4148" spans="1:11">
      <c r="A4148" s="1">
        <v>44405.503805162036</v>
      </c>
      <c r="B4148">
        <v>4147</v>
      </c>
      <c r="C4148" s="1">
        <v>44405.503805162036</v>
      </c>
      <c r="D4148">
        <v>1.22539668E-3</v>
      </c>
      <c r="E4148" s="3">
        <f t="shared" si="192"/>
        <v>1.22539668</v>
      </c>
      <c r="F4148">
        <v>11.2134646</v>
      </c>
      <c r="G4148">
        <v>1.30802477E-2</v>
      </c>
      <c r="H4148" s="3">
        <f t="shared" si="193"/>
        <v>15.260288983333334</v>
      </c>
      <c r="I4148" s="3">
        <f t="shared" si="194"/>
        <v>1.0900206416666667</v>
      </c>
      <c r="J4148">
        <v>11.2847136</v>
      </c>
      <c r="K4148">
        <v>11.2851088</v>
      </c>
    </row>
    <row r="4149" spans="1:11">
      <c r="A4149" s="1">
        <v>44405.503816736113</v>
      </c>
      <c r="B4149">
        <v>4148</v>
      </c>
      <c r="C4149" s="1">
        <v>44405.503816736113</v>
      </c>
      <c r="D4149">
        <v>1.2257034400000001E-3</v>
      </c>
      <c r="E4149" s="3">
        <f t="shared" si="192"/>
        <v>1.22570344</v>
      </c>
      <c r="F4149">
        <v>11.2136362</v>
      </c>
      <c r="G4149">
        <v>1.30811381E-2</v>
      </c>
      <c r="H4149" s="3">
        <f t="shared" si="193"/>
        <v>15.261327783333334</v>
      </c>
      <c r="I4149" s="3">
        <f t="shared" si="194"/>
        <v>1.0900948416666667</v>
      </c>
      <c r="J4149">
        <v>11.2848887</v>
      </c>
      <c r="K4149">
        <v>11.2852692</v>
      </c>
    </row>
    <row r="4150" spans="1:11">
      <c r="A4150" s="1">
        <v>44405.503828310182</v>
      </c>
      <c r="B4150">
        <v>4149</v>
      </c>
      <c r="C4150" s="1">
        <v>44405.503828310182</v>
      </c>
      <c r="D4150">
        <v>1.2252870400000001E-3</v>
      </c>
      <c r="E4150" s="3">
        <f t="shared" si="192"/>
        <v>1.22528704</v>
      </c>
      <c r="F4150">
        <v>11.213801500000001</v>
      </c>
      <c r="G4150">
        <v>1.3080799800000001E-2</v>
      </c>
      <c r="H4150" s="3">
        <f t="shared" si="193"/>
        <v>15.260933100000001</v>
      </c>
      <c r="I4150" s="3">
        <f t="shared" si="194"/>
        <v>1.09006665</v>
      </c>
      <c r="J4150">
        <v>11.285050200000001</v>
      </c>
      <c r="K4150">
        <v>11.285437699999999</v>
      </c>
    </row>
    <row r="4151" spans="1:11">
      <c r="A4151" s="1">
        <v>44405.503839884259</v>
      </c>
      <c r="B4151">
        <v>4150</v>
      </c>
      <c r="C4151" s="1">
        <v>44405.503839884259</v>
      </c>
      <c r="D4151">
        <v>1.2258739900000001E-3</v>
      </c>
      <c r="E4151" s="3">
        <f t="shared" si="192"/>
        <v>1.22587399</v>
      </c>
      <c r="F4151">
        <v>11.2139773</v>
      </c>
      <c r="G4151">
        <v>1.30816271E-2</v>
      </c>
      <c r="H4151" s="3">
        <f t="shared" si="193"/>
        <v>15.261898283333332</v>
      </c>
      <c r="I4151" s="3">
        <f t="shared" si="194"/>
        <v>1.0901355916666666</v>
      </c>
      <c r="J4151">
        <v>11.2852488</v>
      </c>
      <c r="K4151">
        <v>11.285625899999999</v>
      </c>
    </row>
    <row r="4152" spans="1:11">
      <c r="A4152" s="1">
        <v>44405.503851458336</v>
      </c>
      <c r="B4152">
        <v>4151</v>
      </c>
      <c r="C4152" s="1">
        <v>44405.503851458336</v>
      </c>
      <c r="D4152">
        <v>1.2257460799999999E-3</v>
      </c>
      <c r="E4152" s="3">
        <f t="shared" si="192"/>
        <v>1.22574608</v>
      </c>
      <c r="F4152">
        <v>11.214149300000001</v>
      </c>
      <c r="G4152">
        <v>1.3081319500000001E-2</v>
      </c>
      <c r="H4152" s="3">
        <f t="shared" si="193"/>
        <v>15.261539416666666</v>
      </c>
      <c r="I4152" s="3">
        <f t="shared" si="194"/>
        <v>1.0901099583333334</v>
      </c>
      <c r="J4152">
        <v>11.285391199999999</v>
      </c>
      <c r="K4152">
        <v>11.2858</v>
      </c>
    </row>
    <row r="4153" spans="1:11">
      <c r="A4153" s="1">
        <v>44405.503863032405</v>
      </c>
      <c r="B4153">
        <v>4152</v>
      </c>
      <c r="C4153" s="1">
        <v>44405.503863032405</v>
      </c>
      <c r="D4153">
        <v>1.2251394699999999E-3</v>
      </c>
      <c r="E4153" s="3">
        <f t="shared" si="192"/>
        <v>1.22513947</v>
      </c>
      <c r="F4153">
        <v>11.2143131</v>
      </c>
      <c r="G4153">
        <v>1.3081870400000001E-2</v>
      </c>
      <c r="H4153" s="3">
        <f t="shared" si="193"/>
        <v>15.262182133333333</v>
      </c>
      <c r="I4153" s="3">
        <f t="shared" si="194"/>
        <v>1.0901558666666666</v>
      </c>
      <c r="J4153">
        <v>11.2855753</v>
      </c>
      <c r="K4153">
        <v>11.2859569</v>
      </c>
    </row>
    <row r="4154" spans="1:11">
      <c r="A4154" s="1">
        <v>44405.503874606482</v>
      </c>
      <c r="B4154">
        <v>4153</v>
      </c>
      <c r="C4154" s="1">
        <v>44405.503874606482</v>
      </c>
      <c r="D4154">
        <v>1.22575771E-3</v>
      </c>
      <c r="E4154" s="3">
        <f t="shared" si="192"/>
        <v>1.2257577100000001</v>
      </c>
      <c r="F4154">
        <v>11.2144741</v>
      </c>
      <c r="G4154">
        <v>1.3080538100000001E-2</v>
      </c>
      <c r="H4154" s="3">
        <f t="shared" si="193"/>
        <v>15.260627783333332</v>
      </c>
      <c r="I4154" s="3">
        <f t="shared" si="194"/>
        <v>1.0900448416666666</v>
      </c>
      <c r="J4154">
        <v>11.2857375</v>
      </c>
      <c r="K4154">
        <v>11.2861254</v>
      </c>
    </row>
    <row r="4155" spans="1:11">
      <c r="A4155" s="1">
        <v>44405.503886180559</v>
      </c>
      <c r="B4155">
        <v>4154</v>
      </c>
      <c r="C4155" s="1">
        <v>44405.503886180559</v>
      </c>
      <c r="D4155">
        <v>1.22557082E-3</v>
      </c>
      <c r="E4155" s="3">
        <f t="shared" si="192"/>
        <v>1.2255708199999999</v>
      </c>
      <c r="F4155">
        <v>11.2146562</v>
      </c>
      <c r="G4155">
        <v>1.30815628E-2</v>
      </c>
      <c r="H4155" s="3">
        <f t="shared" si="193"/>
        <v>15.261823266666667</v>
      </c>
      <c r="I4155" s="3">
        <f t="shared" si="194"/>
        <v>1.0901302333333334</v>
      </c>
      <c r="J4155">
        <v>11.285914699999999</v>
      </c>
      <c r="K4155">
        <v>11.2862998</v>
      </c>
    </row>
    <row r="4156" spans="1:11">
      <c r="A4156" s="1">
        <v>44405.503897754628</v>
      </c>
      <c r="B4156">
        <v>4155</v>
      </c>
      <c r="C4156" s="1">
        <v>44405.503897754628</v>
      </c>
      <c r="D4156">
        <v>1.22564668E-3</v>
      </c>
      <c r="E4156" s="3">
        <f t="shared" si="192"/>
        <v>1.2256466800000001</v>
      </c>
      <c r="F4156">
        <v>11.2148135</v>
      </c>
      <c r="G4156">
        <v>1.3080842699999999E-2</v>
      </c>
      <c r="H4156" s="3">
        <f t="shared" si="193"/>
        <v>15.260983149999998</v>
      </c>
      <c r="I4156" s="3">
        <f t="shared" si="194"/>
        <v>1.0900702249999998</v>
      </c>
      <c r="J4156">
        <v>11.2860777</v>
      </c>
      <c r="K4156">
        <v>11.2864629</v>
      </c>
    </row>
    <row r="4157" spans="1:11">
      <c r="A4157" s="1">
        <v>44405.503909328705</v>
      </c>
      <c r="B4157">
        <v>4156</v>
      </c>
      <c r="C4157" s="1">
        <v>44405.503909328705</v>
      </c>
      <c r="D4157">
        <v>1.2256641299999999E-3</v>
      </c>
      <c r="E4157" s="3">
        <f t="shared" si="192"/>
        <v>1.22566413</v>
      </c>
      <c r="F4157">
        <v>11.214979100000001</v>
      </c>
      <c r="G4157">
        <v>1.3080287899999999E-2</v>
      </c>
      <c r="H4157" s="3">
        <f t="shared" si="193"/>
        <v>15.260335883333331</v>
      </c>
      <c r="I4157" s="3">
        <f t="shared" si="194"/>
        <v>1.0900239916666665</v>
      </c>
      <c r="J4157">
        <v>11.286230700000001</v>
      </c>
      <c r="K4157">
        <v>11.2866246</v>
      </c>
    </row>
    <row r="4158" spans="1:11">
      <c r="A4158" s="1">
        <v>44405.503920902775</v>
      </c>
      <c r="B4158">
        <v>4157</v>
      </c>
      <c r="C4158" s="1">
        <v>44405.503920902775</v>
      </c>
      <c r="D4158">
        <v>1.22605451E-3</v>
      </c>
      <c r="E4158" s="3">
        <f t="shared" si="192"/>
        <v>1.22605451</v>
      </c>
      <c r="F4158">
        <v>11.215154</v>
      </c>
      <c r="G4158">
        <v>1.3080934299999999E-2</v>
      </c>
      <c r="H4158" s="3">
        <f t="shared" si="193"/>
        <v>15.261090016666666</v>
      </c>
      <c r="I4158" s="3">
        <f t="shared" si="194"/>
        <v>1.0900778583333333</v>
      </c>
      <c r="J4158">
        <v>11.2864073</v>
      </c>
      <c r="K4158">
        <v>11.2867988</v>
      </c>
    </row>
    <row r="4159" spans="1:11">
      <c r="A4159" s="1">
        <v>44405.503932476851</v>
      </c>
      <c r="B4159">
        <v>4158</v>
      </c>
      <c r="C4159" s="1">
        <v>44405.503932476851</v>
      </c>
      <c r="D4159">
        <v>1.2257084300000001E-3</v>
      </c>
      <c r="E4159" s="3">
        <f t="shared" si="192"/>
        <v>1.2257084300000001</v>
      </c>
      <c r="F4159">
        <v>11.215314100000001</v>
      </c>
      <c r="G4159">
        <v>1.30808001E-2</v>
      </c>
      <c r="H4159" s="3">
        <f t="shared" si="193"/>
        <v>15.260933449999998</v>
      </c>
      <c r="I4159" s="3">
        <f t="shared" si="194"/>
        <v>1.0900666749999999</v>
      </c>
      <c r="J4159">
        <v>11.2865746</v>
      </c>
      <c r="K4159">
        <v>11.286963200000001</v>
      </c>
    </row>
    <row r="4160" spans="1:11">
      <c r="A4160" s="1">
        <v>44405.503944050928</v>
      </c>
      <c r="B4160">
        <v>4159</v>
      </c>
      <c r="C4160" s="1">
        <v>44405.503944050928</v>
      </c>
      <c r="D4160">
        <v>1.22587565E-3</v>
      </c>
      <c r="E4160" s="3">
        <f t="shared" si="192"/>
        <v>1.2258756499999999</v>
      </c>
      <c r="F4160">
        <v>11.2154934</v>
      </c>
      <c r="G4160">
        <v>1.3080468899999999E-2</v>
      </c>
      <c r="H4160" s="3">
        <f t="shared" si="193"/>
        <v>15.26054705</v>
      </c>
      <c r="I4160" s="3">
        <f t="shared" si="194"/>
        <v>1.090039075</v>
      </c>
      <c r="J4160">
        <v>11.2867432</v>
      </c>
      <c r="K4160">
        <v>11.2871363</v>
      </c>
    </row>
    <row r="4161" spans="1:11">
      <c r="A4161" s="1">
        <v>44405.503955624998</v>
      </c>
      <c r="B4161">
        <v>4160</v>
      </c>
      <c r="C4161" s="1">
        <v>44405.503955624998</v>
      </c>
      <c r="D4161">
        <v>1.22564641E-3</v>
      </c>
      <c r="E4161" s="3">
        <f t="shared" si="192"/>
        <v>1.22564641</v>
      </c>
      <c r="F4161">
        <v>11.2156574</v>
      </c>
      <c r="G4161">
        <v>1.30803737E-2</v>
      </c>
      <c r="H4161" s="3">
        <f t="shared" si="193"/>
        <v>15.260435983333332</v>
      </c>
      <c r="I4161" s="3">
        <f t="shared" si="194"/>
        <v>1.0900311416666666</v>
      </c>
      <c r="J4161">
        <v>11.286923399999999</v>
      </c>
      <c r="K4161">
        <v>11.287314500000001</v>
      </c>
    </row>
    <row r="4162" spans="1:11">
      <c r="A4162" s="1">
        <v>44405.503967199074</v>
      </c>
      <c r="B4162">
        <v>4161</v>
      </c>
      <c r="C4162" s="1">
        <v>44405.503967199074</v>
      </c>
      <c r="D4162">
        <v>1.2256068199999999E-3</v>
      </c>
      <c r="E4162" s="3">
        <f t="shared" si="192"/>
        <v>1.2256068199999999</v>
      </c>
      <c r="F4162">
        <v>11.2158373</v>
      </c>
      <c r="G4162">
        <v>1.30804526E-2</v>
      </c>
      <c r="H4162" s="3">
        <f t="shared" si="193"/>
        <v>15.260528033333333</v>
      </c>
      <c r="I4162" s="3">
        <f t="shared" si="194"/>
        <v>1.0900377166666666</v>
      </c>
      <c r="J4162">
        <v>11.287096699999999</v>
      </c>
      <c r="K4162">
        <v>11.2874988</v>
      </c>
    </row>
    <row r="4163" spans="1:11">
      <c r="A4163" s="1">
        <v>44405.503978773151</v>
      </c>
      <c r="B4163">
        <v>4162</v>
      </c>
      <c r="C4163" s="1">
        <v>44405.503978773151</v>
      </c>
      <c r="D4163">
        <v>1.2259177400000001E-3</v>
      </c>
      <c r="E4163" s="3">
        <f t="shared" ref="E4163:E4226" si="195">D4163/0.001</f>
        <v>1.2259177400000001</v>
      </c>
      <c r="F4163">
        <v>11.215997</v>
      </c>
      <c r="G4163">
        <v>1.30810127E-2</v>
      </c>
      <c r="H4163" s="3">
        <f t="shared" ref="H4163:H4226" si="196">I4163*14</f>
        <v>15.261181483333335</v>
      </c>
      <c r="I4163" s="3">
        <f t="shared" ref="I4163:I4226" si="197">G4163/0.012</f>
        <v>1.0900843916666667</v>
      </c>
      <c r="J4163">
        <v>11.2872804</v>
      </c>
      <c r="K4163">
        <v>11.2876575</v>
      </c>
    </row>
    <row r="4164" spans="1:11">
      <c r="A4164" s="1">
        <v>44405.503990347221</v>
      </c>
      <c r="B4164">
        <v>4163</v>
      </c>
      <c r="C4164" s="1">
        <v>44405.503990347221</v>
      </c>
      <c r="D4164">
        <v>1.22552985E-3</v>
      </c>
      <c r="E4164" s="3">
        <f t="shared" si="195"/>
        <v>1.22552985</v>
      </c>
      <c r="F4164">
        <v>11.2161638</v>
      </c>
      <c r="G4164">
        <v>1.30800268E-2</v>
      </c>
      <c r="H4164" s="3">
        <f t="shared" si="196"/>
        <v>15.260031266666665</v>
      </c>
      <c r="I4164" s="3">
        <f t="shared" si="197"/>
        <v>1.0900022333333332</v>
      </c>
      <c r="J4164">
        <v>11.2874327</v>
      </c>
      <c r="K4164">
        <v>11.287827999999999</v>
      </c>
    </row>
    <row r="4165" spans="1:11">
      <c r="A4165" s="1">
        <v>44405.504001921297</v>
      </c>
      <c r="B4165">
        <v>4164</v>
      </c>
      <c r="C4165" s="1">
        <v>44405.504001921297</v>
      </c>
      <c r="D4165">
        <v>1.2258471400000001E-3</v>
      </c>
      <c r="E4165" s="3">
        <f t="shared" si="195"/>
        <v>1.2258471399999999</v>
      </c>
      <c r="F4165">
        <v>11.2163325</v>
      </c>
      <c r="G4165">
        <v>1.30802236E-2</v>
      </c>
      <c r="H4165" s="3">
        <f t="shared" si="196"/>
        <v>15.260260866666666</v>
      </c>
      <c r="I4165" s="3">
        <f t="shared" si="197"/>
        <v>1.0900186333333333</v>
      </c>
      <c r="J4165">
        <v>11.287603000000001</v>
      </c>
      <c r="K4165">
        <v>11.2879972</v>
      </c>
    </row>
    <row r="4166" spans="1:11">
      <c r="A4166" s="1">
        <v>44405.504013495367</v>
      </c>
      <c r="B4166">
        <v>4165</v>
      </c>
      <c r="C4166" s="1">
        <v>44405.504013495367</v>
      </c>
      <c r="D4166">
        <v>1.2260287600000001E-3</v>
      </c>
      <c r="E4166" s="3">
        <f t="shared" si="195"/>
        <v>1.2260287600000002</v>
      </c>
      <c r="F4166">
        <v>11.216504499999999</v>
      </c>
      <c r="G4166">
        <v>1.3080882E-2</v>
      </c>
      <c r="H4166" s="3">
        <f t="shared" si="196"/>
        <v>15.261028999999999</v>
      </c>
      <c r="I4166" s="3">
        <f t="shared" si="197"/>
        <v>1.0900734999999999</v>
      </c>
      <c r="J4166">
        <v>11.287792899999999</v>
      </c>
      <c r="K4166">
        <v>11.2881798</v>
      </c>
    </row>
    <row r="4167" spans="1:11">
      <c r="A4167" s="1">
        <v>44405.504025069444</v>
      </c>
      <c r="B4167">
        <v>4166</v>
      </c>
      <c r="C4167" s="1">
        <v>44405.504025069444</v>
      </c>
      <c r="D4167">
        <v>1.2259819699999999E-3</v>
      </c>
      <c r="E4167" s="3">
        <f t="shared" si="195"/>
        <v>1.2259819699999999</v>
      </c>
      <c r="F4167">
        <v>11.2166786</v>
      </c>
      <c r="G4167">
        <v>1.3081415000000001E-2</v>
      </c>
      <c r="H4167" s="3">
        <f t="shared" si="196"/>
        <v>15.261650833333334</v>
      </c>
      <c r="I4167" s="3">
        <f t="shared" si="197"/>
        <v>1.0901179166666668</v>
      </c>
      <c r="J4167">
        <v>11.287956899999999</v>
      </c>
      <c r="K4167">
        <v>11.2883526</v>
      </c>
    </row>
    <row r="4168" spans="1:11">
      <c r="A4168" s="1">
        <v>44405.504036643521</v>
      </c>
      <c r="B4168">
        <v>4167</v>
      </c>
      <c r="C4168" s="1">
        <v>44405.504036643521</v>
      </c>
      <c r="D4168">
        <v>1.2258983600000001E-3</v>
      </c>
      <c r="E4168" s="3">
        <f t="shared" si="195"/>
        <v>1.22589836</v>
      </c>
      <c r="F4168">
        <v>11.216844699999999</v>
      </c>
      <c r="G4168">
        <v>1.30812167E-2</v>
      </c>
      <c r="H4168" s="3">
        <f t="shared" si="196"/>
        <v>15.261419483333333</v>
      </c>
      <c r="I4168" s="3">
        <f t="shared" si="197"/>
        <v>1.0901013916666666</v>
      </c>
      <c r="J4168">
        <v>11.2881322</v>
      </c>
      <c r="K4168">
        <v>11.2885215</v>
      </c>
    </row>
    <row r="4169" spans="1:11">
      <c r="A4169" s="1">
        <v>44405.50404821759</v>
      </c>
      <c r="B4169">
        <v>4168</v>
      </c>
      <c r="C4169" s="1">
        <v>44405.50404821759</v>
      </c>
      <c r="D4169">
        <v>1.2257494000000001E-3</v>
      </c>
      <c r="E4169" s="3">
        <f t="shared" si="195"/>
        <v>1.2257494</v>
      </c>
      <c r="F4169">
        <v>11.2170097</v>
      </c>
      <c r="G4169">
        <v>1.3080654400000001E-2</v>
      </c>
      <c r="H4169" s="3">
        <f t="shared" si="196"/>
        <v>15.260763466666667</v>
      </c>
      <c r="I4169" s="3">
        <f t="shared" si="197"/>
        <v>1.0900545333333334</v>
      </c>
      <c r="J4169">
        <v>11.2882879</v>
      </c>
      <c r="K4169">
        <v>11.288678600000001</v>
      </c>
    </row>
    <row r="4170" spans="1:11">
      <c r="A4170" s="1">
        <v>44405.504059791667</v>
      </c>
      <c r="B4170">
        <v>4169</v>
      </c>
      <c r="C4170" s="1">
        <v>44405.504059791667</v>
      </c>
      <c r="D4170">
        <v>1.22577764E-3</v>
      </c>
      <c r="E4170" s="3">
        <f t="shared" si="195"/>
        <v>1.22577764</v>
      </c>
      <c r="F4170">
        <v>11.2171679</v>
      </c>
      <c r="G4170">
        <v>1.3079939800000001E-2</v>
      </c>
      <c r="H4170" s="3">
        <f t="shared" si="196"/>
        <v>15.259929766666666</v>
      </c>
      <c r="I4170" s="3">
        <f t="shared" si="197"/>
        <v>1.0899949833333333</v>
      </c>
      <c r="J4170">
        <v>11.288459700000001</v>
      </c>
      <c r="K4170">
        <v>11.2888503</v>
      </c>
    </row>
    <row r="4171" spans="1:11">
      <c r="A4171" s="1">
        <v>44405.504071365744</v>
      </c>
      <c r="B4171">
        <v>4170</v>
      </c>
      <c r="C4171" s="1">
        <v>44405.504071365744</v>
      </c>
      <c r="D4171">
        <v>1.22589697E-3</v>
      </c>
      <c r="E4171" s="3">
        <f t="shared" si="195"/>
        <v>1.22589697</v>
      </c>
      <c r="F4171">
        <v>11.217339600000001</v>
      </c>
      <c r="G4171">
        <v>1.30802405E-2</v>
      </c>
      <c r="H4171" s="3">
        <f t="shared" si="196"/>
        <v>15.260280583333332</v>
      </c>
      <c r="I4171" s="3">
        <f t="shared" si="197"/>
        <v>1.0900200416666666</v>
      </c>
      <c r="J4171">
        <v>11.2886328</v>
      </c>
      <c r="K4171">
        <v>11.289020799999999</v>
      </c>
    </row>
    <row r="4172" spans="1:11">
      <c r="A4172" s="1">
        <v>44405.504082939813</v>
      </c>
      <c r="B4172">
        <v>4171</v>
      </c>
      <c r="C4172" s="1">
        <v>44405.504082939813</v>
      </c>
      <c r="D4172">
        <v>1.2260019000000001E-3</v>
      </c>
      <c r="E4172" s="3">
        <f t="shared" si="195"/>
        <v>1.2260019</v>
      </c>
      <c r="F4172">
        <v>11.2175125</v>
      </c>
      <c r="G4172">
        <v>1.3080504099999999E-2</v>
      </c>
      <c r="H4172" s="3">
        <f t="shared" si="196"/>
        <v>15.260588116666666</v>
      </c>
      <c r="I4172" s="3">
        <f t="shared" si="197"/>
        <v>1.0900420083333333</v>
      </c>
      <c r="J4172">
        <v>11.288806299999999</v>
      </c>
      <c r="K4172">
        <v>11.2891987</v>
      </c>
    </row>
    <row r="4173" spans="1:11">
      <c r="A4173" s="1">
        <v>44405.50409451389</v>
      </c>
      <c r="B4173">
        <v>4172</v>
      </c>
      <c r="C4173" s="1">
        <v>44405.50409451389</v>
      </c>
      <c r="D4173">
        <v>1.2265293300000001E-3</v>
      </c>
      <c r="E4173" s="3">
        <f t="shared" si="195"/>
        <v>1.22652933</v>
      </c>
      <c r="F4173">
        <v>11.2176855</v>
      </c>
      <c r="G4173">
        <v>1.30803333E-2</v>
      </c>
      <c r="H4173" s="3">
        <f t="shared" si="196"/>
        <v>15.26038885</v>
      </c>
      <c r="I4173" s="3">
        <f t="shared" si="197"/>
        <v>1.090027775</v>
      </c>
      <c r="J4173">
        <v>11.288972899999999</v>
      </c>
      <c r="K4173">
        <v>11.2893788</v>
      </c>
    </row>
    <row r="4174" spans="1:11">
      <c r="A4174" s="1">
        <v>44405.504106087959</v>
      </c>
      <c r="B4174">
        <v>4173</v>
      </c>
      <c r="C4174" s="1">
        <v>44405.504106087959</v>
      </c>
      <c r="D4174">
        <v>1.22593462E-3</v>
      </c>
      <c r="E4174" s="3">
        <f t="shared" si="195"/>
        <v>1.2259346200000001</v>
      </c>
      <c r="F4174">
        <v>11.2178466</v>
      </c>
      <c r="G4174">
        <v>1.30799257E-2</v>
      </c>
      <c r="H4174" s="3">
        <f t="shared" si="196"/>
        <v>15.259913316666667</v>
      </c>
      <c r="I4174" s="3">
        <f t="shared" si="197"/>
        <v>1.0899938083333334</v>
      </c>
      <c r="J4174">
        <v>11.2891519</v>
      </c>
      <c r="K4174">
        <v>11.289543399999999</v>
      </c>
    </row>
    <row r="4175" spans="1:11">
      <c r="A4175" s="1">
        <v>44405.504117662036</v>
      </c>
      <c r="B4175">
        <v>4174</v>
      </c>
      <c r="C4175" s="1">
        <v>44405.504117662036</v>
      </c>
      <c r="D4175">
        <v>1.2262787700000001E-3</v>
      </c>
      <c r="E4175" s="3">
        <f t="shared" si="195"/>
        <v>1.22627877</v>
      </c>
      <c r="F4175">
        <v>11.218014699999999</v>
      </c>
      <c r="G4175">
        <v>1.3080011799999999E-2</v>
      </c>
      <c r="H4175" s="3">
        <f t="shared" si="196"/>
        <v>15.260013766666667</v>
      </c>
      <c r="I4175" s="3">
        <f t="shared" si="197"/>
        <v>1.0900009833333333</v>
      </c>
      <c r="J4175">
        <v>11.2893185</v>
      </c>
      <c r="K4175">
        <v>11.2897198</v>
      </c>
    </row>
    <row r="4176" spans="1:11">
      <c r="A4176" s="1">
        <v>44405.504129236113</v>
      </c>
      <c r="B4176">
        <v>4175</v>
      </c>
      <c r="C4176" s="1">
        <v>44405.504129236113</v>
      </c>
      <c r="D4176">
        <v>1.22576352E-3</v>
      </c>
      <c r="E4176" s="3">
        <f t="shared" si="195"/>
        <v>1.2257635200000001</v>
      </c>
      <c r="F4176">
        <v>11.2181839</v>
      </c>
      <c r="G4176">
        <v>1.3080322199999999E-2</v>
      </c>
      <c r="H4176" s="3">
        <f t="shared" si="196"/>
        <v>15.260375899999998</v>
      </c>
      <c r="I4176" s="3">
        <f t="shared" si="197"/>
        <v>1.0900268499999999</v>
      </c>
      <c r="J4176">
        <v>11.289489100000001</v>
      </c>
      <c r="K4176">
        <v>11.289874299999999</v>
      </c>
    </row>
    <row r="4177" spans="1:11">
      <c r="A4177" s="1">
        <v>44405.504140810182</v>
      </c>
      <c r="B4177">
        <v>4176</v>
      </c>
      <c r="C4177" s="1">
        <v>44405.504140810182</v>
      </c>
      <c r="D4177">
        <v>1.22595373E-3</v>
      </c>
      <c r="E4177" s="3">
        <f t="shared" si="195"/>
        <v>1.2259537300000001</v>
      </c>
      <c r="F4177">
        <v>11.218353</v>
      </c>
      <c r="G4177">
        <v>1.3080265400000001E-2</v>
      </c>
      <c r="H4177" s="3">
        <f t="shared" si="196"/>
        <v>15.260309633333335</v>
      </c>
      <c r="I4177" s="3">
        <f t="shared" si="197"/>
        <v>1.0900221166666668</v>
      </c>
      <c r="J4177">
        <v>11.289662699999999</v>
      </c>
      <c r="K4177">
        <v>11.2900454</v>
      </c>
    </row>
    <row r="4178" spans="1:11">
      <c r="A4178" s="1">
        <v>44405.504152384259</v>
      </c>
      <c r="B4178">
        <v>4177</v>
      </c>
      <c r="C4178" s="1">
        <v>44405.504152384259</v>
      </c>
      <c r="D4178">
        <v>1.22566108E-3</v>
      </c>
      <c r="E4178" s="3">
        <f t="shared" si="195"/>
        <v>1.2256610799999998</v>
      </c>
      <c r="F4178">
        <v>11.218518899999999</v>
      </c>
      <c r="G4178">
        <v>1.30801419E-2</v>
      </c>
      <c r="H4178" s="3">
        <f t="shared" si="196"/>
        <v>15.26016555</v>
      </c>
      <c r="I4178" s="3">
        <f t="shared" si="197"/>
        <v>1.0900118249999999</v>
      </c>
      <c r="J4178">
        <v>11.2898336</v>
      </c>
      <c r="K4178">
        <v>11.290209300000001</v>
      </c>
    </row>
    <row r="4179" spans="1:11">
      <c r="A4179" s="1">
        <v>44405.504163958336</v>
      </c>
      <c r="B4179">
        <v>4178</v>
      </c>
      <c r="C4179" s="1">
        <v>44405.504163958336</v>
      </c>
      <c r="D4179">
        <v>1.2259797499999999E-3</v>
      </c>
      <c r="E4179" s="3">
        <f t="shared" si="195"/>
        <v>1.2259797499999998</v>
      </c>
      <c r="F4179">
        <v>11.2186849</v>
      </c>
      <c r="G4179">
        <v>1.3078929600000001E-2</v>
      </c>
      <c r="H4179" s="3">
        <f t="shared" si="196"/>
        <v>15.258751199999999</v>
      </c>
      <c r="I4179" s="3">
        <f t="shared" si="197"/>
        <v>1.0899108</v>
      </c>
      <c r="J4179">
        <v>11.2899829</v>
      </c>
      <c r="K4179">
        <v>11.2903725</v>
      </c>
    </row>
    <row r="4180" spans="1:11">
      <c r="A4180" s="1">
        <v>44405.504176273149</v>
      </c>
      <c r="B4180">
        <v>4179</v>
      </c>
      <c r="C4180" s="1">
        <v>44405.504176273149</v>
      </c>
      <c r="D4180">
        <v>1.22634217E-3</v>
      </c>
      <c r="E4180" s="3">
        <f t="shared" si="195"/>
        <v>1.2263421699999999</v>
      </c>
      <c r="F4180">
        <v>11.2188661</v>
      </c>
      <c r="G4180">
        <v>1.3080305E-2</v>
      </c>
      <c r="H4180" s="3">
        <f t="shared" si="196"/>
        <v>15.260355833333335</v>
      </c>
      <c r="I4180" s="3">
        <f t="shared" si="197"/>
        <v>1.0900254166666667</v>
      </c>
      <c r="J4180">
        <v>11.290170699999999</v>
      </c>
      <c r="K4180">
        <v>11.2905602</v>
      </c>
    </row>
    <row r="4181" spans="1:11">
      <c r="A4181" s="1">
        <v>44405.504187106482</v>
      </c>
      <c r="B4181">
        <v>4180</v>
      </c>
      <c r="C4181" s="1">
        <v>44405.504187106482</v>
      </c>
      <c r="D4181">
        <v>1.22621454E-3</v>
      </c>
      <c r="E4181" s="3">
        <f t="shared" si="195"/>
        <v>1.22621454</v>
      </c>
      <c r="F4181">
        <v>11.2190201</v>
      </c>
      <c r="G4181">
        <v>1.30799288E-2</v>
      </c>
      <c r="H4181" s="3">
        <f t="shared" si="196"/>
        <v>15.259916933333331</v>
      </c>
      <c r="I4181" s="3">
        <f t="shared" si="197"/>
        <v>1.0899940666666665</v>
      </c>
      <c r="J4181">
        <v>11.2903346</v>
      </c>
      <c r="K4181">
        <v>11.290732999999999</v>
      </c>
    </row>
    <row r="4182" spans="1:11">
      <c r="A4182" s="1">
        <v>44405.504198680559</v>
      </c>
      <c r="B4182">
        <v>4181</v>
      </c>
      <c r="C4182" s="1">
        <v>44405.504198680559</v>
      </c>
      <c r="D4182">
        <v>1.2260373400000001E-3</v>
      </c>
      <c r="E4182" s="3">
        <f t="shared" si="195"/>
        <v>1.22603734</v>
      </c>
      <c r="F4182">
        <v>11.219193199999999</v>
      </c>
      <c r="G4182">
        <v>1.3080717800000001E-2</v>
      </c>
      <c r="H4182" s="3">
        <f t="shared" si="196"/>
        <v>15.260837433333332</v>
      </c>
      <c r="I4182" s="3">
        <f t="shared" si="197"/>
        <v>1.0900598166666666</v>
      </c>
      <c r="J4182">
        <v>11.290520000000001</v>
      </c>
      <c r="K4182">
        <v>11.2908955</v>
      </c>
    </row>
    <row r="4183" spans="1:11">
      <c r="A4183" s="1">
        <v>44405.504210254629</v>
      </c>
      <c r="B4183">
        <v>4182</v>
      </c>
      <c r="C4183" s="1">
        <v>44405.504210254629</v>
      </c>
      <c r="D4183">
        <v>1.22578263E-3</v>
      </c>
      <c r="E4183" s="3">
        <f t="shared" si="195"/>
        <v>1.2257826299999999</v>
      </c>
      <c r="F4183">
        <v>11.219363599999999</v>
      </c>
      <c r="G4183">
        <v>1.3080136399999999E-2</v>
      </c>
      <c r="H4183" s="3">
        <f t="shared" si="196"/>
        <v>15.260159133333334</v>
      </c>
      <c r="I4183" s="3">
        <f t="shared" si="197"/>
        <v>1.0900113666666666</v>
      </c>
      <c r="J4183">
        <v>11.290678</v>
      </c>
      <c r="K4183">
        <v>11.2910667</v>
      </c>
    </row>
    <row r="4184" spans="1:11">
      <c r="A4184" s="1">
        <v>44405.504221828705</v>
      </c>
      <c r="B4184">
        <v>4183</v>
      </c>
      <c r="C4184" s="1">
        <v>44405.504221828705</v>
      </c>
      <c r="D4184">
        <v>1.2262845800000001E-3</v>
      </c>
      <c r="E4184" s="3">
        <f t="shared" si="195"/>
        <v>1.22628458</v>
      </c>
      <c r="F4184">
        <v>11.219542300000001</v>
      </c>
      <c r="G4184">
        <v>1.30802613E-2</v>
      </c>
      <c r="H4184" s="3">
        <f t="shared" si="196"/>
        <v>15.260304849999997</v>
      </c>
      <c r="I4184" s="3">
        <f t="shared" si="197"/>
        <v>1.0900217749999999</v>
      </c>
      <c r="J4184">
        <v>11.290849</v>
      </c>
      <c r="K4184">
        <v>11.291237499999999</v>
      </c>
    </row>
    <row r="4185" spans="1:11">
      <c r="A4185" s="1">
        <v>44405.504233402775</v>
      </c>
      <c r="B4185">
        <v>4184</v>
      </c>
      <c r="C4185" s="1">
        <v>44405.504233402775</v>
      </c>
      <c r="D4185">
        <v>1.2263812099999999E-3</v>
      </c>
      <c r="E4185" s="3">
        <f t="shared" si="195"/>
        <v>1.22638121</v>
      </c>
      <c r="F4185">
        <v>11.219705599999999</v>
      </c>
      <c r="G4185">
        <v>1.30798917E-2</v>
      </c>
      <c r="H4185" s="3">
        <f t="shared" si="196"/>
        <v>15.259873650000001</v>
      </c>
      <c r="I4185" s="3">
        <f t="shared" si="197"/>
        <v>1.0899909750000001</v>
      </c>
      <c r="J4185">
        <v>11.291002199999999</v>
      </c>
      <c r="K4185">
        <v>11.2914029</v>
      </c>
    </row>
    <row r="4186" spans="1:11">
      <c r="A4186" s="1">
        <v>44405.504244976852</v>
      </c>
      <c r="B4186">
        <v>4185</v>
      </c>
      <c r="C4186" s="1">
        <v>44405.504244976852</v>
      </c>
      <c r="D4186">
        <v>1.2258413200000001E-3</v>
      </c>
      <c r="E4186" s="3">
        <f t="shared" si="195"/>
        <v>1.22584132</v>
      </c>
      <c r="F4186">
        <v>11.2198631</v>
      </c>
      <c r="G4186">
        <v>1.3079537E-2</v>
      </c>
      <c r="H4186" s="3">
        <f t="shared" si="196"/>
        <v>15.259459833333334</v>
      </c>
      <c r="I4186" s="3">
        <f t="shared" si="197"/>
        <v>1.0899614166666667</v>
      </c>
      <c r="J4186">
        <v>11.2911769</v>
      </c>
      <c r="K4186">
        <v>11.291562300000001</v>
      </c>
    </row>
    <row r="4187" spans="1:11">
      <c r="A4187" s="1">
        <v>44405.504256550928</v>
      </c>
      <c r="B4187">
        <v>4186</v>
      </c>
      <c r="C4187" s="1">
        <v>44405.504256550928</v>
      </c>
      <c r="D4187">
        <v>1.22598944E-3</v>
      </c>
      <c r="E4187" s="3">
        <f t="shared" si="195"/>
        <v>1.22598944</v>
      </c>
      <c r="F4187">
        <v>11.2200399</v>
      </c>
      <c r="G4187">
        <v>1.30802388E-2</v>
      </c>
      <c r="H4187" s="3">
        <f t="shared" si="196"/>
        <v>15.260278599999999</v>
      </c>
      <c r="I4187" s="3">
        <f t="shared" si="197"/>
        <v>1.0900198999999999</v>
      </c>
      <c r="J4187">
        <v>11.291340399999999</v>
      </c>
      <c r="K4187">
        <v>11.2917282</v>
      </c>
    </row>
    <row r="4188" spans="1:11">
      <c r="A4188" s="1">
        <v>44405.504268124998</v>
      </c>
      <c r="B4188">
        <v>4187</v>
      </c>
      <c r="C4188" s="1">
        <v>44405.504268124998</v>
      </c>
      <c r="D4188">
        <v>1.22619266E-3</v>
      </c>
      <c r="E4188" s="3">
        <f t="shared" si="195"/>
        <v>1.2261926599999999</v>
      </c>
      <c r="F4188">
        <v>11.2202138</v>
      </c>
      <c r="G4188">
        <v>1.3079301099999999E-2</v>
      </c>
      <c r="H4188" s="3">
        <f t="shared" si="196"/>
        <v>15.259184616666666</v>
      </c>
      <c r="I4188" s="3">
        <f t="shared" si="197"/>
        <v>1.0899417583333333</v>
      </c>
      <c r="J4188">
        <v>11.291505300000001</v>
      </c>
      <c r="K4188">
        <v>11.2918919</v>
      </c>
    </row>
    <row r="4189" spans="1:11">
      <c r="A4189" s="1">
        <v>44405.504279699075</v>
      </c>
      <c r="B4189">
        <v>4188</v>
      </c>
      <c r="C4189" s="1">
        <v>44405.504279699075</v>
      </c>
      <c r="D4189">
        <v>1.22611099E-3</v>
      </c>
      <c r="E4189" s="3">
        <f t="shared" si="195"/>
        <v>1.22611099</v>
      </c>
      <c r="F4189">
        <v>11.2203784</v>
      </c>
      <c r="G4189">
        <v>1.30795614E-2</v>
      </c>
      <c r="H4189" s="3">
        <f t="shared" si="196"/>
        <v>15.259488299999999</v>
      </c>
      <c r="I4189" s="3">
        <f t="shared" si="197"/>
        <v>1.0899634499999999</v>
      </c>
      <c r="J4189">
        <v>11.291671900000001</v>
      </c>
      <c r="K4189">
        <v>11.292055</v>
      </c>
    </row>
    <row r="4190" spans="1:11">
      <c r="A4190" s="1">
        <v>44405.504291273151</v>
      </c>
      <c r="B4190">
        <v>4189</v>
      </c>
      <c r="C4190" s="1">
        <v>44405.504291273151</v>
      </c>
      <c r="D4190">
        <v>1.22595373E-3</v>
      </c>
      <c r="E4190" s="3">
        <f t="shared" si="195"/>
        <v>1.2259537300000001</v>
      </c>
      <c r="F4190">
        <v>11.220550599999999</v>
      </c>
      <c r="G4190">
        <v>1.3079174900000001E-2</v>
      </c>
      <c r="H4190" s="3">
        <f t="shared" si="196"/>
        <v>15.259037383333332</v>
      </c>
      <c r="I4190" s="3">
        <f t="shared" si="197"/>
        <v>1.0899312416666667</v>
      </c>
      <c r="J4190">
        <v>11.291846</v>
      </c>
      <c r="K4190">
        <v>11.2922376</v>
      </c>
    </row>
    <row r="4191" spans="1:11">
      <c r="A4191" s="1">
        <v>44405.504302847221</v>
      </c>
      <c r="B4191">
        <v>4190</v>
      </c>
      <c r="C4191" s="1">
        <v>44405.504302847221</v>
      </c>
      <c r="D4191">
        <v>1.22582388E-3</v>
      </c>
      <c r="E4191" s="3">
        <f t="shared" si="195"/>
        <v>1.2258238799999999</v>
      </c>
      <c r="F4191">
        <v>11.220713699999999</v>
      </c>
      <c r="G4191">
        <v>1.30802657E-2</v>
      </c>
      <c r="H4191" s="3">
        <f t="shared" si="196"/>
        <v>15.260309983333332</v>
      </c>
      <c r="I4191" s="3">
        <f t="shared" si="197"/>
        <v>1.0900221416666667</v>
      </c>
      <c r="J4191">
        <v>11.292023</v>
      </c>
      <c r="K4191">
        <v>11.292422699999999</v>
      </c>
    </row>
    <row r="4192" spans="1:11">
      <c r="A4192" s="1">
        <v>44405.504314421298</v>
      </c>
      <c r="B4192">
        <v>4191</v>
      </c>
      <c r="C4192" s="1">
        <v>44405.504314421298</v>
      </c>
      <c r="D4192">
        <v>1.2265201899999999E-3</v>
      </c>
      <c r="E4192" s="3">
        <f t="shared" si="195"/>
        <v>1.22652019</v>
      </c>
      <c r="F4192">
        <v>11.2208839</v>
      </c>
      <c r="G4192">
        <v>1.3079745199999999E-2</v>
      </c>
      <c r="H4192" s="3">
        <f t="shared" si="196"/>
        <v>15.259702733333334</v>
      </c>
      <c r="I4192" s="3">
        <f t="shared" si="197"/>
        <v>1.0899787666666667</v>
      </c>
      <c r="J4192">
        <v>11.2921903</v>
      </c>
      <c r="K4192">
        <v>11.2925732</v>
      </c>
    </row>
    <row r="4193" spans="1:11">
      <c r="A4193" s="1">
        <v>44405.504325995367</v>
      </c>
      <c r="B4193">
        <v>4192</v>
      </c>
      <c r="C4193" s="1">
        <v>44405.504325995367</v>
      </c>
      <c r="D4193">
        <v>1.22690282E-3</v>
      </c>
      <c r="E4193" s="3">
        <f t="shared" si="195"/>
        <v>1.2269028199999998</v>
      </c>
      <c r="F4193">
        <v>11.221057</v>
      </c>
      <c r="G4193">
        <v>1.3080155499999999E-2</v>
      </c>
      <c r="H4193" s="3">
        <f t="shared" si="196"/>
        <v>15.260181416666667</v>
      </c>
      <c r="I4193" s="3">
        <f t="shared" si="197"/>
        <v>1.0900129583333333</v>
      </c>
      <c r="J4193">
        <v>11.292358200000001</v>
      </c>
      <c r="K4193">
        <v>11.292744300000001</v>
      </c>
    </row>
    <row r="4194" spans="1:11">
      <c r="A4194" s="1">
        <v>44405.504337569444</v>
      </c>
      <c r="B4194">
        <v>4193</v>
      </c>
      <c r="C4194" s="1">
        <v>44405.504337569444</v>
      </c>
      <c r="D4194">
        <v>1.22644073E-3</v>
      </c>
      <c r="E4194" s="3">
        <f t="shared" si="195"/>
        <v>1.22644073</v>
      </c>
      <c r="F4194">
        <v>11.2212274</v>
      </c>
      <c r="G4194">
        <v>1.3080771E-2</v>
      </c>
      <c r="H4194" s="3">
        <f t="shared" si="196"/>
        <v>15.260899499999999</v>
      </c>
      <c r="I4194" s="3">
        <f t="shared" si="197"/>
        <v>1.09006425</v>
      </c>
      <c r="J4194">
        <v>11.2925304</v>
      </c>
      <c r="K4194">
        <v>11.2929268</v>
      </c>
    </row>
    <row r="4195" spans="1:11">
      <c r="A4195" s="1">
        <v>44405.504349143521</v>
      </c>
      <c r="B4195">
        <v>4194</v>
      </c>
      <c r="C4195" s="1">
        <v>44405.504349143521</v>
      </c>
      <c r="D4195">
        <v>1.2264501500000001E-3</v>
      </c>
      <c r="E4195" s="3">
        <f t="shared" si="195"/>
        <v>1.22645015</v>
      </c>
      <c r="F4195">
        <v>11.221405499999999</v>
      </c>
      <c r="G4195">
        <v>1.3081379000000001E-2</v>
      </c>
      <c r="H4195" s="3">
        <f t="shared" si="196"/>
        <v>15.261608833333332</v>
      </c>
      <c r="I4195" s="3">
        <f t="shared" si="197"/>
        <v>1.0901149166666666</v>
      </c>
      <c r="J4195">
        <v>11.292717700000001</v>
      </c>
      <c r="K4195">
        <v>11.2931115</v>
      </c>
    </row>
    <row r="4196" spans="1:11">
      <c r="A4196" s="1">
        <v>44405.50436071759</v>
      </c>
      <c r="B4196">
        <v>4195</v>
      </c>
      <c r="C4196" s="1">
        <v>44405.50436071759</v>
      </c>
      <c r="D4196">
        <v>1.2262051199999999E-3</v>
      </c>
      <c r="E4196" s="3">
        <f t="shared" si="195"/>
        <v>1.2262051199999999</v>
      </c>
      <c r="F4196">
        <v>11.2215682</v>
      </c>
      <c r="G4196">
        <v>1.3080397800000001E-2</v>
      </c>
      <c r="H4196" s="3">
        <f t="shared" si="196"/>
        <v>15.2604641</v>
      </c>
      <c r="I4196" s="3">
        <f t="shared" si="197"/>
        <v>1.09003315</v>
      </c>
      <c r="J4196">
        <v>11.292873</v>
      </c>
      <c r="K4196">
        <v>11.293271600000001</v>
      </c>
    </row>
    <row r="4197" spans="1:11">
      <c r="A4197" s="1">
        <v>44405.504372291667</v>
      </c>
      <c r="B4197">
        <v>4196</v>
      </c>
      <c r="C4197" s="1">
        <v>44405.504372291667</v>
      </c>
      <c r="D4197">
        <v>1.2265993800000001E-3</v>
      </c>
      <c r="E4197" s="3">
        <f t="shared" si="195"/>
        <v>1.2265993800000001</v>
      </c>
      <c r="F4197">
        <v>11.221742900000001</v>
      </c>
      <c r="G4197">
        <v>1.3079795E-2</v>
      </c>
      <c r="H4197" s="3">
        <f t="shared" si="196"/>
        <v>15.259760833333331</v>
      </c>
      <c r="I4197" s="3">
        <f t="shared" si="197"/>
        <v>1.0899829166666666</v>
      </c>
      <c r="J4197">
        <v>11.293036900000001</v>
      </c>
      <c r="K4197">
        <v>11.2934342</v>
      </c>
    </row>
    <row r="4198" spans="1:11">
      <c r="A4198" s="1">
        <v>44405.504383865744</v>
      </c>
      <c r="B4198">
        <v>4197</v>
      </c>
      <c r="C4198" s="1">
        <v>44405.504383865744</v>
      </c>
      <c r="D4198">
        <v>1.2259742200000001E-3</v>
      </c>
      <c r="E4198" s="3">
        <f t="shared" si="195"/>
        <v>1.2259742200000001</v>
      </c>
      <c r="F4198">
        <v>11.2219067</v>
      </c>
      <c r="G4198">
        <v>1.3080551399999999E-2</v>
      </c>
      <c r="H4198" s="3">
        <f t="shared" si="196"/>
        <v>15.260643299999998</v>
      </c>
      <c r="I4198" s="3">
        <f t="shared" si="197"/>
        <v>1.0900459499999999</v>
      </c>
      <c r="J4198">
        <v>11.293212199999999</v>
      </c>
      <c r="K4198">
        <v>11.2936145</v>
      </c>
    </row>
    <row r="4199" spans="1:11">
      <c r="A4199" s="1">
        <v>44405.504395439813</v>
      </c>
      <c r="B4199">
        <v>4198</v>
      </c>
      <c r="C4199" s="1">
        <v>44405.504395439813</v>
      </c>
      <c r="D4199">
        <v>1.2260354E-3</v>
      </c>
      <c r="E4199" s="3">
        <f t="shared" si="195"/>
        <v>1.2260354</v>
      </c>
      <c r="F4199">
        <v>11.2220768</v>
      </c>
      <c r="G4199">
        <v>1.3080354299999999E-2</v>
      </c>
      <c r="H4199" s="3">
        <f t="shared" si="196"/>
        <v>15.260413349999997</v>
      </c>
      <c r="I4199" s="3">
        <f t="shared" si="197"/>
        <v>1.0900295249999998</v>
      </c>
      <c r="J4199">
        <v>11.2933974</v>
      </c>
      <c r="K4199">
        <v>11.2937779</v>
      </c>
    </row>
    <row r="4200" spans="1:11">
      <c r="A4200" s="1">
        <v>44405.50440701389</v>
      </c>
      <c r="B4200">
        <v>4199</v>
      </c>
      <c r="C4200" s="1">
        <v>44405.50440701389</v>
      </c>
      <c r="D4200">
        <v>1.2262294899999999E-3</v>
      </c>
      <c r="E4200" s="3">
        <f t="shared" si="195"/>
        <v>1.2262294899999999</v>
      </c>
      <c r="F4200">
        <v>11.2222448</v>
      </c>
      <c r="G4200">
        <v>1.30799404E-2</v>
      </c>
      <c r="H4200" s="3">
        <f t="shared" si="196"/>
        <v>15.259930466666665</v>
      </c>
      <c r="I4200" s="3">
        <f t="shared" si="197"/>
        <v>1.0899950333333333</v>
      </c>
      <c r="J4200">
        <v>11.2935655</v>
      </c>
      <c r="K4200">
        <v>11.293945300000001</v>
      </c>
    </row>
    <row r="4201" spans="1:11">
      <c r="A4201" s="1">
        <v>44405.50441858796</v>
      </c>
      <c r="B4201">
        <v>4200</v>
      </c>
      <c r="C4201" s="1">
        <v>44405.50441858796</v>
      </c>
      <c r="D4201">
        <v>1.22635684E-3</v>
      </c>
      <c r="E4201" s="3">
        <f t="shared" si="195"/>
        <v>1.22635684</v>
      </c>
      <c r="F4201">
        <v>11.222419199999999</v>
      </c>
      <c r="G4201">
        <v>1.30810814E-2</v>
      </c>
      <c r="H4201" s="3">
        <f t="shared" si="196"/>
        <v>15.261261633333332</v>
      </c>
      <c r="I4201" s="3">
        <f t="shared" si="197"/>
        <v>1.0900901166666666</v>
      </c>
      <c r="J4201">
        <v>11.293737699999999</v>
      </c>
      <c r="K4201">
        <v>11.2941246</v>
      </c>
    </row>
    <row r="4202" spans="1:11">
      <c r="A4202" s="1">
        <v>44405.504430162036</v>
      </c>
      <c r="B4202">
        <v>4201</v>
      </c>
      <c r="C4202" s="1">
        <v>44405.504430162036</v>
      </c>
      <c r="D4202">
        <v>1.2266832699999999E-3</v>
      </c>
      <c r="E4202" s="3">
        <f t="shared" si="195"/>
        <v>1.2266832699999999</v>
      </c>
      <c r="F4202">
        <v>11.222580799999999</v>
      </c>
      <c r="G4202">
        <v>1.30804509E-2</v>
      </c>
      <c r="H4202" s="3">
        <f t="shared" si="196"/>
        <v>15.260526049999999</v>
      </c>
      <c r="I4202" s="3">
        <f t="shared" si="197"/>
        <v>1.090037575</v>
      </c>
      <c r="J4202">
        <v>11.2938987</v>
      </c>
      <c r="K4202">
        <v>11.294295699999999</v>
      </c>
    </row>
    <row r="4203" spans="1:11">
      <c r="A4203" s="1">
        <v>44405.504441736113</v>
      </c>
      <c r="B4203">
        <v>4202</v>
      </c>
      <c r="C4203" s="1">
        <v>44405.504441736113</v>
      </c>
      <c r="D4203">
        <v>1.2264224599999999E-3</v>
      </c>
      <c r="E4203" s="3">
        <f t="shared" si="195"/>
        <v>1.22642246</v>
      </c>
      <c r="F4203">
        <v>11.222761999999999</v>
      </c>
      <c r="G4203">
        <v>1.30806121E-2</v>
      </c>
      <c r="H4203" s="3">
        <f t="shared" si="196"/>
        <v>15.260714116666666</v>
      </c>
      <c r="I4203" s="3">
        <f t="shared" si="197"/>
        <v>1.0900510083333332</v>
      </c>
      <c r="J4203">
        <v>11.294077700000001</v>
      </c>
      <c r="K4203">
        <v>11.294468</v>
      </c>
    </row>
    <row r="4204" spans="1:11">
      <c r="A4204" s="1">
        <v>44405.504453310183</v>
      </c>
      <c r="B4204">
        <v>4203</v>
      </c>
      <c r="C4204" s="1">
        <v>44405.504453310183</v>
      </c>
      <c r="D4204">
        <v>1.22613867E-3</v>
      </c>
      <c r="E4204" s="3">
        <f t="shared" si="195"/>
        <v>1.2261386700000001</v>
      </c>
      <c r="F4204">
        <v>11.222911</v>
      </c>
      <c r="G4204">
        <v>1.3079459200000001E-2</v>
      </c>
      <c r="H4204" s="3">
        <f t="shared" si="196"/>
        <v>15.259369066666668</v>
      </c>
      <c r="I4204" s="3">
        <f t="shared" si="197"/>
        <v>1.0899549333333334</v>
      </c>
      <c r="J4204">
        <v>11.294239599999999</v>
      </c>
      <c r="K4204">
        <v>11.294633599999999</v>
      </c>
    </row>
    <row r="4205" spans="1:11">
      <c r="A4205" s="1">
        <v>44405.50446488426</v>
      </c>
      <c r="B4205">
        <v>4204</v>
      </c>
      <c r="C4205" s="1">
        <v>44405.50446488426</v>
      </c>
      <c r="D4205">
        <v>1.2262682500000001E-3</v>
      </c>
      <c r="E4205" s="3">
        <f t="shared" si="195"/>
        <v>1.2262682499999999</v>
      </c>
      <c r="F4205">
        <v>11.223091399999999</v>
      </c>
      <c r="G4205">
        <v>1.30799877E-2</v>
      </c>
      <c r="H4205" s="3">
        <f t="shared" si="196"/>
        <v>15.259985650000001</v>
      </c>
      <c r="I4205" s="3">
        <f t="shared" si="197"/>
        <v>1.0899989750000001</v>
      </c>
      <c r="J4205">
        <v>11.2944152</v>
      </c>
      <c r="K4205">
        <v>11.294806899999999</v>
      </c>
    </row>
    <row r="4206" spans="1:11">
      <c r="A4206" s="1">
        <v>44405.504476458336</v>
      </c>
      <c r="B4206">
        <v>4205</v>
      </c>
      <c r="C4206" s="1">
        <v>44405.504476458336</v>
      </c>
      <c r="D4206">
        <v>1.2264033599999999E-3</v>
      </c>
      <c r="E4206" s="3">
        <f t="shared" si="195"/>
        <v>1.2264033599999999</v>
      </c>
      <c r="F4206">
        <v>11.223262200000001</v>
      </c>
      <c r="G4206">
        <v>1.30805622E-2</v>
      </c>
      <c r="H4206" s="3">
        <f t="shared" si="196"/>
        <v>15.2606559</v>
      </c>
      <c r="I4206" s="3">
        <f t="shared" si="197"/>
        <v>1.09004685</v>
      </c>
      <c r="J4206">
        <v>11.294590599999999</v>
      </c>
      <c r="K4206">
        <v>11.2949728</v>
      </c>
    </row>
    <row r="4207" spans="1:11">
      <c r="A4207" s="1">
        <v>44405.504488032406</v>
      </c>
      <c r="B4207">
        <v>4206</v>
      </c>
      <c r="C4207" s="1">
        <v>44405.504488032406</v>
      </c>
      <c r="D4207">
        <v>1.22631808E-3</v>
      </c>
      <c r="E4207" s="3">
        <f t="shared" si="195"/>
        <v>1.22631808</v>
      </c>
      <c r="F4207">
        <v>11.223428999999999</v>
      </c>
      <c r="G4207">
        <v>1.30806497E-2</v>
      </c>
      <c r="H4207" s="3">
        <f t="shared" si="196"/>
        <v>15.260757983333335</v>
      </c>
      <c r="I4207" s="3">
        <f t="shared" si="197"/>
        <v>1.0900541416666667</v>
      </c>
      <c r="J4207">
        <v>11.294772</v>
      </c>
      <c r="K4207">
        <v>11.295155299999999</v>
      </c>
    </row>
    <row r="4208" spans="1:11">
      <c r="A4208" s="1">
        <v>44405.504499606483</v>
      </c>
      <c r="B4208">
        <v>4207</v>
      </c>
      <c r="C4208" s="1">
        <v>44405.504499606483</v>
      </c>
      <c r="D4208">
        <v>1.2265985499999999E-3</v>
      </c>
      <c r="E4208" s="3">
        <f t="shared" si="195"/>
        <v>1.2265985499999998</v>
      </c>
      <c r="F4208">
        <v>11.223607899999999</v>
      </c>
      <c r="G4208">
        <v>1.30800293E-2</v>
      </c>
      <c r="H4208" s="3">
        <f t="shared" si="196"/>
        <v>15.260034183333334</v>
      </c>
      <c r="I4208" s="3">
        <f t="shared" si="197"/>
        <v>1.0900024416666667</v>
      </c>
      <c r="J4208">
        <v>11.2949286</v>
      </c>
      <c r="K4208">
        <v>11.2953207</v>
      </c>
    </row>
    <row r="4209" spans="1:11">
      <c r="A4209" s="1">
        <v>44405.504511180552</v>
      </c>
      <c r="B4209">
        <v>4208</v>
      </c>
      <c r="C4209" s="1">
        <v>44405.504511180552</v>
      </c>
      <c r="D4209">
        <v>1.22666361E-3</v>
      </c>
      <c r="E4209" s="3">
        <f t="shared" si="195"/>
        <v>1.2266636099999999</v>
      </c>
      <c r="F4209">
        <v>11.223767499999999</v>
      </c>
      <c r="G4209">
        <v>1.30812159E-2</v>
      </c>
      <c r="H4209" s="3">
        <f t="shared" si="196"/>
        <v>15.26141855</v>
      </c>
      <c r="I4209" s="3">
        <f t="shared" si="197"/>
        <v>1.090101325</v>
      </c>
      <c r="J4209">
        <v>11.295103900000001</v>
      </c>
      <c r="K4209">
        <v>11.2954892</v>
      </c>
    </row>
    <row r="4210" spans="1:11">
      <c r="A4210" s="1">
        <v>44405.504522754629</v>
      </c>
      <c r="B4210">
        <v>4209</v>
      </c>
      <c r="C4210" s="1">
        <v>44405.504522754629</v>
      </c>
      <c r="D4210">
        <v>1.226361E-3</v>
      </c>
      <c r="E4210" s="3">
        <f t="shared" si="195"/>
        <v>1.226361</v>
      </c>
      <c r="F4210">
        <v>11.2239419</v>
      </c>
      <c r="G4210">
        <v>1.3079793100000001E-2</v>
      </c>
      <c r="H4210" s="3">
        <f t="shared" si="196"/>
        <v>15.259758616666669</v>
      </c>
      <c r="I4210" s="3">
        <f t="shared" si="197"/>
        <v>1.0899827583333335</v>
      </c>
      <c r="J4210">
        <v>11.295269599999999</v>
      </c>
      <c r="K4210">
        <v>11.295658100000001</v>
      </c>
    </row>
    <row r="4211" spans="1:11">
      <c r="A4211" s="1">
        <v>44405.504534328706</v>
      </c>
      <c r="B4211">
        <v>4210</v>
      </c>
      <c r="C4211" s="1">
        <v>44405.504534328706</v>
      </c>
      <c r="D4211">
        <v>1.2268300099999999E-3</v>
      </c>
      <c r="E4211" s="3">
        <f t="shared" si="195"/>
        <v>1.2268300099999998</v>
      </c>
      <c r="F4211">
        <v>11.2241009</v>
      </c>
      <c r="G4211">
        <v>1.3080333E-2</v>
      </c>
      <c r="H4211" s="3">
        <f t="shared" si="196"/>
        <v>15.260388499999999</v>
      </c>
      <c r="I4211" s="3">
        <f t="shared" si="197"/>
        <v>1.09002775</v>
      </c>
      <c r="J4211">
        <v>11.2954361</v>
      </c>
      <c r="K4211">
        <v>11.2958353</v>
      </c>
    </row>
    <row r="4212" spans="1:11">
      <c r="A4212" s="1">
        <v>44405.504545902775</v>
      </c>
      <c r="B4212">
        <v>4211</v>
      </c>
      <c r="C4212" s="1">
        <v>44405.504545902775</v>
      </c>
      <c r="D4212">
        <v>1.2265769499999999E-3</v>
      </c>
      <c r="E4212" s="3">
        <f t="shared" si="195"/>
        <v>1.2265769499999999</v>
      </c>
      <c r="F4212">
        <v>11.224271399999999</v>
      </c>
      <c r="G4212">
        <v>1.30795259E-2</v>
      </c>
      <c r="H4212" s="3">
        <f t="shared" si="196"/>
        <v>15.259446883333332</v>
      </c>
      <c r="I4212" s="3">
        <f t="shared" si="197"/>
        <v>1.0899604916666665</v>
      </c>
      <c r="J4212">
        <v>11.2956039</v>
      </c>
      <c r="K4212">
        <v>11.295989499999999</v>
      </c>
    </row>
    <row r="4213" spans="1:11">
      <c r="A4213" s="1">
        <v>44405.504557476852</v>
      </c>
      <c r="B4213">
        <v>4212</v>
      </c>
      <c r="C4213" s="1">
        <v>44405.504557476852</v>
      </c>
      <c r="D4213">
        <v>1.2264723E-3</v>
      </c>
      <c r="E4213" s="3">
        <f t="shared" si="195"/>
        <v>1.2264723</v>
      </c>
      <c r="F4213">
        <v>11.2244498</v>
      </c>
      <c r="G4213">
        <v>1.3080795100000001E-2</v>
      </c>
      <c r="H4213" s="3">
        <f t="shared" si="196"/>
        <v>15.260927616666667</v>
      </c>
      <c r="I4213" s="3">
        <f t="shared" si="197"/>
        <v>1.0900662583333334</v>
      </c>
      <c r="J4213">
        <v>11.2957942</v>
      </c>
      <c r="K4213">
        <v>11.296169799999999</v>
      </c>
    </row>
    <row r="4214" spans="1:11">
      <c r="A4214" s="1">
        <v>44405.504569050929</v>
      </c>
      <c r="B4214">
        <v>4213</v>
      </c>
      <c r="C4214" s="1">
        <v>44405.504569050929</v>
      </c>
      <c r="D4214">
        <v>1.2270127400000001E-3</v>
      </c>
      <c r="E4214" s="3">
        <f t="shared" si="195"/>
        <v>1.2270127399999999</v>
      </c>
      <c r="F4214">
        <v>11.224611700000001</v>
      </c>
      <c r="G4214">
        <v>1.3079396599999999E-2</v>
      </c>
      <c r="H4214" s="3">
        <f t="shared" si="196"/>
        <v>15.259296033333332</v>
      </c>
      <c r="I4214" s="3">
        <f t="shared" si="197"/>
        <v>1.0899497166666665</v>
      </c>
      <c r="J4214">
        <v>11.295950100000001</v>
      </c>
      <c r="K4214">
        <v>11.2963469</v>
      </c>
    </row>
    <row r="4215" spans="1:11">
      <c r="A4215" s="1">
        <v>44405.504580624998</v>
      </c>
      <c r="B4215">
        <v>4214</v>
      </c>
      <c r="C4215" s="1">
        <v>44405.504580624998</v>
      </c>
      <c r="D4215">
        <v>1.22685576E-3</v>
      </c>
      <c r="E4215" s="3">
        <f t="shared" si="195"/>
        <v>1.2268557600000001</v>
      </c>
      <c r="F4215">
        <v>11.224791700000001</v>
      </c>
      <c r="G4215">
        <v>1.3080798899999999E-2</v>
      </c>
      <c r="H4215" s="3">
        <f t="shared" si="196"/>
        <v>15.260932049999997</v>
      </c>
      <c r="I4215" s="3">
        <f t="shared" si="197"/>
        <v>1.0900665749999998</v>
      </c>
      <c r="J4215">
        <v>11.296125399999999</v>
      </c>
      <c r="K4215">
        <v>11.2965176</v>
      </c>
    </row>
    <row r="4216" spans="1:11">
      <c r="A4216" s="1">
        <v>44405.504592199075</v>
      </c>
      <c r="B4216">
        <v>4215</v>
      </c>
      <c r="C4216" s="1">
        <v>44405.504592199075</v>
      </c>
      <c r="D4216">
        <v>1.2265747400000001E-3</v>
      </c>
      <c r="E4216" s="3">
        <f t="shared" si="195"/>
        <v>1.22657474</v>
      </c>
      <c r="F4216">
        <v>11.2249538</v>
      </c>
      <c r="G4216">
        <v>1.30795661E-2</v>
      </c>
      <c r="H4216" s="3">
        <f t="shared" si="196"/>
        <v>15.259493783333333</v>
      </c>
      <c r="I4216" s="3">
        <f t="shared" si="197"/>
        <v>1.0899638416666666</v>
      </c>
      <c r="J4216">
        <v>11.2962948</v>
      </c>
      <c r="K4216">
        <v>11.2966751</v>
      </c>
    </row>
    <row r="4217" spans="1:11">
      <c r="A4217" s="1">
        <v>44405.504603773152</v>
      </c>
      <c r="B4217">
        <v>4216</v>
      </c>
      <c r="C4217" s="1">
        <v>44405.504603773152</v>
      </c>
      <c r="D4217">
        <v>1.22691057E-3</v>
      </c>
      <c r="E4217" s="3">
        <f t="shared" si="195"/>
        <v>1.22691057</v>
      </c>
      <c r="F4217">
        <v>11.2251177</v>
      </c>
      <c r="G4217">
        <v>1.30804066E-2</v>
      </c>
      <c r="H4217" s="3">
        <f t="shared" si="196"/>
        <v>15.260474366666667</v>
      </c>
      <c r="I4217" s="3">
        <f t="shared" si="197"/>
        <v>1.0900338833333334</v>
      </c>
      <c r="J4217">
        <v>11.296448099999999</v>
      </c>
      <c r="K4217">
        <v>11.296835</v>
      </c>
    </row>
    <row r="4218" spans="1:11">
      <c r="A4218" s="1">
        <v>44405.504615347221</v>
      </c>
      <c r="B4218">
        <v>4217</v>
      </c>
      <c r="C4218" s="1">
        <v>44405.504615347221</v>
      </c>
      <c r="D4218">
        <v>1.2268983900000001E-3</v>
      </c>
      <c r="E4218" s="3">
        <f t="shared" si="195"/>
        <v>1.2268983900000001</v>
      </c>
      <c r="F4218">
        <v>11.2253068</v>
      </c>
      <c r="G4218">
        <v>1.3080863999999999E-2</v>
      </c>
      <c r="H4218" s="3">
        <f t="shared" si="196"/>
        <v>15.261007999999999</v>
      </c>
      <c r="I4218" s="3">
        <f t="shared" si="197"/>
        <v>1.0900719999999999</v>
      </c>
      <c r="J4218">
        <v>11.2966281</v>
      </c>
      <c r="K4218">
        <v>11.297010999999999</v>
      </c>
    </row>
    <row r="4219" spans="1:11">
      <c r="A4219" s="1">
        <v>44405.504626921298</v>
      </c>
      <c r="B4219">
        <v>4218</v>
      </c>
      <c r="C4219" s="1">
        <v>44405.504626921298</v>
      </c>
      <c r="D4219">
        <v>1.22701689E-3</v>
      </c>
      <c r="E4219" s="3">
        <f t="shared" si="195"/>
        <v>1.22701689</v>
      </c>
      <c r="F4219">
        <v>11.225465700000001</v>
      </c>
      <c r="G4219">
        <v>1.3080906099999999E-2</v>
      </c>
      <c r="H4219" s="3">
        <f t="shared" si="196"/>
        <v>15.261057116666667</v>
      </c>
      <c r="I4219" s="3">
        <f t="shared" si="197"/>
        <v>1.0900755083333333</v>
      </c>
      <c r="J4219">
        <v>11.296799999999999</v>
      </c>
      <c r="K4219">
        <v>11.297201100000001</v>
      </c>
    </row>
    <row r="4220" spans="1:11">
      <c r="A4220" s="1">
        <v>44405.504638495368</v>
      </c>
      <c r="B4220">
        <v>4219</v>
      </c>
      <c r="C4220" s="1">
        <v>44405.504638495368</v>
      </c>
      <c r="D4220">
        <v>1.2264767299999999E-3</v>
      </c>
      <c r="E4220" s="3">
        <f t="shared" si="195"/>
        <v>1.2264767299999999</v>
      </c>
      <c r="F4220">
        <v>11.2256426</v>
      </c>
      <c r="G4220">
        <v>1.30808114E-2</v>
      </c>
      <c r="H4220" s="3">
        <f t="shared" si="196"/>
        <v>15.260946633333331</v>
      </c>
      <c r="I4220" s="3">
        <f t="shared" si="197"/>
        <v>1.0900676166666665</v>
      </c>
      <c r="J4220">
        <v>11.296976300000001</v>
      </c>
      <c r="K4220">
        <v>11.2973616</v>
      </c>
    </row>
    <row r="4221" spans="1:11">
      <c r="A4221" s="1">
        <v>44405.504650069444</v>
      </c>
      <c r="B4221">
        <v>4220</v>
      </c>
      <c r="C4221" s="1">
        <v>44405.504650069444</v>
      </c>
      <c r="D4221">
        <v>1.22666832E-3</v>
      </c>
      <c r="E4221" s="3">
        <f t="shared" si="195"/>
        <v>1.2266683199999999</v>
      </c>
      <c r="F4221">
        <v>11.225816500000001</v>
      </c>
      <c r="G4221">
        <v>1.30817226E-2</v>
      </c>
      <c r="H4221" s="3">
        <f t="shared" si="196"/>
        <v>15.2620097</v>
      </c>
      <c r="I4221" s="3">
        <f t="shared" si="197"/>
        <v>1.0901435500000001</v>
      </c>
      <c r="J4221">
        <v>11.2971629</v>
      </c>
      <c r="K4221">
        <v>11.2975478</v>
      </c>
    </row>
    <row r="4222" spans="1:11">
      <c r="A4222" s="1">
        <v>44405.504661643521</v>
      </c>
      <c r="B4222">
        <v>4221</v>
      </c>
      <c r="C4222" s="1">
        <v>44405.504661643521</v>
      </c>
      <c r="D4222">
        <v>1.22666333E-3</v>
      </c>
      <c r="E4222" s="3">
        <f t="shared" si="195"/>
        <v>1.2266633300000001</v>
      </c>
      <c r="F4222">
        <v>11.2259931</v>
      </c>
      <c r="G4222">
        <v>1.3081858E-2</v>
      </c>
      <c r="H4222" s="3">
        <f t="shared" si="196"/>
        <v>15.262167666666667</v>
      </c>
      <c r="I4222" s="3">
        <f t="shared" si="197"/>
        <v>1.0901548333333333</v>
      </c>
      <c r="J4222">
        <v>11.2973219</v>
      </c>
      <c r="K4222">
        <v>11.2977068</v>
      </c>
    </row>
    <row r="4223" spans="1:11">
      <c r="A4223" s="1">
        <v>44405.504673217591</v>
      </c>
      <c r="B4223">
        <v>4222</v>
      </c>
      <c r="C4223" s="1">
        <v>44405.504673217591</v>
      </c>
      <c r="D4223">
        <v>1.2267951200000001E-3</v>
      </c>
      <c r="E4223" s="3">
        <f t="shared" si="195"/>
        <v>1.22679512</v>
      </c>
      <c r="F4223">
        <v>11.226156100000001</v>
      </c>
      <c r="G4223">
        <v>1.30811212E-2</v>
      </c>
      <c r="H4223" s="3">
        <f t="shared" si="196"/>
        <v>15.261308066666668</v>
      </c>
      <c r="I4223" s="3">
        <f t="shared" si="197"/>
        <v>1.0900934333333334</v>
      </c>
      <c r="J4223">
        <v>11.297502700000001</v>
      </c>
      <c r="K4223">
        <v>11.297888</v>
      </c>
    </row>
    <row r="4224" spans="1:11">
      <c r="A4224" s="1">
        <v>44405.504684791667</v>
      </c>
      <c r="B4224">
        <v>4223</v>
      </c>
      <c r="C4224" s="1">
        <v>44405.504684791667</v>
      </c>
      <c r="D4224">
        <v>1.22688317E-3</v>
      </c>
      <c r="E4224" s="3">
        <f t="shared" si="195"/>
        <v>1.22688317</v>
      </c>
      <c r="F4224">
        <v>11.2263199</v>
      </c>
      <c r="G4224">
        <v>1.3080750800000001E-2</v>
      </c>
      <c r="H4224" s="3">
        <f t="shared" si="196"/>
        <v>15.260875933333335</v>
      </c>
      <c r="I4224" s="3">
        <f t="shared" si="197"/>
        <v>1.0900625666666668</v>
      </c>
      <c r="J4224">
        <v>11.297659899999999</v>
      </c>
      <c r="K4224">
        <v>11.2980544</v>
      </c>
    </row>
    <row r="4225" spans="1:11">
      <c r="A4225" s="1">
        <v>44405.504696365744</v>
      </c>
      <c r="B4225">
        <v>4224</v>
      </c>
      <c r="C4225" s="1">
        <v>44405.504696365744</v>
      </c>
      <c r="D4225">
        <v>1.22679069E-3</v>
      </c>
      <c r="E4225" s="3">
        <f t="shared" si="195"/>
        <v>1.2267906900000001</v>
      </c>
      <c r="F4225">
        <v>11.226502200000001</v>
      </c>
      <c r="G4225">
        <v>1.3081875999999999E-2</v>
      </c>
      <c r="H4225" s="3">
        <f t="shared" si="196"/>
        <v>15.262188666666667</v>
      </c>
      <c r="I4225" s="3">
        <f t="shared" si="197"/>
        <v>1.0901563333333333</v>
      </c>
      <c r="J4225">
        <v>11.2978366</v>
      </c>
      <c r="K4225">
        <v>11.2982218</v>
      </c>
    </row>
    <row r="4226" spans="1:11">
      <c r="A4226" s="1">
        <v>44405.504707939814</v>
      </c>
      <c r="B4226">
        <v>4225</v>
      </c>
      <c r="C4226" s="1">
        <v>44405.504707939814</v>
      </c>
      <c r="D4226">
        <v>1.22691057E-3</v>
      </c>
      <c r="E4226" s="3">
        <f t="shared" si="195"/>
        <v>1.22691057</v>
      </c>
      <c r="F4226">
        <v>11.226675699999999</v>
      </c>
      <c r="G4226">
        <v>1.30819704E-2</v>
      </c>
      <c r="H4226" s="3">
        <f t="shared" si="196"/>
        <v>15.2622988</v>
      </c>
      <c r="I4226" s="3">
        <f t="shared" si="197"/>
        <v>1.0901642</v>
      </c>
      <c r="J4226">
        <v>11.298010700000001</v>
      </c>
      <c r="K4226">
        <v>11.298403800000001</v>
      </c>
    </row>
    <row r="4227" spans="1:11">
      <c r="A4227" s="1">
        <v>44405.50471951389</v>
      </c>
      <c r="B4227">
        <v>4226</v>
      </c>
      <c r="C4227" s="1">
        <v>44405.50471951389</v>
      </c>
      <c r="D4227">
        <v>1.22714203E-3</v>
      </c>
      <c r="E4227" s="3">
        <f t="shared" ref="E4227:E4290" si="198">D4227/0.001</f>
        <v>1.22714203</v>
      </c>
      <c r="F4227">
        <v>11.2268366</v>
      </c>
      <c r="G4227">
        <v>1.3081664200000001E-2</v>
      </c>
      <c r="H4227" s="3">
        <f t="shared" ref="H4227:H4290" si="199">I4227*14</f>
        <v>15.261941566666666</v>
      </c>
      <c r="I4227" s="3">
        <f t="shared" ref="I4227:I4290" si="200">G4227/0.012</f>
        <v>1.0901386833333333</v>
      </c>
      <c r="J4227">
        <v>11.2981718</v>
      </c>
      <c r="K4227">
        <v>11.298563700000001</v>
      </c>
    </row>
    <row r="4228" spans="1:11">
      <c r="A4228" s="1">
        <v>44405.50473108796</v>
      </c>
      <c r="B4228">
        <v>4227</v>
      </c>
      <c r="C4228" s="1">
        <v>44405.50473108796</v>
      </c>
      <c r="D4228">
        <v>1.22710078E-3</v>
      </c>
      <c r="E4228" s="3">
        <f t="shared" si="198"/>
        <v>1.22710078</v>
      </c>
      <c r="F4228">
        <v>11.227010999999999</v>
      </c>
      <c r="G4228">
        <v>1.30813887E-2</v>
      </c>
      <c r="H4228" s="3">
        <f t="shared" si="199"/>
        <v>15.261620149999999</v>
      </c>
      <c r="I4228" s="3">
        <f t="shared" si="200"/>
        <v>1.090115725</v>
      </c>
      <c r="J4228">
        <v>11.298348000000001</v>
      </c>
      <c r="K4228">
        <v>11.298738200000001</v>
      </c>
    </row>
    <row r="4229" spans="1:11">
      <c r="A4229" s="1">
        <v>44405.504742662037</v>
      </c>
      <c r="B4229">
        <v>4228</v>
      </c>
      <c r="C4229" s="1">
        <v>44405.504742662037</v>
      </c>
      <c r="D4229">
        <v>1.2268820600000001E-3</v>
      </c>
      <c r="E4229" s="3">
        <f t="shared" si="198"/>
        <v>1.2268820600000001</v>
      </c>
      <c r="F4229">
        <v>11.2271927</v>
      </c>
      <c r="G4229">
        <v>1.30817348E-2</v>
      </c>
      <c r="H4229" s="3">
        <f t="shared" si="199"/>
        <v>15.262023933333333</v>
      </c>
      <c r="I4229" s="3">
        <f t="shared" si="200"/>
        <v>1.0901445666666667</v>
      </c>
      <c r="J4229">
        <v>11.2985098</v>
      </c>
      <c r="K4229">
        <v>11.2989087</v>
      </c>
    </row>
    <row r="4230" spans="1:11">
      <c r="A4230" s="1">
        <v>44405.504754236114</v>
      </c>
      <c r="B4230">
        <v>4229</v>
      </c>
      <c r="C4230" s="1">
        <v>44405.504754236114</v>
      </c>
      <c r="D4230">
        <v>1.22695377E-3</v>
      </c>
      <c r="E4230" s="3">
        <f t="shared" si="198"/>
        <v>1.2269537699999999</v>
      </c>
      <c r="F4230">
        <v>11.227354399999999</v>
      </c>
      <c r="G4230">
        <v>1.3082558399999999E-2</v>
      </c>
      <c r="H4230" s="3">
        <f t="shared" si="199"/>
        <v>15.2629848</v>
      </c>
      <c r="I4230" s="3">
        <f t="shared" si="200"/>
        <v>1.0902132</v>
      </c>
      <c r="J4230">
        <v>11.2986966</v>
      </c>
      <c r="K4230">
        <v>11.2990817</v>
      </c>
    </row>
    <row r="4231" spans="1:11">
      <c r="A4231" s="1">
        <v>44405.504765810183</v>
      </c>
      <c r="B4231">
        <v>4230</v>
      </c>
      <c r="C4231" s="1">
        <v>44405.504765810183</v>
      </c>
      <c r="D4231">
        <v>1.22733999E-3</v>
      </c>
      <c r="E4231" s="3">
        <f t="shared" si="198"/>
        <v>1.2273399899999999</v>
      </c>
      <c r="F4231">
        <v>11.227526599999999</v>
      </c>
      <c r="G4231">
        <v>1.30818189E-2</v>
      </c>
      <c r="H4231" s="3">
        <f t="shared" si="199"/>
        <v>15.262122049999999</v>
      </c>
      <c r="I4231" s="3">
        <f t="shared" si="200"/>
        <v>1.0901515749999999</v>
      </c>
      <c r="J4231">
        <v>11.298851900000001</v>
      </c>
      <c r="K4231">
        <v>11.2992463</v>
      </c>
    </row>
    <row r="4232" spans="1:11">
      <c r="A4232" s="1">
        <v>44405.50477738426</v>
      </c>
      <c r="B4232">
        <v>4231</v>
      </c>
      <c r="C4232" s="1">
        <v>44405.50477738426</v>
      </c>
      <c r="D4232">
        <v>1.22692442E-3</v>
      </c>
      <c r="E4232" s="3">
        <f t="shared" si="198"/>
        <v>1.22692442</v>
      </c>
      <c r="F4232">
        <v>11.2276968</v>
      </c>
      <c r="G4232">
        <v>1.3082096099999999E-2</v>
      </c>
      <c r="H4232" s="3">
        <f t="shared" si="199"/>
        <v>15.262445449999998</v>
      </c>
      <c r="I4232" s="3">
        <f t="shared" si="200"/>
        <v>1.0901746749999999</v>
      </c>
      <c r="J4232">
        <v>11.299017900000001</v>
      </c>
      <c r="K4232">
        <v>11.2994094</v>
      </c>
    </row>
    <row r="4233" spans="1:11">
      <c r="A4233" s="1">
        <v>44405.504788958337</v>
      </c>
      <c r="B4233">
        <v>4232</v>
      </c>
      <c r="C4233" s="1">
        <v>44405.504788958337</v>
      </c>
      <c r="D4233">
        <v>1.22708445E-3</v>
      </c>
      <c r="E4233" s="3">
        <f t="shared" si="198"/>
        <v>1.22708445</v>
      </c>
      <c r="F4233">
        <v>11.2278611</v>
      </c>
      <c r="G4233">
        <v>1.30813757E-2</v>
      </c>
      <c r="H4233" s="3">
        <f t="shared" si="199"/>
        <v>15.261604983333335</v>
      </c>
      <c r="I4233" s="3">
        <f t="shared" si="200"/>
        <v>1.0901146416666667</v>
      </c>
      <c r="J4233">
        <v>11.2991993</v>
      </c>
      <c r="K4233">
        <v>11.2995819</v>
      </c>
    </row>
    <row r="4234" spans="1:11">
      <c r="A4234" s="1">
        <v>44405.504800532406</v>
      </c>
      <c r="B4234">
        <v>4233</v>
      </c>
      <c r="C4234" s="1">
        <v>44405.504800532406</v>
      </c>
      <c r="D4234">
        <v>1.2268814999999999E-3</v>
      </c>
      <c r="E4234" s="3">
        <f t="shared" si="198"/>
        <v>1.2268815</v>
      </c>
      <c r="F4234">
        <v>11.228039900000001</v>
      </c>
      <c r="G4234">
        <v>1.3082310600000001E-2</v>
      </c>
      <c r="H4234" s="3">
        <f t="shared" si="199"/>
        <v>15.2626957</v>
      </c>
      <c r="I4234" s="3">
        <f t="shared" si="200"/>
        <v>1.09019255</v>
      </c>
      <c r="J4234">
        <v>11.2993729</v>
      </c>
      <c r="K4234">
        <v>11.299755599999999</v>
      </c>
    </row>
    <row r="4235" spans="1:11">
      <c r="A4235" s="1">
        <v>44405.504812106483</v>
      </c>
      <c r="B4235">
        <v>4234</v>
      </c>
      <c r="C4235" s="1">
        <v>44405.504812106483</v>
      </c>
      <c r="D4235">
        <v>1.22707863E-3</v>
      </c>
      <c r="E4235" s="3">
        <f t="shared" si="198"/>
        <v>1.2270786300000001</v>
      </c>
      <c r="F4235">
        <v>11.228206399999999</v>
      </c>
      <c r="G4235">
        <v>1.30810949E-2</v>
      </c>
      <c r="H4235" s="3">
        <f t="shared" si="199"/>
        <v>15.261277383333333</v>
      </c>
      <c r="I4235" s="3">
        <f t="shared" si="200"/>
        <v>1.0900912416666666</v>
      </c>
      <c r="J4235">
        <v>11.2995395</v>
      </c>
      <c r="K4235">
        <v>11.299925699999999</v>
      </c>
    </row>
    <row r="4236" spans="1:11">
      <c r="A4236" s="1">
        <v>44405.504823680552</v>
      </c>
      <c r="B4236">
        <v>4235</v>
      </c>
      <c r="C4236" s="1">
        <v>44405.504823680552</v>
      </c>
      <c r="D4236">
        <v>1.22693798E-3</v>
      </c>
      <c r="E4236" s="3">
        <f t="shared" si="198"/>
        <v>1.22693798</v>
      </c>
      <c r="F4236">
        <v>11.228377099999999</v>
      </c>
      <c r="G4236">
        <v>1.30814698E-2</v>
      </c>
      <c r="H4236" s="3">
        <f t="shared" si="199"/>
        <v>15.261714766666667</v>
      </c>
      <c r="I4236" s="3">
        <f t="shared" si="200"/>
        <v>1.0901224833333334</v>
      </c>
      <c r="J4236">
        <v>11.299697399999999</v>
      </c>
      <c r="K4236">
        <v>11.3000971</v>
      </c>
    </row>
    <row r="4237" spans="1:11">
      <c r="A4237" s="1">
        <v>44405.504835254629</v>
      </c>
      <c r="B4237">
        <v>4236</v>
      </c>
      <c r="C4237" s="1">
        <v>44405.504835254629</v>
      </c>
      <c r="D4237">
        <v>1.2267458399999999E-3</v>
      </c>
      <c r="E4237" s="3">
        <f t="shared" si="198"/>
        <v>1.22674584</v>
      </c>
      <c r="F4237">
        <v>11.228537599999999</v>
      </c>
      <c r="G4237">
        <v>1.3080436000000001E-2</v>
      </c>
      <c r="H4237" s="3">
        <f t="shared" si="199"/>
        <v>15.260508666666666</v>
      </c>
      <c r="I4237" s="3">
        <f t="shared" si="200"/>
        <v>1.0900363333333334</v>
      </c>
      <c r="J4237">
        <v>11.299867799999999</v>
      </c>
      <c r="K4237">
        <v>11.3002491</v>
      </c>
    </row>
    <row r="4238" spans="1:11">
      <c r="A4238" s="1">
        <v>44405.504846828706</v>
      </c>
      <c r="B4238">
        <v>4237</v>
      </c>
      <c r="C4238" s="1">
        <v>44405.504846828706</v>
      </c>
      <c r="D4238">
        <v>1.2274687400000001E-3</v>
      </c>
      <c r="E4238" s="3">
        <f t="shared" si="198"/>
        <v>1.2274687400000002</v>
      </c>
      <c r="F4238">
        <v>11.2287236</v>
      </c>
      <c r="G4238">
        <v>1.3080271799999999E-2</v>
      </c>
      <c r="H4238" s="3">
        <f t="shared" si="199"/>
        <v>15.260317099999998</v>
      </c>
      <c r="I4238" s="3">
        <f t="shared" si="200"/>
        <v>1.0900226499999999</v>
      </c>
      <c r="J4238">
        <v>11.300030100000001</v>
      </c>
      <c r="K4238">
        <v>11.300425199999999</v>
      </c>
    </row>
    <row r="4239" spans="1:11">
      <c r="A4239" s="1">
        <v>44405.504858402775</v>
      </c>
      <c r="B4239">
        <v>4238</v>
      </c>
      <c r="C4239" s="1">
        <v>44405.504858402775</v>
      </c>
      <c r="D4239">
        <v>1.2273339E-3</v>
      </c>
      <c r="E4239" s="3">
        <f t="shared" si="198"/>
        <v>1.2273339000000001</v>
      </c>
      <c r="F4239">
        <v>11.228893899999999</v>
      </c>
      <c r="G4239">
        <v>1.3081521E-2</v>
      </c>
      <c r="H4239" s="3">
        <f t="shared" si="199"/>
        <v>15.261774500000001</v>
      </c>
      <c r="I4239" s="3">
        <f t="shared" si="200"/>
        <v>1.09012675</v>
      </c>
      <c r="J4239">
        <v>11.3002039</v>
      </c>
      <c r="K4239">
        <v>11.300588400000001</v>
      </c>
    </row>
    <row r="4240" spans="1:11">
      <c r="A4240" s="1">
        <v>44405.504869976852</v>
      </c>
      <c r="B4240">
        <v>4239</v>
      </c>
      <c r="C4240" s="1">
        <v>44405.504869976852</v>
      </c>
      <c r="D4240">
        <v>1.2264576199999999E-3</v>
      </c>
      <c r="E4240" s="3">
        <f t="shared" si="198"/>
        <v>1.2264576199999999</v>
      </c>
      <c r="F4240">
        <v>11.229059100000001</v>
      </c>
      <c r="G4240">
        <v>1.30800924E-2</v>
      </c>
      <c r="H4240" s="3">
        <f t="shared" si="199"/>
        <v>15.260107799999998</v>
      </c>
      <c r="I4240" s="3">
        <f t="shared" si="200"/>
        <v>1.0900076999999999</v>
      </c>
      <c r="J4240">
        <v>11.3003608</v>
      </c>
      <c r="K4240">
        <v>11.3007496</v>
      </c>
    </row>
    <row r="4241" spans="1:11">
      <c r="A4241" s="1">
        <v>44405.504881550929</v>
      </c>
      <c r="B4241">
        <v>4240</v>
      </c>
      <c r="C4241" s="1">
        <v>44405.504881550929</v>
      </c>
      <c r="D4241">
        <v>1.2272702199999999E-3</v>
      </c>
      <c r="E4241" s="3">
        <f t="shared" si="198"/>
        <v>1.2272702199999999</v>
      </c>
      <c r="F4241">
        <v>11.229234099999999</v>
      </c>
      <c r="G4241">
        <v>1.3080618400000001E-2</v>
      </c>
      <c r="H4241" s="3">
        <f t="shared" si="199"/>
        <v>15.260721466666666</v>
      </c>
      <c r="I4241" s="3">
        <f t="shared" si="200"/>
        <v>1.0900515333333334</v>
      </c>
      <c r="J4241">
        <v>11.3005326</v>
      </c>
      <c r="K4241">
        <v>11.3009206</v>
      </c>
    </row>
    <row r="4242" spans="1:11">
      <c r="A4242" s="1">
        <v>44405.504893124998</v>
      </c>
      <c r="B4242">
        <v>4241</v>
      </c>
      <c r="C4242" s="1">
        <v>44405.504893124998</v>
      </c>
      <c r="D4242">
        <v>1.22726884E-3</v>
      </c>
      <c r="E4242" s="3">
        <f t="shared" si="198"/>
        <v>1.22726884</v>
      </c>
      <c r="F4242">
        <v>11.229398099999999</v>
      </c>
      <c r="G4242">
        <v>1.3080149100000001E-2</v>
      </c>
      <c r="H4242" s="3">
        <f t="shared" si="199"/>
        <v>15.26017395</v>
      </c>
      <c r="I4242" s="3">
        <f t="shared" si="200"/>
        <v>1.0900124250000001</v>
      </c>
      <c r="J4242">
        <v>11.3006805</v>
      </c>
      <c r="K4242">
        <v>11.3010743</v>
      </c>
    </row>
    <row r="4243" spans="1:11">
      <c r="A4243" s="1">
        <v>44405.504904699075</v>
      </c>
      <c r="B4243">
        <v>4242</v>
      </c>
      <c r="C4243" s="1">
        <v>44405.504904699075</v>
      </c>
      <c r="D4243">
        <v>1.22694048E-3</v>
      </c>
      <c r="E4243" s="3">
        <f t="shared" si="198"/>
        <v>1.2269404799999999</v>
      </c>
      <c r="F4243">
        <v>11.229569</v>
      </c>
      <c r="G4243">
        <v>1.30804415E-2</v>
      </c>
      <c r="H4243" s="3">
        <f t="shared" si="199"/>
        <v>15.260515083333333</v>
      </c>
      <c r="I4243" s="3">
        <f t="shared" si="200"/>
        <v>1.0900367916666667</v>
      </c>
      <c r="J4243">
        <v>11.300854899999999</v>
      </c>
      <c r="K4243">
        <v>11.3012385</v>
      </c>
    </row>
    <row r="4244" spans="1:11">
      <c r="A4244" s="1">
        <v>44405.504916273145</v>
      </c>
      <c r="B4244">
        <v>4243</v>
      </c>
      <c r="C4244" s="1">
        <v>44405.504916273145</v>
      </c>
      <c r="D4244">
        <v>1.2273352899999999E-3</v>
      </c>
      <c r="E4244" s="3">
        <f t="shared" si="198"/>
        <v>1.2273352899999999</v>
      </c>
      <c r="F4244">
        <v>11.229733599999999</v>
      </c>
      <c r="G4244">
        <v>1.30802031E-2</v>
      </c>
      <c r="H4244" s="3">
        <f t="shared" si="199"/>
        <v>15.260236949999999</v>
      </c>
      <c r="I4244" s="3">
        <f t="shared" si="200"/>
        <v>1.090016925</v>
      </c>
      <c r="J4244">
        <v>11.301019999999999</v>
      </c>
      <c r="K4244">
        <v>11.301406399999999</v>
      </c>
    </row>
    <row r="4245" spans="1:11">
      <c r="A4245" s="1">
        <v>44405.504927847222</v>
      </c>
      <c r="B4245">
        <v>4244</v>
      </c>
      <c r="C4245" s="1">
        <v>44405.504927847222</v>
      </c>
      <c r="D4245">
        <v>1.22681201E-3</v>
      </c>
      <c r="E4245" s="3">
        <f t="shared" si="198"/>
        <v>1.22681201</v>
      </c>
      <c r="F4245">
        <v>11.229909299999999</v>
      </c>
      <c r="G4245">
        <v>1.3080141700000001E-2</v>
      </c>
      <c r="H4245" s="3">
        <f t="shared" si="199"/>
        <v>15.260165316666669</v>
      </c>
      <c r="I4245" s="3">
        <f t="shared" si="200"/>
        <v>1.0900118083333334</v>
      </c>
      <c r="J4245">
        <v>11.301186599999999</v>
      </c>
      <c r="K4245">
        <v>11.3015708</v>
      </c>
    </row>
    <row r="4246" spans="1:11">
      <c r="A4246" s="1">
        <v>44405.504939421298</v>
      </c>
      <c r="B4246">
        <v>4245</v>
      </c>
      <c r="C4246" s="1">
        <v>44405.504939421298</v>
      </c>
      <c r="D4246">
        <v>1.22762516E-3</v>
      </c>
      <c r="E4246" s="3">
        <f t="shared" si="198"/>
        <v>1.2276251599999999</v>
      </c>
      <c r="F4246">
        <v>11.2300909</v>
      </c>
      <c r="G4246">
        <v>1.3081712299999999E-2</v>
      </c>
      <c r="H4246" s="3">
        <f t="shared" si="199"/>
        <v>15.261997683333332</v>
      </c>
      <c r="I4246" s="3">
        <f t="shared" si="200"/>
        <v>1.0901426916666666</v>
      </c>
      <c r="J4246">
        <v>11.301368099999999</v>
      </c>
      <c r="K4246">
        <v>11.301746100000001</v>
      </c>
    </row>
    <row r="4247" spans="1:11">
      <c r="A4247" s="1">
        <v>44405.504950995368</v>
      </c>
      <c r="B4247">
        <v>4246</v>
      </c>
      <c r="C4247" s="1">
        <v>44405.504950995368</v>
      </c>
      <c r="D4247">
        <v>1.2271018900000001E-3</v>
      </c>
      <c r="E4247" s="3">
        <f t="shared" si="198"/>
        <v>1.2271018900000001</v>
      </c>
      <c r="F4247">
        <v>11.2302567</v>
      </c>
      <c r="G4247">
        <v>1.30807984E-2</v>
      </c>
      <c r="H4247" s="3">
        <f t="shared" si="199"/>
        <v>15.260931466666666</v>
      </c>
      <c r="I4247" s="3">
        <f t="shared" si="200"/>
        <v>1.0900665333333333</v>
      </c>
      <c r="J4247">
        <v>11.301537700000001</v>
      </c>
      <c r="K4247">
        <v>11.301919399999999</v>
      </c>
    </row>
    <row r="4248" spans="1:11">
      <c r="A4248" s="1">
        <v>44405.504962569445</v>
      </c>
      <c r="B4248">
        <v>4247</v>
      </c>
      <c r="C4248" s="1">
        <v>44405.504962569445</v>
      </c>
      <c r="D4248">
        <v>1.22723617E-3</v>
      </c>
      <c r="E4248" s="3">
        <f t="shared" si="198"/>
        <v>1.2272361700000001</v>
      </c>
      <c r="F4248">
        <v>11.2304297</v>
      </c>
      <c r="G4248">
        <v>1.30807153E-2</v>
      </c>
      <c r="H4248" s="3">
        <f t="shared" si="199"/>
        <v>15.260834516666668</v>
      </c>
      <c r="I4248" s="3">
        <f t="shared" si="200"/>
        <v>1.0900596083333334</v>
      </c>
      <c r="J4248">
        <v>11.301700500000001</v>
      </c>
      <c r="K4248">
        <v>11.3020934</v>
      </c>
    </row>
    <row r="4249" spans="1:11">
      <c r="A4249" s="1">
        <v>44405.504974143521</v>
      </c>
      <c r="B4249">
        <v>4248</v>
      </c>
      <c r="C4249" s="1">
        <v>44405.504974143521</v>
      </c>
      <c r="D4249">
        <v>1.2271727700000001E-3</v>
      </c>
      <c r="E4249" s="3">
        <f t="shared" si="198"/>
        <v>1.2271727700000001</v>
      </c>
      <c r="F4249">
        <v>11.230599</v>
      </c>
      <c r="G4249">
        <v>1.30813978E-2</v>
      </c>
      <c r="H4249" s="3">
        <f t="shared" si="199"/>
        <v>15.261630766666665</v>
      </c>
      <c r="I4249" s="3">
        <f t="shared" si="200"/>
        <v>1.0901164833333332</v>
      </c>
      <c r="J4249">
        <v>11.3018746</v>
      </c>
      <c r="K4249">
        <v>11.3022657</v>
      </c>
    </row>
    <row r="4250" spans="1:11">
      <c r="A4250" s="1">
        <v>44405.504985717591</v>
      </c>
      <c r="B4250">
        <v>4249</v>
      </c>
      <c r="C4250" s="1">
        <v>44405.504985717591</v>
      </c>
      <c r="D4250">
        <v>1.2272118E-3</v>
      </c>
      <c r="E4250" s="3">
        <f t="shared" si="198"/>
        <v>1.2272118000000001</v>
      </c>
      <c r="F4250">
        <v>11.230767800000001</v>
      </c>
      <c r="G4250">
        <v>1.30813532E-2</v>
      </c>
      <c r="H4250" s="3">
        <f t="shared" si="199"/>
        <v>15.261578733333332</v>
      </c>
      <c r="I4250" s="3">
        <f t="shared" si="200"/>
        <v>1.0901127666666666</v>
      </c>
      <c r="J4250">
        <v>11.3020394</v>
      </c>
      <c r="K4250">
        <v>11.302436399999999</v>
      </c>
    </row>
    <row r="4251" spans="1:11">
      <c r="A4251" s="1">
        <v>44405.504997291668</v>
      </c>
      <c r="B4251">
        <v>4250</v>
      </c>
      <c r="C4251" s="1">
        <v>44405.504997291668</v>
      </c>
      <c r="D4251">
        <v>1.2271702700000001E-3</v>
      </c>
      <c r="E4251" s="3">
        <f t="shared" si="198"/>
        <v>1.22717027</v>
      </c>
      <c r="F4251">
        <v>11.2309403</v>
      </c>
      <c r="G4251">
        <v>1.30821484E-2</v>
      </c>
      <c r="H4251" s="3">
        <f t="shared" si="199"/>
        <v>15.262506466666668</v>
      </c>
      <c r="I4251" s="3">
        <f t="shared" si="200"/>
        <v>1.0901790333333334</v>
      </c>
      <c r="J4251">
        <v>11.302210199999999</v>
      </c>
      <c r="K4251">
        <v>11.3026</v>
      </c>
    </row>
    <row r="4252" spans="1:11">
      <c r="A4252" s="1">
        <v>44405.505008865737</v>
      </c>
      <c r="B4252">
        <v>4251</v>
      </c>
      <c r="C4252" s="1">
        <v>44405.505008865737</v>
      </c>
      <c r="D4252">
        <v>1.22722482E-3</v>
      </c>
      <c r="E4252" s="3">
        <f t="shared" si="198"/>
        <v>1.22722482</v>
      </c>
      <c r="F4252">
        <v>11.231114099999999</v>
      </c>
      <c r="G4252">
        <v>1.30823704E-2</v>
      </c>
      <c r="H4252" s="3">
        <f t="shared" si="199"/>
        <v>15.262765466666668</v>
      </c>
      <c r="I4252" s="3">
        <f t="shared" si="200"/>
        <v>1.0901975333333334</v>
      </c>
      <c r="J4252">
        <v>11.302376499999999</v>
      </c>
      <c r="K4252">
        <v>11.3027712</v>
      </c>
    </row>
    <row r="4253" spans="1:11">
      <c r="A4253" s="1">
        <v>44405.505020439814</v>
      </c>
      <c r="B4253">
        <v>4252</v>
      </c>
      <c r="C4253" s="1">
        <v>44405.505020439814</v>
      </c>
      <c r="D4253">
        <v>1.2272353400000001E-3</v>
      </c>
      <c r="E4253" s="3">
        <f t="shared" si="198"/>
        <v>1.22723534</v>
      </c>
      <c r="F4253">
        <v>11.2312894</v>
      </c>
      <c r="G4253">
        <v>1.3082039300000001E-2</v>
      </c>
      <c r="H4253" s="3">
        <f t="shared" si="199"/>
        <v>15.262379183333335</v>
      </c>
      <c r="I4253" s="3">
        <f t="shared" si="200"/>
        <v>1.0901699416666668</v>
      </c>
      <c r="J4253">
        <v>11.3025538</v>
      </c>
      <c r="K4253">
        <v>11.302940400000001</v>
      </c>
    </row>
    <row r="4254" spans="1:11">
      <c r="A4254" s="1">
        <v>44405.505032013891</v>
      </c>
      <c r="B4254">
        <v>4253</v>
      </c>
      <c r="C4254" s="1">
        <v>44405.505032013891</v>
      </c>
      <c r="D4254">
        <v>1.2272018399999999E-3</v>
      </c>
      <c r="E4254" s="3">
        <f t="shared" si="198"/>
        <v>1.22720184</v>
      </c>
      <c r="F4254">
        <v>11.2314547</v>
      </c>
      <c r="G4254">
        <v>1.3081073E-2</v>
      </c>
      <c r="H4254" s="3">
        <f t="shared" si="199"/>
        <v>15.261251833333333</v>
      </c>
      <c r="I4254" s="3">
        <f t="shared" si="200"/>
        <v>1.0900894166666666</v>
      </c>
      <c r="J4254">
        <v>11.3027233</v>
      </c>
      <c r="K4254">
        <v>11.3031147</v>
      </c>
    </row>
    <row r="4255" spans="1:11">
      <c r="A4255" s="1">
        <v>44405.50504358796</v>
      </c>
      <c r="B4255">
        <v>4254</v>
      </c>
      <c r="C4255" s="1">
        <v>44405.50504358796</v>
      </c>
      <c r="D4255">
        <v>1.2276234999999999E-3</v>
      </c>
      <c r="E4255" s="3">
        <f t="shared" si="198"/>
        <v>1.2276235</v>
      </c>
      <c r="F4255">
        <v>11.231635799999999</v>
      </c>
      <c r="G4255">
        <v>1.30816071E-2</v>
      </c>
      <c r="H4255" s="3">
        <f t="shared" si="199"/>
        <v>15.261874949999999</v>
      </c>
      <c r="I4255" s="3">
        <f t="shared" si="200"/>
        <v>1.0901339249999999</v>
      </c>
      <c r="J4255">
        <v>11.3028975</v>
      </c>
      <c r="K4255">
        <v>11.3032871</v>
      </c>
    </row>
    <row r="4256" spans="1:11">
      <c r="A4256" s="1">
        <v>44405.505055162037</v>
      </c>
      <c r="B4256">
        <v>4255</v>
      </c>
      <c r="C4256" s="1">
        <v>44405.505055162037</v>
      </c>
      <c r="D4256">
        <v>1.2273555E-3</v>
      </c>
      <c r="E4256" s="3">
        <f t="shared" si="198"/>
        <v>1.2273555</v>
      </c>
      <c r="F4256">
        <v>11.2318035</v>
      </c>
      <c r="G4256">
        <v>1.30822666E-2</v>
      </c>
      <c r="H4256" s="3">
        <f t="shared" si="199"/>
        <v>15.262644366666667</v>
      </c>
      <c r="I4256" s="3">
        <f t="shared" si="200"/>
        <v>1.0901888833333333</v>
      </c>
      <c r="J4256">
        <v>11.303068700000001</v>
      </c>
      <c r="K4256">
        <v>11.3034546</v>
      </c>
    </row>
    <row r="4257" spans="1:11">
      <c r="A4257" s="1">
        <v>44405.505066736114</v>
      </c>
      <c r="B4257">
        <v>4256</v>
      </c>
      <c r="C4257" s="1">
        <v>44405.505066736114</v>
      </c>
      <c r="D4257">
        <v>1.2273928700000001E-3</v>
      </c>
      <c r="E4257" s="3">
        <f t="shared" si="198"/>
        <v>1.2273928700000001</v>
      </c>
      <c r="F4257">
        <v>11.2319703</v>
      </c>
      <c r="G4257">
        <v>1.30814543E-2</v>
      </c>
      <c r="H4257" s="3">
        <f t="shared" si="199"/>
        <v>15.261696683333334</v>
      </c>
      <c r="I4257" s="3">
        <f t="shared" si="200"/>
        <v>1.0901211916666667</v>
      </c>
      <c r="J4257">
        <v>11.303232700000001</v>
      </c>
      <c r="K4257">
        <v>11.3036294</v>
      </c>
    </row>
    <row r="4258" spans="1:11">
      <c r="A4258" s="1">
        <v>44405.505078310183</v>
      </c>
      <c r="B4258">
        <v>4257</v>
      </c>
      <c r="C4258" s="1">
        <v>44405.505078310183</v>
      </c>
      <c r="D4258">
        <v>1.2274252700000001E-3</v>
      </c>
      <c r="E4258" s="3">
        <f t="shared" si="198"/>
        <v>1.2274252700000001</v>
      </c>
      <c r="F4258">
        <v>11.232153</v>
      </c>
      <c r="G4258">
        <v>1.30816509E-2</v>
      </c>
      <c r="H4258" s="3">
        <f t="shared" si="199"/>
        <v>15.26192605</v>
      </c>
      <c r="I4258" s="3">
        <f t="shared" si="200"/>
        <v>1.090137575</v>
      </c>
      <c r="J4258">
        <v>11.303420300000001</v>
      </c>
      <c r="K4258">
        <v>11.3038027</v>
      </c>
    </row>
    <row r="4259" spans="1:11">
      <c r="A4259" s="1">
        <v>44405.50508988426</v>
      </c>
      <c r="B4259">
        <v>4258</v>
      </c>
      <c r="C4259" s="1">
        <v>44405.50508988426</v>
      </c>
      <c r="D4259">
        <v>1.2275260500000001E-3</v>
      </c>
      <c r="E4259" s="3">
        <f t="shared" si="198"/>
        <v>1.22752605</v>
      </c>
      <c r="F4259">
        <v>11.2323199</v>
      </c>
      <c r="G4259">
        <v>1.3081510500000001E-2</v>
      </c>
      <c r="H4259" s="3">
        <f t="shared" si="199"/>
        <v>15.26176225</v>
      </c>
      <c r="I4259" s="3">
        <f t="shared" si="200"/>
        <v>1.090125875</v>
      </c>
      <c r="J4259">
        <v>11.303588</v>
      </c>
      <c r="K4259">
        <v>11.303974200000001</v>
      </c>
    </row>
    <row r="4260" spans="1:11">
      <c r="A4260" s="1">
        <v>44405.505101458337</v>
      </c>
      <c r="B4260">
        <v>4259</v>
      </c>
      <c r="C4260" s="1">
        <v>44405.505101458337</v>
      </c>
      <c r="D4260">
        <v>1.22760025E-3</v>
      </c>
      <c r="E4260" s="3">
        <f t="shared" si="198"/>
        <v>1.2276002500000001</v>
      </c>
      <c r="F4260">
        <v>11.232499499999999</v>
      </c>
      <c r="G4260">
        <v>1.30812475E-2</v>
      </c>
      <c r="H4260" s="3">
        <f t="shared" si="199"/>
        <v>15.261455416666667</v>
      </c>
      <c r="I4260" s="3">
        <f t="shared" si="200"/>
        <v>1.0901039583333334</v>
      </c>
      <c r="J4260">
        <v>11.3037536</v>
      </c>
      <c r="K4260">
        <v>11.304145</v>
      </c>
    </row>
    <row r="4261" spans="1:11">
      <c r="A4261" s="1">
        <v>44405.505113032406</v>
      </c>
      <c r="B4261">
        <v>4260</v>
      </c>
      <c r="C4261" s="1">
        <v>44405.505113032406</v>
      </c>
      <c r="D4261">
        <v>1.2278383500000001E-3</v>
      </c>
      <c r="E4261" s="3">
        <f t="shared" si="198"/>
        <v>1.2278383500000001</v>
      </c>
      <c r="F4261">
        <v>11.2326643</v>
      </c>
      <c r="G4261">
        <v>1.3081553100000001E-2</v>
      </c>
      <c r="H4261" s="3">
        <f t="shared" si="199"/>
        <v>15.26181195</v>
      </c>
      <c r="I4261" s="3">
        <f t="shared" si="200"/>
        <v>1.090129425</v>
      </c>
      <c r="J4261">
        <v>11.303920400000001</v>
      </c>
      <c r="K4261">
        <v>11.3043137</v>
      </c>
    </row>
    <row r="4262" spans="1:11">
      <c r="A4262" s="1">
        <v>44405.505124606483</v>
      </c>
      <c r="B4262">
        <v>4261</v>
      </c>
      <c r="C4262" s="1">
        <v>44405.505124606483</v>
      </c>
      <c r="D4262">
        <v>1.2275827999999999E-3</v>
      </c>
      <c r="E4262" s="3">
        <f t="shared" si="198"/>
        <v>1.2275828</v>
      </c>
      <c r="F4262">
        <v>11.232834499999999</v>
      </c>
      <c r="G4262">
        <v>1.30814856E-2</v>
      </c>
      <c r="H4262" s="3">
        <f t="shared" si="199"/>
        <v>15.2617332</v>
      </c>
      <c r="I4262" s="3">
        <f t="shared" si="200"/>
        <v>1.0901238</v>
      </c>
      <c r="J4262">
        <v>11.3040907</v>
      </c>
      <c r="K4262">
        <v>11.304489200000001</v>
      </c>
    </row>
    <row r="4263" spans="1:11">
      <c r="A4263" s="1">
        <v>44405.505136180553</v>
      </c>
      <c r="B4263">
        <v>4262</v>
      </c>
      <c r="C4263" s="1">
        <v>44405.505136180553</v>
      </c>
      <c r="D4263">
        <v>1.2274903299999999E-3</v>
      </c>
      <c r="E4263" s="3">
        <f t="shared" si="198"/>
        <v>1.22749033</v>
      </c>
      <c r="F4263">
        <v>11.233007799999999</v>
      </c>
      <c r="G4263">
        <v>1.30816606E-2</v>
      </c>
      <c r="H4263" s="3">
        <f t="shared" si="199"/>
        <v>15.261937366666666</v>
      </c>
      <c r="I4263" s="3">
        <f t="shared" si="200"/>
        <v>1.0901383833333333</v>
      </c>
      <c r="J4263">
        <v>11.3042783</v>
      </c>
      <c r="K4263">
        <v>11.304658099999999</v>
      </c>
    </row>
    <row r="4264" spans="1:11">
      <c r="A4264" s="1">
        <v>44405.505147754629</v>
      </c>
      <c r="B4264">
        <v>4263</v>
      </c>
      <c r="C4264" s="1">
        <v>44405.505147754629</v>
      </c>
      <c r="D4264">
        <v>1.22722759E-3</v>
      </c>
      <c r="E4264" s="3">
        <f t="shared" si="198"/>
        <v>1.22722759</v>
      </c>
      <c r="F4264">
        <v>11.233175599999999</v>
      </c>
      <c r="G4264">
        <v>1.30814299E-2</v>
      </c>
      <c r="H4264" s="3">
        <f t="shared" si="199"/>
        <v>15.261668216666667</v>
      </c>
      <c r="I4264" s="3">
        <f t="shared" si="200"/>
        <v>1.0901191583333334</v>
      </c>
      <c r="J4264">
        <v>11.3044443</v>
      </c>
      <c r="K4264">
        <v>11.3048372</v>
      </c>
    </row>
    <row r="4265" spans="1:11">
      <c r="A4265" s="1">
        <v>44405.505159328706</v>
      </c>
      <c r="B4265">
        <v>4264</v>
      </c>
      <c r="C4265" s="1">
        <v>44405.505159328706</v>
      </c>
      <c r="D4265">
        <v>1.2274418800000001E-3</v>
      </c>
      <c r="E4265" s="3">
        <f t="shared" si="198"/>
        <v>1.22744188</v>
      </c>
      <c r="F4265">
        <v>11.2333493</v>
      </c>
      <c r="G4265">
        <v>1.30817386E-2</v>
      </c>
      <c r="H4265" s="3">
        <f t="shared" si="199"/>
        <v>15.262028366666668</v>
      </c>
      <c r="I4265" s="3">
        <f t="shared" si="200"/>
        <v>1.0901448833333334</v>
      </c>
      <c r="J4265">
        <v>11.304611100000001</v>
      </c>
      <c r="K4265">
        <v>11.305004500000001</v>
      </c>
    </row>
    <row r="4266" spans="1:11">
      <c r="A4266" s="1">
        <v>44405.505170902776</v>
      </c>
      <c r="B4266">
        <v>4265</v>
      </c>
      <c r="C4266" s="1">
        <v>44405.505170902776</v>
      </c>
      <c r="D4266">
        <v>1.2276935499999999E-3</v>
      </c>
      <c r="E4266" s="3">
        <f t="shared" si="198"/>
        <v>1.2276935499999999</v>
      </c>
      <c r="F4266">
        <v>11.233516399999999</v>
      </c>
      <c r="G4266">
        <v>1.3080911400000001E-2</v>
      </c>
      <c r="H4266" s="3">
        <f t="shared" si="199"/>
        <v>15.261063300000002</v>
      </c>
      <c r="I4266" s="3">
        <f t="shared" si="200"/>
        <v>1.0900759500000001</v>
      </c>
      <c r="J4266">
        <v>11.304779399999999</v>
      </c>
      <c r="K4266">
        <v>11.3051645</v>
      </c>
    </row>
    <row r="4267" spans="1:11">
      <c r="A4267" s="1">
        <v>44405.505182476852</v>
      </c>
      <c r="B4267">
        <v>4266</v>
      </c>
      <c r="C4267" s="1">
        <v>44405.505182476852</v>
      </c>
      <c r="D4267">
        <v>1.2275969200000001E-3</v>
      </c>
      <c r="E4267" s="3">
        <f t="shared" si="198"/>
        <v>1.2275969200000001</v>
      </c>
      <c r="F4267">
        <v>11.233690299999999</v>
      </c>
      <c r="G4267">
        <v>1.3081551199999999E-2</v>
      </c>
      <c r="H4267" s="3">
        <f t="shared" si="199"/>
        <v>15.261809733333333</v>
      </c>
      <c r="I4267" s="3">
        <f t="shared" si="200"/>
        <v>1.0901292666666667</v>
      </c>
      <c r="J4267">
        <v>11.304957999999999</v>
      </c>
      <c r="K4267">
        <v>11.305353800000001</v>
      </c>
    </row>
    <row r="4268" spans="1:11">
      <c r="A4268" s="1">
        <v>44405.505194050929</v>
      </c>
      <c r="B4268">
        <v>4267</v>
      </c>
      <c r="C4268" s="1">
        <v>44405.505194050929</v>
      </c>
      <c r="D4268">
        <v>1.2273524500000001E-3</v>
      </c>
      <c r="E4268" s="3">
        <f t="shared" si="198"/>
        <v>1.2273524500000002</v>
      </c>
      <c r="F4268">
        <v>11.233868599999999</v>
      </c>
      <c r="G4268">
        <v>1.3082077500000001E-2</v>
      </c>
      <c r="H4268" s="3">
        <f t="shared" si="199"/>
        <v>15.26242375</v>
      </c>
      <c r="I4268" s="3">
        <f t="shared" si="200"/>
        <v>1.090173125</v>
      </c>
      <c r="J4268">
        <v>11.3051529</v>
      </c>
      <c r="K4268">
        <v>11.305534700000001</v>
      </c>
    </row>
    <row r="4269" spans="1:11">
      <c r="A4269" s="1">
        <v>44405.505205624999</v>
      </c>
      <c r="B4269">
        <v>4268</v>
      </c>
      <c r="C4269" s="1">
        <v>44405.505205624999</v>
      </c>
      <c r="D4269">
        <v>1.2278336400000001E-3</v>
      </c>
      <c r="E4269" s="3">
        <f t="shared" si="198"/>
        <v>1.2278336400000001</v>
      </c>
      <c r="F4269">
        <v>11.2340499</v>
      </c>
      <c r="G4269">
        <v>1.3081744399999999E-2</v>
      </c>
      <c r="H4269" s="3">
        <f t="shared" si="199"/>
        <v>15.262035133333331</v>
      </c>
      <c r="I4269" s="3">
        <f t="shared" si="200"/>
        <v>1.0901453666666665</v>
      </c>
      <c r="J4269">
        <v>11.305299700000001</v>
      </c>
      <c r="K4269">
        <v>11.3057021</v>
      </c>
    </row>
    <row r="4270" spans="1:11">
      <c r="A4270" s="1">
        <v>44405.505217199076</v>
      </c>
      <c r="B4270">
        <v>4269</v>
      </c>
      <c r="C4270" s="1">
        <v>44405.505217199076</v>
      </c>
      <c r="D4270">
        <v>1.2280440599999999E-3</v>
      </c>
      <c r="E4270" s="3">
        <f t="shared" si="198"/>
        <v>1.22804406</v>
      </c>
      <c r="F4270">
        <v>11.2342137</v>
      </c>
      <c r="G4270">
        <v>1.30823685E-2</v>
      </c>
      <c r="H4270" s="3">
        <f t="shared" si="199"/>
        <v>15.262763250000001</v>
      </c>
      <c r="I4270" s="3">
        <f t="shared" si="200"/>
        <v>1.090197375</v>
      </c>
      <c r="J4270">
        <v>11.305491999999999</v>
      </c>
      <c r="K4270">
        <v>11.3058798</v>
      </c>
    </row>
    <row r="4271" spans="1:11">
      <c r="A4271" s="1">
        <v>44405.505228773145</v>
      </c>
      <c r="B4271">
        <v>4270</v>
      </c>
      <c r="C4271" s="1">
        <v>44405.505228773145</v>
      </c>
      <c r="D4271">
        <v>1.2273937E-3</v>
      </c>
      <c r="E4271" s="3">
        <f t="shared" si="198"/>
        <v>1.2273936999999999</v>
      </c>
      <c r="F4271">
        <v>11.2343811</v>
      </c>
      <c r="G4271">
        <v>1.30815423E-2</v>
      </c>
      <c r="H4271" s="3">
        <f t="shared" si="199"/>
        <v>15.261799349999999</v>
      </c>
      <c r="I4271" s="3">
        <f t="shared" si="200"/>
        <v>1.0901285249999999</v>
      </c>
      <c r="J4271">
        <v>11.3056561</v>
      </c>
      <c r="K4271">
        <v>11.306043000000001</v>
      </c>
    </row>
    <row r="4272" spans="1:11">
      <c r="A4272" s="1">
        <v>44405.505240347222</v>
      </c>
      <c r="B4272">
        <v>4271</v>
      </c>
      <c r="C4272" s="1">
        <v>44405.505240347222</v>
      </c>
      <c r="D4272">
        <v>1.2271212700000001E-3</v>
      </c>
      <c r="E4272" s="3">
        <f t="shared" si="198"/>
        <v>1.22712127</v>
      </c>
      <c r="F4272">
        <v>11.2345524</v>
      </c>
      <c r="G4272">
        <v>1.3082076099999999E-2</v>
      </c>
      <c r="H4272" s="3">
        <f t="shared" si="199"/>
        <v>15.262422116666665</v>
      </c>
      <c r="I4272" s="3">
        <f t="shared" si="200"/>
        <v>1.0901730083333332</v>
      </c>
      <c r="J4272">
        <v>11.3058329</v>
      </c>
      <c r="K4272">
        <v>11.306225599999999</v>
      </c>
    </row>
    <row r="4273" spans="1:11">
      <c r="A4273" s="1">
        <v>44405.505251921299</v>
      </c>
      <c r="B4273">
        <v>4272</v>
      </c>
      <c r="C4273" s="1">
        <v>44405.505251921299</v>
      </c>
      <c r="D4273">
        <v>1.22730981E-3</v>
      </c>
      <c r="E4273" s="3">
        <f t="shared" si="198"/>
        <v>1.2273098099999999</v>
      </c>
      <c r="F4273">
        <v>11.234724999999999</v>
      </c>
      <c r="G4273">
        <v>1.3081563900000001E-2</v>
      </c>
      <c r="H4273" s="3">
        <f t="shared" si="199"/>
        <v>15.26182455</v>
      </c>
      <c r="I4273" s="3">
        <f t="shared" si="200"/>
        <v>1.0901303250000001</v>
      </c>
      <c r="J4273">
        <v>11.306005000000001</v>
      </c>
      <c r="K4273">
        <v>11.306393699999999</v>
      </c>
    </row>
    <row r="4274" spans="1:11">
      <c r="A4274" s="1">
        <v>44405.505263495368</v>
      </c>
      <c r="B4274">
        <v>4273</v>
      </c>
      <c r="C4274" s="1">
        <v>44405.505263495368</v>
      </c>
      <c r="D4274">
        <v>1.2279878600000001E-3</v>
      </c>
      <c r="E4274" s="3">
        <f t="shared" si="198"/>
        <v>1.22798786</v>
      </c>
      <c r="F4274">
        <v>11.2348962</v>
      </c>
      <c r="G4274">
        <v>1.3082673899999999E-2</v>
      </c>
      <c r="H4274" s="3">
        <f t="shared" si="199"/>
        <v>15.263119549999999</v>
      </c>
      <c r="I4274" s="3">
        <f t="shared" si="200"/>
        <v>1.0902228249999999</v>
      </c>
      <c r="J4274">
        <v>11.3061875</v>
      </c>
      <c r="K4274">
        <v>11.3065789</v>
      </c>
    </row>
    <row r="4275" spans="1:11">
      <c r="A4275" s="1">
        <v>44405.505275219904</v>
      </c>
      <c r="B4275">
        <v>4274</v>
      </c>
      <c r="C4275" s="1">
        <v>44405.505275219904</v>
      </c>
      <c r="D4275">
        <v>1.2271398199999999E-3</v>
      </c>
      <c r="E4275" s="3">
        <f t="shared" si="198"/>
        <v>1.2271398199999999</v>
      </c>
      <c r="F4275">
        <v>11.235074300000001</v>
      </c>
      <c r="G4275">
        <v>1.30822065E-2</v>
      </c>
      <c r="H4275" s="3">
        <f t="shared" si="199"/>
        <v>15.262574249999998</v>
      </c>
      <c r="I4275" s="3">
        <f t="shared" si="200"/>
        <v>1.0901838749999999</v>
      </c>
      <c r="J4275">
        <v>11.306366499999999</v>
      </c>
      <c r="K4275">
        <v>11.306770500000001</v>
      </c>
    </row>
    <row r="4276" spans="1:11">
      <c r="A4276" s="1">
        <v>44405.505286643522</v>
      </c>
      <c r="B4276">
        <v>4275</v>
      </c>
      <c r="C4276" s="1">
        <v>44405.505286643522</v>
      </c>
      <c r="D4276">
        <v>1.2279704199999999E-3</v>
      </c>
      <c r="E4276" s="3">
        <f t="shared" si="198"/>
        <v>1.2279704199999999</v>
      </c>
      <c r="F4276">
        <v>11.2352442</v>
      </c>
      <c r="G4276">
        <v>1.30820717E-2</v>
      </c>
      <c r="H4276" s="3">
        <f t="shared" si="199"/>
        <v>15.262416983333333</v>
      </c>
      <c r="I4276" s="3">
        <f t="shared" si="200"/>
        <v>1.0901726416666666</v>
      </c>
      <c r="J4276">
        <v>11.3065406</v>
      </c>
      <c r="K4276">
        <v>11.306926799999999</v>
      </c>
    </row>
    <row r="4277" spans="1:11">
      <c r="A4277" s="1">
        <v>44405.505298217591</v>
      </c>
      <c r="B4277">
        <v>4276</v>
      </c>
      <c r="C4277" s="1">
        <v>44405.505298217591</v>
      </c>
      <c r="D4277">
        <v>1.22754404E-3</v>
      </c>
      <c r="E4277" s="3">
        <f t="shared" si="198"/>
        <v>1.2275440399999999</v>
      </c>
      <c r="F4277">
        <v>11.235416000000001</v>
      </c>
      <c r="G4277">
        <v>1.30819313E-2</v>
      </c>
      <c r="H4277" s="3">
        <f t="shared" si="199"/>
        <v>15.262253183333334</v>
      </c>
      <c r="I4277" s="3">
        <f t="shared" si="200"/>
        <v>1.0901609416666667</v>
      </c>
      <c r="J4277">
        <v>11.3067072</v>
      </c>
      <c r="K4277">
        <v>11.3070907</v>
      </c>
    </row>
    <row r="4278" spans="1:11">
      <c r="A4278" s="1">
        <v>44405.505309791668</v>
      </c>
      <c r="B4278">
        <v>4277</v>
      </c>
      <c r="C4278" s="1">
        <v>44405.505309791668</v>
      </c>
      <c r="D4278">
        <v>1.2275817E-3</v>
      </c>
      <c r="E4278" s="3">
        <f t="shared" si="198"/>
        <v>1.2275817</v>
      </c>
      <c r="F4278">
        <v>11.2355828</v>
      </c>
      <c r="G4278">
        <v>1.3081577800000001E-2</v>
      </c>
      <c r="H4278" s="3">
        <f t="shared" si="199"/>
        <v>15.261840766666666</v>
      </c>
      <c r="I4278" s="3">
        <f t="shared" si="200"/>
        <v>1.0901314833333333</v>
      </c>
      <c r="J4278">
        <v>11.306865999999999</v>
      </c>
      <c r="K4278">
        <v>11.3072587</v>
      </c>
    </row>
    <row r="4279" spans="1:11">
      <c r="A4279" s="1">
        <v>44405.505321365737</v>
      </c>
      <c r="B4279">
        <v>4278</v>
      </c>
      <c r="C4279" s="1">
        <v>44405.505321365737</v>
      </c>
      <c r="D4279">
        <v>1.2276210100000001E-3</v>
      </c>
      <c r="E4279" s="3">
        <f t="shared" si="198"/>
        <v>1.22762101</v>
      </c>
      <c r="F4279">
        <v>11.235750899999999</v>
      </c>
      <c r="G4279">
        <v>1.30815177E-2</v>
      </c>
      <c r="H4279" s="3">
        <f t="shared" si="199"/>
        <v>15.261770649999999</v>
      </c>
      <c r="I4279" s="3">
        <f t="shared" si="200"/>
        <v>1.0901264749999999</v>
      </c>
      <c r="J4279">
        <v>11.307046</v>
      </c>
      <c r="K4279">
        <v>11.307436300000001</v>
      </c>
    </row>
    <row r="4280" spans="1:11">
      <c r="A4280" s="1">
        <v>44405.505332939814</v>
      </c>
      <c r="B4280">
        <v>4279</v>
      </c>
      <c r="C4280" s="1">
        <v>44405.505332939814</v>
      </c>
      <c r="D4280">
        <v>1.22776664E-3</v>
      </c>
      <c r="E4280" s="3">
        <f t="shared" si="198"/>
        <v>1.22776664</v>
      </c>
      <c r="F4280">
        <v>11.235937099999999</v>
      </c>
      <c r="G4280">
        <v>1.30830576E-2</v>
      </c>
      <c r="H4280" s="3">
        <f t="shared" si="199"/>
        <v>15.263567199999997</v>
      </c>
      <c r="I4280" s="3">
        <f t="shared" si="200"/>
        <v>1.0902547999999999</v>
      </c>
      <c r="J4280">
        <v>11.3072252</v>
      </c>
      <c r="K4280">
        <v>11.3076159</v>
      </c>
    </row>
    <row r="4281" spans="1:11">
      <c r="A4281" s="1">
        <v>44405.505344513891</v>
      </c>
      <c r="B4281">
        <v>4280</v>
      </c>
      <c r="C4281" s="1">
        <v>44405.505344513891</v>
      </c>
      <c r="D4281">
        <v>1.2279377499999999E-3</v>
      </c>
      <c r="E4281" s="3">
        <f t="shared" si="198"/>
        <v>1.2279377499999999</v>
      </c>
      <c r="F4281">
        <v>11.2361106</v>
      </c>
      <c r="G4281">
        <v>1.30819258E-2</v>
      </c>
      <c r="H4281" s="3">
        <f t="shared" si="199"/>
        <v>15.262246766666667</v>
      </c>
      <c r="I4281" s="3">
        <f t="shared" si="200"/>
        <v>1.0901604833333334</v>
      </c>
      <c r="J4281">
        <v>11.3074067</v>
      </c>
      <c r="K4281">
        <v>11.307784399999999</v>
      </c>
    </row>
    <row r="4282" spans="1:11">
      <c r="A4282" s="1">
        <v>44405.505356087961</v>
      </c>
      <c r="B4282">
        <v>4281</v>
      </c>
      <c r="C4282" s="1">
        <v>44405.505356087961</v>
      </c>
      <c r="D4282">
        <v>1.2277921099999999E-3</v>
      </c>
      <c r="E4282" s="3">
        <f t="shared" si="198"/>
        <v>1.2277921099999998</v>
      </c>
      <c r="F4282">
        <v>11.236280900000001</v>
      </c>
      <c r="G4282">
        <v>1.30824194E-2</v>
      </c>
      <c r="H4282" s="3">
        <f t="shared" si="199"/>
        <v>15.262822633333332</v>
      </c>
      <c r="I4282" s="3">
        <f t="shared" si="200"/>
        <v>1.0902016166666666</v>
      </c>
      <c r="J4282">
        <v>11.307559100000001</v>
      </c>
      <c r="K4282">
        <v>11.3079485</v>
      </c>
    </row>
    <row r="4283" spans="1:11">
      <c r="A4283" s="1">
        <v>44405.505367662037</v>
      </c>
      <c r="B4283">
        <v>4282</v>
      </c>
      <c r="C4283" s="1">
        <v>44405.505367662037</v>
      </c>
      <c r="D4283">
        <v>1.22803493E-3</v>
      </c>
      <c r="E4283" s="3">
        <f t="shared" si="198"/>
        <v>1.22803493</v>
      </c>
      <c r="F4283">
        <v>11.236446300000001</v>
      </c>
      <c r="G4283">
        <v>1.30819895E-2</v>
      </c>
      <c r="H4283" s="3">
        <f t="shared" si="199"/>
        <v>15.262321083333333</v>
      </c>
      <c r="I4283" s="3">
        <f t="shared" si="200"/>
        <v>1.0901657916666667</v>
      </c>
      <c r="J4283">
        <v>11.3077316</v>
      </c>
      <c r="K4283">
        <v>11.308122300000001</v>
      </c>
    </row>
    <row r="4284" spans="1:11">
      <c r="A4284" s="1">
        <v>44405.505379236114</v>
      </c>
      <c r="B4284">
        <v>4283</v>
      </c>
      <c r="C4284" s="1">
        <v>44405.505379236114</v>
      </c>
      <c r="D4284">
        <v>1.22770103E-3</v>
      </c>
      <c r="E4284" s="3">
        <f t="shared" si="198"/>
        <v>1.22770103</v>
      </c>
      <c r="F4284">
        <v>11.2366077</v>
      </c>
      <c r="G4284">
        <v>1.30816617E-2</v>
      </c>
      <c r="H4284" s="3">
        <f t="shared" si="199"/>
        <v>15.261938650000001</v>
      </c>
      <c r="I4284" s="3">
        <f t="shared" si="200"/>
        <v>1.0901384750000001</v>
      </c>
      <c r="J4284">
        <v>11.307895800000001</v>
      </c>
      <c r="K4284">
        <v>11.308282800000001</v>
      </c>
    </row>
    <row r="4285" spans="1:11">
      <c r="A4285" s="1">
        <v>44405.505390810184</v>
      </c>
      <c r="B4285">
        <v>4284</v>
      </c>
      <c r="C4285" s="1">
        <v>44405.505390810184</v>
      </c>
      <c r="D4285">
        <v>1.2277107200000001E-3</v>
      </c>
      <c r="E4285" s="3">
        <f t="shared" si="198"/>
        <v>1.2277107200000001</v>
      </c>
      <c r="F4285">
        <v>11.2367913</v>
      </c>
      <c r="G4285">
        <v>1.30816115E-2</v>
      </c>
      <c r="H4285" s="3">
        <f t="shared" si="199"/>
        <v>15.261880083333331</v>
      </c>
      <c r="I4285" s="3">
        <f t="shared" si="200"/>
        <v>1.0901342916666665</v>
      </c>
      <c r="J4285">
        <v>11.3080713</v>
      </c>
      <c r="K4285">
        <v>11.3084504</v>
      </c>
    </row>
    <row r="4286" spans="1:11">
      <c r="A4286" s="1">
        <v>44405.50540238426</v>
      </c>
      <c r="B4286">
        <v>4285</v>
      </c>
      <c r="C4286" s="1">
        <v>44405.50540238426</v>
      </c>
      <c r="D4286">
        <v>1.22791864E-3</v>
      </c>
      <c r="E4286" s="3">
        <f t="shared" si="198"/>
        <v>1.22791864</v>
      </c>
      <c r="F4286">
        <v>11.2369655</v>
      </c>
      <c r="G4286">
        <v>1.3081536499999999E-2</v>
      </c>
      <c r="H4286" s="3">
        <f t="shared" si="199"/>
        <v>15.261792583333332</v>
      </c>
      <c r="I4286" s="3">
        <f t="shared" si="200"/>
        <v>1.0901280416666665</v>
      </c>
      <c r="J4286">
        <v>11.3082435</v>
      </c>
      <c r="K4286">
        <v>11.3086266</v>
      </c>
    </row>
    <row r="4287" spans="1:11">
      <c r="A4287" s="1">
        <v>44405.50541395833</v>
      </c>
      <c r="B4287">
        <v>4286</v>
      </c>
      <c r="C4287" s="1">
        <v>44405.50541395833</v>
      </c>
      <c r="D4287">
        <v>1.2278001399999999E-3</v>
      </c>
      <c r="E4287" s="3">
        <f t="shared" si="198"/>
        <v>1.2278001399999998</v>
      </c>
      <c r="F4287">
        <v>11.237137499999999</v>
      </c>
      <c r="G4287">
        <v>1.30813554E-2</v>
      </c>
      <c r="H4287" s="3">
        <f t="shared" si="199"/>
        <v>15.2615813</v>
      </c>
      <c r="I4287" s="3">
        <f t="shared" si="200"/>
        <v>1.09011295</v>
      </c>
      <c r="J4287">
        <v>11.3084156</v>
      </c>
      <c r="K4287">
        <v>11.3088079</v>
      </c>
    </row>
    <row r="4288" spans="1:11">
      <c r="A4288" s="1">
        <v>44405.505425532407</v>
      </c>
      <c r="B4288">
        <v>4287</v>
      </c>
      <c r="C4288" s="1">
        <v>44405.505425532407</v>
      </c>
      <c r="D4288">
        <v>1.22757533E-3</v>
      </c>
      <c r="E4288" s="3">
        <f t="shared" si="198"/>
        <v>1.2275753300000001</v>
      </c>
      <c r="F4288">
        <v>11.2373075</v>
      </c>
      <c r="G4288">
        <v>1.30810982E-2</v>
      </c>
      <c r="H4288" s="3">
        <f t="shared" si="199"/>
        <v>15.261281233333333</v>
      </c>
      <c r="I4288" s="3">
        <f t="shared" si="200"/>
        <v>1.0900915166666667</v>
      </c>
      <c r="J4288">
        <v>11.3085784</v>
      </c>
      <c r="K4288">
        <v>11.3089718</v>
      </c>
    </row>
    <row r="4289" spans="1:11">
      <c r="A4289" s="1">
        <v>44405.505437106483</v>
      </c>
      <c r="B4289">
        <v>4288</v>
      </c>
      <c r="C4289" s="1">
        <v>44405.505437106483</v>
      </c>
      <c r="D4289">
        <v>1.22768137E-3</v>
      </c>
      <c r="E4289" s="3">
        <f t="shared" si="198"/>
        <v>1.22768137</v>
      </c>
      <c r="F4289">
        <v>11.2374721</v>
      </c>
      <c r="G4289">
        <v>1.3080925199999999E-2</v>
      </c>
      <c r="H4289" s="3">
        <f t="shared" si="199"/>
        <v>15.2610794</v>
      </c>
      <c r="I4289" s="3">
        <f t="shared" si="200"/>
        <v>1.0900771</v>
      </c>
      <c r="J4289">
        <v>11.3087547</v>
      </c>
      <c r="K4289">
        <v>11.309131900000001</v>
      </c>
    </row>
    <row r="4290" spans="1:11">
      <c r="A4290" s="1">
        <v>44405.505448680553</v>
      </c>
      <c r="B4290">
        <v>4289</v>
      </c>
      <c r="C4290" s="1">
        <v>44405.505448680553</v>
      </c>
      <c r="D4290">
        <v>1.22758447E-3</v>
      </c>
      <c r="E4290" s="3">
        <f t="shared" si="198"/>
        <v>1.22758447</v>
      </c>
      <c r="F4290">
        <v>11.237650500000001</v>
      </c>
      <c r="G4290">
        <v>1.30810808E-2</v>
      </c>
      <c r="H4290" s="3">
        <f t="shared" si="199"/>
        <v>15.261260933333332</v>
      </c>
      <c r="I4290" s="3">
        <f t="shared" si="200"/>
        <v>1.0900900666666666</v>
      </c>
      <c r="J4290">
        <v>11.30894</v>
      </c>
      <c r="K4290">
        <v>11.309317500000001</v>
      </c>
    </row>
    <row r="4291" spans="1:11">
      <c r="A4291" s="1">
        <v>44405.50546025463</v>
      </c>
      <c r="B4291">
        <v>4290</v>
      </c>
      <c r="C4291" s="1">
        <v>44405.50546025463</v>
      </c>
      <c r="D4291">
        <v>1.2276284899999999E-3</v>
      </c>
      <c r="E4291" s="3">
        <f t="shared" ref="E4291:E4354" si="201">D4291/0.001</f>
        <v>1.2276284899999999</v>
      </c>
      <c r="F4291">
        <v>11.2378214</v>
      </c>
      <c r="G4291">
        <v>1.3080871799999999E-2</v>
      </c>
      <c r="H4291" s="3">
        <f t="shared" ref="H4291:H4354" si="202">I4291*14</f>
        <v>15.2610171</v>
      </c>
      <c r="I4291" s="3">
        <f t="shared" ref="I4291:I4354" si="203">G4291/0.012</f>
        <v>1.09007265</v>
      </c>
      <c r="J4291">
        <v>11.309114599999999</v>
      </c>
      <c r="K4291">
        <v>11.3094985</v>
      </c>
    </row>
    <row r="4292" spans="1:11">
      <c r="A4292" s="1">
        <v>44405.505471828707</v>
      </c>
      <c r="B4292">
        <v>4291</v>
      </c>
      <c r="C4292" s="1">
        <v>44405.505471828707</v>
      </c>
      <c r="D4292">
        <v>1.2278812599999999E-3</v>
      </c>
      <c r="E4292" s="3">
        <f t="shared" si="201"/>
        <v>1.22788126</v>
      </c>
      <c r="F4292">
        <v>11.2379997</v>
      </c>
      <c r="G4292">
        <v>1.30809814E-2</v>
      </c>
      <c r="H4292" s="3">
        <f t="shared" si="202"/>
        <v>15.261144966666667</v>
      </c>
      <c r="I4292" s="3">
        <f t="shared" si="203"/>
        <v>1.0900817833333334</v>
      </c>
      <c r="J4292">
        <v>11.309294899999999</v>
      </c>
      <c r="K4292">
        <v>11.3096645</v>
      </c>
    </row>
    <row r="4293" spans="1:11">
      <c r="A4293" s="1">
        <v>44405.505483402776</v>
      </c>
      <c r="B4293">
        <v>4292</v>
      </c>
      <c r="C4293" s="1">
        <v>44405.505483402776</v>
      </c>
      <c r="D4293">
        <v>1.2277129299999999E-3</v>
      </c>
      <c r="E4293" s="3">
        <f t="shared" si="201"/>
        <v>1.2277129299999998</v>
      </c>
      <c r="F4293">
        <v>11.2381738</v>
      </c>
      <c r="G4293">
        <v>1.30818164E-2</v>
      </c>
      <c r="H4293" s="3">
        <f t="shared" si="202"/>
        <v>15.262119133333334</v>
      </c>
      <c r="I4293" s="3">
        <f t="shared" si="203"/>
        <v>1.0901513666666667</v>
      </c>
      <c r="J4293">
        <v>11.309456000000001</v>
      </c>
      <c r="K4293">
        <v>11.3098379</v>
      </c>
    </row>
    <row r="4294" spans="1:11">
      <c r="A4294" s="1">
        <v>44405.505494976853</v>
      </c>
      <c r="B4294">
        <v>4293</v>
      </c>
      <c r="C4294" s="1">
        <v>44405.505494976853</v>
      </c>
      <c r="D4294">
        <v>1.2279136599999999E-3</v>
      </c>
      <c r="E4294" s="3">
        <f t="shared" si="201"/>
        <v>1.2279136599999998</v>
      </c>
      <c r="F4294">
        <v>11.238333600000001</v>
      </c>
      <c r="G4294">
        <v>1.30813422E-2</v>
      </c>
      <c r="H4294" s="3">
        <f t="shared" si="202"/>
        <v>15.261565900000001</v>
      </c>
      <c r="I4294" s="3">
        <f t="shared" si="203"/>
        <v>1.09011185</v>
      </c>
      <c r="J4294">
        <v>11.309621399999999</v>
      </c>
      <c r="K4294">
        <v>11.3100264</v>
      </c>
    </row>
    <row r="4295" spans="1:11">
      <c r="A4295" s="1">
        <v>44405.505506550922</v>
      </c>
      <c r="B4295">
        <v>4294</v>
      </c>
      <c r="C4295" s="1">
        <v>44405.505506550922</v>
      </c>
      <c r="D4295">
        <v>1.22815508E-3</v>
      </c>
      <c r="E4295" s="3">
        <f t="shared" si="201"/>
        <v>1.2281550800000001</v>
      </c>
      <c r="F4295">
        <v>11.238515899999999</v>
      </c>
      <c r="G4295">
        <v>1.30825795E-2</v>
      </c>
      <c r="H4295" s="3">
        <f t="shared" si="202"/>
        <v>15.263009416666668</v>
      </c>
      <c r="I4295" s="3">
        <f t="shared" si="203"/>
        <v>1.0902149583333334</v>
      </c>
      <c r="J4295">
        <v>11.309822</v>
      </c>
      <c r="K4295">
        <v>11.310204300000001</v>
      </c>
    </row>
    <row r="4296" spans="1:11">
      <c r="A4296" s="1">
        <v>44405.505518124999</v>
      </c>
      <c r="B4296">
        <v>4295</v>
      </c>
      <c r="C4296" s="1">
        <v>44405.505518124999</v>
      </c>
      <c r="D4296">
        <v>1.2278984300000001E-3</v>
      </c>
      <c r="E4296" s="3">
        <f t="shared" si="201"/>
        <v>1.22789843</v>
      </c>
      <c r="F4296">
        <v>11.2386839</v>
      </c>
      <c r="G4296">
        <v>1.3081788699999999E-2</v>
      </c>
      <c r="H4296" s="3">
        <f t="shared" si="202"/>
        <v>15.262086816666667</v>
      </c>
      <c r="I4296" s="3">
        <f t="shared" si="203"/>
        <v>1.0901490583333333</v>
      </c>
      <c r="J4296">
        <v>11.3099743</v>
      </c>
      <c r="K4296">
        <v>11.310348899999999</v>
      </c>
    </row>
    <row r="4297" spans="1:11">
      <c r="A4297" s="1">
        <v>44405.505529699076</v>
      </c>
      <c r="B4297">
        <v>4296</v>
      </c>
      <c r="C4297" s="1">
        <v>44405.505529699076</v>
      </c>
      <c r="D4297">
        <v>1.2280578999999999E-3</v>
      </c>
      <c r="E4297" s="3">
        <f t="shared" si="201"/>
        <v>1.2280578999999998</v>
      </c>
      <c r="F4297">
        <v>11.2388499</v>
      </c>
      <c r="G4297">
        <v>1.30818416E-2</v>
      </c>
      <c r="H4297" s="3">
        <f t="shared" si="202"/>
        <v>15.262148533333331</v>
      </c>
      <c r="I4297" s="3">
        <f t="shared" si="203"/>
        <v>1.0901534666666666</v>
      </c>
      <c r="J4297">
        <v>11.3101363</v>
      </c>
      <c r="K4297">
        <v>11.310537399999999</v>
      </c>
    </row>
    <row r="4298" spans="1:11">
      <c r="A4298" s="1">
        <v>44405.505541273145</v>
      </c>
      <c r="B4298">
        <v>4297</v>
      </c>
      <c r="C4298" s="1">
        <v>44405.505541273145</v>
      </c>
      <c r="D4298">
        <v>1.2282461700000001E-3</v>
      </c>
      <c r="E4298" s="3">
        <f t="shared" si="201"/>
        <v>1.22824617</v>
      </c>
      <c r="F4298">
        <v>11.239036199999999</v>
      </c>
      <c r="G4298">
        <v>1.30816722E-2</v>
      </c>
      <c r="H4298" s="3">
        <f t="shared" si="202"/>
        <v>15.2619509</v>
      </c>
      <c r="I4298" s="3">
        <f t="shared" si="203"/>
        <v>1.0901393500000001</v>
      </c>
      <c r="J4298">
        <v>11.310314399999999</v>
      </c>
      <c r="K4298">
        <v>11.310706</v>
      </c>
    </row>
    <row r="4299" spans="1:11">
      <c r="A4299" s="1">
        <v>44405.505552847222</v>
      </c>
      <c r="B4299">
        <v>4298</v>
      </c>
      <c r="C4299" s="1">
        <v>44405.505552847222</v>
      </c>
      <c r="D4299">
        <v>1.22818443E-3</v>
      </c>
      <c r="E4299" s="3">
        <f t="shared" si="201"/>
        <v>1.22818443</v>
      </c>
      <c r="F4299">
        <v>11.2392041</v>
      </c>
      <c r="G4299">
        <v>1.3081620400000001E-2</v>
      </c>
      <c r="H4299" s="3">
        <f t="shared" si="202"/>
        <v>15.261890466666665</v>
      </c>
      <c r="I4299" s="3">
        <f t="shared" si="203"/>
        <v>1.0901350333333333</v>
      </c>
      <c r="J4299">
        <v>11.3104931</v>
      </c>
      <c r="K4299">
        <v>11.3108799</v>
      </c>
    </row>
    <row r="4300" spans="1:11">
      <c r="A4300" s="1">
        <v>44405.505564421299</v>
      </c>
      <c r="B4300">
        <v>4299</v>
      </c>
      <c r="C4300" s="1">
        <v>44405.505564421299</v>
      </c>
      <c r="D4300">
        <v>1.22775003E-3</v>
      </c>
      <c r="E4300" s="3">
        <f t="shared" si="201"/>
        <v>1.2277500299999999</v>
      </c>
      <c r="F4300">
        <v>11.239375600000001</v>
      </c>
      <c r="G4300">
        <v>1.30819241E-2</v>
      </c>
      <c r="H4300" s="3">
        <f t="shared" si="202"/>
        <v>15.262244783333331</v>
      </c>
      <c r="I4300" s="3">
        <f t="shared" si="203"/>
        <v>1.0901603416666665</v>
      </c>
      <c r="J4300">
        <v>11.310668700000001</v>
      </c>
      <c r="K4300">
        <v>11.3110552</v>
      </c>
    </row>
    <row r="4301" spans="1:11">
      <c r="A4301" s="1">
        <v>44405.505575995368</v>
      </c>
      <c r="B4301">
        <v>4300</v>
      </c>
      <c r="C4301" s="1">
        <v>44405.505575995368</v>
      </c>
      <c r="D4301">
        <v>1.22796128E-3</v>
      </c>
      <c r="E4301" s="3">
        <f t="shared" si="201"/>
        <v>1.2279612799999999</v>
      </c>
      <c r="F4301">
        <v>11.2395522</v>
      </c>
      <c r="G4301">
        <v>1.3081242200000001E-2</v>
      </c>
      <c r="H4301" s="3">
        <f t="shared" si="202"/>
        <v>15.261449233333332</v>
      </c>
      <c r="I4301" s="3">
        <f t="shared" si="203"/>
        <v>1.0901035166666666</v>
      </c>
      <c r="J4301">
        <v>11.310835900000001</v>
      </c>
      <c r="K4301">
        <v>11.311233700000001</v>
      </c>
    </row>
    <row r="4302" spans="1:11">
      <c r="A4302" s="1">
        <v>44405.505587569445</v>
      </c>
      <c r="B4302">
        <v>4301</v>
      </c>
      <c r="C4302" s="1">
        <v>44405.505587569445</v>
      </c>
      <c r="D4302">
        <v>1.2275199599999999E-3</v>
      </c>
      <c r="E4302" s="3">
        <f t="shared" si="201"/>
        <v>1.22751996</v>
      </c>
      <c r="F4302">
        <v>11.2397241</v>
      </c>
      <c r="G4302">
        <v>1.30820169E-2</v>
      </c>
      <c r="H4302" s="3">
        <f t="shared" si="202"/>
        <v>15.26235305</v>
      </c>
      <c r="I4302" s="3">
        <f t="shared" si="203"/>
        <v>1.090168075</v>
      </c>
      <c r="J4302">
        <v>11.3110176</v>
      </c>
      <c r="K4302">
        <v>11.3114104</v>
      </c>
    </row>
    <row r="4303" spans="1:11">
      <c r="A4303" s="1">
        <v>44405.505599143522</v>
      </c>
      <c r="B4303">
        <v>4302</v>
      </c>
      <c r="C4303" s="1">
        <v>44405.505599143522</v>
      </c>
      <c r="D4303">
        <v>1.2278198000000001E-3</v>
      </c>
      <c r="E4303" s="3">
        <f t="shared" si="201"/>
        <v>1.2278198</v>
      </c>
      <c r="F4303">
        <v>11.239899100000001</v>
      </c>
      <c r="G4303">
        <v>1.30821711E-2</v>
      </c>
      <c r="H4303" s="3">
        <f t="shared" si="202"/>
        <v>15.262532949999997</v>
      </c>
      <c r="I4303" s="3">
        <f t="shared" si="203"/>
        <v>1.0901809249999999</v>
      </c>
      <c r="J4303">
        <v>11.311204200000001</v>
      </c>
      <c r="K4303">
        <v>11.3115851</v>
      </c>
    </row>
    <row r="4304" spans="1:11">
      <c r="A4304" s="1">
        <v>44405.505610717591</v>
      </c>
      <c r="B4304">
        <v>4303</v>
      </c>
      <c r="C4304" s="1">
        <v>44405.505610717591</v>
      </c>
      <c r="D4304">
        <v>1.2280720300000001E-3</v>
      </c>
      <c r="E4304" s="3">
        <f t="shared" si="201"/>
        <v>1.2280720300000001</v>
      </c>
      <c r="F4304">
        <v>11.240063299999999</v>
      </c>
      <c r="G4304">
        <v>1.30815645E-2</v>
      </c>
      <c r="H4304" s="3">
        <f t="shared" si="202"/>
        <v>15.261825249999999</v>
      </c>
      <c r="I4304" s="3">
        <f t="shared" si="203"/>
        <v>1.090130375</v>
      </c>
      <c r="J4304">
        <v>11.311360499999999</v>
      </c>
      <c r="K4304">
        <v>11.3117438</v>
      </c>
    </row>
    <row r="4305" spans="1:11">
      <c r="A4305" s="1">
        <v>44405.505622291668</v>
      </c>
      <c r="B4305">
        <v>4304</v>
      </c>
      <c r="C4305" s="1">
        <v>44405.505622291668</v>
      </c>
      <c r="D4305">
        <v>1.22806815E-3</v>
      </c>
      <c r="E4305" s="3">
        <f t="shared" si="201"/>
        <v>1.2280681499999999</v>
      </c>
      <c r="F4305">
        <v>11.2402388</v>
      </c>
      <c r="G4305">
        <v>1.3081417999999999E-2</v>
      </c>
      <c r="H4305" s="3">
        <f t="shared" si="202"/>
        <v>15.261654333333333</v>
      </c>
      <c r="I4305" s="3">
        <f t="shared" si="203"/>
        <v>1.0901181666666666</v>
      </c>
      <c r="J4305">
        <v>11.3115428</v>
      </c>
      <c r="K4305">
        <v>11.311910599999999</v>
      </c>
    </row>
    <row r="4306" spans="1:11">
      <c r="A4306" s="1">
        <v>44405.505633865738</v>
      </c>
      <c r="B4306">
        <v>4305</v>
      </c>
      <c r="C4306" s="1">
        <v>44405.505633865738</v>
      </c>
      <c r="D4306">
        <v>1.22824756E-3</v>
      </c>
      <c r="E4306" s="3">
        <f t="shared" si="201"/>
        <v>1.22824756</v>
      </c>
      <c r="F4306">
        <v>11.2404183</v>
      </c>
      <c r="G4306">
        <v>1.30817959E-2</v>
      </c>
      <c r="H4306" s="3">
        <f t="shared" si="202"/>
        <v>15.262095216666665</v>
      </c>
      <c r="I4306" s="3">
        <f t="shared" si="203"/>
        <v>1.0901496583333332</v>
      </c>
      <c r="J4306">
        <v>11.311707800000001</v>
      </c>
      <c r="K4306">
        <v>11.3120958</v>
      </c>
    </row>
    <row r="4307" spans="1:11">
      <c r="A4307" s="1">
        <v>44405.505645439815</v>
      </c>
      <c r="B4307">
        <v>4306</v>
      </c>
      <c r="C4307" s="1">
        <v>44405.505645439815</v>
      </c>
      <c r="D4307">
        <v>1.2285933599999999E-3</v>
      </c>
      <c r="E4307" s="3">
        <f t="shared" si="201"/>
        <v>1.2285933599999999</v>
      </c>
      <c r="F4307">
        <v>11.240593799999999</v>
      </c>
      <c r="G4307">
        <v>1.30814903E-2</v>
      </c>
      <c r="H4307" s="3">
        <f t="shared" si="202"/>
        <v>15.261738683333332</v>
      </c>
      <c r="I4307" s="3">
        <f t="shared" si="203"/>
        <v>1.0901241916666666</v>
      </c>
      <c r="J4307">
        <v>11.3118771</v>
      </c>
      <c r="K4307">
        <v>11.3122615</v>
      </c>
    </row>
    <row r="4308" spans="1:11">
      <c r="A4308" s="1">
        <v>44405.505657013891</v>
      </c>
      <c r="B4308">
        <v>4307</v>
      </c>
      <c r="C4308" s="1">
        <v>44405.505657013891</v>
      </c>
      <c r="D4308">
        <v>1.2280224699999999E-3</v>
      </c>
      <c r="E4308" s="3">
        <f t="shared" si="201"/>
        <v>1.22802247</v>
      </c>
      <c r="F4308">
        <v>11.240764</v>
      </c>
      <c r="G4308">
        <v>1.3081927700000001E-2</v>
      </c>
      <c r="H4308" s="3">
        <f t="shared" si="202"/>
        <v>15.262248983333334</v>
      </c>
      <c r="I4308" s="3">
        <f t="shared" si="203"/>
        <v>1.0901606416666667</v>
      </c>
      <c r="J4308">
        <v>11.312051</v>
      </c>
      <c r="K4308">
        <v>11.3124556</v>
      </c>
    </row>
    <row r="4309" spans="1:11">
      <c r="A4309" s="1">
        <v>44405.505668587961</v>
      </c>
      <c r="B4309">
        <v>4308</v>
      </c>
      <c r="C4309" s="1">
        <v>44405.505668587961</v>
      </c>
      <c r="D4309">
        <v>1.22804019E-3</v>
      </c>
      <c r="E4309" s="3">
        <f t="shared" si="201"/>
        <v>1.22804019</v>
      </c>
      <c r="F4309">
        <v>11.2409385</v>
      </c>
      <c r="G4309">
        <v>1.3081181000000001E-2</v>
      </c>
      <c r="H4309" s="3">
        <f t="shared" si="202"/>
        <v>15.261377833333334</v>
      </c>
      <c r="I4309" s="3">
        <f t="shared" si="203"/>
        <v>1.0900984166666667</v>
      </c>
      <c r="J4309">
        <v>11.312226600000001</v>
      </c>
      <c r="K4309">
        <v>11.3126193</v>
      </c>
    </row>
    <row r="4310" spans="1:11">
      <c r="A4310" s="1">
        <v>44405.505680162038</v>
      </c>
      <c r="B4310">
        <v>4309</v>
      </c>
      <c r="C4310" s="1">
        <v>44405.505680162038</v>
      </c>
      <c r="D4310">
        <v>1.2283464000000001E-3</v>
      </c>
      <c r="E4310" s="3">
        <f t="shared" si="201"/>
        <v>1.2283464000000002</v>
      </c>
      <c r="F4310">
        <v>11.2411051</v>
      </c>
      <c r="G4310">
        <v>1.30811672E-2</v>
      </c>
      <c r="H4310" s="3">
        <f t="shared" si="202"/>
        <v>15.261361733333333</v>
      </c>
      <c r="I4310" s="3">
        <f t="shared" si="203"/>
        <v>1.0900972666666666</v>
      </c>
      <c r="J4310">
        <v>11.312403700000001</v>
      </c>
      <c r="K4310">
        <v>11.312798799999999</v>
      </c>
    </row>
    <row r="4311" spans="1:11">
      <c r="A4311" s="1">
        <v>44405.505691736114</v>
      </c>
      <c r="B4311">
        <v>4310</v>
      </c>
      <c r="C4311" s="1">
        <v>44405.505691736114</v>
      </c>
      <c r="D4311">
        <v>1.2280554099999999E-3</v>
      </c>
      <c r="E4311" s="3">
        <f t="shared" si="201"/>
        <v>1.2280554099999998</v>
      </c>
      <c r="F4311">
        <v>11.241287</v>
      </c>
      <c r="G4311">
        <v>1.3082647899999999E-2</v>
      </c>
      <c r="H4311" s="3">
        <f t="shared" si="202"/>
        <v>15.263089216666664</v>
      </c>
      <c r="I4311" s="3">
        <f t="shared" si="203"/>
        <v>1.0902206583333331</v>
      </c>
      <c r="J4311">
        <v>11.3125979</v>
      </c>
      <c r="K4311">
        <v>11.312976300000001</v>
      </c>
    </row>
    <row r="4312" spans="1:11">
      <c r="A4312" s="1">
        <v>44405.505703310184</v>
      </c>
      <c r="B4312">
        <v>4311</v>
      </c>
      <c r="C4312" s="1">
        <v>44405.505703310184</v>
      </c>
      <c r="D4312">
        <v>1.22808974E-3</v>
      </c>
      <c r="E4312" s="3">
        <f t="shared" si="201"/>
        <v>1.2280897399999999</v>
      </c>
      <c r="F4312">
        <v>11.241465099999999</v>
      </c>
      <c r="G4312">
        <v>1.30823433E-2</v>
      </c>
      <c r="H4312" s="3">
        <f t="shared" si="202"/>
        <v>15.262733849999998</v>
      </c>
      <c r="I4312" s="3">
        <f t="shared" si="203"/>
        <v>1.0901952749999999</v>
      </c>
      <c r="J4312">
        <v>11.312766099999999</v>
      </c>
      <c r="K4312">
        <v>11.313153</v>
      </c>
    </row>
    <row r="4313" spans="1:11">
      <c r="A4313" s="1">
        <v>44405.505714884261</v>
      </c>
      <c r="B4313">
        <v>4312</v>
      </c>
      <c r="C4313" s="1">
        <v>44405.505714884261</v>
      </c>
      <c r="D4313">
        <v>1.2284471800000001E-3</v>
      </c>
      <c r="E4313" s="3">
        <f t="shared" si="201"/>
        <v>1.2284471800000001</v>
      </c>
      <c r="F4313">
        <v>11.241633</v>
      </c>
      <c r="G4313">
        <v>1.3082390899999999E-2</v>
      </c>
      <c r="H4313" s="3">
        <f t="shared" si="202"/>
        <v>15.262789383333333</v>
      </c>
      <c r="I4313" s="3">
        <f t="shared" si="203"/>
        <v>1.0901992416666666</v>
      </c>
      <c r="J4313">
        <v>11.312935</v>
      </c>
      <c r="K4313">
        <v>11.3133306</v>
      </c>
    </row>
    <row r="4314" spans="1:11">
      <c r="A4314" s="1">
        <v>44405.50572645833</v>
      </c>
      <c r="B4314">
        <v>4313</v>
      </c>
      <c r="C4314" s="1">
        <v>44405.50572645833</v>
      </c>
      <c r="D4314">
        <v>1.22768718E-3</v>
      </c>
      <c r="E4314" s="3">
        <f t="shared" si="201"/>
        <v>1.22768718</v>
      </c>
      <c r="F4314">
        <v>11.241801000000001</v>
      </c>
      <c r="G4314">
        <v>1.30819773E-2</v>
      </c>
      <c r="H4314" s="3">
        <f t="shared" si="202"/>
        <v>15.262306850000002</v>
      </c>
      <c r="I4314" s="3">
        <f t="shared" si="203"/>
        <v>1.0901647750000001</v>
      </c>
      <c r="J4314">
        <v>11.313106299999999</v>
      </c>
      <c r="K4314">
        <v>11.313499800000001</v>
      </c>
    </row>
    <row r="4315" spans="1:11">
      <c r="A4315" s="1">
        <v>44405.505738032407</v>
      </c>
      <c r="B4315">
        <v>4314</v>
      </c>
      <c r="C4315" s="1">
        <v>44405.505738032407</v>
      </c>
      <c r="D4315">
        <v>1.2281340399999999E-3</v>
      </c>
      <c r="E4315" s="3">
        <f t="shared" si="201"/>
        <v>1.2281340399999998</v>
      </c>
      <c r="F4315">
        <v>11.2419821</v>
      </c>
      <c r="G4315">
        <v>1.3082694400000001E-2</v>
      </c>
      <c r="H4315" s="3">
        <f t="shared" si="202"/>
        <v>15.263143466666667</v>
      </c>
      <c r="I4315" s="3">
        <f t="shared" si="203"/>
        <v>1.0902245333333334</v>
      </c>
      <c r="J4315">
        <v>11.31329</v>
      </c>
      <c r="K4315">
        <v>11.3136785</v>
      </c>
    </row>
    <row r="4316" spans="1:11">
      <c r="A4316" s="1">
        <v>44405.505749606484</v>
      </c>
      <c r="B4316">
        <v>4315</v>
      </c>
      <c r="C4316" s="1">
        <v>44405.505749606484</v>
      </c>
      <c r="D4316">
        <v>1.2281935699999999E-3</v>
      </c>
      <c r="E4316" s="3">
        <f t="shared" si="201"/>
        <v>1.22819357</v>
      </c>
      <c r="F4316">
        <v>11.2421563</v>
      </c>
      <c r="G4316">
        <v>1.30822157E-2</v>
      </c>
      <c r="H4316" s="3">
        <f t="shared" si="202"/>
        <v>15.262584983333333</v>
      </c>
      <c r="I4316" s="3">
        <f t="shared" si="203"/>
        <v>1.0901846416666667</v>
      </c>
      <c r="J4316">
        <v>11.3134684</v>
      </c>
      <c r="K4316">
        <v>11.313856700000001</v>
      </c>
    </row>
    <row r="4317" spans="1:11">
      <c r="A4317" s="1">
        <v>44405.505761180553</v>
      </c>
      <c r="B4317">
        <v>4316</v>
      </c>
      <c r="C4317" s="1">
        <v>44405.505761180553</v>
      </c>
      <c r="D4317">
        <v>1.22835609E-3</v>
      </c>
      <c r="E4317" s="3">
        <f t="shared" si="201"/>
        <v>1.2283560899999999</v>
      </c>
      <c r="F4317">
        <v>11.242323600000001</v>
      </c>
      <c r="G4317">
        <v>1.3081401100000001E-2</v>
      </c>
      <c r="H4317" s="3">
        <f t="shared" si="202"/>
        <v>15.261634616666667</v>
      </c>
      <c r="I4317" s="3">
        <f t="shared" si="203"/>
        <v>1.0901167583333333</v>
      </c>
      <c r="J4317">
        <v>11.3136256</v>
      </c>
      <c r="K4317">
        <v>11.3140231</v>
      </c>
    </row>
    <row r="4318" spans="1:11">
      <c r="A4318" s="1">
        <v>44405.50577275463</v>
      </c>
      <c r="B4318">
        <v>4317</v>
      </c>
      <c r="C4318" s="1">
        <v>44405.50577275463</v>
      </c>
      <c r="D4318">
        <v>1.22823676E-3</v>
      </c>
      <c r="E4318" s="3">
        <f t="shared" si="201"/>
        <v>1.2282367599999999</v>
      </c>
      <c r="F4318">
        <v>11.2424994</v>
      </c>
      <c r="G4318">
        <v>1.30820972E-2</v>
      </c>
      <c r="H4318" s="3">
        <f t="shared" si="202"/>
        <v>15.262446733333332</v>
      </c>
      <c r="I4318" s="3">
        <f t="shared" si="203"/>
        <v>1.0901747666666666</v>
      </c>
      <c r="J4318">
        <v>11.31381</v>
      </c>
      <c r="K4318">
        <v>11.314204200000001</v>
      </c>
    </row>
    <row r="4319" spans="1:11">
      <c r="A4319" s="1">
        <v>44405.505784328707</v>
      </c>
      <c r="B4319">
        <v>4318</v>
      </c>
      <c r="C4319" s="1">
        <v>44405.505784328707</v>
      </c>
      <c r="D4319">
        <v>1.22847846E-3</v>
      </c>
      <c r="E4319" s="3">
        <f t="shared" si="201"/>
        <v>1.22847846</v>
      </c>
      <c r="F4319">
        <v>11.2426753</v>
      </c>
      <c r="G4319">
        <v>1.308224E-2</v>
      </c>
      <c r="H4319" s="3">
        <f t="shared" si="202"/>
        <v>15.262613333333332</v>
      </c>
      <c r="I4319" s="3">
        <f t="shared" si="203"/>
        <v>1.0901866666666666</v>
      </c>
      <c r="J4319">
        <v>11.3140006</v>
      </c>
      <c r="K4319">
        <v>11.314394500000001</v>
      </c>
    </row>
    <row r="4320" spans="1:11">
      <c r="A4320" s="1">
        <v>44405.505795902776</v>
      </c>
      <c r="B4320">
        <v>4319</v>
      </c>
      <c r="C4320" s="1">
        <v>44405.505795902776</v>
      </c>
      <c r="D4320">
        <v>1.2279842599999999E-3</v>
      </c>
      <c r="E4320" s="3">
        <f t="shared" si="201"/>
        <v>1.2279842599999999</v>
      </c>
      <c r="F4320">
        <v>11.2428446</v>
      </c>
      <c r="G4320">
        <v>1.3081178299999999E-2</v>
      </c>
      <c r="H4320" s="3">
        <f t="shared" si="202"/>
        <v>15.261374683333331</v>
      </c>
      <c r="I4320" s="3">
        <f t="shared" si="203"/>
        <v>1.0900981916666665</v>
      </c>
      <c r="J4320">
        <v>11.3141639</v>
      </c>
      <c r="K4320">
        <v>11.314556100000001</v>
      </c>
    </row>
    <row r="4321" spans="1:11">
      <c r="A4321" s="1">
        <v>44405.505807476853</v>
      </c>
      <c r="B4321">
        <v>4320</v>
      </c>
      <c r="C4321" s="1">
        <v>44405.505807476853</v>
      </c>
      <c r="D4321">
        <v>1.22805874E-3</v>
      </c>
      <c r="E4321" s="3">
        <f t="shared" si="201"/>
        <v>1.22805874</v>
      </c>
      <c r="F4321">
        <v>11.2430153</v>
      </c>
      <c r="G4321">
        <v>1.30814895E-2</v>
      </c>
      <c r="H4321" s="3">
        <f t="shared" si="202"/>
        <v>15.26173775</v>
      </c>
      <c r="I4321" s="3">
        <f t="shared" si="203"/>
        <v>1.090124125</v>
      </c>
      <c r="J4321">
        <v>11.3143502</v>
      </c>
      <c r="K4321">
        <v>11.314733199999999</v>
      </c>
    </row>
    <row r="4322" spans="1:11">
      <c r="A4322" s="1">
        <v>44405.505819050923</v>
      </c>
      <c r="B4322">
        <v>4321</v>
      </c>
      <c r="C4322" s="1">
        <v>44405.505819050923</v>
      </c>
      <c r="D4322">
        <v>1.2279956099999999E-3</v>
      </c>
      <c r="E4322" s="3">
        <f t="shared" si="201"/>
        <v>1.2279956099999998</v>
      </c>
      <c r="F4322">
        <v>11.243198100000001</v>
      </c>
      <c r="G4322">
        <v>1.3081996699999999E-2</v>
      </c>
      <c r="H4322" s="3">
        <f t="shared" si="202"/>
        <v>15.262329483333332</v>
      </c>
      <c r="I4322" s="3">
        <f t="shared" si="203"/>
        <v>1.0901663916666666</v>
      </c>
      <c r="J4322">
        <v>11.3145282</v>
      </c>
      <c r="K4322">
        <v>11.314911800000001</v>
      </c>
    </row>
    <row r="4323" spans="1:11">
      <c r="A4323" s="1">
        <v>44405.505830624999</v>
      </c>
      <c r="B4323">
        <v>4322</v>
      </c>
      <c r="C4323" s="1">
        <v>44405.505830624999</v>
      </c>
      <c r="D4323">
        <v>1.22860305E-3</v>
      </c>
      <c r="E4323" s="3">
        <f t="shared" si="201"/>
        <v>1.22860305</v>
      </c>
      <c r="F4323">
        <v>11.2433747</v>
      </c>
      <c r="G4323">
        <v>1.3081965399999999E-2</v>
      </c>
      <c r="H4323" s="3">
        <f t="shared" si="202"/>
        <v>15.262292966666667</v>
      </c>
      <c r="I4323" s="3">
        <f t="shared" si="203"/>
        <v>1.0901637833333333</v>
      </c>
      <c r="J4323">
        <v>11.314686200000001</v>
      </c>
      <c r="K4323">
        <v>11.3150782</v>
      </c>
    </row>
    <row r="4324" spans="1:11">
      <c r="A4324" s="1">
        <v>44405.505842199076</v>
      </c>
      <c r="B4324">
        <v>4323</v>
      </c>
      <c r="C4324" s="1">
        <v>44405.505842199076</v>
      </c>
      <c r="D4324">
        <v>1.2287965799999999E-3</v>
      </c>
      <c r="E4324" s="3">
        <f t="shared" si="201"/>
        <v>1.22879658</v>
      </c>
      <c r="F4324">
        <v>11.2435426</v>
      </c>
      <c r="G4324">
        <v>1.3082129600000001E-2</v>
      </c>
      <c r="H4324" s="3">
        <f t="shared" si="202"/>
        <v>15.262484533333332</v>
      </c>
      <c r="I4324" s="3">
        <f t="shared" si="203"/>
        <v>1.0901774666666666</v>
      </c>
      <c r="J4324">
        <v>11.3148608</v>
      </c>
      <c r="K4324">
        <v>11.3152461</v>
      </c>
    </row>
    <row r="4325" spans="1:11">
      <c r="A4325" s="1">
        <v>44405.505853773146</v>
      </c>
      <c r="B4325">
        <v>4324</v>
      </c>
      <c r="C4325" s="1">
        <v>44405.505853773146</v>
      </c>
      <c r="D4325">
        <v>1.22808144E-3</v>
      </c>
      <c r="E4325" s="3">
        <f t="shared" si="201"/>
        <v>1.22808144</v>
      </c>
      <c r="F4325">
        <v>11.243718899999999</v>
      </c>
      <c r="G4325">
        <v>1.30818757E-2</v>
      </c>
      <c r="H4325" s="3">
        <f t="shared" si="202"/>
        <v>15.262188316666668</v>
      </c>
      <c r="I4325" s="3">
        <f t="shared" si="203"/>
        <v>1.0901563083333334</v>
      </c>
      <c r="J4325">
        <v>11.3150333</v>
      </c>
      <c r="K4325">
        <v>11.315416799999999</v>
      </c>
    </row>
    <row r="4326" spans="1:11">
      <c r="A4326" s="1">
        <v>44405.505865347222</v>
      </c>
      <c r="B4326">
        <v>4325</v>
      </c>
      <c r="C4326" s="1">
        <v>44405.505865347222</v>
      </c>
      <c r="D4326">
        <v>1.22804046E-3</v>
      </c>
      <c r="E4326" s="3">
        <f t="shared" si="201"/>
        <v>1.2280404599999999</v>
      </c>
      <c r="F4326">
        <v>11.243894900000001</v>
      </c>
      <c r="G4326">
        <v>1.30817755E-2</v>
      </c>
      <c r="H4326" s="3">
        <f t="shared" si="202"/>
        <v>15.262071416666666</v>
      </c>
      <c r="I4326" s="3">
        <f t="shared" si="203"/>
        <v>1.0901479583333333</v>
      </c>
      <c r="J4326">
        <v>11.3151958</v>
      </c>
      <c r="K4326">
        <v>11.315577299999999</v>
      </c>
    </row>
    <row r="4327" spans="1:11">
      <c r="A4327" s="1">
        <v>44405.505876921299</v>
      </c>
      <c r="B4327">
        <v>4326</v>
      </c>
      <c r="C4327" s="1">
        <v>44405.505876921299</v>
      </c>
      <c r="D4327">
        <v>1.2284981199999999E-3</v>
      </c>
      <c r="E4327" s="3">
        <f t="shared" si="201"/>
        <v>1.2284981199999998</v>
      </c>
      <c r="F4327">
        <v>11.2440555</v>
      </c>
      <c r="G4327">
        <v>1.3081515199999999E-2</v>
      </c>
      <c r="H4327" s="3">
        <f t="shared" si="202"/>
        <v>15.261767733333333</v>
      </c>
      <c r="I4327" s="3">
        <f t="shared" si="203"/>
        <v>1.0901262666666667</v>
      </c>
      <c r="J4327">
        <v>11.315365699999999</v>
      </c>
      <c r="K4327">
        <v>11.315753900000001</v>
      </c>
    </row>
    <row r="4328" spans="1:11">
      <c r="A4328" s="1">
        <v>44405.505888495369</v>
      </c>
      <c r="B4328">
        <v>4327</v>
      </c>
      <c r="C4328" s="1">
        <v>44405.505888495369</v>
      </c>
      <c r="D4328">
        <v>1.2287179499999999E-3</v>
      </c>
      <c r="E4328" s="3">
        <f t="shared" si="201"/>
        <v>1.2287179499999998</v>
      </c>
      <c r="F4328">
        <v>11.2442364</v>
      </c>
      <c r="G4328">
        <v>1.3081332500000001E-2</v>
      </c>
      <c r="H4328" s="3">
        <f t="shared" si="202"/>
        <v>15.261554583333332</v>
      </c>
      <c r="I4328" s="3">
        <f t="shared" si="203"/>
        <v>1.0901110416666666</v>
      </c>
      <c r="J4328">
        <v>11.315551299999999</v>
      </c>
      <c r="K4328">
        <v>11.315933100000001</v>
      </c>
    </row>
    <row r="4329" spans="1:11">
      <c r="A4329" s="1">
        <v>44405.505900069445</v>
      </c>
      <c r="B4329">
        <v>4328</v>
      </c>
      <c r="C4329" s="1">
        <v>44405.505900069445</v>
      </c>
      <c r="D4329">
        <v>1.22889376E-3</v>
      </c>
      <c r="E4329" s="3">
        <f t="shared" si="201"/>
        <v>1.2288937600000001</v>
      </c>
      <c r="F4329">
        <v>11.2444138</v>
      </c>
      <c r="G4329">
        <v>1.30821836E-2</v>
      </c>
      <c r="H4329" s="3">
        <f t="shared" si="202"/>
        <v>15.262547533333333</v>
      </c>
      <c r="I4329" s="3">
        <f t="shared" si="203"/>
        <v>1.0901819666666666</v>
      </c>
      <c r="J4329">
        <v>11.3157174</v>
      </c>
      <c r="K4329">
        <v>11.3161059</v>
      </c>
    </row>
    <row r="4330" spans="1:11">
      <c r="A4330" s="1">
        <v>44405.505911643515</v>
      </c>
      <c r="B4330">
        <v>4329</v>
      </c>
      <c r="C4330" s="1">
        <v>44405.505911643515</v>
      </c>
      <c r="D4330">
        <v>1.2286863900000001E-3</v>
      </c>
      <c r="E4330" s="3">
        <f t="shared" si="201"/>
        <v>1.22868639</v>
      </c>
      <c r="F4330">
        <v>11.244591700000001</v>
      </c>
      <c r="G4330">
        <v>1.3081974E-2</v>
      </c>
      <c r="H4330" s="3">
        <f t="shared" si="202"/>
        <v>15.262302999999999</v>
      </c>
      <c r="I4330" s="3">
        <f t="shared" si="203"/>
        <v>1.0901645</v>
      </c>
      <c r="J4330">
        <v>11.3158941</v>
      </c>
      <c r="K4330">
        <v>11.316293999999999</v>
      </c>
    </row>
    <row r="4331" spans="1:11">
      <c r="A4331" s="1">
        <v>44405.505923217592</v>
      </c>
      <c r="B4331">
        <v>4330</v>
      </c>
      <c r="C4331" s="1">
        <v>44405.505923217592</v>
      </c>
      <c r="D4331">
        <v>1.2285634599999999E-3</v>
      </c>
      <c r="E4331" s="3">
        <f t="shared" si="201"/>
        <v>1.2285634599999999</v>
      </c>
      <c r="F4331">
        <v>11.244760599999999</v>
      </c>
      <c r="G4331">
        <v>1.30817209E-2</v>
      </c>
      <c r="H4331" s="3">
        <f t="shared" si="202"/>
        <v>15.262007716666666</v>
      </c>
      <c r="I4331" s="3">
        <f t="shared" si="203"/>
        <v>1.0901434083333332</v>
      </c>
      <c r="J4331">
        <v>11.3160799</v>
      </c>
      <c r="K4331">
        <v>11.3164617</v>
      </c>
    </row>
    <row r="4332" spans="1:11">
      <c r="A4332" s="1">
        <v>44405.505934791669</v>
      </c>
      <c r="B4332">
        <v>4331</v>
      </c>
      <c r="C4332" s="1">
        <v>44405.505934791669</v>
      </c>
      <c r="D4332">
        <v>1.2289305800000001E-3</v>
      </c>
      <c r="E4332" s="3">
        <f t="shared" si="201"/>
        <v>1.2289305800000001</v>
      </c>
      <c r="F4332">
        <v>11.244941600000001</v>
      </c>
      <c r="G4332">
        <v>1.30815454E-2</v>
      </c>
      <c r="H4332" s="3">
        <f t="shared" si="202"/>
        <v>15.261802966666666</v>
      </c>
      <c r="I4332" s="3">
        <f t="shared" si="203"/>
        <v>1.0901287833333333</v>
      </c>
      <c r="J4332">
        <v>11.316266000000001</v>
      </c>
      <c r="K4332">
        <v>11.316649</v>
      </c>
    </row>
    <row r="4333" spans="1:11">
      <c r="A4333" s="1">
        <v>44405.505946365738</v>
      </c>
      <c r="B4333">
        <v>4332</v>
      </c>
      <c r="C4333" s="1">
        <v>44405.505946365738</v>
      </c>
      <c r="D4333">
        <v>1.2288951500000001E-3</v>
      </c>
      <c r="E4333" s="3">
        <f t="shared" si="201"/>
        <v>1.22889515</v>
      </c>
      <c r="F4333">
        <v>11.245127099999999</v>
      </c>
      <c r="G4333">
        <v>1.30819751E-2</v>
      </c>
      <c r="H4333" s="3">
        <f t="shared" si="202"/>
        <v>15.262304283333334</v>
      </c>
      <c r="I4333" s="3">
        <f t="shared" si="203"/>
        <v>1.0901645916666667</v>
      </c>
      <c r="J4333">
        <v>11.316435200000001</v>
      </c>
      <c r="K4333">
        <v>11.3168186</v>
      </c>
    </row>
    <row r="4334" spans="1:11">
      <c r="A4334" s="1">
        <v>44405.505957939815</v>
      </c>
      <c r="B4334">
        <v>4333</v>
      </c>
      <c r="C4334" s="1">
        <v>44405.505957939815</v>
      </c>
      <c r="D4334">
        <v>1.22860887E-3</v>
      </c>
      <c r="E4334" s="3">
        <f t="shared" si="201"/>
        <v>1.22860887</v>
      </c>
      <c r="F4334">
        <v>11.2452956</v>
      </c>
      <c r="G4334">
        <v>1.30818006E-2</v>
      </c>
      <c r="H4334" s="3">
        <f t="shared" si="202"/>
        <v>15.262100700000001</v>
      </c>
      <c r="I4334" s="3">
        <f t="shared" si="203"/>
        <v>1.0901500500000001</v>
      </c>
      <c r="J4334">
        <v>11.3165949</v>
      </c>
      <c r="K4334">
        <v>11.3169874</v>
      </c>
    </row>
    <row r="4335" spans="1:11">
      <c r="A4335" s="1">
        <v>44405.505969513892</v>
      </c>
      <c r="B4335">
        <v>4334</v>
      </c>
      <c r="C4335" s="1">
        <v>44405.505969513892</v>
      </c>
      <c r="D4335">
        <v>1.2286016700000001E-3</v>
      </c>
      <c r="E4335" s="3">
        <f t="shared" si="201"/>
        <v>1.22860167</v>
      </c>
      <c r="F4335">
        <v>11.2454637</v>
      </c>
      <c r="G4335">
        <v>1.30831709E-2</v>
      </c>
      <c r="H4335" s="3">
        <f t="shared" si="202"/>
        <v>15.263699383333332</v>
      </c>
      <c r="I4335" s="3">
        <f t="shared" si="203"/>
        <v>1.0902642416666666</v>
      </c>
      <c r="J4335">
        <v>11.3167814</v>
      </c>
      <c r="K4335">
        <v>11.317184599999999</v>
      </c>
    </row>
    <row r="4336" spans="1:11">
      <c r="A4336" s="1">
        <v>44405.505981087961</v>
      </c>
      <c r="B4336">
        <v>4335</v>
      </c>
      <c r="C4336" s="1">
        <v>44405.505981087961</v>
      </c>
      <c r="D4336">
        <v>1.2290255500000001E-3</v>
      </c>
      <c r="E4336" s="3">
        <f t="shared" si="201"/>
        <v>1.22902555</v>
      </c>
      <c r="F4336">
        <v>11.2456406</v>
      </c>
      <c r="G4336">
        <v>1.3082316199999999E-2</v>
      </c>
      <c r="H4336" s="3">
        <f t="shared" si="202"/>
        <v>15.262702233333334</v>
      </c>
      <c r="I4336" s="3">
        <f t="shared" si="203"/>
        <v>1.0901930166666667</v>
      </c>
      <c r="J4336">
        <v>11.316960399999999</v>
      </c>
      <c r="K4336">
        <v>11.3173543</v>
      </c>
    </row>
    <row r="4337" spans="1:11">
      <c r="A4337" s="1">
        <v>44405.505992662038</v>
      </c>
      <c r="B4337">
        <v>4336</v>
      </c>
      <c r="C4337" s="1">
        <v>44405.505992662038</v>
      </c>
      <c r="D4337">
        <v>1.2284923099999999E-3</v>
      </c>
      <c r="E4337" s="3">
        <f t="shared" si="201"/>
        <v>1.2284923099999998</v>
      </c>
      <c r="F4337">
        <v>11.245818399999999</v>
      </c>
      <c r="G4337">
        <v>1.3082523800000001E-2</v>
      </c>
      <c r="H4337" s="3">
        <f t="shared" si="202"/>
        <v>15.262944433333335</v>
      </c>
      <c r="I4337" s="3">
        <f t="shared" si="203"/>
        <v>1.0902103166666668</v>
      </c>
      <c r="J4337">
        <v>11.3171439</v>
      </c>
      <c r="K4337">
        <v>11.317521599999999</v>
      </c>
    </row>
    <row r="4338" spans="1:11">
      <c r="A4338" s="1">
        <v>44405.506004236115</v>
      </c>
      <c r="B4338">
        <v>4337</v>
      </c>
      <c r="C4338" s="1">
        <v>44405.506004236115</v>
      </c>
      <c r="D4338">
        <v>1.22859752E-3</v>
      </c>
      <c r="E4338" s="3">
        <f t="shared" si="201"/>
        <v>1.2285975199999999</v>
      </c>
      <c r="F4338">
        <v>11.245982400000001</v>
      </c>
      <c r="G4338">
        <v>1.30821077E-2</v>
      </c>
      <c r="H4338" s="3">
        <f t="shared" si="202"/>
        <v>15.262458983333332</v>
      </c>
      <c r="I4338" s="3">
        <f t="shared" si="203"/>
        <v>1.0901756416666666</v>
      </c>
      <c r="J4338">
        <v>11.3173131</v>
      </c>
      <c r="K4338">
        <v>11.317698399999999</v>
      </c>
    </row>
    <row r="4339" spans="1:11">
      <c r="A4339" s="1">
        <v>44405.506015810184</v>
      </c>
      <c r="B4339">
        <v>4338</v>
      </c>
      <c r="C4339" s="1">
        <v>44405.506015810184</v>
      </c>
      <c r="D4339">
        <v>1.22887798E-3</v>
      </c>
      <c r="E4339" s="3">
        <f t="shared" si="201"/>
        <v>1.22887798</v>
      </c>
      <c r="F4339">
        <v>11.2461702</v>
      </c>
      <c r="G4339">
        <v>1.3081599399999999E-2</v>
      </c>
      <c r="H4339" s="3">
        <f t="shared" si="202"/>
        <v>15.261865966666665</v>
      </c>
      <c r="I4339" s="3">
        <f t="shared" si="203"/>
        <v>1.0901332833333333</v>
      </c>
      <c r="J4339">
        <v>11.3174876</v>
      </c>
      <c r="K4339">
        <v>11.317874399999999</v>
      </c>
    </row>
    <row r="4340" spans="1:11">
      <c r="A4340" s="1">
        <v>44405.506027384261</v>
      </c>
      <c r="B4340">
        <v>4339</v>
      </c>
      <c r="C4340" s="1">
        <v>44405.506027384261</v>
      </c>
      <c r="D4340">
        <v>1.22854076E-3</v>
      </c>
      <c r="E4340" s="3">
        <f t="shared" si="201"/>
        <v>1.22854076</v>
      </c>
      <c r="F4340">
        <v>11.2463338</v>
      </c>
      <c r="G4340">
        <v>1.3080758200000001E-2</v>
      </c>
      <c r="H4340" s="3">
        <f t="shared" si="202"/>
        <v>15.260884566666668</v>
      </c>
      <c r="I4340" s="3">
        <f t="shared" si="203"/>
        <v>1.0900631833333334</v>
      </c>
      <c r="J4340">
        <v>11.3176497</v>
      </c>
      <c r="K4340">
        <v>11.318046300000001</v>
      </c>
    </row>
    <row r="4341" spans="1:11">
      <c r="A4341" s="1">
        <v>44405.50603895833</v>
      </c>
      <c r="B4341">
        <v>4340</v>
      </c>
      <c r="C4341" s="1">
        <v>44405.50603895833</v>
      </c>
      <c r="D4341">
        <v>1.2283535999999999E-3</v>
      </c>
      <c r="E4341" s="3">
        <f t="shared" si="201"/>
        <v>1.2283535999999999</v>
      </c>
      <c r="F4341">
        <v>11.2465151</v>
      </c>
      <c r="G4341">
        <v>1.30826268E-2</v>
      </c>
      <c r="H4341" s="3">
        <f t="shared" si="202"/>
        <v>15.2630646</v>
      </c>
      <c r="I4341" s="3">
        <f t="shared" si="203"/>
        <v>1.0902189</v>
      </c>
      <c r="J4341">
        <v>11.317849000000001</v>
      </c>
      <c r="K4341">
        <v>11.318242100000001</v>
      </c>
    </row>
    <row r="4342" spans="1:11">
      <c r="A4342" s="1">
        <v>44405.506050532407</v>
      </c>
      <c r="B4342">
        <v>4341</v>
      </c>
      <c r="C4342" s="1">
        <v>44405.506050532407</v>
      </c>
      <c r="D4342">
        <v>1.2287367799999999E-3</v>
      </c>
      <c r="E4342" s="3">
        <f t="shared" si="201"/>
        <v>1.22873678</v>
      </c>
      <c r="F4342">
        <v>11.246691999999999</v>
      </c>
      <c r="G4342">
        <v>1.3082750799999999E-2</v>
      </c>
      <c r="H4342" s="3">
        <f t="shared" si="202"/>
        <v>15.263209266666665</v>
      </c>
      <c r="I4342" s="3">
        <f t="shared" si="203"/>
        <v>1.0902292333333332</v>
      </c>
      <c r="J4342">
        <v>11.3180269</v>
      </c>
      <c r="K4342">
        <v>11.318417200000001</v>
      </c>
    </row>
    <row r="4343" spans="1:11">
      <c r="A4343" s="1">
        <v>44405.506062106484</v>
      </c>
      <c r="B4343">
        <v>4342</v>
      </c>
      <c r="C4343" s="1">
        <v>44405.506062106484</v>
      </c>
      <c r="D4343">
        <v>1.2286335099999999E-3</v>
      </c>
      <c r="E4343" s="3">
        <f t="shared" si="201"/>
        <v>1.2286335099999999</v>
      </c>
      <c r="F4343">
        <v>11.2468611</v>
      </c>
      <c r="G4343">
        <v>1.30815299E-2</v>
      </c>
      <c r="H4343" s="3">
        <f t="shared" si="202"/>
        <v>15.261784883333332</v>
      </c>
      <c r="I4343" s="3">
        <f t="shared" si="203"/>
        <v>1.0901274916666666</v>
      </c>
      <c r="J4343">
        <v>11.3181935</v>
      </c>
      <c r="K4343">
        <v>11.31859</v>
      </c>
    </row>
    <row r="4344" spans="1:11">
      <c r="A4344" s="1">
        <v>44405.506073680554</v>
      </c>
      <c r="B4344">
        <v>4343</v>
      </c>
      <c r="C4344" s="1">
        <v>44405.506073680554</v>
      </c>
      <c r="D4344">
        <v>1.2289192299999999E-3</v>
      </c>
      <c r="E4344" s="3">
        <f t="shared" si="201"/>
        <v>1.2289192299999998</v>
      </c>
      <c r="F4344">
        <v>11.2470479</v>
      </c>
      <c r="G4344">
        <v>1.30816027E-2</v>
      </c>
      <c r="H4344" s="3">
        <f t="shared" si="202"/>
        <v>15.261869816666668</v>
      </c>
      <c r="I4344" s="3">
        <f t="shared" si="203"/>
        <v>1.0901335583333334</v>
      </c>
      <c r="J4344">
        <v>11.318362799999999</v>
      </c>
      <c r="K4344">
        <v>11.318755599999999</v>
      </c>
    </row>
    <row r="4345" spans="1:11">
      <c r="A4345" s="1">
        <v>44405.50608525463</v>
      </c>
      <c r="B4345">
        <v>4344</v>
      </c>
      <c r="C4345" s="1">
        <v>44405.50608525463</v>
      </c>
      <c r="D4345">
        <v>1.22898374E-3</v>
      </c>
      <c r="E4345" s="3">
        <f t="shared" si="201"/>
        <v>1.2289837399999999</v>
      </c>
      <c r="F4345">
        <v>11.247211800000001</v>
      </c>
      <c r="G4345">
        <v>1.30820725E-2</v>
      </c>
      <c r="H4345" s="3">
        <f t="shared" si="202"/>
        <v>15.262417916666665</v>
      </c>
      <c r="I4345" s="3">
        <f t="shared" si="203"/>
        <v>1.0901727083333332</v>
      </c>
      <c r="J4345">
        <v>11.3185316</v>
      </c>
      <c r="K4345">
        <v>11.3189309</v>
      </c>
    </row>
    <row r="4346" spans="1:11">
      <c r="A4346" s="1">
        <v>44405.506096828707</v>
      </c>
      <c r="B4346">
        <v>4345</v>
      </c>
      <c r="C4346" s="1">
        <v>44405.506096828707</v>
      </c>
      <c r="D4346">
        <v>1.2287101999999999E-3</v>
      </c>
      <c r="E4346" s="3">
        <f t="shared" si="201"/>
        <v>1.2287101999999999</v>
      </c>
      <c r="F4346">
        <v>11.2473872</v>
      </c>
      <c r="G4346">
        <v>1.30819831E-2</v>
      </c>
      <c r="H4346" s="3">
        <f t="shared" si="202"/>
        <v>15.262313616666665</v>
      </c>
      <c r="I4346" s="3">
        <f t="shared" si="203"/>
        <v>1.0901652583333332</v>
      </c>
      <c r="J4346">
        <v>11.3187161</v>
      </c>
      <c r="K4346">
        <v>11.319103</v>
      </c>
    </row>
    <row r="4347" spans="1:11">
      <c r="A4347" s="1">
        <v>44405.506108402777</v>
      </c>
      <c r="B4347">
        <v>4346</v>
      </c>
      <c r="C4347" s="1">
        <v>44405.506108402777</v>
      </c>
      <c r="D4347">
        <v>1.22889653E-3</v>
      </c>
      <c r="E4347" s="3">
        <f t="shared" si="201"/>
        <v>1.2288965299999999</v>
      </c>
      <c r="F4347">
        <v>11.247570899999999</v>
      </c>
      <c r="G4347">
        <v>1.3082676600000001E-2</v>
      </c>
      <c r="H4347" s="3">
        <f t="shared" si="202"/>
        <v>15.2631227</v>
      </c>
      <c r="I4347" s="3">
        <f t="shared" si="203"/>
        <v>1.0902230500000001</v>
      </c>
      <c r="J4347">
        <v>11.318883</v>
      </c>
      <c r="K4347">
        <v>11.319270400000001</v>
      </c>
    </row>
    <row r="4348" spans="1:11">
      <c r="A4348" s="1">
        <v>44405.506119976853</v>
      </c>
      <c r="B4348">
        <v>4347</v>
      </c>
      <c r="C4348" s="1">
        <v>44405.506119976853</v>
      </c>
      <c r="D4348">
        <v>1.22893169E-3</v>
      </c>
      <c r="E4348" s="3">
        <f t="shared" si="201"/>
        <v>1.22893169</v>
      </c>
      <c r="F4348">
        <v>11.247743</v>
      </c>
      <c r="G4348">
        <v>1.3082539299999999E-2</v>
      </c>
      <c r="H4348" s="3">
        <f t="shared" si="202"/>
        <v>15.262962516666667</v>
      </c>
      <c r="I4348" s="3">
        <f t="shared" si="203"/>
        <v>1.0902116083333333</v>
      </c>
      <c r="J4348">
        <v>11.319054</v>
      </c>
      <c r="K4348">
        <v>11.319452500000001</v>
      </c>
    </row>
    <row r="4349" spans="1:11">
      <c r="A4349" s="1">
        <v>44405.506131550923</v>
      </c>
      <c r="B4349">
        <v>4348</v>
      </c>
      <c r="C4349" s="1">
        <v>44405.506131550923</v>
      </c>
      <c r="D4349">
        <v>1.2289089900000001E-3</v>
      </c>
      <c r="E4349" s="3">
        <f t="shared" si="201"/>
        <v>1.2289089900000001</v>
      </c>
      <c r="F4349">
        <v>11.2479198</v>
      </c>
      <c r="G4349">
        <v>1.30826096E-2</v>
      </c>
      <c r="H4349" s="3">
        <f t="shared" si="202"/>
        <v>15.263044533333332</v>
      </c>
      <c r="I4349" s="3">
        <f t="shared" si="203"/>
        <v>1.0902174666666666</v>
      </c>
      <c r="J4349">
        <v>11.319234700000001</v>
      </c>
      <c r="K4349">
        <v>11.319634499999999</v>
      </c>
    </row>
    <row r="4350" spans="1:11">
      <c r="A4350" s="1">
        <v>44405.506143125</v>
      </c>
      <c r="B4350">
        <v>4349</v>
      </c>
      <c r="C4350" s="1">
        <v>44405.506143125</v>
      </c>
      <c r="D4350">
        <v>1.2287318000000001E-3</v>
      </c>
      <c r="E4350" s="3">
        <f t="shared" si="201"/>
        <v>1.2287318</v>
      </c>
      <c r="F4350">
        <v>11.248097400000001</v>
      </c>
      <c r="G4350">
        <v>1.3082769100000001E-2</v>
      </c>
      <c r="H4350" s="3">
        <f t="shared" si="202"/>
        <v>15.263230616666666</v>
      </c>
      <c r="I4350" s="3">
        <f t="shared" si="203"/>
        <v>1.0902307583333333</v>
      </c>
      <c r="J4350">
        <v>11.319403899999999</v>
      </c>
      <c r="K4350">
        <v>11.319793600000001</v>
      </c>
    </row>
    <row r="4351" spans="1:11">
      <c r="A4351" s="1">
        <v>44405.506154699076</v>
      </c>
      <c r="B4351">
        <v>4350</v>
      </c>
      <c r="C4351" s="1">
        <v>44405.506154699076</v>
      </c>
      <c r="D4351">
        <v>1.2288325699999999E-3</v>
      </c>
      <c r="E4351" s="3">
        <f t="shared" si="201"/>
        <v>1.2288325699999998</v>
      </c>
      <c r="F4351">
        <v>11.248265099999999</v>
      </c>
      <c r="G4351">
        <v>1.3083422000000001E-2</v>
      </c>
      <c r="H4351" s="3">
        <f t="shared" si="202"/>
        <v>15.263992333333332</v>
      </c>
      <c r="I4351" s="3">
        <f t="shared" si="203"/>
        <v>1.0902851666666666</v>
      </c>
      <c r="J4351">
        <v>11.3195728</v>
      </c>
      <c r="K4351">
        <v>11.3199594</v>
      </c>
    </row>
    <row r="4352" spans="1:11">
      <c r="A4352" s="1">
        <v>44405.506166273146</v>
      </c>
      <c r="B4352">
        <v>4351</v>
      </c>
      <c r="C4352" s="1">
        <v>44405.506166273146</v>
      </c>
      <c r="D4352">
        <v>1.22857813E-3</v>
      </c>
      <c r="E4352" s="3">
        <f t="shared" si="201"/>
        <v>1.22857813</v>
      </c>
      <c r="F4352">
        <v>11.248448099999999</v>
      </c>
      <c r="G4352">
        <v>1.30825357E-2</v>
      </c>
      <c r="H4352" s="3">
        <f t="shared" si="202"/>
        <v>15.262958316666667</v>
      </c>
      <c r="I4352" s="3">
        <f t="shared" si="203"/>
        <v>1.0902113083333334</v>
      </c>
      <c r="J4352">
        <v>11.3197434</v>
      </c>
      <c r="K4352">
        <v>11.320139299999999</v>
      </c>
    </row>
    <row r="4353" spans="1:11">
      <c r="A4353" s="1">
        <v>44405.506177847223</v>
      </c>
      <c r="B4353">
        <v>4352</v>
      </c>
      <c r="C4353" s="1">
        <v>44405.506177847223</v>
      </c>
      <c r="D4353">
        <v>1.2289109299999999E-3</v>
      </c>
      <c r="E4353" s="3">
        <f t="shared" si="201"/>
        <v>1.2289109299999998</v>
      </c>
      <c r="F4353">
        <v>11.2486154</v>
      </c>
      <c r="G4353">
        <v>1.30821974E-2</v>
      </c>
      <c r="H4353" s="3">
        <f t="shared" si="202"/>
        <v>15.262563633333333</v>
      </c>
      <c r="I4353" s="3">
        <f t="shared" si="203"/>
        <v>1.0901831166666667</v>
      </c>
      <c r="J4353">
        <v>11.319912199999999</v>
      </c>
      <c r="K4353">
        <v>11.3203081</v>
      </c>
    </row>
    <row r="4354" spans="1:11">
      <c r="A4354" s="1">
        <v>44405.506189421299</v>
      </c>
      <c r="B4354">
        <v>4353</v>
      </c>
      <c r="C4354" s="1">
        <v>44405.506189421299</v>
      </c>
      <c r="D4354">
        <v>1.2289408299999999E-3</v>
      </c>
      <c r="E4354" s="3">
        <f t="shared" si="201"/>
        <v>1.22894083</v>
      </c>
      <c r="F4354">
        <v>11.248791300000001</v>
      </c>
      <c r="G4354">
        <v>1.3082059E-2</v>
      </c>
      <c r="H4354" s="3">
        <f t="shared" si="202"/>
        <v>15.262402166666668</v>
      </c>
      <c r="I4354" s="3">
        <f t="shared" si="203"/>
        <v>1.0901715833333334</v>
      </c>
      <c r="J4354">
        <v>11.320086699999999</v>
      </c>
      <c r="K4354">
        <v>11.320474900000001</v>
      </c>
    </row>
    <row r="4355" spans="1:11">
      <c r="A4355" s="1">
        <v>44405.506200995369</v>
      </c>
      <c r="B4355">
        <v>4354</v>
      </c>
      <c r="C4355" s="1">
        <v>44405.506200995369</v>
      </c>
      <c r="D4355">
        <v>1.2286634099999999E-3</v>
      </c>
      <c r="E4355" s="3">
        <f t="shared" ref="E4355:E4418" si="204">D4355/0.001</f>
        <v>1.22866341</v>
      </c>
      <c r="F4355">
        <v>11.2489671</v>
      </c>
      <c r="G4355">
        <v>1.30818073E-2</v>
      </c>
      <c r="H4355" s="3">
        <f t="shared" ref="H4355:H4418" si="205">I4355*14</f>
        <v>15.262108516666665</v>
      </c>
      <c r="I4355" s="3">
        <f t="shared" ref="I4355:I4418" si="206">G4355/0.012</f>
        <v>1.0901506083333332</v>
      </c>
      <c r="J4355">
        <v>11.320252699999999</v>
      </c>
      <c r="K4355">
        <v>11.3206373</v>
      </c>
    </row>
    <row r="4356" spans="1:11">
      <c r="A4356" s="1">
        <v>44405.506212569446</v>
      </c>
      <c r="B4356">
        <v>4355</v>
      </c>
      <c r="C4356" s="1">
        <v>44405.506212569446</v>
      </c>
      <c r="D4356">
        <v>1.22870909E-3</v>
      </c>
      <c r="E4356" s="3">
        <f t="shared" si="204"/>
        <v>1.2287090899999999</v>
      </c>
      <c r="F4356">
        <v>11.2491374</v>
      </c>
      <c r="G4356">
        <v>1.30825925E-2</v>
      </c>
      <c r="H4356" s="3">
        <f t="shared" si="205"/>
        <v>15.263024583333333</v>
      </c>
      <c r="I4356" s="3">
        <f t="shared" si="206"/>
        <v>1.0902160416666666</v>
      </c>
      <c r="J4356">
        <v>11.3204428</v>
      </c>
      <c r="K4356">
        <v>11.3208377</v>
      </c>
    </row>
    <row r="4357" spans="1:11">
      <c r="A4357" s="1">
        <v>44405.506224143515</v>
      </c>
      <c r="B4357">
        <v>4356</v>
      </c>
      <c r="C4357" s="1">
        <v>44405.506224143515</v>
      </c>
      <c r="D4357">
        <v>1.22919721E-3</v>
      </c>
      <c r="E4357" s="3">
        <f t="shared" si="204"/>
        <v>1.2291972099999999</v>
      </c>
      <c r="F4357">
        <v>11.2493274</v>
      </c>
      <c r="G4357">
        <v>1.3081204799999999E-2</v>
      </c>
      <c r="H4357" s="3">
        <f t="shared" si="205"/>
        <v>15.261405599999998</v>
      </c>
      <c r="I4357" s="3">
        <f t="shared" si="206"/>
        <v>1.0901003999999999</v>
      </c>
      <c r="J4357">
        <v>11.3206133</v>
      </c>
      <c r="K4357">
        <v>11.3210026</v>
      </c>
    </row>
    <row r="4358" spans="1:11">
      <c r="A4358" s="1">
        <v>44405.506235717592</v>
      </c>
      <c r="B4358">
        <v>4357</v>
      </c>
      <c r="C4358" s="1">
        <v>44405.506235717592</v>
      </c>
      <c r="D4358">
        <v>1.22932872E-3</v>
      </c>
      <c r="E4358" s="3">
        <f t="shared" si="204"/>
        <v>1.22932872</v>
      </c>
      <c r="F4358">
        <v>11.249491600000001</v>
      </c>
      <c r="G4358">
        <v>1.30819136E-2</v>
      </c>
      <c r="H4358" s="3">
        <f t="shared" si="205"/>
        <v>15.262232533333334</v>
      </c>
      <c r="I4358" s="3">
        <f t="shared" si="206"/>
        <v>1.0901594666666667</v>
      </c>
      <c r="J4358">
        <v>11.320794899999999</v>
      </c>
      <c r="K4358">
        <v>11.3211861</v>
      </c>
    </row>
    <row r="4359" spans="1:11">
      <c r="A4359" s="1">
        <v>44405.506247291669</v>
      </c>
      <c r="B4359">
        <v>4358</v>
      </c>
      <c r="C4359" s="1">
        <v>44405.506247291669</v>
      </c>
      <c r="D4359">
        <v>1.2287082600000001E-3</v>
      </c>
      <c r="E4359" s="3">
        <f t="shared" si="204"/>
        <v>1.2287082600000001</v>
      </c>
      <c r="F4359">
        <v>11.249669900000001</v>
      </c>
      <c r="G4359">
        <v>1.30828918E-2</v>
      </c>
      <c r="H4359" s="3">
        <f t="shared" si="205"/>
        <v>15.263373766666666</v>
      </c>
      <c r="I4359" s="3">
        <f t="shared" si="206"/>
        <v>1.0902409833333333</v>
      </c>
      <c r="J4359">
        <v>11.3209622</v>
      </c>
      <c r="K4359">
        <v>11.321351999999999</v>
      </c>
    </row>
    <row r="4360" spans="1:11">
      <c r="A4360" s="1">
        <v>44405.506258865738</v>
      </c>
      <c r="B4360">
        <v>4359</v>
      </c>
      <c r="C4360" s="1">
        <v>44405.506258865738</v>
      </c>
      <c r="D4360">
        <v>1.2288818600000001E-3</v>
      </c>
      <c r="E4360" s="3">
        <f t="shared" si="204"/>
        <v>1.22888186</v>
      </c>
      <c r="F4360">
        <v>11.2498439</v>
      </c>
      <c r="G4360">
        <v>1.3081588E-2</v>
      </c>
      <c r="H4360" s="3">
        <f t="shared" si="205"/>
        <v>15.261852666666666</v>
      </c>
      <c r="I4360" s="3">
        <f t="shared" si="206"/>
        <v>1.0901323333333333</v>
      </c>
      <c r="J4360">
        <v>11.32113</v>
      </c>
      <c r="K4360">
        <v>11.321524399999999</v>
      </c>
    </row>
    <row r="4361" spans="1:11">
      <c r="A4361" s="1">
        <v>44405.506270439815</v>
      </c>
      <c r="B4361">
        <v>4360</v>
      </c>
      <c r="C4361" s="1">
        <v>44405.506270439815</v>
      </c>
      <c r="D4361">
        <v>1.2287561599999999E-3</v>
      </c>
      <c r="E4361" s="3">
        <f t="shared" si="204"/>
        <v>1.2287561599999999</v>
      </c>
      <c r="F4361">
        <v>11.250016</v>
      </c>
      <c r="G4361">
        <v>1.3082888500000001E-2</v>
      </c>
      <c r="H4361" s="3">
        <f t="shared" si="205"/>
        <v>15.263369916666669</v>
      </c>
      <c r="I4361" s="3">
        <f t="shared" si="206"/>
        <v>1.0902407083333334</v>
      </c>
      <c r="J4361">
        <v>11.3213183</v>
      </c>
      <c r="K4361">
        <v>11.3217117</v>
      </c>
    </row>
    <row r="4362" spans="1:11">
      <c r="A4362" s="1">
        <v>44405.506282013892</v>
      </c>
      <c r="B4362">
        <v>4361</v>
      </c>
      <c r="C4362" s="1">
        <v>44405.506282013892</v>
      </c>
      <c r="D4362">
        <v>1.22886663E-3</v>
      </c>
      <c r="E4362" s="3">
        <f t="shared" si="204"/>
        <v>1.22886663</v>
      </c>
      <c r="F4362">
        <v>11.2501921</v>
      </c>
      <c r="G4362">
        <v>1.30817217E-2</v>
      </c>
      <c r="H4362" s="3">
        <f t="shared" si="205"/>
        <v>15.262008650000002</v>
      </c>
      <c r="I4362" s="3">
        <f t="shared" si="206"/>
        <v>1.0901434750000001</v>
      </c>
      <c r="J4362">
        <v>11.321487899999999</v>
      </c>
      <c r="K4362">
        <v>11.321887</v>
      </c>
    </row>
    <row r="4363" spans="1:11">
      <c r="A4363" s="1">
        <v>44405.506293587961</v>
      </c>
      <c r="B4363">
        <v>4362</v>
      </c>
      <c r="C4363" s="1">
        <v>44405.506293587961</v>
      </c>
      <c r="D4363">
        <v>1.22930657E-3</v>
      </c>
      <c r="E4363" s="3">
        <f t="shared" si="204"/>
        <v>1.2293065699999999</v>
      </c>
      <c r="F4363">
        <v>11.2503745</v>
      </c>
      <c r="G4363">
        <v>1.3081443999999999E-2</v>
      </c>
      <c r="H4363" s="3">
        <f t="shared" si="205"/>
        <v>15.261684666666667</v>
      </c>
      <c r="I4363" s="3">
        <f t="shared" si="206"/>
        <v>1.0901203333333334</v>
      </c>
      <c r="J4363">
        <v>11.3216701</v>
      </c>
      <c r="K4363">
        <v>11.3220598</v>
      </c>
    </row>
    <row r="4364" spans="1:11">
      <c r="A4364" s="1">
        <v>44405.506305173614</v>
      </c>
      <c r="B4364">
        <v>4363</v>
      </c>
      <c r="C4364" s="1">
        <v>44405.506305173614</v>
      </c>
      <c r="D4364">
        <v>1.2292456600000001E-3</v>
      </c>
      <c r="E4364" s="3">
        <f t="shared" si="204"/>
        <v>1.2292456600000001</v>
      </c>
      <c r="F4364">
        <v>11.2505484</v>
      </c>
      <c r="G4364">
        <v>1.3082974000000001E-2</v>
      </c>
      <c r="H4364" s="3">
        <f t="shared" si="205"/>
        <v>15.263469666666667</v>
      </c>
      <c r="I4364" s="3">
        <f t="shared" si="206"/>
        <v>1.0902478333333334</v>
      </c>
      <c r="J4364">
        <v>11.321852700000001</v>
      </c>
      <c r="K4364">
        <v>11.3222381</v>
      </c>
    </row>
    <row r="4365" spans="1:11">
      <c r="A4365" s="1">
        <v>44405.506316736108</v>
      </c>
      <c r="B4365">
        <v>4364</v>
      </c>
      <c r="C4365" s="1">
        <v>44405.506316736108</v>
      </c>
      <c r="D4365">
        <v>1.22944223E-3</v>
      </c>
      <c r="E4365" s="3">
        <f t="shared" si="204"/>
        <v>1.2294422300000001</v>
      </c>
      <c r="F4365">
        <v>11.2507272</v>
      </c>
      <c r="G4365">
        <v>1.30817533E-2</v>
      </c>
      <c r="H4365" s="3">
        <f t="shared" si="205"/>
        <v>15.262045516666666</v>
      </c>
      <c r="I4365" s="3">
        <f t="shared" si="206"/>
        <v>1.0901461083333333</v>
      </c>
      <c r="J4365">
        <v>11.322022799999999</v>
      </c>
      <c r="K4365">
        <v>11.322413299999999</v>
      </c>
    </row>
    <row r="4366" spans="1:11">
      <c r="A4366" s="1">
        <v>44405.506328310184</v>
      </c>
      <c r="B4366">
        <v>4365</v>
      </c>
      <c r="C4366" s="1">
        <v>44405.506328310184</v>
      </c>
      <c r="D4366">
        <v>1.2293591699999999E-3</v>
      </c>
      <c r="E4366" s="3">
        <f t="shared" si="204"/>
        <v>1.2293591699999999</v>
      </c>
      <c r="F4366">
        <v>11.2509028</v>
      </c>
      <c r="G4366">
        <v>1.3082564200000001E-2</v>
      </c>
      <c r="H4366" s="3">
        <f t="shared" si="205"/>
        <v>15.262991566666667</v>
      </c>
      <c r="I4366" s="3">
        <f t="shared" si="206"/>
        <v>1.0902136833333333</v>
      </c>
      <c r="J4366">
        <v>11.322194700000001</v>
      </c>
      <c r="K4366">
        <v>11.322593899999999</v>
      </c>
    </row>
    <row r="4367" spans="1:11">
      <c r="A4367" s="1">
        <v>44405.506339884261</v>
      </c>
      <c r="B4367">
        <v>4366</v>
      </c>
      <c r="C4367" s="1">
        <v>44405.506339884261</v>
      </c>
      <c r="D4367">
        <v>1.2288782599999999E-3</v>
      </c>
      <c r="E4367" s="3">
        <f t="shared" si="204"/>
        <v>1.2288782599999999</v>
      </c>
      <c r="F4367">
        <v>11.2510803</v>
      </c>
      <c r="G4367">
        <v>1.30824419E-2</v>
      </c>
      <c r="H4367" s="3">
        <f t="shared" si="205"/>
        <v>15.262848883333334</v>
      </c>
      <c r="I4367" s="3">
        <f t="shared" si="206"/>
        <v>1.0902034916666667</v>
      </c>
      <c r="J4367">
        <v>11.3223714</v>
      </c>
      <c r="K4367">
        <v>11.3227621</v>
      </c>
    </row>
    <row r="4368" spans="1:11">
      <c r="A4368" s="1">
        <v>44405.506351458331</v>
      </c>
      <c r="B4368">
        <v>4367</v>
      </c>
      <c r="C4368" s="1">
        <v>44405.506351458331</v>
      </c>
      <c r="D4368">
        <v>1.2288023999999999E-3</v>
      </c>
      <c r="E4368" s="3">
        <f t="shared" si="204"/>
        <v>1.2288024</v>
      </c>
      <c r="F4368">
        <v>11.2512542</v>
      </c>
      <c r="G4368">
        <v>1.3082568899999999E-2</v>
      </c>
      <c r="H4368" s="3">
        <f t="shared" si="205"/>
        <v>15.262997049999999</v>
      </c>
      <c r="I4368" s="3">
        <f t="shared" si="206"/>
        <v>1.090214075</v>
      </c>
      <c r="J4368">
        <v>11.3225426</v>
      </c>
      <c r="K4368">
        <v>11.322930899999999</v>
      </c>
    </row>
    <row r="4369" spans="1:11">
      <c r="A4369" s="1">
        <v>44405.506363032408</v>
      </c>
      <c r="B4369">
        <v>4368</v>
      </c>
      <c r="C4369" s="1">
        <v>44405.506363032408</v>
      </c>
      <c r="D4369">
        <v>1.2296534800000001E-3</v>
      </c>
      <c r="E4369" s="3">
        <f t="shared" si="204"/>
        <v>1.2296534800000001</v>
      </c>
      <c r="F4369">
        <v>11.2514234</v>
      </c>
      <c r="G4369">
        <v>1.30819053E-2</v>
      </c>
      <c r="H4369" s="3">
        <f t="shared" si="205"/>
        <v>15.262222849999999</v>
      </c>
      <c r="I4369" s="3">
        <f t="shared" si="206"/>
        <v>1.0901587749999999</v>
      </c>
      <c r="J4369">
        <v>11.322714599999999</v>
      </c>
      <c r="K4369">
        <v>11.3231097</v>
      </c>
    </row>
    <row r="4370" spans="1:11">
      <c r="A4370" s="1">
        <v>44405.506374606484</v>
      </c>
      <c r="B4370">
        <v>4369</v>
      </c>
      <c r="C4370" s="1">
        <v>44405.506374606484</v>
      </c>
      <c r="D4370">
        <v>1.2293337E-3</v>
      </c>
      <c r="E4370" s="3">
        <f t="shared" si="204"/>
        <v>1.2293337</v>
      </c>
      <c r="F4370">
        <v>11.251609699999999</v>
      </c>
      <c r="G4370">
        <v>1.30831135E-2</v>
      </c>
      <c r="H4370" s="3">
        <f t="shared" si="205"/>
        <v>15.263632416666667</v>
      </c>
      <c r="I4370" s="3">
        <f t="shared" si="206"/>
        <v>1.0902594583333334</v>
      </c>
      <c r="J4370">
        <v>11.3228895</v>
      </c>
      <c r="K4370">
        <v>11.3232775</v>
      </c>
    </row>
    <row r="4371" spans="1:11">
      <c r="A4371" s="1">
        <v>44405.506386180554</v>
      </c>
      <c r="B4371">
        <v>4370</v>
      </c>
      <c r="C4371" s="1">
        <v>44405.506386180554</v>
      </c>
      <c r="D4371">
        <v>1.2291061199999999E-3</v>
      </c>
      <c r="E4371" s="3">
        <f t="shared" si="204"/>
        <v>1.22910612</v>
      </c>
      <c r="F4371">
        <v>11.251780999999999</v>
      </c>
      <c r="G4371">
        <v>1.30819753E-2</v>
      </c>
      <c r="H4371" s="3">
        <f t="shared" si="205"/>
        <v>15.262304516666667</v>
      </c>
      <c r="I4371" s="3">
        <f t="shared" si="206"/>
        <v>1.0901646083333334</v>
      </c>
      <c r="J4371">
        <v>11.323076199999999</v>
      </c>
      <c r="K4371">
        <v>11.323464299999999</v>
      </c>
    </row>
    <row r="4372" spans="1:11">
      <c r="A4372" s="1">
        <v>44405.506397754631</v>
      </c>
      <c r="B4372">
        <v>4371</v>
      </c>
      <c r="C4372" s="1">
        <v>44405.506397754631</v>
      </c>
      <c r="D4372">
        <v>1.22958952E-3</v>
      </c>
      <c r="E4372" s="3">
        <f t="shared" si="204"/>
        <v>1.22958952</v>
      </c>
      <c r="F4372">
        <v>11.251959899999999</v>
      </c>
      <c r="G4372">
        <v>1.3081988100000001E-2</v>
      </c>
      <c r="H4372" s="3">
        <f t="shared" si="205"/>
        <v>15.26231945</v>
      </c>
      <c r="I4372" s="3">
        <f t="shared" si="206"/>
        <v>1.0901656749999999</v>
      </c>
      <c r="J4372">
        <v>11.323258300000001</v>
      </c>
      <c r="K4372">
        <v>11.3236434</v>
      </c>
    </row>
    <row r="4373" spans="1:11">
      <c r="A4373" s="1">
        <v>44405.5064093287</v>
      </c>
      <c r="B4373">
        <v>4372</v>
      </c>
      <c r="C4373" s="1">
        <v>44405.5064093287</v>
      </c>
      <c r="D4373">
        <v>1.22923375E-3</v>
      </c>
      <c r="E4373" s="3">
        <f t="shared" si="204"/>
        <v>1.2292337499999999</v>
      </c>
      <c r="F4373">
        <v>11.252137899999999</v>
      </c>
      <c r="G4373">
        <v>1.30826949E-2</v>
      </c>
      <c r="H4373" s="3">
        <f t="shared" si="205"/>
        <v>15.263144049999999</v>
      </c>
      <c r="I4373" s="3">
        <f t="shared" si="206"/>
        <v>1.0902245749999999</v>
      </c>
      <c r="J4373">
        <v>11.323437</v>
      </c>
      <c r="K4373">
        <v>11.323825599999999</v>
      </c>
    </row>
    <row r="4374" spans="1:11">
      <c r="A4374" s="1">
        <v>44405.506420902777</v>
      </c>
      <c r="B4374">
        <v>4373</v>
      </c>
      <c r="C4374" s="1">
        <v>44405.506420902777</v>
      </c>
      <c r="D4374">
        <v>1.2287340099999999E-3</v>
      </c>
      <c r="E4374" s="3">
        <f t="shared" si="204"/>
        <v>1.2287340099999999</v>
      </c>
      <c r="F4374">
        <v>11.2523134</v>
      </c>
      <c r="G4374">
        <v>1.30823915E-2</v>
      </c>
      <c r="H4374" s="3">
        <f t="shared" si="205"/>
        <v>15.262790083333334</v>
      </c>
      <c r="I4374" s="3">
        <f t="shared" si="206"/>
        <v>1.0901992916666667</v>
      </c>
      <c r="J4374">
        <v>11.323623100000001</v>
      </c>
      <c r="K4374">
        <v>11.3240076</v>
      </c>
    </row>
    <row r="4375" spans="1:11">
      <c r="A4375" s="1">
        <v>44405.506432476854</v>
      </c>
      <c r="B4375">
        <v>4374</v>
      </c>
      <c r="C4375" s="1">
        <v>44405.506432476854</v>
      </c>
      <c r="D4375">
        <v>1.2292224E-3</v>
      </c>
      <c r="E4375" s="3">
        <f t="shared" si="204"/>
        <v>1.2292224</v>
      </c>
      <c r="F4375">
        <v>11.2524941</v>
      </c>
      <c r="G4375">
        <v>1.30821744E-2</v>
      </c>
      <c r="H4375" s="3">
        <f t="shared" si="205"/>
        <v>15.262536799999999</v>
      </c>
      <c r="I4375" s="3">
        <f t="shared" si="206"/>
        <v>1.0901812</v>
      </c>
      <c r="J4375">
        <v>11.323790799999999</v>
      </c>
      <c r="K4375">
        <v>11.3241858</v>
      </c>
    </row>
    <row r="4376" spans="1:11">
      <c r="A4376" s="1">
        <v>44405.506444050923</v>
      </c>
      <c r="B4376">
        <v>4375</v>
      </c>
      <c r="C4376" s="1">
        <v>44405.506444050923</v>
      </c>
      <c r="D4376">
        <v>1.2291421099999999E-3</v>
      </c>
      <c r="E4376" s="3">
        <f t="shared" si="204"/>
        <v>1.22914211</v>
      </c>
      <c r="F4376">
        <v>11.2526648</v>
      </c>
      <c r="G4376">
        <v>1.3082227599999999E-2</v>
      </c>
      <c r="H4376" s="3">
        <f t="shared" si="205"/>
        <v>15.262598866666666</v>
      </c>
      <c r="I4376" s="3">
        <f t="shared" si="206"/>
        <v>1.0901856333333333</v>
      </c>
      <c r="J4376">
        <v>11.3239716</v>
      </c>
      <c r="K4376">
        <v>11.3243656</v>
      </c>
    </row>
    <row r="4377" spans="1:11">
      <c r="A4377" s="1">
        <v>44405.506455625</v>
      </c>
      <c r="B4377">
        <v>4376</v>
      </c>
      <c r="C4377" s="1">
        <v>44405.506455625</v>
      </c>
      <c r="D4377">
        <v>1.2291421099999999E-3</v>
      </c>
      <c r="E4377" s="3">
        <f t="shared" si="204"/>
        <v>1.22914211</v>
      </c>
      <c r="F4377">
        <v>11.2528542</v>
      </c>
      <c r="G4377">
        <v>1.30828408E-2</v>
      </c>
      <c r="H4377" s="3">
        <f t="shared" si="205"/>
        <v>15.263314266666667</v>
      </c>
      <c r="I4377" s="3">
        <f t="shared" si="206"/>
        <v>1.0902367333333334</v>
      </c>
      <c r="J4377">
        <v>11.3241543</v>
      </c>
      <c r="K4377">
        <v>11.324538499999999</v>
      </c>
    </row>
    <row r="4378" spans="1:11">
      <c r="A4378" s="1">
        <v>44405.506467199077</v>
      </c>
      <c r="B4378">
        <v>4377</v>
      </c>
      <c r="C4378" s="1">
        <v>44405.506467199077</v>
      </c>
      <c r="D4378">
        <v>1.2294151E-3</v>
      </c>
      <c r="E4378" s="3">
        <f t="shared" si="204"/>
        <v>1.2294151</v>
      </c>
      <c r="F4378">
        <v>11.253017399999999</v>
      </c>
      <c r="G4378">
        <v>1.30829064E-2</v>
      </c>
      <c r="H4378" s="3">
        <f t="shared" si="205"/>
        <v>15.2633908</v>
      </c>
      <c r="I4378" s="3">
        <f t="shared" si="206"/>
        <v>1.0902422000000001</v>
      </c>
      <c r="J4378">
        <v>11.324312600000001</v>
      </c>
      <c r="K4378">
        <v>11.3247067</v>
      </c>
    </row>
    <row r="4379" spans="1:11">
      <c r="A4379" s="1">
        <v>44405.506478773146</v>
      </c>
      <c r="B4379">
        <v>4378</v>
      </c>
      <c r="C4379" s="1">
        <v>44405.506478773146</v>
      </c>
      <c r="D4379">
        <v>1.2293744E-3</v>
      </c>
      <c r="E4379" s="3">
        <f t="shared" si="204"/>
        <v>1.2293744</v>
      </c>
      <c r="F4379">
        <v>11.2531947</v>
      </c>
      <c r="G4379">
        <v>1.30819189E-2</v>
      </c>
      <c r="H4379" s="3">
        <f t="shared" si="205"/>
        <v>15.262238716666666</v>
      </c>
      <c r="I4379" s="3">
        <f t="shared" si="206"/>
        <v>1.0901599083333333</v>
      </c>
      <c r="J4379">
        <v>11.3244813</v>
      </c>
      <c r="K4379">
        <v>11.324870799999999</v>
      </c>
    </row>
    <row r="4380" spans="1:11">
      <c r="A4380" s="1">
        <v>44405.506490347223</v>
      </c>
      <c r="B4380">
        <v>4379</v>
      </c>
      <c r="C4380" s="1">
        <v>44405.506490347223</v>
      </c>
      <c r="D4380">
        <v>1.22923901E-3</v>
      </c>
      <c r="E4380" s="3">
        <f t="shared" si="204"/>
        <v>1.2292390099999999</v>
      </c>
      <c r="F4380">
        <v>11.2533709</v>
      </c>
      <c r="G4380">
        <v>1.30823624E-2</v>
      </c>
      <c r="H4380" s="3">
        <f t="shared" si="205"/>
        <v>15.262756133333333</v>
      </c>
      <c r="I4380" s="3">
        <f t="shared" si="206"/>
        <v>1.0901968666666666</v>
      </c>
      <c r="J4380">
        <v>11.3246614</v>
      </c>
      <c r="K4380">
        <v>11.325051800000001</v>
      </c>
    </row>
    <row r="4381" spans="1:11">
      <c r="A4381" s="1">
        <v>44405.5065019213</v>
      </c>
      <c r="B4381">
        <v>4380</v>
      </c>
      <c r="C4381" s="1">
        <v>44405.5065019213</v>
      </c>
      <c r="D4381">
        <v>1.2293517000000001E-3</v>
      </c>
      <c r="E4381" s="3">
        <f t="shared" si="204"/>
        <v>1.2293517</v>
      </c>
      <c r="F4381">
        <v>11.253557799999999</v>
      </c>
      <c r="G4381">
        <v>1.30827323E-2</v>
      </c>
      <c r="H4381" s="3">
        <f t="shared" si="205"/>
        <v>15.263187683333333</v>
      </c>
      <c r="I4381" s="3">
        <f t="shared" si="206"/>
        <v>1.0902276916666667</v>
      </c>
      <c r="J4381">
        <v>11.324847500000001</v>
      </c>
      <c r="K4381">
        <v>11.325229800000001</v>
      </c>
    </row>
    <row r="4382" spans="1:11">
      <c r="A4382" s="1">
        <v>44405.506513495369</v>
      </c>
      <c r="B4382">
        <v>4381</v>
      </c>
      <c r="C4382" s="1">
        <v>44405.506513495369</v>
      </c>
      <c r="D4382">
        <v>1.2294139899999999E-3</v>
      </c>
      <c r="E4382" s="3">
        <f t="shared" si="204"/>
        <v>1.2294139899999998</v>
      </c>
      <c r="F4382">
        <v>11.2537295</v>
      </c>
      <c r="G4382">
        <v>1.30825465E-2</v>
      </c>
      <c r="H4382" s="3">
        <f t="shared" si="205"/>
        <v>15.262970916666667</v>
      </c>
      <c r="I4382" s="3">
        <f t="shared" si="206"/>
        <v>1.0902122083333334</v>
      </c>
      <c r="J4382">
        <v>11.3250156</v>
      </c>
      <c r="K4382">
        <v>11.325411799999999</v>
      </c>
    </row>
    <row r="4383" spans="1:11">
      <c r="A4383" s="1">
        <v>44405.506525069446</v>
      </c>
      <c r="B4383">
        <v>4382</v>
      </c>
      <c r="C4383" s="1">
        <v>44405.506525069446</v>
      </c>
      <c r="D4383">
        <v>1.2288901600000001E-3</v>
      </c>
      <c r="E4383" s="3">
        <f t="shared" si="204"/>
        <v>1.22889016</v>
      </c>
      <c r="F4383">
        <v>11.253904</v>
      </c>
      <c r="G4383">
        <v>1.30823677E-2</v>
      </c>
      <c r="H4383" s="3">
        <f t="shared" si="205"/>
        <v>15.262762316666667</v>
      </c>
      <c r="I4383" s="3">
        <f t="shared" si="206"/>
        <v>1.0901973083333334</v>
      </c>
      <c r="J4383">
        <v>11.3251949</v>
      </c>
      <c r="K4383">
        <v>11.3255897</v>
      </c>
    </row>
    <row r="4384" spans="1:11">
      <c r="A4384" s="1">
        <v>44405.506536643516</v>
      </c>
      <c r="B4384">
        <v>4383</v>
      </c>
      <c r="C4384" s="1">
        <v>44405.506536643516</v>
      </c>
      <c r="D4384">
        <v>1.2293237299999999E-3</v>
      </c>
      <c r="E4384" s="3">
        <f t="shared" si="204"/>
        <v>1.2293237299999999</v>
      </c>
      <c r="F4384">
        <v>11.2540882</v>
      </c>
      <c r="G4384">
        <v>1.3082549799999999E-2</v>
      </c>
      <c r="H4384" s="3">
        <f t="shared" si="205"/>
        <v>15.262974766666666</v>
      </c>
      <c r="I4384" s="3">
        <f t="shared" si="206"/>
        <v>1.0902124833333333</v>
      </c>
      <c r="J4384">
        <v>11.3253766</v>
      </c>
      <c r="K4384">
        <v>11.325777499999999</v>
      </c>
    </row>
    <row r="4385" spans="1:11">
      <c r="A4385" s="1">
        <v>44405.506548217592</v>
      </c>
      <c r="B4385">
        <v>4384</v>
      </c>
      <c r="C4385" s="1">
        <v>44405.506548217592</v>
      </c>
      <c r="D4385">
        <v>1.2298730299999999E-3</v>
      </c>
      <c r="E4385" s="3">
        <f t="shared" si="204"/>
        <v>1.2298730299999998</v>
      </c>
      <c r="F4385">
        <v>11.2542635</v>
      </c>
      <c r="G4385">
        <v>1.3083291E-2</v>
      </c>
      <c r="H4385" s="3">
        <f t="shared" si="205"/>
        <v>15.2638395</v>
      </c>
      <c r="I4385" s="3">
        <f t="shared" si="206"/>
        <v>1.09027425</v>
      </c>
      <c r="J4385">
        <v>11.325549799999999</v>
      </c>
      <c r="K4385">
        <v>11.3259344</v>
      </c>
    </row>
    <row r="4386" spans="1:11">
      <c r="A4386" s="1">
        <v>44405.506559791669</v>
      </c>
      <c r="B4386">
        <v>4385</v>
      </c>
      <c r="C4386" s="1">
        <v>44405.506559791669</v>
      </c>
      <c r="D4386">
        <v>1.2293076799999999E-3</v>
      </c>
      <c r="E4386" s="3">
        <f t="shared" si="204"/>
        <v>1.2293076799999998</v>
      </c>
      <c r="F4386">
        <v>11.2544427</v>
      </c>
      <c r="G4386">
        <v>1.3083438899999999E-2</v>
      </c>
      <c r="H4386" s="3">
        <f t="shared" si="205"/>
        <v>15.264012049999998</v>
      </c>
      <c r="I4386" s="3">
        <f t="shared" si="206"/>
        <v>1.0902865749999999</v>
      </c>
      <c r="J4386">
        <v>11.3257476</v>
      </c>
      <c r="K4386">
        <v>11.3261328</v>
      </c>
    </row>
    <row r="4387" spans="1:11">
      <c r="A4387" s="1">
        <v>44405.506571365739</v>
      </c>
      <c r="B4387">
        <v>4386</v>
      </c>
      <c r="C4387" s="1">
        <v>44405.506571365739</v>
      </c>
      <c r="D4387">
        <v>1.229883E-3</v>
      </c>
      <c r="E4387" s="3">
        <f t="shared" si="204"/>
        <v>1.2298830000000001</v>
      </c>
      <c r="F4387">
        <v>11.254607999999999</v>
      </c>
      <c r="G4387">
        <v>1.30825634E-2</v>
      </c>
      <c r="H4387" s="3">
        <f t="shared" si="205"/>
        <v>15.262990633333335</v>
      </c>
      <c r="I4387" s="3">
        <f t="shared" si="206"/>
        <v>1.0902136166666667</v>
      </c>
      <c r="J4387">
        <v>11.325906700000001</v>
      </c>
      <c r="K4387">
        <v>11.326298299999999</v>
      </c>
    </row>
    <row r="4388" spans="1:11">
      <c r="A4388" s="1">
        <v>44405.506582939815</v>
      </c>
      <c r="B4388">
        <v>4387</v>
      </c>
      <c r="C4388" s="1">
        <v>44405.506582939815</v>
      </c>
      <c r="D4388">
        <v>1.2297705900000001E-3</v>
      </c>
      <c r="E4388" s="3">
        <f t="shared" si="204"/>
        <v>1.22977059</v>
      </c>
      <c r="F4388">
        <v>11.2547985</v>
      </c>
      <c r="G4388">
        <v>1.3083747600000001E-2</v>
      </c>
      <c r="H4388" s="3">
        <f t="shared" si="205"/>
        <v>15.264372200000002</v>
      </c>
      <c r="I4388" s="3">
        <f t="shared" si="206"/>
        <v>1.0903123000000001</v>
      </c>
      <c r="J4388">
        <v>11.3260951</v>
      </c>
      <c r="K4388">
        <v>11.3264923</v>
      </c>
    </row>
    <row r="4389" spans="1:11">
      <c r="A4389" s="1">
        <v>44405.506594513892</v>
      </c>
      <c r="B4389">
        <v>4388</v>
      </c>
      <c r="C4389" s="1">
        <v>44405.506594513892</v>
      </c>
      <c r="D4389">
        <v>1.2291075000000001E-3</v>
      </c>
      <c r="E4389" s="3">
        <f t="shared" si="204"/>
        <v>1.2291075</v>
      </c>
      <c r="F4389">
        <v>11.2549712</v>
      </c>
      <c r="G4389">
        <v>1.30826121E-2</v>
      </c>
      <c r="H4389" s="3">
        <f t="shared" si="205"/>
        <v>15.263047449999998</v>
      </c>
      <c r="I4389" s="3">
        <f t="shared" si="206"/>
        <v>1.0902176749999999</v>
      </c>
      <c r="J4389">
        <v>11.3262772</v>
      </c>
      <c r="K4389">
        <v>11.3266676</v>
      </c>
    </row>
    <row r="4390" spans="1:11">
      <c r="A4390" s="1">
        <v>44405.506606087962</v>
      </c>
      <c r="B4390">
        <v>4389</v>
      </c>
      <c r="C4390" s="1">
        <v>44405.506606087962</v>
      </c>
      <c r="D4390">
        <v>1.2299167800000001E-3</v>
      </c>
      <c r="E4390" s="3">
        <f t="shared" si="204"/>
        <v>1.2299167800000002</v>
      </c>
      <c r="F4390">
        <v>11.2551509</v>
      </c>
      <c r="G4390">
        <v>1.3082829799999999E-2</v>
      </c>
      <c r="H4390" s="3">
        <f t="shared" si="205"/>
        <v>15.263301433333332</v>
      </c>
      <c r="I4390" s="3">
        <f t="shared" si="206"/>
        <v>1.0902358166666666</v>
      </c>
      <c r="J4390">
        <v>11.3264505</v>
      </c>
      <c r="K4390">
        <v>11.3268498</v>
      </c>
    </row>
    <row r="4391" spans="1:11">
      <c r="A4391" s="1">
        <v>44405.506617662038</v>
      </c>
      <c r="B4391">
        <v>4390</v>
      </c>
      <c r="C4391" s="1">
        <v>44405.506617662038</v>
      </c>
      <c r="D4391">
        <v>1.2290886700000001E-3</v>
      </c>
      <c r="E4391" s="3">
        <f t="shared" si="204"/>
        <v>1.2290886700000001</v>
      </c>
      <c r="F4391">
        <v>11.2553188</v>
      </c>
      <c r="G4391">
        <v>1.3083067300000001E-2</v>
      </c>
      <c r="H4391" s="3">
        <f t="shared" si="205"/>
        <v>15.263578516666669</v>
      </c>
      <c r="I4391" s="3">
        <f t="shared" si="206"/>
        <v>1.0902556083333335</v>
      </c>
      <c r="J4391">
        <v>11.326627500000001</v>
      </c>
      <c r="K4391">
        <v>11.3270193</v>
      </c>
    </row>
    <row r="4392" spans="1:11">
      <c r="A4392" s="1">
        <v>44405.506629236108</v>
      </c>
      <c r="B4392">
        <v>4391</v>
      </c>
      <c r="C4392" s="1">
        <v>44405.506629236108</v>
      </c>
      <c r="D4392">
        <v>1.2291038999999999E-3</v>
      </c>
      <c r="E4392" s="3">
        <f t="shared" si="204"/>
        <v>1.2291038999999999</v>
      </c>
      <c r="F4392">
        <v>11.2555044</v>
      </c>
      <c r="G4392">
        <v>1.3082175499999999E-2</v>
      </c>
      <c r="H4392" s="3">
        <f t="shared" si="205"/>
        <v>15.262538083333332</v>
      </c>
      <c r="I4392" s="3">
        <f t="shared" si="206"/>
        <v>1.0901812916666667</v>
      </c>
      <c r="J4392">
        <v>11.326798999999999</v>
      </c>
      <c r="K4392">
        <v>11.327189300000001</v>
      </c>
    </row>
    <row r="4393" spans="1:11">
      <c r="A4393" s="1">
        <v>44405.506640810185</v>
      </c>
      <c r="B4393">
        <v>4392</v>
      </c>
      <c r="C4393" s="1">
        <v>44405.506640810185</v>
      </c>
      <c r="D4393">
        <v>1.2297263000000001E-3</v>
      </c>
      <c r="E4393" s="3">
        <f t="shared" si="204"/>
        <v>1.2297263</v>
      </c>
      <c r="F4393">
        <v>11.255678700000001</v>
      </c>
      <c r="G4393">
        <v>1.30828796E-2</v>
      </c>
      <c r="H4393" s="3">
        <f t="shared" si="205"/>
        <v>15.263359533333333</v>
      </c>
      <c r="I4393" s="3">
        <f t="shared" si="206"/>
        <v>1.0902399666666667</v>
      </c>
      <c r="J4393">
        <v>11.3269775</v>
      </c>
      <c r="K4393">
        <v>11.3273695</v>
      </c>
    </row>
    <row r="4394" spans="1:11">
      <c r="A4394" s="1">
        <v>44405.506652384262</v>
      </c>
      <c r="B4394">
        <v>4393</v>
      </c>
      <c r="C4394" s="1">
        <v>44405.506652384262</v>
      </c>
      <c r="D4394">
        <v>1.2296498799999999E-3</v>
      </c>
      <c r="E4394" s="3">
        <f t="shared" si="204"/>
        <v>1.22964988</v>
      </c>
      <c r="F4394">
        <v>11.2558653</v>
      </c>
      <c r="G4394">
        <v>1.30834131E-2</v>
      </c>
      <c r="H4394" s="3">
        <f t="shared" si="205"/>
        <v>15.263981949999998</v>
      </c>
      <c r="I4394" s="3">
        <f t="shared" si="206"/>
        <v>1.0902844249999999</v>
      </c>
      <c r="J4394">
        <v>11.327135999999999</v>
      </c>
      <c r="K4394">
        <v>11.327525100000001</v>
      </c>
    </row>
    <row r="4395" spans="1:11">
      <c r="A4395" s="1">
        <v>44405.506663958331</v>
      </c>
      <c r="B4395">
        <v>4394</v>
      </c>
      <c r="C4395" s="1">
        <v>44405.506663958331</v>
      </c>
      <c r="D4395">
        <v>1.2297293400000001E-3</v>
      </c>
      <c r="E4395" s="3">
        <f t="shared" si="204"/>
        <v>1.22972934</v>
      </c>
      <c r="F4395">
        <v>11.2560383</v>
      </c>
      <c r="G4395">
        <v>1.3082911399999999E-2</v>
      </c>
      <c r="H4395" s="3">
        <f t="shared" si="205"/>
        <v>15.263396633333333</v>
      </c>
      <c r="I4395" s="3">
        <f t="shared" si="206"/>
        <v>1.0902426166666666</v>
      </c>
      <c r="J4395">
        <v>11.327308499999999</v>
      </c>
      <c r="K4395">
        <v>11.327701899999999</v>
      </c>
    </row>
    <row r="4396" spans="1:11">
      <c r="A4396" s="1">
        <v>44405.506675532408</v>
      </c>
      <c r="B4396">
        <v>4395</v>
      </c>
      <c r="C4396" s="1">
        <v>44405.506675532408</v>
      </c>
      <c r="D4396">
        <v>1.2293445E-3</v>
      </c>
      <c r="E4396" s="3">
        <f t="shared" si="204"/>
        <v>1.2293445000000001</v>
      </c>
      <c r="F4396">
        <v>11.2562166</v>
      </c>
      <c r="G4396">
        <v>1.3082652E-2</v>
      </c>
      <c r="H4396" s="3">
        <f t="shared" si="205"/>
        <v>15.263093999999999</v>
      </c>
      <c r="I4396" s="3">
        <f t="shared" si="206"/>
        <v>1.0902209999999999</v>
      </c>
      <c r="J4396">
        <v>11.3274849</v>
      </c>
      <c r="K4396">
        <v>11.327879599999999</v>
      </c>
    </row>
    <row r="4397" spans="1:11">
      <c r="A4397" s="1">
        <v>44405.506687106485</v>
      </c>
      <c r="B4397">
        <v>4396</v>
      </c>
      <c r="C4397" s="1">
        <v>44405.506687106485</v>
      </c>
      <c r="D4397">
        <v>1.2298755299999999E-3</v>
      </c>
      <c r="E4397" s="3">
        <f t="shared" si="204"/>
        <v>1.2298755299999999</v>
      </c>
      <c r="F4397">
        <v>11.256395899999999</v>
      </c>
      <c r="G4397">
        <v>1.3083360800000001E-2</v>
      </c>
      <c r="H4397" s="3">
        <f t="shared" si="205"/>
        <v>15.263920933333335</v>
      </c>
      <c r="I4397" s="3">
        <f t="shared" si="206"/>
        <v>1.0902800666666668</v>
      </c>
      <c r="J4397">
        <v>11.327647199999999</v>
      </c>
      <c r="K4397">
        <v>11.328057100000001</v>
      </c>
    </row>
    <row r="4398" spans="1:11">
      <c r="A4398" s="1">
        <v>44405.506698680554</v>
      </c>
      <c r="B4398">
        <v>4397</v>
      </c>
      <c r="C4398" s="1">
        <v>44405.506698680554</v>
      </c>
      <c r="D4398">
        <v>1.22975537E-3</v>
      </c>
      <c r="E4398" s="3">
        <f t="shared" si="204"/>
        <v>1.2297553699999999</v>
      </c>
      <c r="F4398">
        <v>11.2565764</v>
      </c>
      <c r="G4398">
        <v>1.30838467E-2</v>
      </c>
      <c r="H4398" s="3">
        <f t="shared" si="205"/>
        <v>15.264487816666666</v>
      </c>
      <c r="I4398" s="3">
        <f t="shared" si="206"/>
        <v>1.0903205583333333</v>
      </c>
      <c r="J4398">
        <v>11.327836599999999</v>
      </c>
      <c r="K4398">
        <v>11.328236</v>
      </c>
    </row>
    <row r="4399" spans="1:11">
      <c r="A4399" s="1">
        <v>44405.506710254631</v>
      </c>
      <c r="B4399">
        <v>4398</v>
      </c>
      <c r="C4399" s="1">
        <v>44405.506710254631</v>
      </c>
      <c r="D4399">
        <v>1.22962109E-3</v>
      </c>
      <c r="E4399" s="3">
        <f t="shared" si="204"/>
        <v>1.22962109</v>
      </c>
      <c r="F4399">
        <v>11.256762800000001</v>
      </c>
      <c r="G4399">
        <v>1.3083319E-2</v>
      </c>
      <c r="H4399" s="3">
        <f t="shared" si="205"/>
        <v>15.263872166666665</v>
      </c>
      <c r="I4399" s="3">
        <f t="shared" si="206"/>
        <v>1.0902765833333332</v>
      </c>
      <c r="J4399">
        <v>11.328016099999999</v>
      </c>
      <c r="K4399">
        <v>11.328405999999999</v>
      </c>
    </row>
    <row r="4400" spans="1:11">
      <c r="A4400" s="1">
        <v>44405.5067218287</v>
      </c>
      <c r="B4400">
        <v>4399</v>
      </c>
      <c r="C4400" s="1">
        <v>44405.5067218287</v>
      </c>
      <c r="D4400">
        <v>1.22969003E-3</v>
      </c>
      <c r="E4400" s="3">
        <f t="shared" si="204"/>
        <v>1.22969003</v>
      </c>
      <c r="F4400">
        <v>11.256933500000001</v>
      </c>
      <c r="G4400">
        <v>1.30827553E-2</v>
      </c>
      <c r="H4400" s="3">
        <f t="shared" si="205"/>
        <v>15.263214516666668</v>
      </c>
      <c r="I4400" s="3">
        <f t="shared" si="206"/>
        <v>1.0902296083333334</v>
      </c>
      <c r="J4400">
        <v>11.328182999999999</v>
      </c>
      <c r="K4400">
        <v>11.328579100000001</v>
      </c>
    </row>
    <row r="4401" spans="1:11">
      <c r="A4401" s="1">
        <v>44405.506733402777</v>
      </c>
      <c r="B4401">
        <v>4400</v>
      </c>
      <c r="C4401" s="1">
        <v>44405.506733402777</v>
      </c>
      <c r="D4401">
        <v>1.2299237E-3</v>
      </c>
      <c r="E4401" s="3">
        <f t="shared" si="204"/>
        <v>1.2299236999999998</v>
      </c>
      <c r="F4401">
        <v>11.257111099999999</v>
      </c>
      <c r="G4401">
        <v>1.3083401200000001E-2</v>
      </c>
      <c r="H4401" s="3">
        <f t="shared" si="205"/>
        <v>15.263968066666667</v>
      </c>
      <c r="I4401" s="3">
        <f t="shared" si="206"/>
        <v>1.0902834333333333</v>
      </c>
      <c r="J4401">
        <v>11.3283357</v>
      </c>
      <c r="K4401">
        <v>11.3287358</v>
      </c>
    </row>
    <row r="4402" spans="1:11">
      <c r="A4402" s="1">
        <v>44405.506744976854</v>
      </c>
      <c r="B4402">
        <v>4401</v>
      </c>
      <c r="C4402" s="1">
        <v>44405.506744976854</v>
      </c>
      <c r="D4402">
        <v>1.2298248600000001E-3</v>
      </c>
      <c r="E4402" s="3">
        <f t="shared" si="204"/>
        <v>1.2298248600000001</v>
      </c>
      <c r="F4402">
        <v>11.2572872</v>
      </c>
      <c r="G4402">
        <v>1.3082724800000001E-2</v>
      </c>
      <c r="H4402" s="3">
        <f t="shared" si="205"/>
        <v>15.263178933333334</v>
      </c>
      <c r="I4402" s="3">
        <f t="shared" si="206"/>
        <v>1.0902270666666667</v>
      </c>
      <c r="J4402">
        <v>11.3285097</v>
      </c>
      <c r="K4402">
        <v>11.328907600000001</v>
      </c>
    </row>
    <row r="4403" spans="1:11">
      <c r="A4403" s="1">
        <v>44405.506756550923</v>
      </c>
      <c r="B4403">
        <v>4402</v>
      </c>
      <c r="C4403" s="1">
        <v>44405.506756550923</v>
      </c>
      <c r="D4403">
        <v>1.22955132E-3</v>
      </c>
      <c r="E4403" s="3">
        <f t="shared" si="204"/>
        <v>1.2295513199999999</v>
      </c>
      <c r="F4403">
        <v>11.257473600000001</v>
      </c>
      <c r="G4403">
        <v>1.3083692500000001E-2</v>
      </c>
      <c r="H4403" s="3">
        <f t="shared" si="205"/>
        <v>15.264307916666668</v>
      </c>
      <c r="I4403" s="3">
        <f t="shared" si="206"/>
        <v>1.0903077083333335</v>
      </c>
      <c r="J4403">
        <v>11.3287063</v>
      </c>
      <c r="K4403">
        <v>11.329091699999999</v>
      </c>
    </row>
    <row r="4404" spans="1:11">
      <c r="A4404" s="1">
        <v>44405.506768125</v>
      </c>
      <c r="B4404">
        <v>4403</v>
      </c>
      <c r="C4404" s="1">
        <v>44405.506768125</v>
      </c>
      <c r="D4404">
        <v>1.2294054099999999E-3</v>
      </c>
      <c r="E4404" s="3">
        <f t="shared" si="204"/>
        <v>1.2294054099999998</v>
      </c>
      <c r="F4404">
        <v>11.2576558</v>
      </c>
      <c r="G4404">
        <v>1.3084094500000001E-2</v>
      </c>
      <c r="H4404" s="3">
        <f t="shared" si="205"/>
        <v>15.264776916666669</v>
      </c>
      <c r="I4404" s="3">
        <f t="shared" si="206"/>
        <v>1.0903412083333335</v>
      </c>
      <c r="J4404">
        <v>11.3288832</v>
      </c>
      <c r="K4404">
        <v>11.329283200000001</v>
      </c>
    </row>
    <row r="4405" spans="1:11">
      <c r="A4405" s="1">
        <v>44405.506779699077</v>
      </c>
      <c r="B4405">
        <v>4404</v>
      </c>
      <c r="C4405" s="1">
        <v>44405.506779699077</v>
      </c>
      <c r="D4405">
        <v>1.2299790699999999E-3</v>
      </c>
      <c r="E4405" s="3">
        <f t="shared" si="204"/>
        <v>1.22997907</v>
      </c>
      <c r="F4405">
        <v>11.2578374</v>
      </c>
      <c r="G4405">
        <v>1.30843218E-2</v>
      </c>
      <c r="H4405" s="3">
        <f t="shared" si="205"/>
        <v>15.265042099999999</v>
      </c>
      <c r="I4405" s="3">
        <f t="shared" si="206"/>
        <v>1.09036015</v>
      </c>
      <c r="J4405">
        <v>11.3290635</v>
      </c>
      <c r="K4405">
        <v>11.3294611</v>
      </c>
    </row>
    <row r="4406" spans="1:11">
      <c r="A4406" s="1">
        <v>44405.506791273147</v>
      </c>
      <c r="B4406">
        <v>4405</v>
      </c>
      <c r="C4406" s="1">
        <v>44405.506791273147</v>
      </c>
      <c r="D4406">
        <v>1.2297755800000001E-3</v>
      </c>
      <c r="E4406" s="3">
        <f t="shared" si="204"/>
        <v>1.2297755800000001</v>
      </c>
      <c r="F4406">
        <v>11.258015800000001</v>
      </c>
      <c r="G4406">
        <v>1.30835767E-2</v>
      </c>
      <c r="H4406" s="3">
        <f t="shared" si="205"/>
        <v>15.264172816666665</v>
      </c>
      <c r="I4406" s="3">
        <f t="shared" si="206"/>
        <v>1.0902980583333333</v>
      </c>
      <c r="J4406">
        <v>11.329252</v>
      </c>
      <c r="K4406">
        <v>11.329644099999999</v>
      </c>
    </row>
    <row r="4407" spans="1:11">
      <c r="A4407" s="1">
        <v>44405.506802847223</v>
      </c>
      <c r="B4407">
        <v>4406</v>
      </c>
      <c r="C4407" s="1">
        <v>44405.506802847223</v>
      </c>
      <c r="D4407">
        <v>1.2296972200000001E-3</v>
      </c>
      <c r="E4407" s="3">
        <f t="shared" si="204"/>
        <v>1.22969722</v>
      </c>
      <c r="F4407">
        <v>11.2581921</v>
      </c>
      <c r="G4407">
        <v>1.3083957199999999E-2</v>
      </c>
      <c r="H4407" s="3">
        <f t="shared" si="205"/>
        <v>15.264616733333334</v>
      </c>
      <c r="I4407" s="3">
        <f t="shared" si="206"/>
        <v>1.0903297666666667</v>
      </c>
      <c r="J4407">
        <v>11.3294383</v>
      </c>
      <c r="K4407">
        <v>11.3298278</v>
      </c>
    </row>
    <row r="4408" spans="1:11">
      <c r="A4408" s="1">
        <v>44405.506814421293</v>
      </c>
      <c r="B4408">
        <v>4407</v>
      </c>
      <c r="C4408" s="1">
        <v>44405.506814421293</v>
      </c>
      <c r="D4408">
        <v>1.22958426E-3</v>
      </c>
      <c r="E4408" s="3">
        <f t="shared" si="204"/>
        <v>1.22958426</v>
      </c>
      <c r="F4408">
        <v>11.2583685</v>
      </c>
      <c r="G4408">
        <v>1.3083239199999999E-2</v>
      </c>
      <c r="H4408" s="3">
        <f t="shared" si="205"/>
        <v>15.263779066666665</v>
      </c>
      <c r="I4408" s="3">
        <f t="shared" si="206"/>
        <v>1.0902699333333332</v>
      </c>
      <c r="J4408">
        <v>11.3296121</v>
      </c>
      <c r="K4408">
        <v>11.330008599999999</v>
      </c>
    </row>
    <row r="4409" spans="1:11">
      <c r="A4409" s="1">
        <v>44405.50682599537</v>
      </c>
      <c r="B4409">
        <v>4408</v>
      </c>
      <c r="C4409" s="1">
        <v>44405.50682599537</v>
      </c>
      <c r="D4409">
        <v>1.2298735900000001E-3</v>
      </c>
      <c r="E4409" s="3">
        <f t="shared" si="204"/>
        <v>1.22987359</v>
      </c>
      <c r="F4409">
        <v>11.2585461</v>
      </c>
      <c r="G4409">
        <v>1.3083995100000001E-2</v>
      </c>
      <c r="H4409" s="3">
        <f t="shared" si="205"/>
        <v>15.26466095</v>
      </c>
      <c r="I4409" s="3">
        <f t="shared" si="206"/>
        <v>1.090332925</v>
      </c>
      <c r="J4409">
        <v>11.3297788</v>
      </c>
      <c r="K4409">
        <v>11.3301798</v>
      </c>
    </row>
    <row r="4410" spans="1:11">
      <c r="A4410" s="1">
        <v>44405.506837569446</v>
      </c>
      <c r="B4410">
        <v>4409</v>
      </c>
      <c r="C4410" s="1">
        <v>44405.506837569446</v>
      </c>
      <c r="D4410">
        <v>1.22971439E-3</v>
      </c>
      <c r="E4410" s="3">
        <f t="shared" si="204"/>
        <v>1.22971439</v>
      </c>
      <c r="F4410">
        <v>11.258729000000001</v>
      </c>
      <c r="G4410">
        <v>1.3083207100000001E-2</v>
      </c>
      <c r="H4410" s="3">
        <f t="shared" si="205"/>
        <v>15.263741616666669</v>
      </c>
      <c r="I4410" s="3">
        <f t="shared" si="206"/>
        <v>1.0902672583333335</v>
      </c>
      <c r="J4410">
        <v>11.3299656</v>
      </c>
      <c r="K4410">
        <v>11.3303577</v>
      </c>
    </row>
    <row r="4411" spans="1:11">
      <c r="A4411" s="1">
        <v>44405.506849143516</v>
      </c>
      <c r="B4411">
        <v>4410</v>
      </c>
      <c r="C4411" s="1">
        <v>44405.506849143516</v>
      </c>
      <c r="D4411">
        <v>1.22964379E-3</v>
      </c>
      <c r="E4411" s="3">
        <f t="shared" si="204"/>
        <v>1.2296437899999999</v>
      </c>
      <c r="F4411">
        <v>11.2589019</v>
      </c>
      <c r="G4411">
        <v>1.30831382E-2</v>
      </c>
      <c r="H4411" s="3">
        <f t="shared" si="205"/>
        <v>15.263661233333334</v>
      </c>
      <c r="I4411" s="3">
        <f t="shared" si="206"/>
        <v>1.0902615166666667</v>
      </c>
      <c r="J4411">
        <v>11.3301488</v>
      </c>
      <c r="K4411">
        <v>11.330537100000001</v>
      </c>
    </row>
    <row r="4412" spans="1:11">
      <c r="A4412" s="1">
        <v>44405.506860717593</v>
      </c>
      <c r="B4412">
        <v>4411</v>
      </c>
      <c r="C4412" s="1">
        <v>44405.506860717593</v>
      </c>
      <c r="D4412">
        <v>1.22982541E-3</v>
      </c>
      <c r="E4412" s="3">
        <f t="shared" si="204"/>
        <v>1.2298254099999999</v>
      </c>
      <c r="F4412">
        <v>11.259086699999999</v>
      </c>
      <c r="G4412">
        <v>1.3083389000000001E-2</v>
      </c>
      <c r="H4412" s="3">
        <f t="shared" si="205"/>
        <v>15.263953833333334</v>
      </c>
      <c r="I4412" s="3">
        <f t="shared" si="206"/>
        <v>1.0902824166666667</v>
      </c>
      <c r="J4412">
        <v>11.3303308</v>
      </c>
      <c r="K4412">
        <v>11.330720899999999</v>
      </c>
    </row>
    <row r="4413" spans="1:11">
      <c r="A4413" s="1">
        <v>44405.506872291669</v>
      </c>
      <c r="B4413">
        <v>4412</v>
      </c>
      <c r="C4413" s="1">
        <v>44405.506872291669</v>
      </c>
      <c r="D4413">
        <v>1.23018949E-3</v>
      </c>
      <c r="E4413" s="3">
        <f t="shared" si="204"/>
        <v>1.2301894899999999</v>
      </c>
      <c r="F4413">
        <v>11.2592652</v>
      </c>
      <c r="G4413">
        <v>1.3084254199999999E-2</v>
      </c>
      <c r="H4413" s="3">
        <f t="shared" si="205"/>
        <v>15.264963233333333</v>
      </c>
      <c r="I4413" s="3">
        <f t="shared" si="206"/>
        <v>1.0903545166666666</v>
      </c>
      <c r="J4413">
        <v>11.3305218</v>
      </c>
      <c r="K4413">
        <v>11.3309076</v>
      </c>
    </row>
    <row r="4414" spans="1:11">
      <c r="A4414" s="1">
        <v>44405.506883865739</v>
      </c>
      <c r="B4414">
        <v>4413</v>
      </c>
      <c r="C4414" s="1">
        <v>44405.506883865739</v>
      </c>
      <c r="D4414">
        <v>1.22973017E-3</v>
      </c>
      <c r="E4414" s="3">
        <f t="shared" si="204"/>
        <v>1.2297301700000001</v>
      </c>
      <c r="F4414">
        <v>11.259440700000001</v>
      </c>
      <c r="G4414">
        <v>1.3083589200000001E-2</v>
      </c>
      <c r="H4414" s="3">
        <f t="shared" si="205"/>
        <v>15.264187399999999</v>
      </c>
      <c r="I4414" s="3">
        <f t="shared" si="206"/>
        <v>1.0902991</v>
      </c>
      <c r="J4414">
        <v>11.330692900000001</v>
      </c>
      <c r="K4414">
        <v>11.331084499999999</v>
      </c>
    </row>
    <row r="4415" spans="1:11">
      <c r="A4415" s="1">
        <v>44405.506895439816</v>
      </c>
      <c r="B4415">
        <v>4414</v>
      </c>
      <c r="C4415" s="1">
        <v>44405.506895439816</v>
      </c>
      <c r="D4415">
        <v>1.22973626E-3</v>
      </c>
      <c r="E4415" s="3">
        <f t="shared" si="204"/>
        <v>1.2297362599999999</v>
      </c>
      <c r="F4415">
        <v>11.2596156</v>
      </c>
      <c r="G4415">
        <v>1.3083813499999999E-2</v>
      </c>
      <c r="H4415" s="3">
        <f t="shared" si="205"/>
        <v>15.264449083333332</v>
      </c>
      <c r="I4415" s="3">
        <f t="shared" si="206"/>
        <v>1.0903177916666666</v>
      </c>
      <c r="J4415">
        <v>11.3308733</v>
      </c>
      <c r="K4415">
        <v>11.3312613</v>
      </c>
    </row>
    <row r="4416" spans="1:11">
      <c r="A4416" s="1">
        <v>44405.506907013892</v>
      </c>
      <c r="B4416">
        <v>4415</v>
      </c>
      <c r="C4416" s="1">
        <v>44405.506907013892</v>
      </c>
      <c r="D4416">
        <v>1.22984729E-3</v>
      </c>
      <c r="E4416" s="3">
        <f t="shared" si="204"/>
        <v>1.2298472899999999</v>
      </c>
      <c r="F4416">
        <v>11.2598009</v>
      </c>
      <c r="G4416">
        <v>1.3084731E-2</v>
      </c>
      <c r="H4416" s="3">
        <f t="shared" si="205"/>
        <v>15.265519500000002</v>
      </c>
      <c r="I4416" s="3">
        <f t="shared" si="206"/>
        <v>1.0903942500000001</v>
      </c>
      <c r="J4416">
        <v>11.331060900000001</v>
      </c>
      <c r="K4416">
        <v>11.331460399999999</v>
      </c>
    </row>
    <row r="4417" spans="1:11">
      <c r="A4417" s="1">
        <v>44405.506918587962</v>
      </c>
      <c r="B4417">
        <v>4416</v>
      </c>
      <c r="C4417" s="1">
        <v>44405.506918587962</v>
      </c>
      <c r="D4417">
        <v>1.2300280800000001E-3</v>
      </c>
      <c r="E4417" s="3">
        <f t="shared" si="204"/>
        <v>1.2300280800000001</v>
      </c>
      <c r="F4417">
        <v>11.259980000000001</v>
      </c>
      <c r="G4417">
        <v>1.30833791E-2</v>
      </c>
      <c r="H4417" s="3">
        <f t="shared" si="205"/>
        <v>15.263942283333332</v>
      </c>
      <c r="I4417" s="3">
        <f t="shared" si="206"/>
        <v>1.0902815916666666</v>
      </c>
      <c r="J4417">
        <v>11.3312375</v>
      </c>
      <c r="K4417">
        <v>11.331636899999999</v>
      </c>
    </row>
    <row r="4418" spans="1:11">
      <c r="A4418" s="1">
        <v>44405.506930162039</v>
      </c>
      <c r="B4418">
        <v>4417</v>
      </c>
      <c r="C4418" s="1">
        <v>44405.506930162039</v>
      </c>
      <c r="D4418">
        <v>1.23016208E-3</v>
      </c>
      <c r="E4418" s="3">
        <f t="shared" si="204"/>
        <v>1.2301620799999999</v>
      </c>
      <c r="F4418">
        <v>11.2601619</v>
      </c>
      <c r="G4418">
        <v>1.30831938E-2</v>
      </c>
      <c r="H4418" s="3">
        <f t="shared" si="205"/>
        <v>15.2637261</v>
      </c>
      <c r="I4418" s="3">
        <f t="shared" si="206"/>
        <v>1.0902661499999999</v>
      </c>
      <c r="J4418">
        <v>11.331414199999999</v>
      </c>
      <c r="K4418">
        <v>11.331811</v>
      </c>
    </row>
    <row r="4419" spans="1:11">
      <c r="A4419" s="1">
        <v>44405.506941736108</v>
      </c>
      <c r="B4419">
        <v>4418</v>
      </c>
      <c r="C4419" s="1">
        <v>44405.506941736108</v>
      </c>
      <c r="D4419">
        <v>1.2299164999999999E-3</v>
      </c>
      <c r="E4419" s="3">
        <f t="shared" ref="E4419:E4482" si="207">D4419/0.001</f>
        <v>1.2299164999999999</v>
      </c>
      <c r="F4419">
        <v>11.260331000000001</v>
      </c>
      <c r="G4419">
        <v>1.30838467E-2</v>
      </c>
      <c r="H4419" s="3">
        <f t="shared" ref="H4419:H4482" si="208">I4419*14</f>
        <v>15.264487816666666</v>
      </c>
      <c r="I4419" s="3">
        <f t="shared" ref="I4419:I4482" si="209">G4419/0.012</f>
        <v>1.0903205583333333</v>
      </c>
      <c r="J4419">
        <v>11.3316079</v>
      </c>
      <c r="K4419">
        <v>11.3319986</v>
      </c>
    </row>
    <row r="4420" spans="1:11">
      <c r="A4420" s="1">
        <v>44405.506953310185</v>
      </c>
      <c r="B4420">
        <v>4419</v>
      </c>
      <c r="C4420" s="1">
        <v>44405.506953310185</v>
      </c>
      <c r="D4420">
        <v>1.2301260900000001E-3</v>
      </c>
      <c r="E4420" s="3">
        <f t="shared" si="207"/>
        <v>1.2301260899999999</v>
      </c>
      <c r="F4420">
        <v>11.260514000000001</v>
      </c>
      <c r="G4420">
        <v>1.3083716E-2</v>
      </c>
      <c r="H4420" s="3">
        <f t="shared" si="208"/>
        <v>15.264335333333335</v>
      </c>
      <c r="I4420" s="3">
        <f t="shared" si="209"/>
        <v>1.0903096666666667</v>
      </c>
      <c r="J4420">
        <v>11.3317947</v>
      </c>
      <c r="K4420">
        <v>11.332178300000001</v>
      </c>
    </row>
    <row r="4421" spans="1:11">
      <c r="A4421" s="1">
        <v>44405.506964884262</v>
      </c>
      <c r="B4421">
        <v>4420</v>
      </c>
      <c r="C4421" s="1">
        <v>44405.506964884262</v>
      </c>
      <c r="D4421">
        <v>1.22975703E-3</v>
      </c>
      <c r="E4421" s="3">
        <f t="shared" si="207"/>
        <v>1.22975703</v>
      </c>
      <c r="F4421">
        <v>11.260688999999999</v>
      </c>
      <c r="G4421">
        <v>1.3082957100000001E-2</v>
      </c>
      <c r="H4421" s="3">
        <f t="shared" si="208"/>
        <v>15.263449950000002</v>
      </c>
      <c r="I4421" s="3">
        <f t="shared" si="209"/>
        <v>1.0902464250000001</v>
      </c>
      <c r="J4421">
        <v>11.331968399999999</v>
      </c>
      <c r="K4421">
        <v>11.3323713</v>
      </c>
    </row>
    <row r="4422" spans="1:11">
      <c r="A4422" s="1">
        <v>44405.506976458331</v>
      </c>
      <c r="B4422">
        <v>4421</v>
      </c>
      <c r="C4422" s="1">
        <v>44405.506976458331</v>
      </c>
      <c r="D4422">
        <v>1.22965459E-3</v>
      </c>
      <c r="E4422" s="3">
        <f t="shared" si="207"/>
        <v>1.22965459</v>
      </c>
      <c r="F4422">
        <v>11.2608675</v>
      </c>
      <c r="G4422">
        <v>1.30828887E-2</v>
      </c>
      <c r="H4422" s="3">
        <f t="shared" si="208"/>
        <v>15.263370149999998</v>
      </c>
      <c r="I4422" s="3">
        <f t="shared" si="209"/>
        <v>1.0902407249999999</v>
      </c>
      <c r="J4422">
        <v>11.3321434</v>
      </c>
      <c r="K4422">
        <v>11.332534000000001</v>
      </c>
    </row>
    <row r="4423" spans="1:11">
      <c r="A4423" s="1">
        <v>44405.506988032408</v>
      </c>
      <c r="B4423">
        <v>4422</v>
      </c>
      <c r="C4423" s="1">
        <v>44405.506988032408</v>
      </c>
      <c r="D4423">
        <v>1.2298564199999999E-3</v>
      </c>
      <c r="E4423" s="3">
        <f t="shared" si="207"/>
        <v>1.22985642</v>
      </c>
      <c r="F4423">
        <v>11.261044699999999</v>
      </c>
      <c r="G4423">
        <v>1.3084082299999999E-2</v>
      </c>
      <c r="H4423" s="3">
        <f t="shared" si="208"/>
        <v>15.264762683333332</v>
      </c>
      <c r="I4423" s="3">
        <f t="shared" si="209"/>
        <v>1.0903401916666666</v>
      </c>
      <c r="J4423">
        <v>11.3323181</v>
      </c>
      <c r="K4423">
        <v>11.332720500000001</v>
      </c>
    </row>
    <row r="4424" spans="1:11">
      <c r="A4424" s="1">
        <v>44405.506999606485</v>
      </c>
      <c r="B4424">
        <v>4423</v>
      </c>
      <c r="C4424" s="1">
        <v>44405.506999606485</v>
      </c>
      <c r="D4424">
        <v>1.22992121E-3</v>
      </c>
      <c r="E4424" s="3">
        <f t="shared" si="207"/>
        <v>1.2299212099999999</v>
      </c>
      <c r="F4424">
        <v>11.2612246</v>
      </c>
      <c r="G4424">
        <v>1.3083881800000001E-2</v>
      </c>
      <c r="H4424" s="3">
        <f t="shared" si="208"/>
        <v>15.264528766666666</v>
      </c>
      <c r="I4424" s="3">
        <f t="shared" si="209"/>
        <v>1.0903234833333333</v>
      </c>
      <c r="J4424">
        <v>11.332502</v>
      </c>
      <c r="K4424">
        <v>11.3329016</v>
      </c>
    </row>
    <row r="4425" spans="1:11">
      <c r="A4425" s="1">
        <v>44405.507011180554</v>
      </c>
      <c r="B4425">
        <v>4424</v>
      </c>
      <c r="C4425" s="1">
        <v>44405.507011180554</v>
      </c>
      <c r="D4425">
        <v>1.23020361E-3</v>
      </c>
      <c r="E4425" s="3">
        <f t="shared" si="207"/>
        <v>1.23020361</v>
      </c>
      <c r="F4425">
        <v>11.2614141</v>
      </c>
      <c r="G4425">
        <v>1.30837188E-2</v>
      </c>
      <c r="H4425" s="3">
        <f t="shared" si="208"/>
        <v>15.2643386</v>
      </c>
      <c r="I4425" s="3">
        <f t="shared" si="209"/>
        <v>1.0903099000000001</v>
      </c>
      <c r="J4425">
        <v>11.332696200000001</v>
      </c>
      <c r="K4425">
        <v>11.333082599999999</v>
      </c>
    </row>
    <row r="4426" spans="1:11">
      <c r="A4426" s="1">
        <v>44405.507022754631</v>
      </c>
      <c r="B4426">
        <v>4425</v>
      </c>
      <c r="C4426" s="1">
        <v>44405.507022754631</v>
      </c>
      <c r="D4426">
        <v>1.2299430799999999E-3</v>
      </c>
      <c r="E4426" s="3">
        <f t="shared" si="207"/>
        <v>1.22994308</v>
      </c>
      <c r="F4426">
        <v>11.2615911</v>
      </c>
      <c r="G4426">
        <v>1.30839596E-2</v>
      </c>
      <c r="H4426" s="3">
        <f t="shared" si="208"/>
        <v>15.264619533333333</v>
      </c>
      <c r="I4426" s="3">
        <f t="shared" si="209"/>
        <v>1.0903299666666666</v>
      </c>
      <c r="J4426">
        <v>11.332882700000001</v>
      </c>
      <c r="K4426">
        <v>11.3332718</v>
      </c>
    </row>
    <row r="4427" spans="1:11">
      <c r="A4427" s="1">
        <v>44405.507034328701</v>
      </c>
      <c r="B4427">
        <v>4426</v>
      </c>
      <c r="C4427" s="1">
        <v>44405.507034328701</v>
      </c>
      <c r="D4427">
        <v>1.2302448599999999E-3</v>
      </c>
      <c r="E4427" s="3">
        <f t="shared" si="207"/>
        <v>1.23024486</v>
      </c>
      <c r="F4427">
        <v>11.2617756</v>
      </c>
      <c r="G4427">
        <v>1.30840131E-2</v>
      </c>
      <c r="H4427" s="3">
        <f t="shared" si="208"/>
        <v>15.26468195</v>
      </c>
      <c r="I4427" s="3">
        <f t="shared" si="209"/>
        <v>1.090334425</v>
      </c>
      <c r="J4427">
        <v>11.3330597</v>
      </c>
      <c r="K4427">
        <v>11.333456699999999</v>
      </c>
    </row>
    <row r="4428" spans="1:11">
      <c r="A4428" s="1">
        <v>44405.507045902777</v>
      </c>
      <c r="B4428">
        <v>4427</v>
      </c>
      <c r="C4428" s="1">
        <v>44405.507045902777</v>
      </c>
      <c r="D4428">
        <v>1.2301762E-3</v>
      </c>
      <c r="E4428" s="3">
        <f t="shared" si="207"/>
        <v>1.2301762000000001</v>
      </c>
      <c r="F4428">
        <v>11.261957000000001</v>
      </c>
      <c r="G4428">
        <v>1.30839306E-2</v>
      </c>
      <c r="H4428" s="3">
        <f t="shared" si="208"/>
        <v>15.264585700000001</v>
      </c>
      <c r="I4428" s="3">
        <f t="shared" si="209"/>
        <v>1.09032755</v>
      </c>
      <c r="J4428">
        <v>11.3332462</v>
      </c>
      <c r="K4428">
        <v>11.3336481</v>
      </c>
    </row>
    <row r="4429" spans="1:11">
      <c r="A4429" s="1">
        <v>44405.507057476854</v>
      </c>
      <c r="B4429">
        <v>4428</v>
      </c>
      <c r="C4429" s="1">
        <v>44405.507057476854</v>
      </c>
      <c r="D4429">
        <v>1.23034398E-3</v>
      </c>
      <c r="E4429" s="3">
        <f t="shared" si="207"/>
        <v>1.23034398</v>
      </c>
      <c r="F4429">
        <v>11.262128199999999</v>
      </c>
      <c r="G4429">
        <v>1.3083822E-2</v>
      </c>
      <c r="H4429" s="3">
        <f t="shared" si="208"/>
        <v>15.264458999999999</v>
      </c>
      <c r="I4429" s="3">
        <f t="shared" si="209"/>
        <v>1.0903185</v>
      </c>
      <c r="J4429">
        <v>11.333417799999999</v>
      </c>
      <c r="K4429">
        <v>11.333821199999999</v>
      </c>
    </row>
    <row r="4430" spans="1:11">
      <c r="A4430" s="1">
        <v>44405.507069050924</v>
      </c>
      <c r="B4430">
        <v>4429</v>
      </c>
      <c r="C4430" s="1">
        <v>44405.507069050924</v>
      </c>
      <c r="D4430">
        <v>1.23020029E-3</v>
      </c>
      <c r="E4430" s="3">
        <f t="shared" si="207"/>
        <v>1.23020029</v>
      </c>
      <c r="F4430">
        <v>11.262308900000001</v>
      </c>
      <c r="G4430">
        <v>1.30839084E-2</v>
      </c>
      <c r="H4430" s="3">
        <f t="shared" si="208"/>
        <v>15.264559799999999</v>
      </c>
      <c r="I4430" s="3">
        <f t="shared" si="209"/>
        <v>1.0903257</v>
      </c>
      <c r="J4430">
        <v>11.3336074</v>
      </c>
      <c r="K4430">
        <v>11.333997800000001</v>
      </c>
    </row>
    <row r="4431" spans="1:11">
      <c r="A4431" s="1">
        <v>44405.507080625001</v>
      </c>
      <c r="B4431">
        <v>4430</v>
      </c>
      <c r="C4431" s="1">
        <v>44405.507080625001</v>
      </c>
      <c r="D4431">
        <v>1.2300660100000001E-3</v>
      </c>
      <c r="E4431" s="3">
        <f t="shared" si="207"/>
        <v>1.23006601</v>
      </c>
      <c r="F4431">
        <v>11.2624838</v>
      </c>
      <c r="G4431">
        <v>1.30837885E-2</v>
      </c>
      <c r="H4431" s="3">
        <f t="shared" si="208"/>
        <v>15.264419916666665</v>
      </c>
      <c r="I4431" s="3">
        <f t="shared" si="209"/>
        <v>1.0903157083333332</v>
      </c>
      <c r="J4431">
        <v>11.333789599999999</v>
      </c>
      <c r="K4431">
        <v>11.334187</v>
      </c>
    </row>
    <row r="4432" spans="1:11">
      <c r="A4432" s="1">
        <v>44405.507092199077</v>
      </c>
      <c r="B4432">
        <v>4431</v>
      </c>
      <c r="C4432" s="1">
        <v>44405.507092199077</v>
      </c>
      <c r="D4432">
        <v>1.23023241E-3</v>
      </c>
      <c r="E4432" s="3">
        <f t="shared" si="207"/>
        <v>1.2302324099999999</v>
      </c>
      <c r="F4432">
        <v>11.2626624</v>
      </c>
      <c r="G4432">
        <v>1.3083340000000001E-2</v>
      </c>
      <c r="H4432" s="3">
        <f t="shared" si="208"/>
        <v>15.263896666666668</v>
      </c>
      <c r="I4432" s="3">
        <f t="shared" si="209"/>
        <v>1.0902783333333335</v>
      </c>
      <c r="J4432">
        <v>11.333970799999999</v>
      </c>
      <c r="K4432">
        <v>11.3343566</v>
      </c>
    </row>
    <row r="4433" spans="1:11">
      <c r="A4433" s="1">
        <v>44405.507103773147</v>
      </c>
      <c r="B4433">
        <v>4432</v>
      </c>
      <c r="C4433" s="1">
        <v>44405.507103773147</v>
      </c>
      <c r="D4433">
        <v>1.23002337E-3</v>
      </c>
      <c r="E4433" s="3">
        <f t="shared" si="207"/>
        <v>1.2300233700000001</v>
      </c>
      <c r="F4433">
        <v>11.262848399999999</v>
      </c>
      <c r="G4433">
        <v>1.30836692E-2</v>
      </c>
      <c r="H4433" s="3">
        <f t="shared" si="208"/>
        <v>15.264280733333333</v>
      </c>
      <c r="I4433" s="3">
        <f t="shared" si="209"/>
        <v>1.0903057666666667</v>
      </c>
      <c r="J4433">
        <v>11.3341493</v>
      </c>
      <c r="K4433">
        <v>11.334538200000001</v>
      </c>
    </row>
    <row r="4434" spans="1:11">
      <c r="A4434" s="1">
        <v>44405.507115347224</v>
      </c>
      <c r="B4434">
        <v>4433</v>
      </c>
      <c r="C4434" s="1">
        <v>44405.507115347224</v>
      </c>
      <c r="D4434">
        <v>1.2303481399999999E-3</v>
      </c>
      <c r="E4434" s="3">
        <f t="shared" si="207"/>
        <v>1.2303481399999998</v>
      </c>
      <c r="F4434">
        <v>11.263029299999999</v>
      </c>
      <c r="G4434">
        <v>1.30836014E-2</v>
      </c>
      <c r="H4434" s="3">
        <f t="shared" si="208"/>
        <v>15.264201633333332</v>
      </c>
      <c r="I4434" s="3">
        <f t="shared" si="209"/>
        <v>1.0903001166666666</v>
      </c>
      <c r="J4434">
        <v>11.334323599999999</v>
      </c>
      <c r="K4434">
        <v>11.3347134</v>
      </c>
    </row>
    <row r="4435" spans="1:11">
      <c r="A4435" s="1">
        <v>44405.507126921293</v>
      </c>
      <c r="B4435">
        <v>4434</v>
      </c>
      <c r="C4435" s="1">
        <v>44405.507126921293</v>
      </c>
      <c r="D4435">
        <v>1.2305209E-3</v>
      </c>
      <c r="E4435" s="3">
        <f t="shared" si="207"/>
        <v>1.2305208999999999</v>
      </c>
      <c r="F4435">
        <v>11.2632061</v>
      </c>
      <c r="G4435">
        <v>1.3083634E-2</v>
      </c>
      <c r="H4435" s="3">
        <f t="shared" si="208"/>
        <v>15.264239666666667</v>
      </c>
      <c r="I4435" s="3">
        <f t="shared" si="209"/>
        <v>1.0903028333333333</v>
      </c>
      <c r="J4435">
        <v>11.3344989</v>
      </c>
      <c r="K4435">
        <v>11.334894</v>
      </c>
    </row>
    <row r="4436" spans="1:11">
      <c r="A4436" s="1">
        <v>44405.50713849537</v>
      </c>
      <c r="B4436">
        <v>4435</v>
      </c>
      <c r="C4436" s="1">
        <v>44405.50713849537</v>
      </c>
      <c r="D4436">
        <v>1.23038496E-3</v>
      </c>
      <c r="E4436" s="3">
        <f t="shared" si="207"/>
        <v>1.2303849600000001</v>
      </c>
      <c r="F4436">
        <v>11.2633914</v>
      </c>
      <c r="G4436">
        <v>1.3083382100000001E-2</v>
      </c>
      <c r="H4436" s="3">
        <f t="shared" si="208"/>
        <v>15.263945783333334</v>
      </c>
      <c r="I4436" s="3">
        <f t="shared" si="209"/>
        <v>1.0902818416666666</v>
      </c>
      <c r="J4436">
        <v>11.3346775</v>
      </c>
      <c r="K4436">
        <v>11.335072500000001</v>
      </c>
    </row>
    <row r="4437" spans="1:11">
      <c r="A4437" s="1">
        <v>44405.507150069447</v>
      </c>
      <c r="B4437">
        <v>4436</v>
      </c>
      <c r="C4437" s="1">
        <v>44405.507150069447</v>
      </c>
      <c r="D4437">
        <v>1.2306097700000001E-3</v>
      </c>
      <c r="E4437" s="3">
        <f t="shared" si="207"/>
        <v>1.23060977</v>
      </c>
      <c r="F4437">
        <v>11.263571900000001</v>
      </c>
      <c r="G4437">
        <v>1.3083287399999999E-2</v>
      </c>
      <c r="H4437" s="3">
        <f t="shared" si="208"/>
        <v>15.263835299999997</v>
      </c>
      <c r="I4437" s="3">
        <f t="shared" si="209"/>
        <v>1.0902739499999998</v>
      </c>
      <c r="J4437">
        <v>11.334851499999999</v>
      </c>
      <c r="K4437">
        <v>11.3352491</v>
      </c>
    </row>
    <row r="4438" spans="1:11">
      <c r="A4438" s="1">
        <v>44405.507161643516</v>
      </c>
      <c r="B4438">
        <v>4437</v>
      </c>
      <c r="C4438" s="1">
        <v>44405.507161643516</v>
      </c>
      <c r="D4438">
        <v>1.23041569E-3</v>
      </c>
      <c r="E4438" s="3">
        <f t="shared" si="207"/>
        <v>1.2304156899999998</v>
      </c>
      <c r="F4438">
        <v>11.263751900000001</v>
      </c>
      <c r="G4438">
        <v>1.30840131E-2</v>
      </c>
      <c r="H4438" s="3">
        <f t="shared" si="208"/>
        <v>15.26468195</v>
      </c>
      <c r="I4438" s="3">
        <f t="shared" si="209"/>
        <v>1.090334425</v>
      </c>
      <c r="J4438">
        <v>11.335037</v>
      </c>
      <c r="K4438">
        <v>11.335429700000001</v>
      </c>
    </row>
    <row r="4439" spans="1:11">
      <c r="A4439" s="1">
        <v>44405.507173217593</v>
      </c>
      <c r="B4439">
        <v>4438</v>
      </c>
      <c r="C4439" s="1">
        <v>44405.507173217593</v>
      </c>
      <c r="D4439">
        <v>1.23000288E-3</v>
      </c>
      <c r="E4439" s="3">
        <f t="shared" si="207"/>
        <v>1.23000288</v>
      </c>
      <c r="F4439">
        <v>11.263919400000001</v>
      </c>
      <c r="G4439">
        <v>1.30834026E-2</v>
      </c>
      <c r="H4439" s="3">
        <f t="shared" si="208"/>
        <v>15.263969700000001</v>
      </c>
      <c r="I4439" s="3">
        <f t="shared" si="209"/>
        <v>1.0902835500000001</v>
      </c>
      <c r="J4439">
        <v>11.3351905</v>
      </c>
      <c r="K4439">
        <v>11.3355952</v>
      </c>
    </row>
    <row r="4440" spans="1:11">
      <c r="A4440" s="1">
        <v>44405.50718479167</v>
      </c>
      <c r="B4440">
        <v>4439</v>
      </c>
      <c r="C4440" s="1">
        <v>44405.50718479167</v>
      </c>
      <c r="D4440">
        <v>1.2304220600000001E-3</v>
      </c>
      <c r="E4440" s="3">
        <f t="shared" si="207"/>
        <v>1.23042206</v>
      </c>
      <c r="F4440">
        <v>11.2641068</v>
      </c>
      <c r="G4440">
        <v>1.30833375E-2</v>
      </c>
      <c r="H4440" s="3">
        <f t="shared" si="208"/>
        <v>15.263893749999999</v>
      </c>
      <c r="I4440" s="3">
        <f t="shared" si="209"/>
        <v>1.090278125</v>
      </c>
      <c r="J4440">
        <v>11.3353783</v>
      </c>
      <c r="K4440">
        <v>11.335776900000001</v>
      </c>
    </row>
    <row r="4441" spans="1:11">
      <c r="A4441" s="1">
        <v>44405.507196365739</v>
      </c>
      <c r="B4441">
        <v>4440</v>
      </c>
      <c r="C4441" s="1">
        <v>44405.507196365739</v>
      </c>
      <c r="D4441">
        <v>1.2300006699999999E-3</v>
      </c>
      <c r="E4441" s="3">
        <f t="shared" si="207"/>
        <v>1.2300006699999999</v>
      </c>
      <c r="F4441">
        <v>11.2642978</v>
      </c>
      <c r="G4441">
        <v>1.3083052899999999E-2</v>
      </c>
      <c r="H4441" s="3">
        <f t="shared" si="208"/>
        <v>15.263561716666665</v>
      </c>
      <c r="I4441" s="3">
        <f t="shared" si="209"/>
        <v>1.0902544083333332</v>
      </c>
      <c r="J4441">
        <v>11.335566200000001</v>
      </c>
      <c r="K4441">
        <v>11.335956100000001</v>
      </c>
    </row>
    <row r="4442" spans="1:11">
      <c r="A4442" s="1">
        <v>44405.507207939816</v>
      </c>
      <c r="B4442">
        <v>4441</v>
      </c>
      <c r="C4442" s="1">
        <v>44405.507207939816</v>
      </c>
      <c r="D4442">
        <v>1.23031491E-3</v>
      </c>
      <c r="E4442" s="3">
        <f t="shared" si="207"/>
        <v>1.2303149099999999</v>
      </c>
      <c r="F4442">
        <v>11.2644707</v>
      </c>
      <c r="G4442">
        <v>1.30830596E-2</v>
      </c>
      <c r="H4442" s="3">
        <f t="shared" si="208"/>
        <v>15.263569533333335</v>
      </c>
      <c r="I4442" s="3">
        <f t="shared" si="209"/>
        <v>1.0902549666666668</v>
      </c>
      <c r="J4442">
        <v>11.335736600000001</v>
      </c>
      <c r="K4442">
        <v>11.336134599999999</v>
      </c>
    </row>
    <row r="4443" spans="1:11">
      <c r="A4443" s="1">
        <v>44405.507219513886</v>
      </c>
      <c r="B4443">
        <v>4442</v>
      </c>
      <c r="C4443" s="1">
        <v>44405.507219513886</v>
      </c>
      <c r="D4443">
        <v>1.2301056E-3</v>
      </c>
      <c r="E4443" s="3">
        <f t="shared" si="207"/>
        <v>1.2301055999999999</v>
      </c>
      <c r="F4443">
        <v>11.2646464</v>
      </c>
      <c r="G4443">
        <v>1.30834469E-2</v>
      </c>
      <c r="H4443" s="3">
        <f t="shared" si="208"/>
        <v>15.264021383333333</v>
      </c>
      <c r="I4443" s="3">
        <f t="shared" si="209"/>
        <v>1.0902872416666667</v>
      </c>
      <c r="J4443">
        <v>11.3359197</v>
      </c>
      <c r="K4443">
        <v>11.3363128</v>
      </c>
    </row>
    <row r="4444" spans="1:11">
      <c r="A4444" s="1">
        <v>44405.507231087962</v>
      </c>
      <c r="B4444">
        <v>4443</v>
      </c>
      <c r="C4444" s="1">
        <v>44405.507231087962</v>
      </c>
      <c r="D4444">
        <v>1.2307645400000001E-3</v>
      </c>
      <c r="E4444" s="3">
        <f t="shared" si="207"/>
        <v>1.23076454</v>
      </c>
      <c r="F4444">
        <v>11.264823</v>
      </c>
      <c r="G4444">
        <v>1.3083120199999999E-2</v>
      </c>
      <c r="H4444" s="3">
        <f t="shared" si="208"/>
        <v>15.26364023333333</v>
      </c>
      <c r="I4444" s="3">
        <f t="shared" si="209"/>
        <v>1.0902600166666665</v>
      </c>
      <c r="J4444">
        <v>11.336103100000001</v>
      </c>
      <c r="K4444">
        <v>11.3364987</v>
      </c>
    </row>
    <row r="4445" spans="1:11">
      <c r="A4445" s="1">
        <v>44405.507242662039</v>
      </c>
      <c r="B4445">
        <v>4444</v>
      </c>
      <c r="C4445" s="1">
        <v>44405.507242662039</v>
      </c>
      <c r="D4445">
        <v>1.23034426E-3</v>
      </c>
      <c r="E4445" s="3">
        <f t="shared" si="207"/>
        <v>1.2303442600000001</v>
      </c>
      <c r="F4445">
        <v>11.2650095</v>
      </c>
      <c r="G4445">
        <v>1.30825044E-2</v>
      </c>
      <c r="H4445" s="3">
        <f t="shared" si="208"/>
        <v>15.262921800000001</v>
      </c>
      <c r="I4445" s="3">
        <f t="shared" si="209"/>
        <v>1.0902087</v>
      </c>
      <c r="J4445">
        <v>11.3362763</v>
      </c>
      <c r="K4445">
        <v>11.3366673</v>
      </c>
    </row>
    <row r="4446" spans="1:11">
      <c r="A4446" s="1">
        <v>44405.507254236109</v>
      </c>
      <c r="B4446">
        <v>4445</v>
      </c>
      <c r="C4446" s="1">
        <v>44405.507254236109</v>
      </c>
      <c r="D4446">
        <v>1.2305106599999999E-3</v>
      </c>
      <c r="E4446" s="3">
        <f t="shared" si="207"/>
        <v>1.23051066</v>
      </c>
      <c r="F4446">
        <v>11.2651965</v>
      </c>
      <c r="G4446">
        <v>1.30833796E-2</v>
      </c>
      <c r="H4446" s="3">
        <f t="shared" si="208"/>
        <v>15.263942866666667</v>
      </c>
      <c r="I4446" s="3">
        <f t="shared" si="209"/>
        <v>1.0902816333333334</v>
      </c>
      <c r="J4446">
        <v>11.336459700000001</v>
      </c>
      <c r="K4446">
        <v>11.3368512</v>
      </c>
    </row>
    <row r="4447" spans="1:11">
      <c r="A4447" s="1">
        <v>44405.507265810185</v>
      </c>
      <c r="B4447">
        <v>4446</v>
      </c>
      <c r="C4447" s="1">
        <v>44405.507265810185</v>
      </c>
      <c r="D4447">
        <v>1.2302130200000001E-3</v>
      </c>
      <c r="E4447" s="3">
        <f t="shared" si="207"/>
        <v>1.2302130200000001</v>
      </c>
      <c r="F4447">
        <v>11.265367299999999</v>
      </c>
      <c r="G4447">
        <v>1.30830983E-2</v>
      </c>
      <c r="H4447" s="3">
        <f t="shared" si="208"/>
        <v>15.263614683333333</v>
      </c>
      <c r="I4447" s="3">
        <f t="shared" si="209"/>
        <v>1.0902581916666667</v>
      </c>
      <c r="J4447">
        <v>11.3366334</v>
      </c>
      <c r="K4447">
        <v>11.3370193</v>
      </c>
    </row>
    <row r="4448" spans="1:11">
      <c r="A4448" s="1">
        <v>44405.507277384262</v>
      </c>
      <c r="B4448">
        <v>4447</v>
      </c>
      <c r="C4448" s="1">
        <v>44405.507277384262</v>
      </c>
      <c r="D4448">
        <v>1.23014325E-3</v>
      </c>
      <c r="E4448" s="3">
        <f t="shared" si="207"/>
        <v>1.23014325</v>
      </c>
      <c r="F4448">
        <v>11.2655537</v>
      </c>
      <c r="G4448">
        <v>1.30833215E-2</v>
      </c>
      <c r="H4448" s="3">
        <f t="shared" si="208"/>
        <v>15.263875083333334</v>
      </c>
      <c r="I4448" s="3">
        <f t="shared" si="209"/>
        <v>1.0902767916666667</v>
      </c>
      <c r="J4448">
        <v>11.3368159</v>
      </c>
      <c r="K4448">
        <v>11.337201800000001</v>
      </c>
    </row>
    <row r="4449" spans="1:11">
      <c r="A4449" s="1">
        <v>44405.507288958332</v>
      </c>
      <c r="B4449">
        <v>4448</v>
      </c>
      <c r="C4449" s="1">
        <v>44405.507288958332</v>
      </c>
      <c r="D4449">
        <v>1.2305209E-3</v>
      </c>
      <c r="E4449" s="3">
        <f t="shared" si="207"/>
        <v>1.2305208999999999</v>
      </c>
      <c r="F4449">
        <v>11.2657335</v>
      </c>
      <c r="G4449">
        <v>1.30834156E-2</v>
      </c>
      <c r="H4449" s="3">
        <f t="shared" si="208"/>
        <v>15.263984866666668</v>
      </c>
      <c r="I4449" s="3">
        <f t="shared" si="209"/>
        <v>1.0902846333333334</v>
      </c>
      <c r="J4449">
        <v>11.336994799999999</v>
      </c>
      <c r="K4449">
        <v>11.337384</v>
      </c>
    </row>
    <row r="4450" spans="1:11">
      <c r="A4450" s="1">
        <v>44405.507300532408</v>
      </c>
      <c r="B4450">
        <v>4449</v>
      </c>
      <c r="C4450" s="1">
        <v>44405.507300532408</v>
      </c>
      <c r="D4450">
        <v>1.2304954300000001E-3</v>
      </c>
      <c r="E4450" s="3">
        <f t="shared" si="207"/>
        <v>1.2304954300000002</v>
      </c>
      <c r="F4450">
        <v>11.265912699999999</v>
      </c>
      <c r="G4450">
        <v>1.3083109399999999E-2</v>
      </c>
      <c r="H4450" s="3">
        <f t="shared" si="208"/>
        <v>15.263627633333332</v>
      </c>
      <c r="I4450" s="3">
        <f t="shared" si="209"/>
        <v>1.0902591166666666</v>
      </c>
      <c r="J4450">
        <v>11.3371847</v>
      </c>
      <c r="K4450">
        <v>11.337575299999999</v>
      </c>
    </row>
    <row r="4451" spans="1:11">
      <c r="A4451" s="1">
        <v>44405.507312106478</v>
      </c>
      <c r="B4451">
        <v>4450</v>
      </c>
      <c r="C4451" s="1">
        <v>44405.507312106478</v>
      </c>
      <c r="D4451">
        <v>1.23060008E-3</v>
      </c>
      <c r="E4451" s="3">
        <f t="shared" si="207"/>
        <v>1.2306000799999999</v>
      </c>
      <c r="F4451">
        <v>11.2661078</v>
      </c>
      <c r="G4451">
        <v>1.30834079E-2</v>
      </c>
      <c r="H4451" s="3">
        <f t="shared" si="208"/>
        <v>15.263975883333334</v>
      </c>
      <c r="I4451" s="3">
        <f t="shared" si="209"/>
        <v>1.0902839916666667</v>
      </c>
      <c r="J4451">
        <v>11.337364000000001</v>
      </c>
      <c r="K4451">
        <v>11.337756499999999</v>
      </c>
    </row>
    <row r="4452" spans="1:11">
      <c r="A4452" s="1">
        <v>44405.507323680555</v>
      </c>
      <c r="B4452">
        <v>4451</v>
      </c>
      <c r="C4452" s="1">
        <v>44405.507323680555</v>
      </c>
      <c r="D4452">
        <v>1.2304763199999999E-3</v>
      </c>
      <c r="E4452" s="3">
        <f t="shared" si="207"/>
        <v>1.23047632</v>
      </c>
      <c r="F4452">
        <v>11.2662859</v>
      </c>
      <c r="G4452">
        <v>1.3084850300000001E-2</v>
      </c>
      <c r="H4452" s="3">
        <f t="shared" si="208"/>
        <v>15.265658683333333</v>
      </c>
      <c r="I4452" s="3">
        <f t="shared" si="209"/>
        <v>1.0904041916666667</v>
      </c>
      <c r="J4452">
        <v>11.3375447</v>
      </c>
      <c r="K4452">
        <v>11.3379347</v>
      </c>
    </row>
    <row r="4453" spans="1:11">
      <c r="A4453" s="1">
        <v>44405.507335254631</v>
      </c>
      <c r="B4453">
        <v>4452</v>
      </c>
      <c r="C4453" s="1">
        <v>44405.507335254631</v>
      </c>
      <c r="D4453">
        <v>1.2305508E-3</v>
      </c>
      <c r="E4453" s="3">
        <f t="shared" si="207"/>
        <v>1.2305508000000001</v>
      </c>
      <c r="F4453">
        <v>11.2664668</v>
      </c>
      <c r="G4453">
        <v>1.3085008400000001E-2</v>
      </c>
      <c r="H4453" s="3">
        <f t="shared" si="208"/>
        <v>15.265843133333334</v>
      </c>
      <c r="I4453" s="3">
        <f t="shared" si="209"/>
        <v>1.0904173666666668</v>
      </c>
      <c r="J4453">
        <v>11.3377357</v>
      </c>
      <c r="K4453">
        <v>11.3381325</v>
      </c>
    </row>
    <row r="4454" spans="1:11">
      <c r="A4454" s="1">
        <v>44405.507346828701</v>
      </c>
      <c r="B4454">
        <v>4453</v>
      </c>
      <c r="C4454" s="1">
        <v>44405.507346828701</v>
      </c>
      <c r="D4454">
        <v>1.2307213500000001E-3</v>
      </c>
      <c r="E4454" s="3">
        <f t="shared" si="207"/>
        <v>1.23072135</v>
      </c>
      <c r="F4454">
        <v>11.266647799999999</v>
      </c>
      <c r="G4454">
        <v>1.3084188599999999E-2</v>
      </c>
      <c r="H4454" s="3">
        <f t="shared" si="208"/>
        <v>15.264886699999998</v>
      </c>
      <c r="I4454" s="3">
        <f t="shared" si="209"/>
        <v>1.0903490499999999</v>
      </c>
      <c r="J4454">
        <v>11.3379104</v>
      </c>
      <c r="K4454">
        <v>11.338297900000001</v>
      </c>
    </row>
    <row r="4455" spans="1:11">
      <c r="A4455" s="1">
        <v>44405.507358402778</v>
      </c>
      <c r="B4455">
        <v>4454</v>
      </c>
      <c r="C4455" s="1">
        <v>44405.507358402778</v>
      </c>
      <c r="D4455">
        <v>1.2303151899999999E-3</v>
      </c>
      <c r="E4455" s="3">
        <f t="shared" si="207"/>
        <v>1.23031519</v>
      </c>
      <c r="F4455">
        <v>11.266826200000001</v>
      </c>
      <c r="G4455">
        <v>1.30839475E-2</v>
      </c>
      <c r="H4455" s="3">
        <f t="shared" si="208"/>
        <v>15.264605416666667</v>
      </c>
      <c r="I4455" s="3">
        <f t="shared" si="209"/>
        <v>1.0903289583333333</v>
      </c>
      <c r="J4455">
        <v>11.338096200000001</v>
      </c>
      <c r="K4455">
        <v>11.3384809</v>
      </c>
    </row>
    <row r="4456" spans="1:11">
      <c r="A4456" s="1">
        <v>44405.507369976855</v>
      </c>
      <c r="B4456">
        <v>4455</v>
      </c>
      <c r="C4456" s="1">
        <v>44405.507369976855</v>
      </c>
      <c r="D4456">
        <v>1.23071443E-3</v>
      </c>
      <c r="E4456" s="3">
        <f t="shared" si="207"/>
        <v>1.2307144299999999</v>
      </c>
      <c r="F4456">
        <v>11.267000100000001</v>
      </c>
      <c r="G4456">
        <v>1.308436E-2</v>
      </c>
      <c r="H4456" s="3">
        <f t="shared" si="208"/>
        <v>15.265086666666667</v>
      </c>
      <c r="I4456" s="3">
        <f t="shared" si="209"/>
        <v>1.0903633333333334</v>
      </c>
      <c r="J4456">
        <v>11.3382609</v>
      </c>
      <c r="K4456">
        <v>11.338649699999999</v>
      </c>
    </row>
    <row r="4457" spans="1:11">
      <c r="A4457" s="1">
        <v>44405.507381550924</v>
      </c>
      <c r="B4457">
        <v>4456</v>
      </c>
      <c r="C4457" s="1">
        <v>44405.507381550924</v>
      </c>
      <c r="D4457">
        <v>1.23067345E-3</v>
      </c>
      <c r="E4457" s="3">
        <f t="shared" si="207"/>
        <v>1.2306734500000001</v>
      </c>
      <c r="F4457">
        <v>11.2671934</v>
      </c>
      <c r="G4457">
        <v>1.3084984900000001E-2</v>
      </c>
      <c r="H4457" s="3">
        <f t="shared" si="208"/>
        <v>15.265815716666665</v>
      </c>
      <c r="I4457" s="3">
        <f t="shared" si="209"/>
        <v>1.0904154083333333</v>
      </c>
      <c r="J4457">
        <v>11.3384553</v>
      </c>
      <c r="K4457">
        <v>11.3388404</v>
      </c>
    </row>
    <row r="4458" spans="1:11">
      <c r="A4458" s="1">
        <v>44405.507393125001</v>
      </c>
      <c r="B4458">
        <v>4457</v>
      </c>
      <c r="C4458" s="1">
        <v>44405.507393125001</v>
      </c>
      <c r="D4458">
        <v>1.23029082E-3</v>
      </c>
      <c r="E4458" s="3">
        <f t="shared" si="207"/>
        <v>1.23029082</v>
      </c>
      <c r="F4458">
        <v>11.267365399999999</v>
      </c>
      <c r="G4458">
        <v>1.3083811000000001E-2</v>
      </c>
      <c r="H4458" s="3">
        <f t="shared" si="208"/>
        <v>15.264446166666668</v>
      </c>
      <c r="I4458" s="3">
        <f t="shared" si="209"/>
        <v>1.0903175833333334</v>
      </c>
      <c r="J4458">
        <v>11.3386184</v>
      </c>
      <c r="K4458">
        <v>11.339014499999999</v>
      </c>
    </row>
    <row r="4459" spans="1:11">
      <c r="A4459" s="1">
        <v>44405.507404699078</v>
      </c>
      <c r="B4459">
        <v>4458</v>
      </c>
      <c r="C4459" s="1">
        <v>44405.507404699078</v>
      </c>
      <c r="D4459">
        <v>1.23077063E-3</v>
      </c>
      <c r="E4459" s="3">
        <f t="shared" si="207"/>
        <v>1.2307706300000001</v>
      </c>
      <c r="F4459">
        <v>11.2675503</v>
      </c>
      <c r="G4459">
        <v>1.30840646E-2</v>
      </c>
      <c r="H4459" s="3">
        <f t="shared" si="208"/>
        <v>15.264742033333334</v>
      </c>
      <c r="I4459" s="3">
        <f t="shared" si="209"/>
        <v>1.0903387166666667</v>
      </c>
      <c r="J4459">
        <v>11.3388022</v>
      </c>
      <c r="K4459">
        <v>11.339195399999999</v>
      </c>
    </row>
    <row r="4460" spans="1:11">
      <c r="A4460" s="1">
        <v>44405.507416273147</v>
      </c>
      <c r="B4460">
        <v>4459</v>
      </c>
      <c r="C4460" s="1">
        <v>44405.507416273147</v>
      </c>
      <c r="D4460">
        <v>1.23085508E-3</v>
      </c>
      <c r="E4460" s="3">
        <f t="shared" si="207"/>
        <v>1.23085508</v>
      </c>
      <c r="F4460">
        <v>11.2677391</v>
      </c>
      <c r="G4460">
        <v>1.30841559E-2</v>
      </c>
      <c r="H4460" s="3">
        <f t="shared" si="208"/>
        <v>15.26484855</v>
      </c>
      <c r="I4460" s="3">
        <f t="shared" si="209"/>
        <v>1.0903463250000001</v>
      </c>
      <c r="J4460">
        <v>11.338995199999999</v>
      </c>
      <c r="K4460">
        <v>11.3393859</v>
      </c>
    </row>
    <row r="4461" spans="1:11">
      <c r="A4461" s="1">
        <v>44405.507427847224</v>
      </c>
      <c r="B4461">
        <v>4460</v>
      </c>
      <c r="C4461" s="1">
        <v>44405.507427847224</v>
      </c>
      <c r="D4461">
        <v>1.23084705E-3</v>
      </c>
      <c r="E4461" s="3">
        <f t="shared" si="207"/>
        <v>1.2308470499999999</v>
      </c>
      <c r="F4461">
        <v>11.267927200000001</v>
      </c>
      <c r="G4461">
        <v>1.30844746E-2</v>
      </c>
      <c r="H4461" s="3">
        <f t="shared" si="208"/>
        <v>15.265220366666666</v>
      </c>
      <c r="I4461" s="3">
        <f t="shared" si="209"/>
        <v>1.0903728833333333</v>
      </c>
      <c r="J4461">
        <v>11.339196899999999</v>
      </c>
      <c r="K4461">
        <v>11.3395864</v>
      </c>
    </row>
    <row r="4462" spans="1:11">
      <c r="A4462" s="1">
        <v>44405.507439421293</v>
      </c>
      <c r="B4462">
        <v>4461</v>
      </c>
      <c r="C4462" s="1">
        <v>44405.507439421293</v>
      </c>
      <c r="D4462">
        <v>1.23096914E-3</v>
      </c>
      <c r="E4462" s="3">
        <f t="shared" si="207"/>
        <v>1.23096914</v>
      </c>
      <c r="F4462">
        <v>11.2680969</v>
      </c>
      <c r="G4462">
        <v>1.30847794E-2</v>
      </c>
      <c r="H4462" s="3">
        <f t="shared" si="208"/>
        <v>15.265575966666665</v>
      </c>
      <c r="I4462" s="3">
        <f t="shared" si="209"/>
        <v>1.0903982833333332</v>
      </c>
      <c r="J4462">
        <v>11.3393713</v>
      </c>
      <c r="K4462">
        <v>11.3397501</v>
      </c>
    </row>
    <row r="4463" spans="1:11">
      <c r="A4463" s="1">
        <v>44405.50745099537</v>
      </c>
      <c r="B4463">
        <v>4462</v>
      </c>
      <c r="C4463" s="1">
        <v>44405.50745099537</v>
      </c>
      <c r="D4463">
        <v>1.2307587300000001E-3</v>
      </c>
      <c r="E4463" s="3">
        <f t="shared" si="207"/>
        <v>1.23075873</v>
      </c>
      <c r="F4463">
        <v>11.2682854</v>
      </c>
      <c r="G4463">
        <v>1.30846551E-2</v>
      </c>
      <c r="H4463" s="3">
        <f t="shared" si="208"/>
        <v>15.265430949999999</v>
      </c>
      <c r="I4463" s="3">
        <f t="shared" si="209"/>
        <v>1.0903879249999999</v>
      </c>
      <c r="J4463">
        <v>11.339553799999999</v>
      </c>
      <c r="K4463">
        <v>11.339950399999999</v>
      </c>
    </row>
    <row r="4464" spans="1:11">
      <c r="A4464" s="1">
        <v>44405.507462569447</v>
      </c>
      <c r="B4464">
        <v>4463</v>
      </c>
      <c r="C4464" s="1">
        <v>44405.507462569447</v>
      </c>
      <c r="D4464">
        <v>1.23034481E-3</v>
      </c>
      <c r="E4464" s="3">
        <f t="shared" si="207"/>
        <v>1.2303448100000001</v>
      </c>
      <c r="F4464">
        <v>11.2684652</v>
      </c>
      <c r="G4464">
        <v>1.30835499E-2</v>
      </c>
      <c r="H4464" s="3">
        <f t="shared" si="208"/>
        <v>15.264141549999998</v>
      </c>
      <c r="I4464" s="3">
        <f t="shared" si="209"/>
        <v>1.0902958249999999</v>
      </c>
      <c r="J4464">
        <v>11.3397229</v>
      </c>
      <c r="K4464">
        <v>11.3401215</v>
      </c>
    </row>
    <row r="4465" spans="1:11">
      <c r="A4465" s="1">
        <v>44405.507474143516</v>
      </c>
      <c r="B4465">
        <v>4464</v>
      </c>
      <c r="C4465" s="1">
        <v>44405.507474143516</v>
      </c>
      <c r="D4465">
        <v>1.2305660300000001E-3</v>
      </c>
      <c r="E4465" s="3">
        <f t="shared" si="207"/>
        <v>1.2305660300000001</v>
      </c>
      <c r="F4465">
        <v>11.268642399999999</v>
      </c>
      <c r="G4465">
        <v>1.3084839799999999E-2</v>
      </c>
      <c r="H4465" s="3">
        <f t="shared" si="208"/>
        <v>15.265646433333334</v>
      </c>
      <c r="I4465" s="3">
        <f t="shared" si="209"/>
        <v>1.0904033166666667</v>
      </c>
      <c r="J4465">
        <v>11.3399096</v>
      </c>
      <c r="K4465">
        <v>11.3403016</v>
      </c>
    </row>
    <row r="4466" spans="1:11">
      <c r="A4466" s="1">
        <v>44405.507485717593</v>
      </c>
      <c r="B4466">
        <v>4465</v>
      </c>
      <c r="C4466" s="1">
        <v>44405.507485717593</v>
      </c>
      <c r="D4466">
        <v>1.2307534700000001E-3</v>
      </c>
      <c r="E4466" s="3">
        <f t="shared" si="207"/>
        <v>1.23075347</v>
      </c>
      <c r="F4466">
        <v>11.268828600000001</v>
      </c>
      <c r="G4466">
        <v>1.30845383E-2</v>
      </c>
      <c r="H4466" s="3">
        <f t="shared" si="208"/>
        <v>15.265294683333332</v>
      </c>
      <c r="I4466" s="3">
        <f t="shared" si="209"/>
        <v>1.0903781916666666</v>
      </c>
      <c r="J4466">
        <v>11.3400906</v>
      </c>
      <c r="K4466">
        <v>11.340479200000001</v>
      </c>
    </row>
    <row r="4467" spans="1:11">
      <c r="A4467" s="1">
        <v>44405.50749729167</v>
      </c>
      <c r="B4467">
        <v>4466</v>
      </c>
      <c r="C4467" s="1">
        <v>44405.50749729167</v>
      </c>
      <c r="D4467">
        <v>1.2307077800000001E-3</v>
      </c>
      <c r="E4467" s="3">
        <f t="shared" si="207"/>
        <v>1.2307077800000001</v>
      </c>
      <c r="F4467">
        <v>11.2690039</v>
      </c>
      <c r="G4467">
        <v>1.3083549099999999E-2</v>
      </c>
      <c r="H4467" s="3">
        <f t="shared" si="208"/>
        <v>15.264140616666666</v>
      </c>
      <c r="I4467" s="3">
        <f t="shared" si="209"/>
        <v>1.0902957583333333</v>
      </c>
      <c r="J4467">
        <v>11.340265199999999</v>
      </c>
      <c r="K4467">
        <v>11.3406495</v>
      </c>
    </row>
    <row r="4468" spans="1:11">
      <c r="A4468" s="1">
        <v>44405.50750886574</v>
      </c>
      <c r="B4468">
        <v>4467</v>
      </c>
      <c r="C4468" s="1">
        <v>44405.50750886574</v>
      </c>
      <c r="D4468">
        <v>1.2307584499999999E-3</v>
      </c>
      <c r="E4468" s="3">
        <f t="shared" si="207"/>
        <v>1.2307584499999999</v>
      </c>
      <c r="F4468">
        <v>11.2691932</v>
      </c>
      <c r="G4468">
        <v>1.30842033E-2</v>
      </c>
      <c r="H4468" s="3">
        <f t="shared" si="208"/>
        <v>15.26490385</v>
      </c>
      <c r="I4468" s="3">
        <f t="shared" si="209"/>
        <v>1.090350275</v>
      </c>
      <c r="J4468">
        <v>11.3404442</v>
      </c>
      <c r="K4468">
        <v>11.340849</v>
      </c>
    </row>
    <row r="4469" spans="1:11">
      <c r="A4469" s="1">
        <v>44405.507520439816</v>
      </c>
      <c r="B4469">
        <v>4468</v>
      </c>
      <c r="C4469" s="1">
        <v>44405.507520439816</v>
      </c>
      <c r="D4469">
        <v>1.2308138200000001E-3</v>
      </c>
      <c r="E4469" s="3">
        <f t="shared" si="207"/>
        <v>1.2308138200000001</v>
      </c>
      <c r="F4469">
        <v>11.269370500000001</v>
      </c>
      <c r="G4469">
        <v>1.3084162E-2</v>
      </c>
      <c r="H4469" s="3">
        <f t="shared" si="208"/>
        <v>15.264855666666666</v>
      </c>
      <c r="I4469" s="3">
        <f t="shared" si="209"/>
        <v>1.0903468333333333</v>
      </c>
      <c r="J4469">
        <v>11.3406362</v>
      </c>
      <c r="K4469">
        <v>11.341039500000001</v>
      </c>
    </row>
    <row r="4470" spans="1:11">
      <c r="A4470" s="1">
        <v>44405.507532013886</v>
      </c>
      <c r="B4470">
        <v>4469</v>
      </c>
      <c r="C4470" s="1">
        <v>44405.507532013886</v>
      </c>
      <c r="D4470">
        <v>1.2306369100000001E-3</v>
      </c>
      <c r="E4470" s="3">
        <f t="shared" si="207"/>
        <v>1.2306369100000001</v>
      </c>
      <c r="F4470">
        <v>11.2695527</v>
      </c>
      <c r="G4470">
        <v>1.3084654899999999E-2</v>
      </c>
      <c r="H4470" s="3">
        <f t="shared" si="208"/>
        <v>15.265430716666664</v>
      </c>
      <c r="I4470" s="3">
        <f t="shared" si="209"/>
        <v>1.0903879083333332</v>
      </c>
      <c r="J4470">
        <v>11.3408187</v>
      </c>
      <c r="K4470">
        <v>11.341208699999999</v>
      </c>
    </row>
    <row r="4471" spans="1:11">
      <c r="A4471" s="1">
        <v>44405.507543587963</v>
      </c>
      <c r="B4471">
        <v>4470</v>
      </c>
      <c r="C4471" s="1">
        <v>44405.507543587963</v>
      </c>
      <c r="D4471">
        <v>1.23074931E-3</v>
      </c>
      <c r="E4471" s="3">
        <f t="shared" si="207"/>
        <v>1.23074931</v>
      </c>
      <c r="F4471">
        <v>11.269743399999999</v>
      </c>
      <c r="G4471">
        <v>1.30846573E-2</v>
      </c>
      <c r="H4471" s="3">
        <f t="shared" si="208"/>
        <v>15.265433516666667</v>
      </c>
      <c r="I4471" s="3">
        <f t="shared" si="209"/>
        <v>1.0903881083333333</v>
      </c>
      <c r="J4471">
        <v>11.3410028</v>
      </c>
      <c r="K4471">
        <v>11.341396599999999</v>
      </c>
    </row>
    <row r="4472" spans="1:11">
      <c r="A4472" s="1">
        <v>44405.507555162039</v>
      </c>
      <c r="B4472">
        <v>4471</v>
      </c>
      <c r="C4472" s="1">
        <v>44405.507555162039</v>
      </c>
      <c r="D4472">
        <v>1.2309655400000001E-3</v>
      </c>
      <c r="E4472" s="3">
        <f t="shared" si="207"/>
        <v>1.2309655400000001</v>
      </c>
      <c r="F4472">
        <v>11.2699205</v>
      </c>
      <c r="G4472">
        <v>1.30840812E-2</v>
      </c>
      <c r="H4472" s="3">
        <f t="shared" si="208"/>
        <v>15.264761399999999</v>
      </c>
      <c r="I4472" s="3">
        <f t="shared" si="209"/>
        <v>1.0903400999999999</v>
      </c>
      <c r="J4472">
        <v>11.341187100000001</v>
      </c>
      <c r="K4472">
        <v>11.3415745</v>
      </c>
    </row>
    <row r="4473" spans="1:11">
      <c r="A4473" s="1">
        <v>44405.507566736109</v>
      </c>
      <c r="B4473">
        <v>4472</v>
      </c>
      <c r="C4473" s="1">
        <v>44405.507566736109</v>
      </c>
      <c r="D4473">
        <v>1.2305693500000001E-3</v>
      </c>
      <c r="E4473" s="3">
        <f t="shared" si="207"/>
        <v>1.2305693500000001</v>
      </c>
      <c r="F4473">
        <v>11.270099699999999</v>
      </c>
      <c r="G4473">
        <v>1.3083926399999999E-2</v>
      </c>
      <c r="H4473" s="3">
        <f t="shared" si="208"/>
        <v>15.264580799999999</v>
      </c>
      <c r="I4473" s="3">
        <f t="shared" si="209"/>
        <v>1.0903271999999999</v>
      </c>
      <c r="J4473">
        <v>11.341355099999999</v>
      </c>
      <c r="K4473">
        <v>11.3417516</v>
      </c>
    </row>
    <row r="4474" spans="1:11">
      <c r="A4474" s="1">
        <v>44405.507578310186</v>
      </c>
      <c r="B4474">
        <v>4473</v>
      </c>
      <c r="C4474" s="1">
        <v>44405.507578310186</v>
      </c>
      <c r="D4474">
        <v>1.2307498699999999E-3</v>
      </c>
      <c r="E4474" s="3">
        <f t="shared" si="207"/>
        <v>1.2307498699999999</v>
      </c>
      <c r="F4474">
        <v>11.2702925</v>
      </c>
      <c r="G4474">
        <v>1.30849954E-2</v>
      </c>
      <c r="H4474" s="3">
        <f t="shared" si="208"/>
        <v>15.265827966666667</v>
      </c>
      <c r="I4474" s="3">
        <f t="shared" si="209"/>
        <v>1.0904162833333333</v>
      </c>
      <c r="J4474">
        <v>11.341542</v>
      </c>
      <c r="K4474">
        <v>11.341927099999999</v>
      </c>
    </row>
    <row r="4475" spans="1:11">
      <c r="A4475" s="1">
        <v>44405.507589884262</v>
      </c>
      <c r="B4475">
        <v>4474</v>
      </c>
      <c r="C4475" s="1">
        <v>44405.507589884262</v>
      </c>
      <c r="D4475">
        <v>1.2312855999999999E-3</v>
      </c>
      <c r="E4475" s="3">
        <f t="shared" si="207"/>
        <v>1.2312855999999999</v>
      </c>
      <c r="F4475">
        <v>11.2704708</v>
      </c>
      <c r="G4475">
        <v>1.3084599800000001E-2</v>
      </c>
      <c r="H4475" s="3">
        <f t="shared" si="208"/>
        <v>15.265366433333334</v>
      </c>
      <c r="I4475" s="3">
        <f t="shared" si="209"/>
        <v>1.0903833166666668</v>
      </c>
      <c r="J4475">
        <v>11.3417314</v>
      </c>
      <c r="K4475">
        <v>11.342124699999999</v>
      </c>
    </row>
    <row r="4476" spans="1:11">
      <c r="A4476" s="1">
        <v>44405.507601458332</v>
      </c>
      <c r="B4476">
        <v>4475</v>
      </c>
      <c r="C4476" s="1">
        <v>44405.507601458332</v>
      </c>
      <c r="D4476">
        <v>1.2309198600000001E-3</v>
      </c>
      <c r="E4476" s="3">
        <f t="shared" si="207"/>
        <v>1.23091986</v>
      </c>
      <c r="F4476">
        <v>11.270662</v>
      </c>
      <c r="G4476">
        <v>1.30842661E-2</v>
      </c>
      <c r="H4476" s="3">
        <f t="shared" si="208"/>
        <v>15.264977116666667</v>
      </c>
      <c r="I4476" s="3">
        <f t="shared" si="209"/>
        <v>1.0903555083333334</v>
      </c>
      <c r="J4476">
        <v>11.3419253</v>
      </c>
      <c r="K4476">
        <v>11.3423143</v>
      </c>
    </row>
    <row r="4477" spans="1:11">
      <c r="A4477" s="1">
        <v>44405.507613032409</v>
      </c>
      <c r="B4477">
        <v>4476</v>
      </c>
      <c r="C4477" s="1">
        <v>44405.507613032409</v>
      </c>
      <c r="D4477">
        <v>1.2313938599999999E-3</v>
      </c>
      <c r="E4477" s="3">
        <f t="shared" si="207"/>
        <v>1.2313938599999998</v>
      </c>
      <c r="F4477">
        <v>11.2708411</v>
      </c>
      <c r="G4477">
        <v>1.30845045E-2</v>
      </c>
      <c r="H4477" s="3">
        <f t="shared" si="208"/>
        <v>15.265255250000001</v>
      </c>
      <c r="I4477" s="3">
        <f t="shared" si="209"/>
        <v>1.090375375</v>
      </c>
      <c r="J4477">
        <v>11.342127</v>
      </c>
      <c r="K4477">
        <v>11.3425026</v>
      </c>
    </row>
    <row r="4478" spans="1:11">
      <c r="A4478" s="1">
        <v>44405.507624606478</v>
      </c>
      <c r="B4478">
        <v>4477</v>
      </c>
      <c r="C4478" s="1">
        <v>44405.507624606478</v>
      </c>
      <c r="D4478">
        <v>1.2308896800000001E-3</v>
      </c>
      <c r="E4478" s="3">
        <f t="shared" si="207"/>
        <v>1.23088968</v>
      </c>
      <c r="F4478">
        <v>11.2710174</v>
      </c>
      <c r="G4478">
        <v>1.3084612799999999E-2</v>
      </c>
      <c r="H4478" s="3">
        <f t="shared" si="208"/>
        <v>15.265381599999998</v>
      </c>
      <c r="I4478" s="3">
        <f t="shared" si="209"/>
        <v>1.0903843999999998</v>
      </c>
      <c r="J4478">
        <v>11.342299300000001</v>
      </c>
      <c r="K4478">
        <v>11.3426866</v>
      </c>
    </row>
    <row r="4479" spans="1:11">
      <c r="A4479" s="1">
        <v>44405.507636180555</v>
      </c>
      <c r="B4479">
        <v>4478</v>
      </c>
      <c r="C4479" s="1">
        <v>44405.507636180555</v>
      </c>
      <c r="D4479">
        <v>1.2308946700000001E-3</v>
      </c>
      <c r="E4479" s="3">
        <f t="shared" si="207"/>
        <v>1.2308946700000001</v>
      </c>
      <c r="F4479">
        <v>11.2711975</v>
      </c>
      <c r="G4479">
        <v>1.30841872E-2</v>
      </c>
      <c r="H4479" s="3">
        <f t="shared" si="208"/>
        <v>15.264885066666668</v>
      </c>
      <c r="I4479" s="3">
        <f t="shared" si="209"/>
        <v>1.0903489333333334</v>
      </c>
      <c r="J4479">
        <v>11.342476700000001</v>
      </c>
      <c r="K4479">
        <v>11.3428579</v>
      </c>
    </row>
    <row r="4480" spans="1:11">
      <c r="A4480" s="1">
        <v>44405.507647754632</v>
      </c>
      <c r="B4480">
        <v>4479</v>
      </c>
      <c r="C4480" s="1">
        <v>44405.507647754632</v>
      </c>
      <c r="D4480">
        <v>1.2309846500000001E-3</v>
      </c>
      <c r="E4480" s="3">
        <f t="shared" si="207"/>
        <v>1.2309846500000001</v>
      </c>
      <c r="F4480">
        <v>11.2713798</v>
      </c>
      <c r="G4480">
        <v>1.30842348E-2</v>
      </c>
      <c r="H4480" s="3">
        <f t="shared" si="208"/>
        <v>15.264940600000001</v>
      </c>
      <c r="I4480" s="3">
        <f t="shared" si="209"/>
        <v>1.0903529000000001</v>
      </c>
      <c r="J4480">
        <v>11.342655799999999</v>
      </c>
      <c r="K4480">
        <v>11.3430464</v>
      </c>
    </row>
    <row r="4481" spans="1:11">
      <c r="A4481" s="1">
        <v>44405.507659328701</v>
      </c>
      <c r="B4481">
        <v>4480</v>
      </c>
      <c r="C4481" s="1">
        <v>44405.507659328701</v>
      </c>
      <c r="D4481">
        <v>1.2311169899999999E-3</v>
      </c>
      <c r="E4481" s="3">
        <f t="shared" si="207"/>
        <v>1.2311169899999999</v>
      </c>
      <c r="F4481">
        <v>11.271562100000001</v>
      </c>
      <c r="G4481">
        <v>1.3085087E-2</v>
      </c>
      <c r="H4481" s="3">
        <f t="shared" si="208"/>
        <v>15.265934833333334</v>
      </c>
      <c r="I4481" s="3">
        <f t="shared" si="209"/>
        <v>1.0904239166666667</v>
      </c>
      <c r="J4481">
        <v>11.3428457</v>
      </c>
      <c r="K4481">
        <v>11.3432374</v>
      </c>
    </row>
    <row r="4482" spans="1:11">
      <c r="A4482" s="1">
        <v>44405.507670902778</v>
      </c>
      <c r="B4482">
        <v>4481</v>
      </c>
      <c r="C4482" s="1">
        <v>44405.507670902778</v>
      </c>
      <c r="D4482">
        <v>1.23096887E-3</v>
      </c>
      <c r="E4482" s="3">
        <f t="shared" si="207"/>
        <v>1.2309688700000001</v>
      </c>
      <c r="F4482">
        <v>11.271751999999999</v>
      </c>
      <c r="G4482">
        <v>1.30838608E-2</v>
      </c>
      <c r="H4482" s="3">
        <f t="shared" si="208"/>
        <v>15.264504266666666</v>
      </c>
      <c r="I4482" s="3">
        <f t="shared" si="209"/>
        <v>1.0903217333333333</v>
      </c>
      <c r="J4482">
        <v>11.343012399999999</v>
      </c>
      <c r="K4482">
        <v>11.3434095</v>
      </c>
    </row>
    <row r="4483" spans="1:11">
      <c r="A4483" s="1">
        <v>44405.507682476855</v>
      </c>
      <c r="B4483">
        <v>4482</v>
      </c>
      <c r="C4483" s="1">
        <v>44405.507682476855</v>
      </c>
      <c r="D4483">
        <v>1.23081438E-3</v>
      </c>
      <c r="E4483" s="3">
        <f t="shared" ref="E4483:E4546" si="210">D4483/0.001</f>
        <v>1.23081438</v>
      </c>
      <c r="F4483">
        <v>11.271921300000001</v>
      </c>
      <c r="G4483">
        <v>1.3083299899999999E-2</v>
      </c>
      <c r="H4483" s="3">
        <f t="shared" ref="H4483:H4546" si="211">I4483*14</f>
        <v>15.263849883333332</v>
      </c>
      <c r="I4483" s="3">
        <f t="shared" ref="I4483:I4546" si="212">G4483/0.012</f>
        <v>1.0902749916666665</v>
      </c>
      <c r="J4483">
        <v>11.3431864</v>
      </c>
      <c r="K4483">
        <v>11.3435864</v>
      </c>
    </row>
    <row r="4484" spans="1:11">
      <c r="A4484" s="1">
        <v>44405.507694050924</v>
      </c>
      <c r="B4484">
        <v>4483</v>
      </c>
      <c r="C4484" s="1">
        <v>44405.507694050924</v>
      </c>
      <c r="D4484">
        <v>1.2309082299999999E-3</v>
      </c>
      <c r="E4484" s="3">
        <f t="shared" si="210"/>
        <v>1.2309082299999998</v>
      </c>
      <c r="F4484">
        <v>11.2721029</v>
      </c>
      <c r="G4484">
        <v>1.3083483999999999E-2</v>
      </c>
      <c r="H4484" s="3">
        <f t="shared" si="211"/>
        <v>15.264064666666666</v>
      </c>
      <c r="I4484" s="3">
        <f t="shared" si="212"/>
        <v>1.0902903333333334</v>
      </c>
      <c r="J4484">
        <v>11.343372199999999</v>
      </c>
      <c r="K4484">
        <v>11.3437679</v>
      </c>
    </row>
    <row r="4485" spans="1:11">
      <c r="A4485" s="1">
        <v>44405.507705625001</v>
      </c>
      <c r="B4485">
        <v>4484</v>
      </c>
      <c r="C4485" s="1">
        <v>44405.507705625001</v>
      </c>
      <c r="D4485">
        <v>1.2310281200000001E-3</v>
      </c>
      <c r="E4485" s="3">
        <f t="shared" si="210"/>
        <v>1.2310281199999999</v>
      </c>
      <c r="F4485">
        <v>11.272290999999999</v>
      </c>
      <c r="G4485">
        <v>1.30841645E-2</v>
      </c>
      <c r="H4485" s="3">
        <f t="shared" si="211"/>
        <v>15.264858583333334</v>
      </c>
      <c r="I4485" s="3">
        <f t="shared" si="212"/>
        <v>1.0903470416666667</v>
      </c>
      <c r="J4485">
        <v>11.3435541</v>
      </c>
      <c r="K4485">
        <v>11.3439453</v>
      </c>
    </row>
    <row r="4486" spans="1:11">
      <c r="A4486" s="1">
        <v>44405.507717199071</v>
      </c>
      <c r="B4486">
        <v>4485</v>
      </c>
      <c r="C4486" s="1">
        <v>44405.507717199071</v>
      </c>
      <c r="D4486">
        <v>1.2311144999999999E-3</v>
      </c>
      <c r="E4486" s="3">
        <f t="shared" si="210"/>
        <v>1.2311144999999999</v>
      </c>
      <c r="F4486">
        <v>11.272478599999999</v>
      </c>
      <c r="G4486">
        <v>1.30842202E-2</v>
      </c>
      <c r="H4486" s="3">
        <f t="shared" si="211"/>
        <v>15.264923566666667</v>
      </c>
      <c r="I4486" s="3">
        <f t="shared" si="212"/>
        <v>1.0903516833333333</v>
      </c>
      <c r="J4486">
        <v>11.343727400000001</v>
      </c>
      <c r="K4486">
        <v>11.344126599999999</v>
      </c>
    </row>
    <row r="4487" spans="1:11">
      <c r="A4487" s="1">
        <v>44405.507728773147</v>
      </c>
      <c r="B4487">
        <v>4486</v>
      </c>
      <c r="C4487" s="1">
        <v>44405.507728773147</v>
      </c>
      <c r="D4487">
        <v>1.2310818299999999E-3</v>
      </c>
      <c r="E4487" s="3">
        <f t="shared" si="210"/>
        <v>1.2310818299999999</v>
      </c>
      <c r="F4487">
        <v>11.272653800000001</v>
      </c>
      <c r="G4487">
        <v>1.3084657600000001E-2</v>
      </c>
      <c r="H4487" s="3">
        <f t="shared" si="211"/>
        <v>15.265433866666667</v>
      </c>
      <c r="I4487" s="3">
        <f t="shared" si="212"/>
        <v>1.0903881333333334</v>
      </c>
      <c r="J4487">
        <v>11.3439093</v>
      </c>
      <c r="K4487">
        <v>11.3443033</v>
      </c>
    </row>
    <row r="4488" spans="1:11">
      <c r="A4488" s="1">
        <v>44405.507740347224</v>
      </c>
      <c r="B4488">
        <v>4487</v>
      </c>
      <c r="C4488" s="1">
        <v>44405.507740347224</v>
      </c>
      <c r="D4488">
        <v>1.23142348E-3</v>
      </c>
      <c r="E4488" s="3">
        <f t="shared" si="210"/>
        <v>1.2314234799999999</v>
      </c>
      <c r="F4488">
        <v>11.2728299</v>
      </c>
      <c r="G4488">
        <v>1.30831617E-2</v>
      </c>
      <c r="H4488" s="3">
        <f t="shared" si="211"/>
        <v>15.263688649999999</v>
      </c>
      <c r="I4488" s="3">
        <f t="shared" si="212"/>
        <v>1.090263475</v>
      </c>
      <c r="J4488">
        <v>11.344099999999999</v>
      </c>
      <c r="K4488">
        <v>11.344486099999999</v>
      </c>
    </row>
    <row r="4489" spans="1:11">
      <c r="A4489" s="1">
        <v>44405.507751921294</v>
      </c>
      <c r="B4489">
        <v>4488</v>
      </c>
      <c r="C4489" s="1">
        <v>44405.507751921294</v>
      </c>
      <c r="D4489">
        <v>1.2310978899999999E-3</v>
      </c>
      <c r="E4489" s="3">
        <f t="shared" si="210"/>
        <v>1.2310978899999998</v>
      </c>
      <c r="F4489">
        <v>11.273014</v>
      </c>
      <c r="G4489">
        <v>1.3083611300000001E-2</v>
      </c>
      <c r="H4489" s="3">
        <f t="shared" si="211"/>
        <v>15.264213183333334</v>
      </c>
      <c r="I4489" s="3">
        <f t="shared" si="212"/>
        <v>1.0903009416666667</v>
      </c>
      <c r="J4489">
        <v>11.344283900000001</v>
      </c>
      <c r="K4489">
        <v>11.344664699999999</v>
      </c>
    </row>
    <row r="4490" spans="1:11">
      <c r="A4490" s="1">
        <v>44405.50776349537</v>
      </c>
      <c r="B4490">
        <v>4489</v>
      </c>
      <c r="C4490" s="1">
        <v>44405.50776349537</v>
      </c>
      <c r="D4490">
        <v>1.2317695599999999E-3</v>
      </c>
      <c r="E4490" s="3">
        <f t="shared" si="210"/>
        <v>1.2317695599999998</v>
      </c>
      <c r="F4490">
        <v>11.2731982</v>
      </c>
      <c r="G4490">
        <v>1.3083495299999999E-2</v>
      </c>
      <c r="H4490" s="3">
        <f t="shared" si="211"/>
        <v>15.26407785</v>
      </c>
      <c r="I4490" s="3">
        <f t="shared" si="212"/>
        <v>1.090291275</v>
      </c>
      <c r="J4490">
        <v>11.3444573</v>
      </c>
      <c r="K4490">
        <v>11.3448531</v>
      </c>
    </row>
    <row r="4491" spans="1:11">
      <c r="A4491" s="1">
        <v>44405.507775069447</v>
      </c>
      <c r="B4491">
        <v>4490</v>
      </c>
      <c r="C4491" s="1">
        <v>44405.507775069447</v>
      </c>
      <c r="D4491">
        <v>1.2311264000000001E-3</v>
      </c>
      <c r="E4491" s="3">
        <f t="shared" si="210"/>
        <v>1.2311264</v>
      </c>
      <c r="F4491">
        <v>11.273376799999999</v>
      </c>
      <c r="G4491">
        <v>1.30836844E-2</v>
      </c>
      <c r="H4491" s="3">
        <f t="shared" si="211"/>
        <v>15.264298466666666</v>
      </c>
      <c r="I4491" s="3">
        <f t="shared" si="212"/>
        <v>1.0903070333333333</v>
      </c>
      <c r="J4491">
        <v>11.344646600000001</v>
      </c>
      <c r="K4491">
        <v>11.3450515</v>
      </c>
    </row>
    <row r="4492" spans="1:11">
      <c r="A4492" s="1">
        <v>44405.507786643517</v>
      </c>
      <c r="B4492">
        <v>4491</v>
      </c>
      <c r="C4492" s="1">
        <v>44405.507786643517</v>
      </c>
      <c r="D4492">
        <v>1.23154281E-3</v>
      </c>
      <c r="E4492" s="3">
        <f t="shared" si="210"/>
        <v>1.2315428099999999</v>
      </c>
      <c r="F4492">
        <v>11.273563899999999</v>
      </c>
      <c r="G4492">
        <v>1.3083904299999999E-2</v>
      </c>
      <c r="H4492" s="3">
        <f t="shared" si="211"/>
        <v>15.264555016666666</v>
      </c>
      <c r="I4492" s="3">
        <f t="shared" si="212"/>
        <v>1.0903253583333332</v>
      </c>
      <c r="J4492">
        <v>11.344827499999999</v>
      </c>
      <c r="K4492">
        <v>11.3452207</v>
      </c>
    </row>
    <row r="4493" spans="1:11">
      <c r="A4493" s="1">
        <v>44405.507798217594</v>
      </c>
      <c r="B4493">
        <v>4492</v>
      </c>
      <c r="C4493" s="1">
        <v>44405.507798217594</v>
      </c>
      <c r="D4493">
        <v>1.2318409900000001E-3</v>
      </c>
      <c r="E4493" s="3">
        <f t="shared" si="210"/>
        <v>1.23184099</v>
      </c>
      <c r="F4493">
        <v>11.273740800000001</v>
      </c>
      <c r="G4493">
        <v>1.30841576E-2</v>
      </c>
      <c r="H4493" s="3">
        <f t="shared" si="211"/>
        <v>15.264850533333334</v>
      </c>
      <c r="I4493" s="3">
        <f t="shared" si="212"/>
        <v>1.0903464666666667</v>
      </c>
      <c r="J4493">
        <v>11.345011599999999</v>
      </c>
      <c r="K4493">
        <v>11.345406799999999</v>
      </c>
    </row>
    <row r="4494" spans="1:11">
      <c r="A4494" s="1">
        <v>44405.50780979167</v>
      </c>
      <c r="B4494">
        <v>4493</v>
      </c>
      <c r="C4494" s="1">
        <v>44405.50780979167</v>
      </c>
      <c r="D4494">
        <v>1.2314896499999999E-3</v>
      </c>
      <c r="E4494" s="3">
        <f t="shared" si="210"/>
        <v>1.2314896499999999</v>
      </c>
      <c r="F4494">
        <v>11.2739303</v>
      </c>
      <c r="G4494">
        <v>1.3084188599999999E-2</v>
      </c>
      <c r="H4494" s="3">
        <f t="shared" si="211"/>
        <v>15.264886699999998</v>
      </c>
      <c r="I4494" s="3">
        <f t="shared" si="212"/>
        <v>1.0903490499999999</v>
      </c>
      <c r="J4494">
        <v>11.3451925</v>
      </c>
      <c r="K4494">
        <v>11.3455794</v>
      </c>
    </row>
    <row r="4495" spans="1:11">
      <c r="A4495" s="1">
        <v>44405.50782136574</v>
      </c>
      <c r="B4495">
        <v>4494</v>
      </c>
      <c r="C4495" s="1">
        <v>44405.50782136574</v>
      </c>
      <c r="D4495">
        <v>1.2315713300000001E-3</v>
      </c>
      <c r="E4495" s="3">
        <f t="shared" si="210"/>
        <v>1.23157133</v>
      </c>
      <c r="F4495">
        <v>11.274101399999999</v>
      </c>
      <c r="G4495">
        <v>1.30843683E-2</v>
      </c>
      <c r="H4495" s="3">
        <f t="shared" si="211"/>
        <v>15.26509635</v>
      </c>
      <c r="I4495" s="3">
        <f t="shared" si="212"/>
        <v>1.090364025</v>
      </c>
      <c r="J4495">
        <v>11.345366</v>
      </c>
      <c r="K4495">
        <v>11.345759299999999</v>
      </c>
    </row>
    <row r="4496" spans="1:11">
      <c r="A4496" s="1">
        <v>44405.507832939817</v>
      </c>
      <c r="B4496">
        <v>4495</v>
      </c>
      <c r="C4496" s="1">
        <v>44405.507832939817</v>
      </c>
      <c r="D4496">
        <v>1.2316856700000001E-3</v>
      </c>
      <c r="E4496" s="3">
        <f t="shared" si="210"/>
        <v>1.2316856700000001</v>
      </c>
      <c r="F4496">
        <v>11.274298099999999</v>
      </c>
      <c r="G4496">
        <v>1.3084338900000001E-2</v>
      </c>
      <c r="H4496" s="3">
        <f t="shared" si="211"/>
        <v>15.265062049999999</v>
      </c>
      <c r="I4496" s="3">
        <f t="shared" si="212"/>
        <v>1.090361575</v>
      </c>
      <c r="J4496">
        <v>11.3455669</v>
      </c>
      <c r="K4496">
        <v>11.3459506</v>
      </c>
    </row>
    <row r="4497" spans="1:11">
      <c r="A4497" s="1">
        <v>44405.507844513886</v>
      </c>
      <c r="B4497">
        <v>4496</v>
      </c>
      <c r="C4497" s="1">
        <v>44405.507844513886</v>
      </c>
      <c r="D4497">
        <v>1.2312446299999999E-3</v>
      </c>
      <c r="E4497" s="3">
        <f t="shared" si="210"/>
        <v>1.23124463</v>
      </c>
      <c r="F4497">
        <v>11.274479100000001</v>
      </c>
      <c r="G4497">
        <v>1.3083382899999999E-2</v>
      </c>
      <c r="H4497" s="3">
        <f t="shared" si="211"/>
        <v>15.263946716666666</v>
      </c>
      <c r="I4497" s="3">
        <f t="shared" si="212"/>
        <v>1.0902819083333333</v>
      </c>
      <c r="J4497">
        <v>11.345736199999999</v>
      </c>
      <c r="K4497">
        <v>11.3461304</v>
      </c>
    </row>
    <row r="4498" spans="1:11">
      <c r="A4498" s="1">
        <v>44405.507856087963</v>
      </c>
      <c r="B4498">
        <v>4497</v>
      </c>
      <c r="C4498" s="1">
        <v>44405.507856087963</v>
      </c>
      <c r="D4498">
        <v>1.23189304E-3</v>
      </c>
      <c r="E4498" s="3">
        <f t="shared" si="210"/>
        <v>1.2318930400000001</v>
      </c>
      <c r="F4498">
        <v>11.274660600000001</v>
      </c>
      <c r="G4498">
        <v>1.3084221E-2</v>
      </c>
      <c r="H4498" s="3">
        <f t="shared" si="211"/>
        <v>15.264924499999999</v>
      </c>
      <c r="I4498" s="3">
        <f t="shared" si="212"/>
        <v>1.09035175</v>
      </c>
      <c r="J4498">
        <v>11.3459334</v>
      </c>
      <c r="K4498">
        <v>11.3463257</v>
      </c>
    </row>
    <row r="4499" spans="1:11">
      <c r="A4499" s="1">
        <v>44405.50786766204</v>
      </c>
      <c r="B4499">
        <v>4498</v>
      </c>
      <c r="C4499" s="1">
        <v>44405.50786766204</v>
      </c>
      <c r="D4499">
        <v>1.23152869E-3</v>
      </c>
      <c r="E4499" s="3">
        <f t="shared" si="210"/>
        <v>1.23152869</v>
      </c>
      <c r="F4499">
        <v>11.274851399999999</v>
      </c>
      <c r="G4499">
        <v>1.3084712199999999E-2</v>
      </c>
      <c r="H4499" s="3">
        <f t="shared" si="211"/>
        <v>15.265497566666665</v>
      </c>
      <c r="I4499" s="3">
        <f t="shared" si="212"/>
        <v>1.0903926833333333</v>
      </c>
      <c r="J4499">
        <v>11.346102999999999</v>
      </c>
      <c r="K4499">
        <v>11.3465107</v>
      </c>
    </row>
    <row r="4500" spans="1:11">
      <c r="A4500" s="1">
        <v>44405.507879236109</v>
      </c>
      <c r="B4500">
        <v>4499</v>
      </c>
      <c r="C4500" s="1">
        <v>44405.507879236109</v>
      </c>
      <c r="D4500">
        <v>1.2314594699999999E-3</v>
      </c>
      <c r="E4500" s="3">
        <f t="shared" si="210"/>
        <v>1.2314594699999999</v>
      </c>
      <c r="F4500">
        <v>11.275036099999999</v>
      </c>
      <c r="G4500">
        <v>1.3084304099999999E-2</v>
      </c>
      <c r="H4500" s="3">
        <f t="shared" si="211"/>
        <v>15.265021449999997</v>
      </c>
      <c r="I4500" s="3">
        <f t="shared" si="212"/>
        <v>1.0903586749999998</v>
      </c>
      <c r="J4500">
        <v>11.3463013</v>
      </c>
      <c r="K4500">
        <v>11.346699900000001</v>
      </c>
    </row>
    <row r="4501" spans="1:11">
      <c r="A4501" s="1">
        <v>44405.507890810186</v>
      </c>
      <c r="B4501">
        <v>4500</v>
      </c>
      <c r="C4501" s="1">
        <v>44405.507890810186</v>
      </c>
      <c r="D4501">
        <v>1.2315976299999999E-3</v>
      </c>
      <c r="E4501" s="3">
        <f t="shared" si="210"/>
        <v>1.23159763</v>
      </c>
      <c r="F4501">
        <v>11.275222100000001</v>
      </c>
      <c r="G4501">
        <v>1.30853733E-2</v>
      </c>
      <c r="H4501" s="3">
        <f t="shared" si="211"/>
        <v>15.266268849999999</v>
      </c>
      <c r="I4501" s="3">
        <f t="shared" si="212"/>
        <v>1.0904477749999999</v>
      </c>
      <c r="J4501">
        <v>11.346488900000001</v>
      </c>
      <c r="K4501">
        <v>11.3468982</v>
      </c>
    </row>
    <row r="4502" spans="1:11">
      <c r="A4502" s="1">
        <v>44405.507902384263</v>
      </c>
      <c r="B4502">
        <v>4501</v>
      </c>
      <c r="C4502" s="1">
        <v>44405.507902384263</v>
      </c>
      <c r="D4502">
        <v>1.23146972E-3</v>
      </c>
      <c r="E4502" s="3">
        <f t="shared" si="210"/>
        <v>1.23146972</v>
      </c>
      <c r="F4502">
        <v>11.275405599999999</v>
      </c>
      <c r="G4502">
        <v>1.3085764499999999E-2</v>
      </c>
      <c r="H4502" s="3">
        <f t="shared" si="211"/>
        <v>15.266725249999997</v>
      </c>
      <c r="I4502" s="3">
        <f t="shared" si="212"/>
        <v>1.0904803749999998</v>
      </c>
      <c r="J4502">
        <v>11.346680599999999</v>
      </c>
      <c r="K4502">
        <v>11.347066099999999</v>
      </c>
    </row>
    <row r="4503" spans="1:11">
      <c r="A4503" s="1">
        <v>44405.507913958332</v>
      </c>
      <c r="B4503">
        <v>4502</v>
      </c>
      <c r="C4503" s="1">
        <v>44405.507913958332</v>
      </c>
      <c r="D4503">
        <v>1.23163501E-3</v>
      </c>
      <c r="E4503" s="3">
        <f t="shared" si="210"/>
        <v>1.23163501</v>
      </c>
      <c r="F4503">
        <v>11.275594699999999</v>
      </c>
      <c r="G4503">
        <v>1.30854769E-2</v>
      </c>
      <c r="H4503" s="3">
        <f t="shared" si="211"/>
        <v>15.266389716666666</v>
      </c>
      <c r="I4503" s="3">
        <f t="shared" si="212"/>
        <v>1.0904564083333332</v>
      </c>
      <c r="J4503">
        <v>11.346868000000001</v>
      </c>
      <c r="K4503">
        <v>11.3472556</v>
      </c>
    </row>
    <row r="4504" spans="1:11">
      <c r="A4504" s="1">
        <v>44405.507925532409</v>
      </c>
      <c r="B4504">
        <v>4503</v>
      </c>
      <c r="C4504" s="1">
        <v>44405.507925532409</v>
      </c>
      <c r="D4504">
        <v>1.2312850499999999E-3</v>
      </c>
      <c r="E4504" s="3">
        <f t="shared" si="210"/>
        <v>1.2312850499999999</v>
      </c>
      <c r="F4504">
        <v>11.275772699999999</v>
      </c>
      <c r="G4504">
        <v>1.30854735E-2</v>
      </c>
      <c r="H4504" s="3">
        <f t="shared" si="211"/>
        <v>15.26638575</v>
      </c>
      <c r="I4504" s="3">
        <f t="shared" si="212"/>
        <v>1.090456125</v>
      </c>
      <c r="J4504">
        <v>11.347062899999999</v>
      </c>
      <c r="K4504">
        <v>11.347453099999999</v>
      </c>
    </row>
    <row r="4505" spans="1:11">
      <c r="A4505" s="1">
        <v>44405.507937106478</v>
      </c>
      <c r="B4505">
        <v>4504</v>
      </c>
      <c r="C4505" s="1">
        <v>44405.507937106478</v>
      </c>
      <c r="D4505">
        <v>1.2314782999999999E-3</v>
      </c>
      <c r="E4505" s="3">
        <f t="shared" si="210"/>
        <v>1.2314782999999998</v>
      </c>
      <c r="F4505">
        <v>11.2759649</v>
      </c>
      <c r="G4505">
        <v>1.3085251500000001E-2</v>
      </c>
      <c r="H4505" s="3">
        <f t="shared" si="211"/>
        <v>15.266126750000002</v>
      </c>
      <c r="I4505" s="3">
        <f t="shared" si="212"/>
        <v>1.0904376250000001</v>
      </c>
      <c r="J4505">
        <v>11.3472355</v>
      </c>
      <c r="K4505">
        <v>11.3476377</v>
      </c>
    </row>
    <row r="4506" spans="1:11">
      <c r="A4506" s="1">
        <v>44405.507948680555</v>
      </c>
      <c r="B4506">
        <v>4505</v>
      </c>
      <c r="C4506" s="1">
        <v>44405.507948680555</v>
      </c>
      <c r="D4506">
        <v>1.2316527199999999E-3</v>
      </c>
      <c r="E4506" s="3">
        <f t="shared" si="210"/>
        <v>1.2316527199999998</v>
      </c>
      <c r="F4506">
        <v>11.276145</v>
      </c>
      <c r="G4506">
        <v>1.30854331E-2</v>
      </c>
      <c r="H4506" s="3">
        <f t="shared" si="211"/>
        <v>15.266338616666665</v>
      </c>
      <c r="I4506" s="3">
        <f t="shared" si="212"/>
        <v>1.0904527583333332</v>
      </c>
      <c r="J4506">
        <v>11.3474126</v>
      </c>
      <c r="K4506">
        <v>11.347796000000001</v>
      </c>
    </row>
    <row r="4507" spans="1:11">
      <c r="A4507" s="1">
        <v>44405.507960254632</v>
      </c>
      <c r="B4507">
        <v>4506</v>
      </c>
      <c r="C4507" s="1">
        <v>44405.507960254632</v>
      </c>
      <c r="D4507">
        <v>1.2313434700000001E-3</v>
      </c>
      <c r="E4507" s="3">
        <f t="shared" si="210"/>
        <v>1.2313434700000001</v>
      </c>
      <c r="F4507">
        <v>11.2763312</v>
      </c>
      <c r="G4507">
        <v>1.30851488E-2</v>
      </c>
      <c r="H4507" s="3">
        <f t="shared" si="211"/>
        <v>15.266006933333333</v>
      </c>
      <c r="I4507" s="3">
        <f t="shared" si="212"/>
        <v>1.0904290666666667</v>
      </c>
      <c r="J4507">
        <v>11.347579899999999</v>
      </c>
      <c r="K4507">
        <v>11.3479782</v>
      </c>
    </row>
    <row r="4508" spans="1:11">
      <c r="A4508" s="1">
        <v>44405.507971828702</v>
      </c>
      <c r="B4508">
        <v>4507</v>
      </c>
      <c r="C4508" s="1">
        <v>44405.507971828702</v>
      </c>
      <c r="D4508">
        <v>1.2318152399999999E-3</v>
      </c>
      <c r="E4508" s="3">
        <f t="shared" si="210"/>
        <v>1.23181524</v>
      </c>
      <c r="F4508">
        <v>11.276513899999999</v>
      </c>
      <c r="G4508">
        <v>1.3085155399999999E-2</v>
      </c>
      <c r="H4508" s="3">
        <f t="shared" si="211"/>
        <v>15.266014633333334</v>
      </c>
      <c r="I4508" s="3">
        <f t="shared" si="212"/>
        <v>1.0904296166666667</v>
      </c>
      <c r="J4508">
        <v>11.3477523</v>
      </c>
      <c r="K4508">
        <v>11.3481454</v>
      </c>
    </row>
    <row r="4509" spans="1:11">
      <c r="A4509" s="1">
        <v>44405.507983402778</v>
      </c>
      <c r="B4509">
        <v>4508</v>
      </c>
      <c r="C4509" s="1">
        <v>44405.507983402778</v>
      </c>
      <c r="D4509">
        <v>1.23151485E-3</v>
      </c>
      <c r="E4509" s="3">
        <f t="shared" si="210"/>
        <v>1.2315148499999999</v>
      </c>
      <c r="F4509">
        <v>11.2767017</v>
      </c>
      <c r="G4509">
        <v>1.3085156299999999E-2</v>
      </c>
      <c r="H4509" s="3">
        <f t="shared" si="211"/>
        <v>15.266015683333334</v>
      </c>
      <c r="I4509" s="3">
        <f t="shared" si="212"/>
        <v>1.0904296916666667</v>
      </c>
      <c r="J4509">
        <v>11.3479353</v>
      </c>
      <c r="K4509">
        <v>11.348340200000001</v>
      </c>
    </row>
    <row r="4510" spans="1:11">
      <c r="A4510" s="1">
        <v>44405.507994976855</v>
      </c>
      <c r="B4510">
        <v>4509</v>
      </c>
      <c r="C4510" s="1">
        <v>44405.507994976855</v>
      </c>
      <c r="D4510">
        <v>1.23154807E-3</v>
      </c>
      <c r="E4510" s="3">
        <f t="shared" si="210"/>
        <v>1.2315480699999999</v>
      </c>
      <c r="F4510">
        <v>11.276873500000001</v>
      </c>
      <c r="G4510">
        <v>1.30843794E-2</v>
      </c>
      <c r="H4510" s="3">
        <f t="shared" si="211"/>
        <v>15.265109300000002</v>
      </c>
      <c r="I4510" s="3">
        <f t="shared" si="212"/>
        <v>1.0903649500000001</v>
      </c>
      <c r="J4510">
        <v>11.348108699999999</v>
      </c>
      <c r="K4510">
        <v>11.348516999999999</v>
      </c>
    </row>
    <row r="4511" spans="1:11">
      <c r="A4511" s="1">
        <v>44405.508006550925</v>
      </c>
      <c r="B4511">
        <v>4510</v>
      </c>
      <c r="C4511" s="1">
        <v>44405.508006550925</v>
      </c>
      <c r="D4511">
        <v>1.23172748E-3</v>
      </c>
      <c r="E4511" s="3">
        <f t="shared" si="210"/>
        <v>1.23172748</v>
      </c>
      <c r="F4511">
        <v>11.2770709</v>
      </c>
      <c r="G4511">
        <v>1.30856585E-2</v>
      </c>
      <c r="H4511" s="3">
        <f t="shared" si="211"/>
        <v>15.266601583333333</v>
      </c>
      <c r="I4511" s="3">
        <f t="shared" si="212"/>
        <v>1.0904715416666666</v>
      </c>
      <c r="J4511">
        <v>11.348323000000001</v>
      </c>
      <c r="K4511">
        <v>11.3487048</v>
      </c>
    </row>
    <row r="4512" spans="1:11">
      <c r="A4512" s="1">
        <v>44405.508018125001</v>
      </c>
      <c r="B4512">
        <v>4511</v>
      </c>
      <c r="C4512" s="1">
        <v>44405.508018125001</v>
      </c>
      <c r="D4512">
        <v>1.2316167299999999E-3</v>
      </c>
      <c r="E4512" s="3">
        <f t="shared" si="210"/>
        <v>1.2316167299999998</v>
      </c>
      <c r="F4512">
        <v>11.2772468</v>
      </c>
      <c r="G4512">
        <v>1.30854805E-2</v>
      </c>
      <c r="H4512" s="3">
        <f t="shared" si="211"/>
        <v>15.266393916666665</v>
      </c>
      <c r="I4512" s="3">
        <f t="shared" si="212"/>
        <v>1.0904567083333332</v>
      </c>
      <c r="J4512">
        <v>11.3484981</v>
      </c>
      <c r="K4512">
        <v>11.3488896</v>
      </c>
    </row>
    <row r="4513" spans="1:11">
      <c r="A4513" s="1">
        <v>44405.508029699071</v>
      </c>
      <c r="B4513">
        <v>4512</v>
      </c>
      <c r="C4513" s="1">
        <v>44405.508029699071</v>
      </c>
      <c r="D4513">
        <v>1.2321009700000001E-3</v>
      </c>
      <c r="E4513" s="3">
        <f t="shared" si="210"/>
        <v>1.2321009700000001</v>
      </c>
      <c r="F4513">
        <v>11.2774307</v>
      </c>
      <c r="G4513">
        <v>1.3084705199999999E-2</v>
      </c>
      <c r="H4513" s="3">
        <f t="shared" si="211"/>
        <v>15.265489399999998</v>
      </c>
      <c r="I4513" s="3">
        <f t="shared" si="212"/>
        <v>1.0903920999999999</v>
      </c>
      <c r="J4513">
        <v>11.3486736</v>
      </c>
      <c r="K4513">
        <v>11.349064800000001</v>
      </c>
    </row>
    <row r="4514" spans="1:11">
      <c r="A4514" s="1">
        <v>44405.508041273148</v>
      </c>
      <c r="B4514">
        <v>4513</v>
      </c>
      <c r="C4514" s="1">
        <v>44405.508041273148</v>
      </c>
      <c r="D4514">
        <v>1.23179531E-3</v>
      </c>
      <c r="E4514" s="3">
        <f t="shared" si="210"/>
        <v>1.2317953099999999</v>
      </c>
      <c r="F4514">
        <v>11.277617899999999</v>
      </c>
      <c r="G4514">
        <v>1.30846438E-2</v>
      </c>
      <c r="H4514" s="3">
        <f t="shared" si="211"/>
        <v>15.265417766666665</v>
      </c>
      <c r="I4514" s="3">
        <f t="shared" si="212"/>
        <v>1.0903869833333333</v>
      </c>
      <c r="J4514">
        <v>11.3488524</v>
      </c>
      <c r="K4514">
        <v>11.349247999999999</v>
      </c>
    </row>
    <row r="4515" spans="1:11">
      <c r="A4515" s="1">
        <v>44405.508052847224</v>
      </c>
      <c r="B4515">
        <v>4514</v>
      </c>
      <c r="C4515" s="1">
        <v>44405.508052847224</v>
      </c>
      <c r="D4515">
        <v>1.2320010200000001E-3</v>
      </c>
      <c r="E4515" s="3">
        <f t="shared" si="210"/>
        <v>1.23200102</v>
      </c>
      <c r="F4515">
        <v>11.277798300000001</v>
      </c>
      <c r="G4515">
        <v>1.30845693E-2</v>
      </c>
      <c r="H4515" s="3">
        <f t="shared" si="211"/>
        <v>15.265330849999998</v>
      </c>
      <c r="I4515" s="3">
        <f t="shared" si="212"/>
        <v>1.0903807749999999</v>
      </c>
      <c r="J4515">
        <v>11.349036999999999</v>
      </c>
      <c r="K4515">
        <v>11.3494271</v>
      </c>
    </row>
    <row r="4516" spans="1:11">
      <c r="A4516" s="1">
        <v>44405.508064421294</v>
      </c>
      <c r="B4516">
        <v>4515</v>
      </c>
      <c r="C4516" s="1">
        <v>44405.508064421294</v>
      </c>
      <c r="D4516">
        <v>1.23172166E-3</v>
      </c>
      <c r="E4516" s="3">
        <f t="shared" si="210"/>
        <v>1.2317216600000001</v>
      </c>
      <c r="F4516">
        <v>11.2779867</v>
      </c>
      <c r="G4516">
        <v>1.30840136E-2</v>
      </c>
      <c r="H4516" s="3">
        <f t="shared" si="211"/>
        <v>15.264682533333332</v>
      </c>
      <c r="I4516" s="3">
        <f t="shared" si="212"/>
        <v>1.0903344666666666</v>
      </c>
      <c r="J4516">
        <v>11.349212899999999</v>
      </c>
      <c r="K4516">
        <v>11.3496059</v>
      </c>
    </row>
    <row r="4517" spans="1:11">
      <c r="A4517" s="1">
        <v>44405.508075995371</v>
      </c>
      <c r="B4517">
        <v>4516</v>
      </c>
      <c r="C4517" s="1">
        <v>44405.508075995371</v>
      </c>
      <c r="D4517">
        <v>1.2314735900000001E-3</v>
      </c>
      <c r="E4517" s="3">
        <f t="shared" si="210"/>
        <v>1.23147359</v>
      </c>
      <c r="F4517">
        <v>11.278168300000001</v>
      </c>
      <c r="G4517">
        <v>1.30849409E-2</v>
      </c>
      <c r="H4517" s="3">
        <f t="shared" si="211"/>
        <v>15.265764383333332</v>
      </c>
      <c r="I4517" s="3">
        <f t="shared" si="212"/>
        <v>1.0904117416666665</v>
      </c>
      <c r="J4517">
        <v>11.349412900000001</v>
      </c>
      <c r="K4517">
        <v>11.349804199999999</v>
      </c>
    </row>
    <row r="4518" spans="1:11">
      <c r="A4518" s="1">
        <v>44405.508087569448</v>
      </c>
      <c r="B4518">
        <v>4517</v>
      </c>
      <c r="C4518" s="1">
        <v>44405.508087569448</v>
      </c>
      <c r="D4518">
        <v>1.2316751500000001E-3</v>
      </c>
      <c r="E4518" s="3">
        <f t="shared" si="210"/>
        <v>1.2316751500000001</v>
      </c>
      <c r="F4518">
        <v>11.278358300000001</v>
      </c>
      <c r="G4518">
        <v>1.30840134E-2</v>
      </c>
      <c r="H4518" s="3">
        <f t="shared" si="211"/>
        <v>15.2646823</v>
      </c>
      <c r="I4518" s="3">
        <f t="shared" si="212"/>
        <v>1.0903344500000001</v>
      </c>
      <c r="J4518">
        <v>11.349592700000001</v>
      </c>
      <c r="K4518">
        <v>11.3499953</v>
      </c>
    </row>
    <row r="4519" spans="1:11">
      <c r="A4519" s="1">
        <v>44405.508099143517</v>
      </c>
      <c r="B4519">
        <v>4518</v>
      </c>
      <c r="C4519" s="1">
        <v>44405.508099143517</v>
      </c>
      <c r="D4519">
        <v>1.2319833E-3</v>
      </c>
      <c r="E4519" s="3">
        <f t="shared" si="210"/>
        <v>1.2319833</v>
      </c>
      <c r="F4519">
        <v>11.2785426</v>
      </c>
      <c r="G4519">
        <v>1.3085224100000001E-2</v>
      </c>
      <c r="H4519" s="3">
        <f t="shared" si="211"/>
        <v>15.266094783333335</v>
      </c>
      <c r="I4519" s="3">
        <f t="shared" si="212"/>
        <v>1.0904353416666668</v>
      </c>
      <c r="J4519">
        <v>11.3497976</v>
      </c>
      <c r="K4519">
        <v>11.3501978</v>
      </c>
    </row>
    <row r="4520" spans="1:11">
      <c r="A4520" s="1">
        <v>44405.508110717594</v>
      </c>
      <c r="B4520">
        <v>4519</v>
      </c>
      <c r="C4520" s="1">
        <v>44405.508110717594</v>
      </c>
      <c r="D4520">
        <v>1.2323398999999999E-3</v>
      </c>
      <c r="E4520" s="3">
        <f t="shared" si="210"/>
        <v>1.2323398999999999</v>
      </c>
      <c r="F4520">
        <v>11.2787378</v>
      </c>
      <c r="G4520">
        <v>1.3085548000000001E-2</v>
      </c>
      <c r="H4520" s="3">
        <f t="shared" si="211"/>
        <v>15.266472666666669</v>
      </c>
      <c r="I4520" s="3">
        <f t="shared" si="212"/>
        <v>1.0904623333333334</v>
      </c>
      <c r="J4520">
        <v>11.3499932</v>
      </c>
      <c r="K4520">
        <v>11.350387700000001</v>
      </c>
    </row>
    <row r="4521" spans="1:11">
      <c r="A4521" s="1">
        <v>44405.508122291663</v>
      </c>
      <c r="B4521">
        <v>4520</v>
      </c>
      <c r="C4521" s="1">
        <v>44405.508122291663</v>
      </c>
      <c r="D4521">
        <v>1.2318315799999999E-3</v>
      </c>
      <c r="E4521" s="3">
        <f t="shared" si="210"/>
        <v>1.2318315799999999</v>
      </c>
      <c r="F4521">
        <v>11.278923000000001</v>
      </c>
      <c r="G4521">
        <v>1.3084897700000001E-2</v>
      </c>
      <c r="H4521" s="3">
        <f t="shared" si="211"/>
        <v>15.265713983333333</v>
      </c>
      <c r="I4521" s="3">
        <f t="shared" si="212"/>
        <v>1.0904081416666667</v>
      </c>
      <c r="J4521">
        <v>11.350168399999999</v>
      </c>
      <c r="K4521">
        <v>11.35056</v>
      </c>
    </row>
    <row r="4522" spans="1:11">
      <c r="A4522" s="1">
        <v>44405.50813386574</v>
      </c>
      <c r="B4522">
        <v>4521</v>
      </c>
      <c r="C4522" s="1">
        <v>44405.50813386574</v>
      </c>
      <c r="D4522">
        <v>1.2319218400000001E-3</v>
      </c>
      <c r="E4522" s="3">
        <f t="shared" si="210"/>
        <v>1.23192184</v>
      </c>
      <c r="F4522">
        <v>11.2791008</v>
      </c>
      <c r="G4522">
        <v>1.30848669E-2</v>
      </c>
      <c r="H4522" s="3">
        <f t="shared" si="211"/>
        <v>15.265678049999998</v>
      </c>
      <c r="I4522" s="3">
        <f t="shared" si="212"/>
        <v>1.0904055749999999</v>
      </c>
      <c r="J4522">
        <v>11.3503504</v>
      </c>
      <c r="K4522">
        <v>11.3507359</v>
      </c>
    </row>
    <row r="4523" spans="1:11">
      <c r="A4523" s="1">
        <v>44405.508145439817</v>
      </c>
      <c r="B4523">
        <v>4522</v>
      </c>
      <c r="C4523" s="1">
        <v>44405.508145439817</v>
      </c>
      <c r="D4523">
        <v>1.2316521699999999E-3</v>
      </c>
      <c r="E4523" s="3">
        <f t="shared" si="210"/>
        <v>1.2316521699999998</v>
      </c>
      <c r="F4523">
        <v>11.2792835</v>
      </c>
      <c r="G4523">
        <v>1.30846435E-2</v>
      </c>
      <c r="H4523" s="3">
        <f t="shared" si="211"/>
        <v>15.265417416666665</v>
      </c>
      <c r="I4523" s="3">
        <f t="shared" si="212"/>
        <v>1.0903869583333332</v>
      </c>
      <c r="J4523">
        <v>11.3505196</v>
      </c>
      <c r="K4523">
        <v>11.350913200000001</v>
      </c>
    </row>
    <row r="4524" spans="1:11">
      <c r="A4524" s="1">
        <v>44405.508157013886</v>
      </c>
      <c r="B4524">
        <v>4523</v>
      </c>
      <c r="C4524" s="1">
        <v>44405.508157013886</v>
      </c>
      <c r="D4524">
        <v>1.2320253900000001E-3</v>
      </c>
      <c r="E4524" s="3">
        <f t="shared" si="210"/>
        <v>1.23202539</v>
      </c>
      <c r="F4524">
        <v>11.279472</v>
      </c>
      <c r="G4524">
        <v>1.30842531E-2</v>
      </c>
      <c r="H4524" s="3">
        <f t="shared" si="211"/>
        <v>15.264961949999998</v>
      </c>
      <c r="I4524" s="3">
        <f t="shared" si="212"/>
        <v>1.0903544249999999</v>
      </c>
      <c r="J4524">
        <v>11.350706199999999</v>
      </c>
      <c r="K4524">
        <v>11.351110500000001</v>
      </c>
    </row>
    <row r="4525" spans="1:11">
      <c r="A4525" s="1">
        <v>44405.508168587963</v>
      </c>
      <c r="B4525">
        <v>4524</v>
      </c>
      <c r="C4525" s="1">
        <v>44405.508168587963</v>
      </c>
      <c r="D4525">
        <v>1.23185484E-3</v>
      </c>
      <c r="E4525" s="3">
        <f t="shared" si="210"/>
        <v>1.23185484</v>
      </c>
      <c r="F4525">
        <v>11.2796536</v>
      </c>
      <c r="G4525">
        <v>1.3084184699999999E-2</v>
      </c>
      <c r="H4525" s="3">
        <f t="shared" si="211"/>
        <v>15.264882149999998</v>
      </c>
      <c r="I4525" s="3">
        <f t="shared" si="212"/>
        <v>1.0903487249999999</v>
      </c>
      <c r="J4525">
        <v>11.350898600000001</v>
      </c>
      <c r="K4525">
        <v>11.3512968</v>
      </c>
    </row>
    <row r="4526" spans="1:11">
      <c r="A4526" s="1">
        <v>44405.50818016204</v>
      </c>
      <c r="B4526">
        <v>4525</v>
      </c>
      <c r="C4526" s="1">
        <v>44405.50818016204</v>
      </c>
      <c r="D4526">
        <v>1.2319835799999999E-3</v>
      </c>
      <c r="E4526" s="3">
        <f t="shared" si="210"/>
        <v>1.2319835799999999</v>
      </c>
      <c r="F4526">
        <v>11.279846600000001</v>
      </c>
      <c r="G4526">
        <v>1.30848874E-2</v>
      </c>
      <c r="H4526" s="3">
        <f t="shared" si="211"/>
        <v>15.265701966666667</v>
      </c>
      <c r="I4526" s="3">
        <f t="shared" si="212"/>
        <v>1.0904072833333334</v>
      </c>
      <c r="J4526">
        <v>11.3510948</v>
      </c>
      <c r="K4526">
        <v>11.351491599999999</v>
      </c>
    </row>
    <row r="4527" spans="1:11">
      <c r="A4527" s="1">
        <v>44405.508191736109</v>
      </c>
      <c r="B4527">
        <v>4526</v>
      </c>
      <c r="C4527" s="1">
        <v>44405.508191736109</v>
      </c>
      <c r="D4527">
        <v>1.2317081E-3</v>
      </c>
      <c r="E4527" s="3">
        <f t="shared" si="210"/>
        <v>1.2317081000000001</v>
      </c>
      <c r="F4527">
        <v>11.2800262</v>
      </c>
      <c r="G4527">
        <v>1.3084347E-2</v>
      </c>
      <c r="H4527" s="3">
        <f t="shared" si="211"/>
        <v>15.265071499999998</v>
      </c>
      <c r="I4527" s="3">
        <f t="shared" si="212"/>
        <v>1.0903622499999999</v>
      </c>
      <c r="J4527">
        <v>11.351273600000001</v>
      </c>
      <c r="K4527">
        <v>11.3516732</v>
      </c>
    </row>
    <row r="4528" spans="1:11">
      <c r="A4528" s="1">
        <v>44405.508203310186</v>
      </c>
      <c r="B4528">
        <v>4527</v>
      </c>
      <c r="C4528" s="1">
        <v>44405.508203310186</v>
      </c>
      <c r="D4528">
        <v>1.23224106E-3</v>
      </c>
      <c r="E4528" s="3">
        <f t="shared" si="210"/>
        <v>1.23224106</v>
      </c>
      <c r="F4528">
        <v>11.280215699999999</v>
      </c>
      <c r="G4528">
        <v>1.3085149900000001E-2</v>
      </c>
      <c r="H4528" s="3">
        <f t="shared" si="211"/>
        <v>15.266008216666668</v>
      </c>
      <c r="I4528" s="3">
        <f t="shared" si="212"/>
        <v>1.0904291583333334</v>
      </c>
      <c r="J4528">
        <v>11.3514684</v>
      </c>
      <c r="K4528">
        <v>11.3518636</v>
      </c>
    </row>
    <row r="4529" spans="1:11">
      <c r="A4529" s="1">
        <v>44405.508214884256</v>
      </c>
      <c r="B4529">
        <v>4528</v>
      </c>
      <c r="C4529" s="1">
        <v>44405.508214884256</v>
      </c>
      <c r="D4529">
        <v>1.23229754E-3</v>
      </c>
      <c r="E4529" s="3">
        <f t="shared" si="210"/>
        <v>1.23229754</v>
      </c>
      <c r="F4529">
        <v>11.280394599999999</v>
      </c>
      <c r="G4529">
        <v>1.30839361E-2</v>
      </c>
      <c r="H4529" s="3">
        <f t="shared" si="211"/>
        <v>15.264592116666666</v>
      </c>
      <c r="I4529" s="3">
        <f t="shared" si="212"/>
        <v>1.0903280083333333</v>
      </c>
      <c r="J4529">
        <v>11.3516391</v>
      </c>
      <c r="K4529">
        <v>11.352036099999999</v>
      </c>
    </row>
    <row r="4530" spans="1:11">
      <c r="A4530" s="1">
        <v>44405.508226458333</v>
      </c>
      <c r="B4530">
        <v>4529</v>
      </c>
      <c r="C4530" s="1">
        <v>44405.508226458333</v>
      </c>
      <c r="D4530">
        <v>1.2323016999999999E-3</v>
      </c>
      <c r="E4530" s="3">
        <f t="shared" si="210"/>
        <v>1.2323016999999998</v>
      </c>
      <c r="F4530">
        <v>11.280582600000001</v>
      </c>
      <c r="G4530">
        <v>1.3084314E-2</v>
      </c>
      <c r="H4530" s="3">
        <f t="shared" si="211"/>
        <v>15.265032999999999</v>
      </c>
      <c r="I4530" s="3">
        <f t="shared" si="212"/>
        <v>1.0903594999999999</v>
      </c>
      <c r="J4530">
        <v>11.351840299999999</v>
      </c>
      <c r="K4530">
        <v>11.3522357</v>
      </c>
    </row>
    <row r="4531" spans="1:11">
      <c r="A4531" s="1">
        <v>44405.508238032409</v>
      </c>
      <c r="B4531">
        <v>4530</v>
      </c>
      <c r="C4531" s="1">
        <v>44405.508238032409</v>
      </c>
      <c r="D4531">
        <v>1.2320766100000001E-3</v>
      </c>
      <c r="E4531" s="3">
        <f t="shared" si="210"/>
        <v>1.23207661</v>
      </c>
      <c r="F4531">
        <v>11.280768999999999</v>
      </c>
      <c r="G4531">
        <v>1.3084401000000001E-2</v>
      </c>
      <c r="H4531" s="3">
        <f t="shared" si="211"/>
        <v>15.2651345</v>
      </c>
      <c r="I4531" s="3">
        <f t="shared" si="212"/>
        <v>1.0903667500000001</v>
      </c>
      <c r="J4531">
        <v>11.3520106</v>
      </c>
      <c r="K4531">
        <v>11.352407599999999</v>
      </c>
    </row>
    <row r="4532" spans="1:11">
      <c r="A4532" s="1">
        <v>44405.508249606479</v>
      </c>
      <c r="B4532">
        <v>4531</v>
      </c>
      <c r="C4532" s="1">
        <v>44405.508249606479</v>
      </c>
      <c r="D4532">
        <v>1.23214887E-3</v>
      </c>
      <c r="E4532" s="3">
        <f t="shared" si="210"/>
        <v>1.2321488699999998</v>
      </c>
      <c r="F4532">
        <v>11.280951699999999</v>
      </c>
      <c r="G4532">
        <v>1.30838633E-2</v>
      </c>
      <c r="H4532" s="3">
        <f t="shared" si="211"/>
        <v>15.264507183333334</v>
      </c>
      <c r="I4532" s="3">
        <f t="shared" si="212"/>
        <v>1.0903219416666667</v>
      </c>
      <c r="J4532">
        <v>11.3522053</v>
      </c>
      <c r="K4532">
        <v>11.352594699999999</v>
      </c>
    </row>
    <row r="4533" spans="1:11">
      <c r="A4533" s="1">
        <v>44405.508261180556</v>
      </c>
      <c r="B4533">
        <v>4532</v>
      </c>
      <c r="C4533" s="1">
        <v>44405.508261180556</v>
      </c>
      <c r="D4533">
        <v>1.2323152599999999E-3</v>
      </c>
      <c r="E4533" s="3">
        <f t="shared" si="210"/>
        <v>1.2323152599999998</v>
      </c>
      <c r="F4533">
        <v>11.281146</v>
      </c>
      <c r="G4533">
        <v>1.3084435300000001E-2</v>
      </c>
      <c r="H4533" s="3">
        <f t="shared" si="211"/>
        <v>15.265174516666669</v>
      </c>
      <c r="I4533" s="3">
        <f t="shared" si="212"/>
        <v>1.0903696083333334</v>
      </c>
      <c r="J4533">
        <v>11.352399</v>
      </c>
      <c r="K4533">
        <v>11.352797600000001</v>
      </c>
    </row>
    <row r="4534" spans="1:11">
      <c r="A4534" s="1">
        <v>44405.508272754632</v>
      </c>
      <c r="B4534">
        <v>4533</v>
      </c>
      <c r="C4534" s="1">
        <v>44405.508272754632</v>
      </c>
      <c r="D4534">
        <v>1.23236067E-3</v>
      </c>
      <c r="E4534" s="3">
        <f t="shared" si="210"/>
        <v>1.23236067</v>
      </c>
      <c r="F4534">
        <v>11.281331099999999</v>
      </c>
      <c r="G4534">
        <v>1.3084471E-2</v>
      </c>
      <c r="H4534" s="3">
        <f t="shared" si="211"/>
        <v>15.265216166666667</v>
      </c>
      <c r="I4534" s="3">
        <f t="shared" si="212"/>
        <v>1.0903725833333333</v>
      </c>
      <c r="J4534">
        <v>11.3525846</v>
      </c>
      <c r="K4534">
        <v>11.3529713</v>
      </c>
    </row>
    <row r="4535" spans="1:11">
      <c r="A4535" s="1">
        <v>44405.508284328702</v>
      </c>
      <c r="B4535">
        <v>4534</v>
      </c>
      <c r="C4535" s="1">
        <v>44405.508284328702</v>
      </c>
      <c r="D4535">
        <v>1.2323866900000001E-3</v>
      </c>
      <c r="E4535" s="3">
        <f t="shared" si="210"/>
        <v>1.23238669</v>
      </c>
      <c r="F4535">
        <v>11.2815136</v>
      </c>
      <c r="G4535">
        <v>1.30849777E-2</v>
      </c>
      <c r="H4535" s="3">
        <f t="shared" si="211"/>
        <v>15.265807316666667</v>
      </c>
      <c r="I4535" s="3">
        <f t="shared" si="212"/>
        <v>1.0904148083333334</v>
      </c>
      <c r="J4535">
        <v>11.352766799999999</v>
      </c>
      <c r="K4535">
        <v>11.353164700000001</v>
      </c>
    </row>
    <row r="4536" spans="1:11">
      <c r="A4536" s="1">
        <v>44405.508295902779</v>
      </c>
      <c r="B4536">
        <v>4535</v>
      </c>
      <c r="C4536" s="1">
        <v>44405.508295902779</v>
      </c>
      <c r="D4536">
        <v>1.2322197499999999E-3</v>
      </c>
      <c r="E4536" s="3">
        <f t="shared" si="210"/>
        <v>1.2322197499999998</v>
      </c>
      <c r="F4536">
        <v>11.2817051</v>
      </c>
      <c r="G4536">
        <v>1.3084830699999999E-2</v>
      </c>
      <c r="H4536" s="3">
        <f t="shared" si="211"/>
        <v>15.265635816666665</v>
      </c>
      <c r="I4536" s="3">
        <f t="shared" si="212"/>
        <v>1.0904025583333332</v>
      </c>
      <c r="J4536">
        <v>11.3529588</v>
      </c>
      <c r="K4536">
        <v>11.3533484</v>
      </c>
    </row>
    <row r="4537" spans="1:11">
      <c r="A4537" s="1">
        <v>44405.508307476855</v>
      </c>
      <c r="B4537">
        <v>4536</v>
      </c>
      <c r="C4537" s="1">
        <v>44405.508307476855</v>
      </c>
      <c r="D4537">
        <v>1.2320145900000001E-3</v>
      </c>
      <c r="E4537" s="3">
        <f t="shared" si="210"/>
        <v>1.2320145900000001</v>
      </c>
      <c r="F4537">
        <v>11.281880599999999</v>
      </c>
      <c r="G4537">
        <v>1.30838993E-2</v>
      </c>
      <c r="H4537" s="3">
        <f t="shared" si="211"/>
        <v>15.264549183333333</v>
      </c>
      <c r="I4537" s="3">
        <f t="shared" si="212"/>
        <v>1.0903249416666667</v>
      </c>
      <c r="J4537">
        <v>11.353135099999999</v>
      </c>
      <c r="K4537">
        <v>11.3535457</v>
      </c>
    </row>
    <row r="4538" spans="1:11">
      <c r="A4538" s="1">
        <v>44405.508319050925</v>
      </c>
      <c r="B4538">
        <v>4537</v>
      </c>
      <c r="C4538" s="1">
        <v>44405.508319050925</v>
      </c>
      <c r="D4538">
        <v>1.2322263900000001E-3</v>
      </c>
      <c r="E4538" s="3">
        <f t="shared" si="210"/>
        <v>1.2322263900000001</v>
      </c>
      <c r="F4538">
        <v>11.2820786</v>
      </c>
      <c r="G4538">
        <v>1.30844898E-2</v>
      </c>
      <c r="H4538" s="3">
        <f t="shared" si="211"/>
        <v>15.265238099999999</v>
      </c>
      <c r="I4538" s="3">
        <f t="shared" si="212"/>
        <v>1.0903741499999999</v>
      </c>
      <c r="J4538">
        <v>11.353331900000001</v>
      </c>
      <c r="K4538">
        <v>11.3537204</v>
      </c>
    </row>
    <row r="4539" spans="1:11">
      <c r="A4539" s="1">
        <v>44405.508330625002</v>
      </c>
      <c r="B4539">
        <v>4538</v>
      </c>
      <c r="C4539" s="1">
        <v>44405.508330625002</v>
      </c>
      <c r="D4539">
        <v>1.23217046E-3</v>
      </c>
      <c r="E4539" s="3">
        <f t="shared" si="210"/>
        <v>1.2321704600000001</v>
      </c>
      <c r="F4539">
        <v>11.282276299999999</v>
      </c>
      <c r="G4539">
        <v>1.3085433699999999E-2</v>
      </c>
      <c r="H4539" s="3">
        <f t="shared" si="211"/>
        <v>15.266339316666667</v>
      </c>
      <c r="I4539" s="3">
        <f t="shared" si="212"/>
        <v>1.0904528083333334</v>
      </c>
      <c r="J4539">
        <v>11.3535045</v>
      </c>
      <c r="K4539">
        <v>11.353899999999999</v>
      </c>
    </row>
    <row r="4540" spans="1:11">
      <c r="A4540" s="1">
        <v>44405.508342199071</v>
      </c>
      <c r="B4540">
        <v>4539</v>
      </c>
      <c r="C4540" s="1">
        <v>44405.508342199071</v>
      </c>
      <c r="D4540">
        <v>1.23227567E-3</v>
      </c>
      <c r="E4540" s="3">
        <f t="shared" si="210"/>
        <v>1.2322756699999999</v>
      </c>
      <c r="F4540">
        <v>11.282455799999999</v>
      </c>
      <c r="G4540">
        <v>1.3085317399999999E-2</v>
      </c>
      <c r="H4540" s="3">
        <f t="shared" si="211"/>
        <v>15.266203633333333</v>
      </c>
      <c r="I4540" s="3">
        <f t="shared" si="212"/>
        <v>1.0904431166666666</v>
      </c>
      <c r="J4540">
        <v>11.3537002</v>
      </c>
      <c r="K4540">
        <v>11.3540817</v>
      </c>
    </row>
    <row r="4541" spans="1:11">
      <c r="A4541" s="1">
        <v>44405.508353773148</v>
      </c>
      <c r="B4541">
        <v>4540</v>
      </c>
      <c r="C4541" s="1">
        <v>44405.508353773148</v>
      </c>
      <c r="D4541">
        <v>1.2324974399999999E-3</v>
      </c>
      <c r="E4541" s="3">
        <f t="shared" si="210"/>
        <v>1.2324974399999999</v>
      </c>
      <c r="F4541">
        <v>11.282639100000001</v>
      </c>
      <c r="G4541">
        <v>1.30849807E-2</v>
      </c>
      <c r="H4541" s="3">
        <f t="shared" si="211"/>
        <v>15.265810816666669</v>
      </c>
      <c r="I4541" s="3">
        <f t="shared" si="212"/>
        <v>1.0904150583333334</v>
      </c>
      <c r="J4541">
        <v>11.3538815</v>
      </c>
      <c r="K4541">
        <v>11.354271199999999</v>
      </c>
    </row>
    <row r="4542" spans="1:11">
      <c r="A4542" s="1">
        <v>44405.508365347225</v>
      </c>
      <c r="B4542">
        <v>4541</v>
      </c>
      <c r="C4542" s="1">
        <v>44405.508365347225</v>
      </c>
      <c r="D4542">
        <v>1.23228481E-3</v>
      </c>
      <c r="E4542" s="3">
        <f t="shared" si="210"/>
        <v>1.2322848099999999</v>
      </c>
      <c r="F4542">
        <v>11.2828255</v>
      </c>
      <c r="G4542">
        <v>1.3085262300000001E-2</v>
      </c>
      <c r="H4542" s="3">
        <f t="shared" si="211"/>
        <v>15.26613935</v>
      </c>
      <c r="I4542" s="3">
        <f t="shared" si="212"/>
        <v>1.0904385249999999</v>
      </c>
      <c r="J4542">
        <v>11.354063399999999</v>
      </c>
      <c r="K4542">
        <v>11.354470600000001</v>
      </c>
    </row>
    <row r="4543" spans="1:11">
      <c r="A4543" s="1">
        <v>44405.508376921294</v>
      </c>
      <c r="B4543">
        <v>4542</v>
      </c>
      <c r="C4543" s="1">
        <v>44405.508376921294</v>
      </c>
      <c r="D4543">
        <v>1.2325087900000001E-3</v>
      </c>
      <c r="E4543" s="3">
        <f t="shared" si="210"/>
        <v>1.23250879</v>
      </c>
      <c r="F4543">
        <v>11.283020199999999</v>
      </c>
      <c r="G4543">
        <v>1.3085297500000001E-2</v>
      </c>
      <c r="H4543" s="3">
        <f t="shared" si="211"/>
        <v>15.266180416666666</v>
      </c>
      <c r="I4543" s="3">
        <f t="shared" si="212"/>
        <v>1.0904414583333333</v>
      </c>
      <c r="J4543">
        <v>11.354263100000001</v>
      </c>
      <c r="K4543">
        <v>11.3546628</v>
      </c>
    </row>
    <row r="4544" spans="1:11">
      <c r="A4544" s="1">
        <v>44405.508388495371</v>
      </c>
      <c r="B4544">
        <v>4543</v>
      </c>
      <c r="C4544" s="1">
        <v>44405.508388495371</v>
      </c>
      <c r="D4544">
        <v>1.23209931E-3</v>
      </c>
      <c r="E4544" s="3">
        <f t="shared" si="210"/>
        <v>1.2320993099999999</v>
      </c>
      <c r="F4544">
        <v>11.2831966</v>
      </c>
      <c r="G4544">
        <v>1.3084500900000001E-2</v>
      </c>
      <c r="H4544" s="3">
        <f t="shared" si="211"/>
        <v>15.265251050000002</v>
      </c>
      <c r="I4544" s="3">
        <f t="shared" si="212"/>
        <v>1.0903750750000001</v>
      </c>
      <c r="J4544">
        <v>11.354431399999999</v>
      </c>
      <c r="K4544">
        <v>11.354834200000001</v>
      </c>
    </row>
    <row r="4545" spans="1:11">
      <c r="A4545" s="1">
        <v>44405.508400069448</v>
      </c>
      <c r="B4545">
        <v>4544</v>
      </c>
      <c r="C4545" s="1">
        <v>44405.508400069448</v>
      </c>
      <c r="D4545">
        <v>1.2323722999999999E-3</v>
      </c>
      <c r="E4545" s="3">
        <f t="shared" si="210"/>
        <v>1.2323723</v>
      </c>
      <c r="F4545">
        <v>11.283391</v>
      </c>
      <c r="G4545">
        <v>1.3084446099999999E-2</v>
      </c>
      <c r="H4545" s="3">
        <f t="shared" si="211"/>
        <v>15.265187116666667</v>
      </c>
      <c r="I4545" s="3">
        <f t="shared" si="212"/>
        <v>1.0903705083333333</v>
      </c>
      <c r="J4545">
        <v>11.3546198</v>
      </c>
      <c r="K4545">
        <v>11.355019800000001</v>
      </c>
    </row>
    <row r="4546" spans="1:11">
      <c r="A4546" s="1">
        <v>44405.508411643517</v>
      </c>
      <c r="B4546">
        <v>4545</v>
      </c>
      <c r="C4546" s="1">
        <v>44405.508411643517</v>
      </c>
      <c r="D4546">
        <v>1.2323543000000001E-3</v>
      </c>
      <c r="E4546" s="3">
        <f t="shared" si="210"/>
        <v>1.2323543000000001</v>
      </c>
      <c r="F4546">
        <v>11.2835743</v>
      </c>
      <c r="G4546">
        <v>1.30840881E-2</v>
      </c>
      <c r="H4546" s="3">
        <f t="shared" si="211"/>
        <v>15.264769449999999</v>
      </c>
      <c r="I4546" s="3">
        <f t="shared" si="212"/>
        <v>1.090340675</v>
      </c>
      <c r="J4546">
        <v>11.3547999</v>
      </c>
      <c r="K4546">
        <v>11.3552009</v>
      </c>
    </row>
    <row r="4547" spans="1:11">
      <c r="A4547" s="1">
        <v>44405.508423217594</v>
      </c>
      <c r="B4547">
        <v>4546</v>
      </c>
      <c r="C4547" s="1">
        <v>44405.508423217594</v>
      </c>
      <c r="D4547">
        <v>1.23262452E-3</v>
      </c>
      <c r="E4547" s="3">
        <f t="shared" ref="E4547:E4610" si="213">D4547/0.001</f>
        <v>1.2326245199999999</v>
      </c>
      <c r="F4547">
        <v>11.283762299999999</v>
      </c>
      <c r="G4547">
        <v>1.3084414799999999E-2</v>
      </c>
      <c r="H4547" s="3">
        <f t="shared" ref="H4547:H4610" si="214">I4547*14</f>
        <v>15.265150599999998</v>
      </c>
      <c r="I4547" s="3">
        <f t="shared" ref="I4547:I4610" si="215">G4547/0.012</f>
        <v>1.0903678999999999</v>
      </c>
      <c r="J4547">
        <v>11.3549969</v>
      </c>
      <c r="K4547">
        <v>11.3553877</v>
      </c>
    </row>
    <row r="4548" spans="1:11">
      <c r="A4548" s="1">
        <v>44405.508434791664</v>
      </c>
      <c r="B4548">
        <v>4547</v>
      </c>
      <c r="C4548" s="1">
        <v>44405.508434791664</v>
      </c>
      <c r="D4548">
        <v>1.2324166000000001E-3</v>
      </c>
      <c r="E4548" s="3">
        <f t="shared" si="213"/>
        <v>1.2324166000000001</v>
      </c>
      <c r="F4548">
        <v>11.2839475</v>
      </c>
      <c r="G4548">
        <v>1.30852208E-2</v>
      </c>
      <c r="H4548" s="3">
        <f t="shared" si="214"/>
        <v>15.266090933333334</v>
      </c>
      <c r="I4548" s="3">
        <f t="shared" si="215"/>
        <v>1.0904350666666667</v>
      </c>
      <c r="J4548">
        <v>11.3551842</v>
      </c>
      <c r="K4548">
        <v>11.355593300000001</v>
      </c>
    </row>
    <row r="4549" spans="1:11">
      <c r="A4549" s="1">
        <v>44405.50844636574</v>
      </c>
      <c r="B4549">
        <v>4548</v>
      </c>
      <c r="C4549" s="1">
        <v>44405.50844636574</v>
      </c>
      <c r="D4549">
        <v>1.2322590600000001E-3</v>
      </c>
      <c r="E4549" s="3">
        <f t="shared" si="213"/>
        <v>1.2322590600000001</v>
      </c>
      <c r="F4549">
        <v>11.284131199999999</v>
      </c>
      <c r="G4549">
        <v>1.30838519E-2</v>
      </c>
      <c r="H4549" s="3">
        <f t="shared" si="214"/>
        <v>15.264493883333333</v>
      </c>
      <c r="I4549" s="3">
        <f t="shared" si="215"/>
        <v>1.0903209916666667</v>
      </c>
      <c r="J4549">
        <v>11.3553596</v>
      </c>
      <c r="K4549">
        <v>11.355751700000001</v>
      </c>
    </row>
    <row r="4550" spans="1:11">
      <c r="A4550" s="1">
        <v>44405.508457939817</v>
      </c>
      <c r="B4550">
        <v>4549</v>
      </c>
      <c r="C4550" s="1">
        <v>44405.508457939817</v>
      </c>
      <c r="D4550">
        <v>1.2323404600000001E-3</v>
      </c>
      <c r="E4550" s="3">
        <f t="shared" si="213"/>
        <v>1.2323404600000001</v>
      </c>
      <c r="F4550">
        <v>11.284323199999999</v>
      </c>
      <c r="G4550">
        <v>1.30838315E-2</v>
      </c>
      <c r="H4550" s="3">
        <f t="shared" si="214"/>
        <v>15.264470083333332</v>
      </c>
      <c r="I4550" s="3">
        <f t="shared" si="215"/>
        <v>1.0903192916666666</v>
      </c>
      <c r="J4550">
        <v>11.355544500000001</v>
      </c>
      <c r="K4550">
        <v>11.35595</v>
      </c>
    </row>
    <row r="4551" spans="1:11">
      <c r="A4551" s="1">
        <v>44405.508469513887</v>
      </c>
      <c r="B4551">
        <v>4550</v>
      </c>
      <c r="C4551" s="1">
        <v>44405.508469513887</v>
      </c>
      <c r="D4551">
        <v>1.2319982500000001E-3</v>
      </c>
      <c r="E4551" s="3">
        <f t="shared" si="213"/>
        <v>1.23199825</v>
      </c>
      <c r="F4551">
        <v>11.284507899999999</v>
      </c>
      <c r="G4551">
        <v>1.3084688400000001E-2</v>
      </c>
      <c r="H4551" s="3">
        <f t="shared" si="214"/>
        <v>15.265469799999998</v>
      </c>
      <c r="I4551" s="3">
        <f t="shared" si="215"/>
        <v>1.0903906999999999</v>
      </c>
      <c r="J4551">
        <v>11.355735299999999</v>
      </c>
      <c r="K4551">
        <v>11.356131</v>
      </c>
    </row>
    <row r="4552" spans="1:11">
      <c r="A4552" s="1">
        <v>44405.508481087963</v>
      </c>
      <c r="B4552">
        <v>4551</v>
      </c>
      <c r="C4552" s="1">
        <v>44405.508481087963</v>
      </c>
      <c r="D4552">
        <v>1.2325782899999999E-3</v>
      </c>
      <c r="E4552" s="3">
        <f t="shared" si="213"/>
        <v>1.23257829</v>
      </c>
      <c r="F4552">
        <v>11.2846911</v>
      </c>
      <c r="G4552">
        <v>1.30839854E-2</v>
      </c>
      <c r="H4552" s="3">
        <f t="shared" si="214"/>
        <v>15.264649633333333</v>
      </c>
      <c r="I4552" s="3">
        <f t="shared" si="215"/>
        <v>1.0903321166666666</v>
      </c>
      <c r="J4552">
        <v>11.3559176</v>
      </c>
      <c r="K4552">
        <v>11.356313099999999</v>
      </c>
    </row>
    <row r="4553" spans="1:11">
      <c r="A4553" s="1">
        <v>44405.50849266204</v>
      </c>
      <c r="B4553">
        <v>4552</v>
      </c>
      <c r="C4553" s="1">
        <v>44405.50849266204</v>
      </c>
      <c r="D4553">
        <v>1.23206913E-3</v>
      </c>
      <c r="E4553" s="3">
        <f t="shared" si="213"/>
        <v>1.23206913</v>
      </c>
      <c r="F4553">
        <v>11.2848799</v>
      </c>
      <c r="G4553">
        <v>1.3084963599999999E-2</v>
      </c>
      <c r="H4553" s="3">
        <f t="shared" si="214"/>
        <v>15.265790866666665</v>
      </c>
      <c r="I4553" s="3">
        <f t="shared" si="215"/>
        <v>1.0904136333333332</v>
      </c>
      <c r="J4553">
        <v>11.3561041</v>
      </c>
      <c r="K4553">
        <v>11.356501099999999</v>
      </c>
    </row>
    <row r="4554" spans="1:11">
      <c r="A4554" s="1">
        <v>44405.50850423611</v>
      </c>
      <c r="B4554">
        <v>4553</v>
      </c>
      <c r="C4554" s="1">
        <v>44405.50850423611</v>
      </c>
      <c r="D4554">
        <v>1.2327369300000001E-3</v>
      </c>
      <c r="E4554" s="3">
        <f t="shared" si="213"/>
        <v>1.23273693</v>
      </c>
      <c r="F4554">
        <v>11.285066</v>
      </c>
      <c r="G4554">
        <v>1.30835867E-2</v>
      </c>
      <c r="H4554" s="3">
        <f t="shared" si="214"/>
        <v>15.264184483333334</v>
      </c>
      <c r="I4554" s="3">
        <f t="shared" si="215"/>
        <v>1.0902988916666667</v>
      </c>
      <c r="J4554">
        <v>11.3562911</v>
      </c>
      <c r="K4554">
        <v>11.3566919</v>
      </c>
    </row>
    <row r="4555" spans="1:11">
      <c r="A4555" s="1">
        <v>44405.508515810187</v>
      </c>
      <c r="B4555">
        <v>4554</v>
      </c>
      <c r="C4555" s="1">
        <v>44405.508515810187</v>
      </c>
      <c r="D4555">
        <v>1.2325057500000001E-3</v>
      </c>
      <c r="E4555" s="3">
        <f t="shared" si="213"/>
        <v>1.2325057500000001</v>
      </c>
      <c r="F4555">
        <v>11.285264099999999</v>
      </c>
      <c r="G4555">
        <v>1.3085075700000001E-2</v>
      </c>
      <c r="H4555" s="3">
        <f t="shared" si="214"/>
        <v>15.265921650000001</v>
      </c>
      <c r="I4555" s="3">
        <f t="shared" si="215"/>
        <v>1.0904229750000001</v>
      </c>
      <c r="J4555">
        <v>11.356488499999999</v>
      </c>
      <c r="K4555">
        <v>11.356859699999999</v>
      </c>
    </row>
    <row r="4556" spans="1:11">
      <c r="A4556" s="1">
        <v>44405.508527384256</v>
      </c>
      <c r="B4556">
        <v>4555</v>
      </c>
      <c r="C4556" s="1">
        <v>44405.508527384256</v>
      </c>
      <c r="D4556">
        <v>1.2327150600000001E-3</v>
      </c>
      <c r="E4556" s="3">
        <f t="shared" si="213"/>
        <v>1.2327150600000001</v>
      </c>
      <c r="F4556">
        <v>11.2854563</v>
      </c>
      <c r="G4556">
        <v>1.3084686999999999E-2</v>
      </c>
      <c r="H4556" s="3">
        <f t="shared" si="214"/>
        <v>15.265468166666665</v>
      </c>
      <c r="I4556" s="3">
        <f t="shared" si="215"/>
        <v>1.0903905833333332</v>
      </c>
      <c r="J4556">
        <v>11.356668000000001</v>
      </c>
      <c r="K4556">
        <v>11.3570557</v>
      </c>
    </row>
    <row r="4557" spans="1:11">
      <c r="A4557" s="1">
        <v>44405.508538958333</v>
      </c>
      <c r="B4557">
        <v>4556</v>
      </c>
      <c r="C4557" s="1">
        <v>44405.508538958333</v>
      </c>
      <c r="D4557">
        <v>1.2326231400000001E-3</v>
      </c>
      <c r="E4557" s="3">
        <f t="shared" si="213"/>
        <v>1.2326231400000001</v>
      </c>
      <c r="F4557">
        <v>11.2856358</v>
      </c>
      <c r="G4557">
        <v>1.30848127E-2</v>
      </c>
      <c r="H4557" s="3">
        <f t="shared" si="214"/>
        <v>15.265614816666666</v>
      </c>
      <c r="I4557" s="3">
        <f t="shared" si="215"/>
        <v>1.0904010583333332</v>
      </c>
      <c r="J4557">
        <v>11.3568482</v>
      </c>
      <c r="K4557">
        <v>11.357243199999999</v>
      </c>
    </row>
    <row r="4558" spans="1:11">
      <c r="A4558" s="1">
        <v>44405.50855053241</v>
      </c>
      <c r="B4558">
        <v>4557</v>
      </c>
      <c r="C4558" s="1">
        <v>44405.50855053241</v>
      </c>
      <c r="D4558">
        <v>1.23259988E-3</v>
      </c>
      <c r="E4558" s="3">
        <f t="shared" si="213"/>
        <v>1.23259988</v>
      </c>
      <c r="F4558">
        <v>11.2858205</v>
      </c>
      <c r="G4558">
        <v>1.3084140399999999E-2</v>
      </c>
      <c r="H4558" s="3">
        <f t="shared" si="214"/>
        <v>15.264830466666666</v>
      </c>
      <c r="I4558" s="3">
        <f t="shared" si="215"/>
        <v>1.0903450333333333</v>
      </c>
      <c r="J4558">
        <v>11.357017000000001</v>
      </c>
      <c r="K4558">
        <v>11.357420599999999</v>
      </c>
    </row>
    <row r="4559" spans="1:11">
      <c r="A4559" s="1">
        <v>44405.508562106479</v>
      </c>
      <c r="B4559">
        <v>4558</v>
      </c>
      <c r="C4559" s="1">
        <v>44405.508562106479</v>
      </c>
      <c r="D4559">
        <v>1.2327848299999999E-3</v>
      </c>
      <c r="E4559" s="3">
        <f t="shared" si="213"/>
        <v>1.2327848299999999</v>
      </c>
      <c r="F4559">
        <v>11.2860087</v>
      </c>
      <c r="G4559">
        <v>1.30847523E-2</v>
      </c>
      <c r="H4559" s="3">
        <f t="shared" si="214"/>
        <v>15.265544349999999</v>
      </c>
      <c r="I4559" s="3">
        <f t="shared" si="215"/>
        <v>1.090396025</v>
      </c>
      <c r="J4559">
        <v>11.3572092</v>
      </c>
      <c r="K4559">
        <v>11.357606000000001</v>
      </c>
    </row>
    <row r="4560" spans="1:11">
      <c r="A4560" s="1">
        <v>44405.508573680556</v>
      </c>
      <c r="B4560">
        <v>4559</v>
      </c>
      <c r="C4560" s="1">
        <v>44405.508573680556</v>
      </c>
      <c r="D4560">
        <v>1.2327690499999999E-3</v>
      </c>
      <c r="E4560" s="3">
        <f t="shared" si="213"/>
        <v>1.2327690499999999</v>
      </c>
      <c r="F4560">
        <v>11.286205600000001</v>
      </c>
      <c r="G4560">
        <v>1.30860295E-2</v>
      </c>
      <c r="H4560" s="3">
        <f t="shared" si="214"/>
        <v>15.267034416666668</v>
      </c>
      <c r="I4560" s="3">
        <f t="shared" si="215"/>
        <v>1.0905024583333334</v>
      </c>
      <c r="J4560">
        <v>11.3574065</v>
      </c>
      <c r="K4560">
        <v>11.357797400000001</v>
      </c>
    </row>
    <row r="4561" spans="1:11">
      <c r="A4561" s="1">
        <v>44405.508585254633</v>
      </c>
      <c r="B4561">
        <v>4560</v>
      </c>
      <c r="C4561" s="1">
        <v>44405.508585254633</v>
      </c>
      <c r="D4561">
        <v>1.2328911399999999E-3</v>
      </c>
      <c r="E4561" s="3">
        <f t="shared" si="213"/>
        <v>1.23289114</v>
      </c>
      <c r="F4561">
        <v>11.286391699999999</v>
      </c>
      <c r="G4561">
        <v>1.30859207E-2</v>
      </c>
      <c r="H4561" s="3">
        <f t="shared" si="214"/>
        <v>15.266907483333332</v>
      </c>
      <c r="I4561" s="3">
        <f t="shared" si="215"/>
        <v>1.0904933916666666</v>
      </c>
      <c r="J4561">
        <v>11.357583399999999</v>
      </c>
      <c r="K4561">
        <v>11.357975</v>
      </c>
    </row>
    <row r="4562" spans="1:11">
      <c r="A4562" s="1">
        <v>44405.508596828702</v>
      </c>
      <c r="B4562">
        <v>4561</v>
      </c>
      <c r="C4562" s="1">
        <v>44405.508596828702</v>
      </c>
      <c r="D4562">
        <v>1.23291191E-3</v>
      </c>
      <c r="E4562" s="3">
        <f t="shared" si="213"/>
        <v>1.2329119099999999</v>
      </c>
      <c r="F4562">
        <v>11.2865819</v>
      </c>
      <c r="G4562">
        <v>1.30857418E-2</v>
      </c>
      <c r="H4562" s="3">
        <f t="shared" si="214"/>
        <v>15.266698766666668</v>
      </c>
      <c r="I4562" s="3">
        <f t="shared" si="215"/>
        <v>1.0904784833333334</v>
      </c>
      <c r="J4562">
        <v>11.357766399999999</v>
      </c>
      <c r="K4562">
        <v>11.358155699999999</v>
      </c>
    </row>
    <row r="4563" spans="1:11">
      <c r="A4563" s="1">
        <v>44405.508608402779</v>
      </c>
      <c r="B4563">
        <v>4562</v>
      </c>
      <c r="C4563" s="1">
        <v>44405.508608402779</v>
      </c>
      <c r="D4563">
        <v>1.2325924099999999E-3</v>
      </c>
      <c r="E4563" s="3">
        <f t="shared" si="213"/>
        <v>1.2325924099999999</v>
      </c>
      <c r="F4563">
        <v>11.286774599999999</v>
      </c>
      <c r="G4563">
        <v>1.30849425E-2</v>
      </c>
      <c r="H4563" s="3">
        <f t="shared" si="214"/>
        <v>15.26576625</v>
      </c>
      <c r="I4563" s="3">
        <f t="shared" si="215"/>
        <v>1.090411875</v>
      </c>
      <c r="J4563">
        <v>11.3579414</v>
      </c>
      <c r="K4563">
        <v>11.3583465</v>
      </c>
    </row>
    <row r="4564" spans="1:11">
      <c r="A4564" s="1">
        <v>44405.508619976848</v>
      </c>
      <c r="B4564">
        <v>4563</v>
      </c>
      <c r="C4564" s="1">
        <v>44405.508619976848</v>
      </c>
      <c r="D4564">
        <v>1.2326275699999999E-3</v>
      </c>
      <c r="E4564" s="3">
        <f t="shared" si="213"/>
        <v>1.2326275699999998</v>
      </c>
      <c r="F4564">
        <v>11.286963099999999</v>
      </c>
      <c r="G4564">
        <v>1.30857955E-2</v>
      </c>
      <c r="H4564" s="3">
        <f t="shared" si="214"/>
        <v>15.266761416666666</v>
      </c>
      <c r="I4564" s="3">
        <f t="shared" si="215"/>
        <v>1.0904829583333333</v>
      </c>
      <c r="J4564">
        <v>11.3581436</v>
      </c>
      <c r="K4564">
        <v>11.3585423</v>
      </c>
    </row>
    <row r="4565" spans="1:11">
      <c r="A4565" s="1">
        <v>44405.508631550925</v>
      </c>
      <c r="B4565">
        <v>4564</v>
      </c>
      <c r="C4565" s="1">
        <v>44405.508631550925</v>
      </c>
      <c r="D4565">
        <v>1.23282193E-3</v>
      </c>
      <c r="E4565" s="3">
        <f t="shared" si="213"/>
        <v>1.2328219300000001</v>
      </c>
      <c r="F4565">
        <v>11.287160399999999</v>
      </c>
      <c r="G4565">
        <v>1.30853628E-2</v>
      </c>
      <c r="H4565" s="3">
        <f t="shared" si="214"/>
        <v>15.266256599999998</v>
      </c>
      <c r="I4565" s="3">
        <f t="shared" si="215"/>
        <v>1.0904468999999999</v>
      </c>
      <c r="J4565">
        <v>11.358329100000001</v>
      </c>
      <c r="K4565">
        <v>11.358736</v>
      </c>
    </row>
    <row r="4566" spans="1:11">
      <c r="A4566" s="1">
        <v>44405.508643125002</v>
      </c>
      <c r="B4566">
        <v>4565</v>
      </c>
      <c r="C4566" s="1">
        <v>44405.508643125002</v>
      </c>
      <c r="D4566">
        <v>1.2328623500000001E-3</v>
      </c>
      <c r="E4566" s="3">
        <f t="shared" si="213"/>
        <v>1.23286235</v>
      </c>
      <c r="F4566">
        <v>11.287343099999999</v>
      </c>
      <c r="G4566">
        <v>1.3085674800000001E-2</v>
      </c>
      <c r="H4566" s="3">
        <f t="shared" si="214"/>
        <v>15.2666206</v>
      </c>
      <c r="I4566" s="3">
        <f t="shared" si="215"/>
        <v>1.0904729</v>
      </c>
      <c r="J4566">
        <v>11.358518800000001</v>
      </c>
      <c r="K4566">
        <v>11.358917</v>
      </c>
    </row>
    <row r="4567" spans="1:11">
      <c r="A4567" s="1">
        <v>44405.508654699071</v>
      </c>
      <c r="B4567">
        <v>4566</v>
      </c>
      <c r="C4567" s="1">
        <v>44405.508654699071</v>
      </c>
      <c r="D4567">
        <v>1.2327374800000001E-3</v>
      </c>
      <c r="E4567" s="3">
        <f t="shared" si="213"/>
        <v>1.2327374799999999</v>
      </c>
      <c r="F4567">
        <v>11.287521999999999</v>
      </c>
      <c r="G4567">
        <v>1.3085950900000001E-2</v>
      </c>
      <c r="H4567" s="3">
        <f t="shared" si="214"/>
        <v>15.266942716666668</v>
      </c>
      <c r="I4567" s="3">
        <f t="shared" si="215"/>
        <v>1.0904959083333334</v>
      </c>
      <c r="J4567">
        <v>11.3587097</v>
      </c>
      <c r="K4567">
        <v>11.3591088</v>
      </c>
    </row>
    <row r="4568" spans="1:11">
      <c r="A4568" s="1">
        <v>44405.508666273148</v>
      </c>
      <c r="B4568">
        <v>4567</v>
      </c>
      <c r="C4568" s="1">
        <v>44405.508666273148</v>
      </c>
      <c r="D4568">
        <v>1.2331740999999999E-3</v>
      </c>
      <c r="E4568" s="3">
        <f t="shared" si="213"/>
        <v>1.2331740999999998</v>
      </c>
      <c r="F4568">
        <v>11.287719900000001</v>
      </c>
      <c r="G4568">
        <v>1.30859199E-2</v>
      </c>
      <c r="H4568" s="3">
        <f t="shared" si="214"/>
        <v>15.26690655</v>
      </c>
      <c r="I4568" s="3">
        <f t="shared" si="215"/>
        <v>1.090493325</v>
      </c>
      <c r="J4568">
        <v>11.358901599999999</v>
      </c>
      <c r="K4568">
        <v>11.359291199999999</v>
      </c>
    </row>
    <row r="4569" spans="1:11">
      <c r="A4569" s="1">
        <v>44405.508677847225</v>
      </c>
      <c r="B4569">
        <v>4568</v>
      </c>
      <c r="C4569" s="1">
        <v>44405.508677847225</v>
      </c>
      <c r="D4569">
        <v>1.2330356700000001E-3</v>
      </c>
      <c r="E4569" s="3">
        <f t="shared" si="213"/>
        <v>1.23303567</v>
      </c>
      <c r="F4569">
        <v>11.287905200000001</v>
      </c>
      <c r="G4569">
        <v>1.30860483E-2</v>
      </c>
      <c r="H4569" s="3">
        <f t="shared" si="214"/>
        <v>15.267056350000001</v>
      </c>
      <c r="I4569" s="3">
        <f t="shared" si="215"/>
        <v>1.090504025</v>
      </c>
      <c r="J4569">
        <v>11.3590933</v>
      </c>
      <c r="K4569">
        <v>11.3594896</v>
      </c>
    </row>
    <row r="4570" spans="1:11">
      <c r="A4570" s="1">
        <v>44405.508689421295</v>
      </c>
      <c r="B4570">
        <v>4569</v>
      </c>
      <c r="C4570" s="1">
        <v>44405.508689421295</v>
      </c>
      <c r="D4570">
        <v>1.23295565E-3</v>
      </c>
      <c r="E4570" s="3">
        <f t="shared" si="213"/>
        <v>1.2329556500000001</v>
      </c>
      <c r="F4570">
        <v>11.2880944</v>
      </c>
      <c r="G4570">
        <v>1.30847689E-2</v>
      </c>
      <c r="H4570" s="3">
        <f t="shared" si="214"/>
        <v>15.265563716666666</v>
      </c>
      <c r="I4570" s="3">
        <f t="shared" si="215"/>
        <v>1.0903974083333332</v>
      </c>
      <c r="J4570">
        <v>11.359276700000001</v>
      </c>
      <c r="K4570">
        <v>11.359669200000001</v>
      </c>
    </row>
    <row r="4571" spans="1:11">
      <c r="A4571" s="1">
        <v>44405.508700995371</v>
      </c>
      <c r="B4571">
        <v>4570</v>
      </c>
      <c r="C4571" s="1">
        <v>44405.508700995371</v>
      </c>
      <c r="D4571">
        <v>1.23313257E-3</v>
      </c>
      <c r="E4571" s="3">
        <f t="shared" si="213"/>
        <v>1.23313257</v>
      </c>
      <c r="F4571">
        <v>11.288283099999999</v>
      </c>
      <c r="G4571">
        <v>1.3084794699999999E-2</v>
      </c>
      <c r="H4571" s="3">
        <f t="shared" si="214"/>
        <v>15.265593816666666</v>
      </c>
      <c r="I4571" s="3">
        <f t="shared" si="215"/>
        <v>1.0903995583333332</v>
      </c>
      <c r="J4571">
        <v>11.359454100000001</v>
      </c>
      <c r="K4571">
        <v>11.3598651</v>
      </c>
    </row>
    <row r="4572" spans="1:11">
      <c r="A4572" s="1">
        <v>44405.508712569441</v>
      </c>
      <c r="B4572">
        <v>4571</v>
      </c>
      <c r="C4572" s="1">
        <v>44405.508712569441</v>
      </c>
      <c r="D4572">
        <v>1.23257192E-3</v>
      </c>
      <c r="E4572" s="3">
        <f t="shared" si="213"/>
        <v>1.23257192</v>
      </c>
      <c r="F4572">
        <v>11.288472199999999</v>
      </c>
      <c r="G4572">
        <v>1.30856314E-2</v>
      </c>
      <c r="H4572" s="3">
        <f t="shared" si="214"/>
        <v>15.266569966666667</v>
      </c>
      <c r="I4572" s="3">
        <f t="shared" si="215"/>
        <v>1.0904692833333334</v>
      </c>
      <c r="J4572">
        <v>11.359656599999999</v>
      </c>
      <c r="K4572">
        <v>11.360052899999999</v>
      </c>
    </row>
    <row r="4573" spans="1:11">
      <c r="A4573" s="1">
        <v>44405.508724143518</v>
      </c>
      <c r="B4573">
        <v>4572</v>
      </c>
      <c r="C4573" s="1">
        <v>44405.508724143518</v>
      </c>
      <c r="D4573">
        <v>1.23302847E-3</v>
      </c>
      <c r="E4573" s="3">
        <f t="shared" si="213"/>
        <v>1.23302847</v>
      </c>
      <c r="F4573">
        <v>11.288660500000001</v>
      </c>
      <c r="G4573">
        <v>1.30854827E-2</v>
      </c>
      <c r="H4573" s="3">
        <f t="shared" si="214"/>
        <v>15.266396483333333</v>
      </c>
      <c r="I4573" s="3">
        <f t="shared" si="215"/>
        <v>1.0904568916666666</v>
      </c>
      <c r="J4573">
        <v>11.3598356</v>
      </c>
      <c r="K4573">
        <v>11.360227099999999</v>
      </c>
    </row>
    <row r="4574" spans="1:11">
      <c r="A4574" s="1">
        <v>44405.508735717594</v>
      </c>
      <c r="B4574">
        <v>4573</v>
      </c>
      <c r="C4574" s="1">
        <v>44405.508735717594</v>
      </c>
      <c r="D4574">
        <v>1.2331502900000001E-3</v>
      </c>
      <c r="E4574" s="3">
        <f t="shared" si="213"/>
        <v>1.23315029</v>
      </c>
      <c r="F4574">
        <v>11.2888503</v>
      </c>
      <c r="G4574">
        <v>1.3083987300000001E-2</v>
      </c>
      <c r="H4574" s="3">
        <f t="shared" si="214"/>
        <v>15.26465185</v>
      </c>
      <c r="I4574" s="3">
        <f t="shared" si="215"/>
        <v>1.090332275</v>
      </c>
      <c r="J4574">
        <v>11.3600159</v>
      </c>
      <c r="K4574">
        <v>11.3604214</v>
      </c>
    </row>
    <row r="4575" spans="1:11">
      <c r="A4575" s="1">
        <v>44405.508747291664</v>
      </c>
      <c r="B4575">
        <v>4574</v>
      </c>
      <c r="C4575" s="1">
        <v>44405.508747291664</v>
      </c>
      <c r="D4575">
        <v>1.23296977E-3</v>
      </c>
      <c r="E4575" s="3">
        <f t="shared" si="213"/>
        <v>1.23296977</v>
      </c>
      <c r="F4575">
        <v>11.2890403</v>
      </c>
      <c r="G4575">
        <v>1.3084561499999999E-2</v>
      </c>
      <c r="H4575" s="3">
        <f t="shared" si="214"/>
        <v>15.26532175</v>
      </c>
      <c r="I4575" s="3">
        <f t="shared" si="215"/>
        <v>1.090380125</v>
      </c>
      <c r="J4575">
        <v>11.360211400000001</v>
      </c>
      <c r="K4575">
        <v>11.360602200000001</v>
      </c>
    </row>
    <row r="4576" spans="1:11">
      <c r="A4576" s="1">
        <v>44405.508758865741</v>
      </c>
      <c r="B4576">
        <v>4575</v>
      </c>
      <c r="C4576" s="1">
        <v>44405.508758865741</v>
      </c>
      <c r="D4576">
        <v>1.23292797E-3</v>
      </c>
      <c r="E4576" s="3">
        <f t="shared" si="213"/>
        <v>1.23292797</v>
      </c>
      <c r="F4576">
        <v>11.289224600000001</v>
      </c>
      <c r="G4576">
        <v>1.30847523E-2</v>
      </c>
      <c r="H4576" s="3">
        <f t="shared" si="214"/>
        <v>15.265544349999999</v>
      </c>
      <c r="I4576" s="3">
        <f t="shared" si="215"/>
        <v>1.090396025</v>
      </c>
      <c r="J4576">
        <v>11.360404900000001</v>
      </c>
      <c r="K4576">
        <v>11.3607973</v>
      </c>
    </row>
    <row r="4577" spans="1:11">
      <c r="A4577" s="1">
        <v>44405.508770439817</v>
      </c>
      <c r="B4577">
        <v>4576</v>
      </c>
      <c r="C4577" s="1">
        <v>44405.508770439817</v>
      </c>
      <c r="D4577">
        <v>1.23314254E-3</v>
      </c>
      <c r="E4577" s="3">
        <f t="shared" si="213"/>
        <v>1.23314254</v>
      </c>
      <c r="F4577">
        <v>11.289421000000001</v>
      </c>
      <c r="G4577">
        <v>1.30843794E-2</v>
      </c>
      <c r="H4577" s="3">
        <f t="shared" si="214"/>
        <v>15.265109300000002</v>
      </c>
      <c r="I4577" s="3">
        <f t="shared" si="215"/>
        <v>1.0903649500000001</v>
      </c>
      <c r="J4577">
        <v>11.360585</v>
      </c>
      <c r="K4577">
        <v>11.360982999999999</v>
      </c>
    </row>
    <row r="4578" spans="1:11">
      <c r="A4578" s="1">
        <v>44405.508782013887</v>
      </c>
      <c r="B4578">
        <v>4577</v>
      </c>
      <c r="C4578" s="1">
        <v>44405.508782013887</v>
      </c>
      <c r="D4578">
        <v>1.2328078100000001E-3</v>
      </c>
      <c r="E4578" s="3">
        <f t="shared" si="213"/>
        <v>1.2328078099999999</v>
      </c>
      <c r="F4578">
        <v>11.2896087</v>
      </c>
      <c r="G4578">
        <v>1.30853872E-2</v>
      </c>
      <c r="H4578" s="3">
        <f t="shared" si="214"/>
        <v>15.266285066666667</v>
      </c>
      <c r="I4578" s="3">
        <f t="shared" si="215"/>
        <v>1.0904489333333334</v>
      </c>
      <c r="J4578">
        <v>11.360771400000001</v>
      </c>
      <c r="K4578">
        <v>11.3611659</v>
      </c>
    </row>
    <row r="4579" spans="1:11">
      <c r="A4579" s="1">
        <v>44405.508793587964</v>
      </c>
      <c r="B4579">
        <v>4578</v>
      </c>
      <c r="C4579" s="1">
        <v>44405.508793587964</v>
      </c>
      <c r="D4579">
        <v>1.2331093100000001E-3</v>
      </c>
      <c r="E4579" s="3">
        <f t="shared" si="213"/>
        <v>1.2331093100000001</v>
      </c>
      <c r="F4579">
        <v>11.289804999999999</v>
      </c>
      <c r="G4579">
        <v>1.3085609200000001E-2</v>
      </c>
      <c r="H4579" s="3">
        <f t="shared" si="214"/>
        <v>15.266544066666667</v>
      </c>
      <c r="I4579" s="3">
        <f t="shared" si="215"/>
        <v>1.0904674333333333</v>
      </c>
      <c r="J4579">
        <v>11.360974300000001</v>
      </c>
      <c r="K4579">
        <v>11.3613622</v>
      </c>
    </row>
    <row r="4580" spans="1:11">
      <c r="A4580" s="1">
        <v>44405.508805162041</v>
      </c>
      <c r="B4580">
        <v>4579</v>
      </c>
      <c r="C4580" s="1">
        <v>44405.508805162041</v>
      </c>
      <c r="D4580">
        <v>1.23347921E-3</v>
      </c>
      <c r="E4580" s="3">
        <f t="shared" si="213"/>
        <v>1.23347921</v>
      </c>
      <c r="F4580">
        <v>11.289989</v>
      </c>
      <c r="G4580">
        <v>1.3085494899999999E-2</v>
      </c>
      <c r="H4580" s="3">
        <f t="shared" si="214"/>
        <v>15.266410716666666</v>
      </c>
      <c r="I4580" s="3">
        <f t="shared" si="215"/>
        <v>1.0904579083333332</v>
      </c>
      <c r="J4580">
        <v>11.3611635</v>
      </c>
      <c r="K4580">
        <v>11.3615555</v>
      </c>
    </row>
    <row r="4581" spans="1:11">
      <c r="A4581" s="1">
        <v>44405.50881673611</v>
      </c>
      <c r="B4581">
        <v>4580</v>
      </c>
      <c r="C4581" s="1">
        <v>44405.50881673611</v>
      </c>
      <c r="D4581">
        <v>1.2333723400000001E-3</v>
      </c>
      <c r="E4581" s="3">
        <f t="shared" si="213"/>
        <v>1.2333723400000001</v>
      </c>
      <c r="F4581">
        <v>11.2901758</v>
      </c>
      <c r="G4581">
        <v>1.30852963E-2</v>
      </c>
      <c r="H4581" s="3">
        <f t="shared" si="214"/>
        <v>15.266179016666669</v>
      </c>
      <c r="I4581" s="3">
        <f t="shared" si="215"/>
        <v>1.0904413583333334</v>
      </c>
      <c r="J4581">
        <v>11.361365899999999</v>
      </c>
      <c r="K4581">
        <v>11.361752900000001</v>
      </c>
    </row>
    <row r="4582" spans="1:11">
      <c r="A4582" s="1">
        <v>44405.508828310187</v>
      </c>
      <c r="B4582">
        <v>4581</v>
      </c>
      <c r="C4582" s="1">
        <v>44405.508828310187</v>
      </c>
      <c r="D4582">
        <v>1.2334451499999999E-3</v>
      </c>
      <c r="E4582" s="3">
        <f t="shared" si="213"/>
        <v>1.2334451499999999</v>
      </c>
      <c r="F4582">
        <v>11.290373799999999</v>
      </c>
      <c r="G4582">
        <v>1.30853697E-2</v>
      </c>
      <c r="H4582" s="3">
        <f t="shared" si="214"/>
        <v>15.26626465</v>
      </c>
      <c r="I4582" s="3">
        <f t="shared" si="215"/>
        <v>1.0904474749999999</v>
      </c>
      <c r="J4582">
        <v>11.3615437</v>
      </c>
      <c r="K4582">
        <v>11.3619372</v>
      </c>
    </row>
    <row r="4583" spans="1:11">
      <c r="A4583" s="1">
        <v>44405.508839884256</v>
      </c>
      <c r="B4583">
        <v>4582</v>
      </c>
      <c r="C4583" s="1">
        <v>44405.508839884256</v>
      </c>
      <c r="D4583">
        <v>1.2332316900000001E-3</v>
      </c>
      <c r="E4583" s="3">
        <f t="shared" si="213"/>
        <v>1.23323169</v>
      </c>
      <c r="F4583">
        <v>11.290562100000001</v>
      </c>
      <c r="G4583">
        <v>1.30847985E-2</v>
      </c>
      <c r="H4583" s="3">
        <f t="shared" si="214"/>
        <v>15.265598249999998</v>
      </c>
      <c r="I4583" s="3">
        <f t="shared" si="215"/>
        <v>1.0903998749999999</v>
      </c>
      <c r="J4583">
        <v>11.3617296</v>
      </c>
      <c r="K4583">
        <v>11.3621263</v>
      </c>
    </row>
    <row r="4584" spans="1:11">
      <c r="A4584" s="1">
        <v>44405.508851458333</v>
      </c>
      <c r="B4584">
        <v>4583</v>
      </c>
      <c r="C4584" s="1">
        <v>44405.508851458333</v>
      </c>
      <c r="D4584">
        <v>1.2334080500000001E-3</v>
      </c>
      <c r="E4584" s="3">
        <f t="shared" si="213"/>
        <v>1.23340805</v>
      </c>
      <c r="F4584">
        <v>11.2907542</v>
      </c>
      <c r="G4584">
        <v>1.3085141E-2</v>
      </c>
      <c r="H4584" s="3">
        <f t="shared" si="214"/>
        <v>15.265997833333333</v>
      </c>
      <c r="I4584" s="3">
        <f t="shared" si="215"/>
        <v>1.0904284166666667</v>
      </c>
      <c r="J4584">
        <v>11.3619109</v>
      </c>
      <c r="K4584">
        <v>11.3623066</v>
      </c>
    </row>
    <row r="4585" spans="1:11">
      <c r="A4585" s="1">
        <v>44405.50886303241</v>
      </c>
      <c r="B4585">
        <v>4584</v>
      </c>
      <c r="C4585" s="1">
        <v>44405.50886303241</v>
      </c>
      <c r="D4585">
        <v>1.23320566E-3</v>
      </c>
      <c r="E4585" s="3">
        <f t="shared" si="213"/>
        <v>1.2332056599999999</v>
      </c>
      <c r="F4585">
        <v>11.2909506</v>
      </c>
      <c r="G4585">
        <v>1.30860536E-2</v>
      </c>
      <c r="H4585" s="3">
        <f t="shared" si="214"/>
        <v>15.267062533333332</v>
      </c>
      <c r="I4585" s="3">
        <f t="shared" si="215"/>
        <v>1.0905044666666666</v>
      </c>
      <c r="J4585">
        <v>11.362114800000001</v>
      </c>
      <c r="K4585">
        <v>11.362499100000001</v>
      </c>
    </row>
    <row r="4586" spans="1:11">
      <c r="A4586" s="1">
        <v>44405.508874606479</v>
      </c>
      <c r="B4586">
        <v>4585</v>
      </c>
      <c r="C4586" s="1">
        <v>44405.508874606479</v>
      </c>
      <c r="D4586">
        <v>1.2332363899999999E-3</v>
      </c>
      <c r="E4586" s="3">
        <f t="shared" si="213"/>
        <v>1.2332363899999998</v>
      </c>
      <c r="F4586">
        <v>11.2911404</v>
      </c>
      <c r="G4586">
        <v>1.30847758E-2</v>
      </c>
      <c r="H4586" s="3">
        <f t="shared" si="214"/>
        <v>15.265571766666666</v>
      </c>
      <c r="I4586" s="3">
        <f t="shared" si="215"/>
        <v>1.0903979833333333</v>
      </c>
      <c r="J4586">
        <v>11.3622949</v>
      </c>
      <c r="K4586">
        <v>11.362678900000001</v>
      </c>
    </row>
    <row r="4587" spans="1:11">
      <c r="A4587" s="1">
        <v>44405.508886180556</v>
      </c>
      <c r="B4587">
        <v>4586</v>
      </c>
      <c r="C4587" s="1">
        <v>44405.508886180556</v>
      </c>
      <c r="D4587">
        <v>1.2331685599999999E-3</v>
      </c>
      <c r="E4587" s="3">
        <f t="shared" si="213"/>
        <v>1.23316856</v>
      </c>
      <c r="F4587">
        <v>11.291336299999999</v>
      </c>
      <c r="G4587">
        <v>1.3085637400000001E-2</v>
      </c>
      <c r="H4587" s="3">
        <f t="shared" si="214"/>
        <v>15.266576966666669</v>
      </c>
      <c r="I4587" s="3">
        <f t="shared" si="215"/>
        <v>1.0904697833333334</v>
      </c>
      <c r="J4587">
        <v>11.3624875</v>
      </c>
      <c r="K4587">
        <v>11.3628847</v>
      </c>
    </row>
    <row r="4588" spans="1:11">
      <c r="A4588" s="1">
        <v>44405.508897754633</v>
      </c>
      <c r="B4588">
        <v>4587</v>
      </c>
      <c r="C4588" s="1">
        <v>44405.508897754633</v>
      </c>
      <c r="D4588">
        <v>1.2334650900000001E-3</v>
      </c>
      <c r="E4588" s="3">
        <f t="shared" si="213"/>
        <v>1.2334650900000002</v>
      </c>
      <c r="F4588">
        <v>11.2915241</v>
      </c>
      <c r="G4588">
        <v>1.3084877700000001E-2</v>
      </c>
      <c r="H4588" s="3">
        <f t="shared" si="214"/>
        <v>15.26569065</v>
      </c>
      <c r="I4588" s="3">
        <f t="shared" si="215"/>
        <v>1.090406475</v>
      </c>
      <c r="J4588">
        <v>11.362681500000001</v>
      </c>
      <c r="K4588">
        <v>11.3630675</v>
      </c>
    </row>
    <row r="4589" spans="1:11">
      <c r="A4589" s="1">
        <v>44405.508909328702</v>
      </c>
      <c r="B4589">
        <v>4588</v>
      </c>
      <c r="C4589" s="1">
        <v>44405.508909328702</v>
      </c>
      <c r="D4589">
        <v>1.23401023E-3</v>
      </c>
      <c r="E4589" s="3">
        <f t="shared" si="213"/>
        <v>1.23401023</v>
      </c>
      <c r="F4589">
        <v>11.2917097</v>
      </c>
      <c r="G4589">
        <v>1.3084688400000001E-2</v>
      </c>
      <c r="H4589" s="3">
        <f t="shared" si="214"/>
        <v>15.265469799999998</v>
      </c>
      <c r="I4589" s="3">
        <f t="shared" si="215"/>
        <v>1.0903906999999999</v>
      </c>
      <c r="J4589">
        <v>11.362870300000001</v>
      </c>
      <c r="K4589">
        <v>11.3632673</v>
      </c>
    </row>
    <row r="4590" spans="1:11">
      <c r="A4590" s="1">
        <v>44405.508920902779</v>
      </c>
      <c r="B4590">
        <v>4589</v>
      </c>
      <c r="C4590" s="1">
        <v>44405.508920902779</v>
      </c>
      <c r="D4590">
        <v>1.23336015E-3</v>
      </c>
      <c r="E4590" s="3">
        <f t="shared" si="213"/>
        <v>1.23336015</v>
      </c>
      <c r="F4590">
        <v>11.291892199999999</v>
      </c>
      <c r="G4590">
        <v>1.3084887700000001E-2</v>
      </c>
      <c r="H4590" s="3">
        <f t="shared" si="214"/>
        <v>15.265702316666669</v>
      </c>
      <c r="I4590" s="3">
        <f t="shared" si="215"/>
        <v>1.0904073083333334</v>
      </c>
      <c r="J4590">
        <v>11.363060600000001</v>
      </c>
      <c r="K4590">
        <v>11.363453</v>
      </c>
    </row>
    <row r="4591" spans="1:11">
      <c r="A4591" s="1">
        <v>44405.508932476849</v>
      </c>
      <c r="B4591">
        <v>4590</v>
      </c>
      <c r="C4591" s="1">
        <v>44405.508932476849</v>
      </c>
      <c r="D4591">
        <v>1.23351188E-3</v>
      </c>
      <c r="E4591" s="3">
        <f t="shared" si="213"/>
        <v>1.23351188</v>
      </c>
      <c r="F4591">
        <v>11.2920993</v>
      </c>
      <c r="G4591">
        <v>1.30861173E-2</v>
      </c>
      <c r="H4591" s="3">
        <f t="shared" si="214"/>
        <v>15.267136849999998</v>
      </c>
      <c r="I4591" s="3">
        <f t="shared" si="215"/>
        <v>1.0905097749999999</v>
      </c>
      <c r="J4591">
        <v>11.3632542</v>
      </c>
      <c r="K4591">
        <v>11.3636404</v>
      </c>
    </row>
    <row r="4592" spans="1:11">
      <c r="A4592" s="1">
        <v>44405.508944050925</v>
      </c>
      <c r="B4592">
        <v>4591</v>
      </c>
      <c r="C4592" s="1">
        <v>44405.508944050925</v>
      </c>
      <c r="D4592">
        <v>1.2333067199999999E-3</v>
      </c>
      <c r="E4592" s="3">
        <f t="shared" si="213"/>
        <v>1.2333067199999999</v>
      </c>
      <c r="F4592">
        <v>11.2922771</v>
      </c>
      <c r="G4592">
        <v>1.3084594499999999E-2</v>
      </c>
      <c r="H4592" s="3">
        <f t="shared" si="214"/>
        <v>15.265360250000001</v>
      </c>
      <c r="I4592" s="3">
        <f t="shared" si="215"/>
        <v>1.090382875</v>
      </c>
      <c r="J4592">
        <v>11.3634407</v>
      </c>
      <c r="K4592">
        <v>11.363829000000001</v>
      </c>
    </row>
    <row r="4593" spans="1:11">
      <c r="A4593" s="1">
        <v>44405.508955625002</v>
      </c>
      <c r="B4593">
        <v>4592</v>
      </c>
      <c r="C4593" s="1">
        <v>44405.508955625002</v>
      </c>
      <c r="D4593">
        <v>1.23347173E-3</v>
      </c>
      <c r="E4593" s="3">
        <f t="shared" si="213"/>
        <v>1.23347173</v>
      </c>
      <c r="F4593">
        <v>11.292477</v>
      </c>
      <c r="G4593">
        <v>1.30856319E-2</v>
      </c>
      <c r="H4593" s="3">
        <f t="shared" si="214"/>
        <v>15.266570549999999</v>
      </c>
      <c r="I4593" s="3">
        <f t="shared" si="215"/>
        <v>1.0904693249999999</v>
      </c>
      <c r="J4593">
        <v>11.363631699999999</v>
      </c>
      <c r="K4593">
        <v>11.364019600000001</v>
      </c>
    </row>
    <row r="4594" spans="1:11">
      <c r="A4594" s="1">
        <v>44405.508967199072</v>
      </c>
      <c r="B4594">
        <v>4593</v>
      </c>
      <c r="C4594" s="1">
        <v>44405.508967199072</v>
      </c>
      <c r="D4594">
        <v>1.23363508E-3</v>
      </c>
      <c r="E4594" s="3">
        <f t="shared" si="213"/>
        <v>1.23363508</v>
      </c>
      <c r="F4594">
        <v>11.292677899999999</v>
      </c>
      <c r="G4594">
        <v>1.30856518E-2</v>
      </c>
      <c r="H4594" s="3">
        <f t="shared" si="214"/>
        <v>15.266593766666666</v>
      </c>
      <c r="I4594" s="3">
        <f t="shared" si="215"/>
        <v>1.0904709833333333</v>
      </c>
      <c r="J4594">
        <v>11.363805899999999</v>
      </c>
      <c r="K4594">
        <v>11.364213400000001</v>
      </c>
    </row>
    <row r="4595" spans="1:11">
      <c r="A4595" s="1">
        <v>44405.508978773149</v>
      </c>
      <c r="B4595">
        <v>4594</v>
      </c>
      <c r="C4595" s="1">
        <v>44405.508978773149</v>
      </c>
      <c r="D4595">
        <v>1.23390419E-3</v>
      </c>
      <c r="E4595" s="3">
        <f t="shared" si="213"/>
        <v>1.2339041899999998</v>
      </c>
      <c r="F4595">
        <v>11.292870000000001</v>
      </c>
      <c r="G4595">
        <v>1.30852199E-2</v>
      </c>
      <c r="H4595" s="3">
        <f t="shared" si="214"/>
        <v>15.266089883333333</v>
      </c>
      <c r="I4595" s="3">
        <f t="shared" si="215"/>
        <v>1.0904349916666667</v>
      </c>
      <c r="J4595">
        <v>11.364001</v>
      </c>
      <c r="K4595">
        <v>11.364406199999999</v>
      </c>
    </row>
    <row r="4596" spans="1:11">
      <c r="A4596" s="1">
        <v>44405.508990347225</v>
      </c>
      <c r="B4596">
        <v>4595</v>
      </c>
      <c r="C4596" s="1">
        <v>44405.508990347225</v>
      </c>
      <c r="D4596">
        <v>1.2334941599999999E-3</v>
      </c>
      <c r="E4596" s="3">
        <f t="shared" si="213"/>
        <v>1.23349416</v>
      </c>
      <c r="F4596">
        <v>11.2930565</v>
      </c>
      <c r="G4596">
        <v>1.3085481600000001E-2</v>
      </c>
      <c r="H4596" s="3">
        <f t="shared" si="214"/>
        <v>15.266395200000002</v>
      </c>
      <c r="I4596" s="3">
        <f t="shared" si="215"/>
        <v>1.0904568000000001</v>
      </c>
      <c r="J4596">
        <v>11.364197300000001</v>
      </c>
      <c r="K4596">
        <v>11.364580500000001</v>
      </c>
    </row>
    <row r="4597" spans="1:11">
      <c r="A4597" s="1">
        <v>44405.509001921295</v>
      </c>
      <c r="B4597">
        <v>4596</v>
      </c>
      <c r="C4597" s="1">
        <v>44405.509001921295</v>
      </c>
      <c r="D4597">
        <v>1.2334157999999999E-3</v>
      </c>
      <c r="E4597" s="3">
        <f t="shared" si="213"/>
        <v>1.2334158</v>
      </c>
      <c r="F4597">
        <v>11.293244899999999</v>
      </c>
      <c r="G4597">
        <v>1.30854074E-2</v>
      </c>
      <c r="H4597" s="3">
        <f t="shared" si="214"/>
        <v>15.266308633333335</v>
      </c>
      <c r="I4597" s="3">
        <f t="shared" si="215"/>
        <v>1.0904506166666668</v>
      </c>
      <c r="J4597">
        <v>11.364389299999999</v>
      </c>
      <c r="K4597">
        <v>11.3647849</v>
      </c>
    </row>
    <row r="4598" spans="1:11">
      <c r="A4598" s="1">
        <v>44405.509013495372</v>
      </c>
      <c r="B4598">
        <v>4597</v>
      </c>
      <c r="C4598" s="1">
        <v>44405.509013495372</v>
      </c>
      <c r="D4598">
        <v>1.2335921699999999E-3</v>
      </c>
      <c r="E4598" s="3">
        <f t="shared" si="213"/>
        <v>1.2335921699999999</v>
      </c>
      <c r="F4598">
        <v>11.2934322</v>
      </c>
      <c r="G4598">
        <v>1.3085912700000001E-2</v>
      </c>
      <c r="H4598" s="3">
        <f t="shared" si="214"/>
        <v>15.266898150000001</v>
      </c>
      <c r="I4598" s="3">
        <f t="shared" si="215"/>
        <v>1.0904927250000001</v>
      </c>
      <c r="J4598">
        <v>11.364570000000001</v>
      </c>
      <c r="K4598">
        <v>11.364962</v>
      </c>
    </row>
    <row r="4599" spans="1:11">
      <c r="A4599" s="1">
        <v>44405.509025069441</v>
      </c>
      <c r="B4599">
        <v>4598</v>
      </c>
      <c r="C4599" s="1">
        <v>44405.509025069441</v>
      </c>
      <c r="D4599">
        <v>1.2337336399999999E-3</v>
      </c>
      <c r="E4599" s="3">
        <f t="shared" si="213"/>
        <v>1.2337336399999999</v>
      </c>
      <c r="F4599">
        <v>11.293627499999999</v>
      </c>
      <c r="G4599">
        <v>1.3085171200000001E-2</v>
      </c>
      <c r="H4599" s="3">
        <f t="shared" si="214"/>
        <v>15.266033066666665</v>
      </c>
      <c r="I4599" s="3">
        <f t="shared" si="215"/>
        <v>1.0904309333333333</v>
      </c>
      <c r="J4599">
        <v>11.3647633</v>
      </c>
      <c r="K4599">
        <v>11.3651582</v>
      </c>
    </row>
    <row r="4600" spans="1:11">
      <c r="A4600" s="1">
        <v>44405.509036643518</v>
      </c>
      <c r="B4600">
        <v>4599</v>
      </c>
      <c r="C4600" s="1">
        <v>44405.509036643518</v>
      </c>
      <c r="D4600">
        <v>1.2338587900000001E-3</v>
      </c>
      <c r="E4600" s="3">
        <f t="shared" si="213"/>
        <v>1.23385879</v>
      </c>
      <c r="F4600">
        <v>11.2938244</v>
      </c>
      <c r="G4600">
        <v>1.3085128E-2</v>
      </c>
      <c r="H4600" s="3">
        <f t="shared" si="214"/>
        <v>15.265982666666664</v>
      </c>
      <c r="I4600" s="3">
        <f t="shared" si="215"/>
        <v>1.0904273333333332</v>
      </c>
      <c r="J4600">
        <v>11.364960200000001</v>
      </c>
      <c r="K4600">
        <v>11.365353799999999</v>
      </c>
    </row>
    <row r="4601" spans="1:11">
      <c r="A4601" s="1">
        <v>44405.509048217595</v>
      </c>
      <c r="B4601">
        <v>4600</v>
      </c>
      <c r="C4601" s="1">
        <v>44405.509048217595</v>
      </c>
      <c r="D4601">
        <v>1.23354261E-3</v>
      </c>
      <c r="E4601" s="3">
        <f t="shared" si="213"/>
        <v>1.23354261</v>
      </c>
      <c r="F4601">
        <v>11.294013</v>
      </c>
      <c r="G4601">
        <v>1.30851241E-2</v>
      </c>
      <c r="H4601" s="3">
        <f t="shared" si="214"/>
        <v>15.265978116666668</v>
      </c>
      <c r="I4601" s="3">
        <f t="shared" si="215"/>
        <v>1.0904270083333334</v>
      </c>
      <c r="J4601">
        <v>11.365149799999999</v>
      </c>
      <c r="K4601">
        <v>11.365543600000001</v>
      </c>
    </row>
    <row r="4602" spans="1:11">
      <c r="A4602" s="1">
        <v>44405.509059791664</v>
      </c>
      <c r="B4602">
        <v>4601</v>
      </c>
      <c r="C4602" s="1">
        <v>44405.509059791664</v>
      </c>
      <c r="D4602">
        <v>1.2336256700000001E-3</v>
      </c>
      <c r="E4602" s="3">
        <f t="shared" si="213"/>
        <v>1.2336256700000001</v>
      </c>
      <c r="F4602">
        <v>11.294207699999999</v>
      </c>
      <c r="G4602">
        <v>1.30853107E-2</v>
      </c>
      <c r="H4602" s="3">
        <f t="shared" si="214"/>
        <v>15.266195816666666</v>
      </c>
      <c r="I4602" s="3">
        <f t="shared" si="215"/>
        <v>1.0904425583333333</v>
      </c>
      <c r="J4602">
        <v>11.3653467</v>
      </c>
      <c r="K4602">
        <v>11.365735600000001</v>
      </c>
    </row>
    <row r="4603" spans="1:11">
      <c r="A4603" s="1">
        <v>44405.509071365741</v>
      </c>
      <c r="B4603">
        <v>4602</v>
      </c>
      <c r="C4603" s="1">
        <v>44405.509071365741</v>
      </c>
      <c r="D4603">
        <v>1.2335077199999999E-3</v>
      </c>
      <c r="E4603" s="3">
        <f t="shared" si="213"/>
        <v>1.23350772</v>
      </c>
      <c r="F4603">
        <v>11.294398299999999</v>
      </c>
      <c r="G4603">
        <v>1.30849915E-2</v>
      </c>
      <c r="H4603" s="3">
        <f t="shared" si="214"/>
        <v>15.265823416666667</v>
      </c>
      <c r="I4603" s="3">
        <f t="shared" si="215"/>
        <v>1.0904159583333333</v>
      </c>
      <c r="J4603">
        <v>11.365532399999999</v>
      </c>
      <c r="K4603">
        <v>11.3659213</v>
      </c>
    </row>
    <row r="4604" spans="1:11">
      <c r="A4604" s="1">
        <v>44405.509082939818</v>
      </c>
      <c r="B4604">
        <v>4603</v>
      </c>
      <c r="C4604" s="1">
        <v>44405.509082939818</v>
      </c>
      <c r="D4604">
        <v>1.2339349300000001E-3</v>
      </c>
      <c r="E4604" s="3">
        <f t="shared" si="213"/>
        <v>1.23393493</v>
      </c>
      <c r="F4604">
        <v>11.2945879</v>
      </c>
      <c r="G4604">
        <v>1.30851978E-2</v>
      </c>
      <c r="H4604" s="3">
        <f t="shared" si="214"/>
        <v>15.266064099999999</v>
      </c>
      <c r="I4604" s="3">
        <f t="shared" si="215"/>
        <v>1.09043315</v>
      </c>
      <c r="J4604">
        <v>11.3657337</v>
      </c>
      <c r="K4604">
        <v>11.366130699999999</v>
      </c>
    </row>
    <row r="4605" spans="1:11">
      <c r="A4605" s="1">
        <v>44405.509094513887</v>
      </c>
      <c r="B4605">
        <v>4604</v>
      </c>
      <c r="C4605" s="1">
        <v>44405.509094513887</v>
      </c>
      <c r="D4605">
        <v>1.2336987600000001E-3</v>
      </c>
      <c r="E4605" s="3">
        <f t="shared" si="213"/>
        <v>1.23369876</v>
      </c>
      <c r="F4605">
        <v>11.294782100000001</v>
      </c>
      <c r="G4605">
        <v>1.3085399100000001E-2</v>
      </c>
      <c r="H4605" s="3">
        <f t="shared" si="214"/>
        <v>15.266298949999999</v>
      </c>
      <c r="I4605" s="3">
        <f t="shared" si="215"/>
        <v>1.0904499249999999</v>
      </c>
      <c r="J4605">
        <v>11.365929299999999</v>
      </c>
      <c r="K4605">
        <v>11.3663189</v>
      </c>
    </row>
    <row r="4606" spans="1:11">
      <c r="A4606" s="1">
        <v>44405.509106087964</v>
      </c>
      <c r="B4606">
        <v>4605</v>
      </c>
      <c r="C4606" s="1">
        <v>44405.509106087964</v>
      </c>
      <c r="D4606">
        <v>1.23378625E-3</v>
      </c>
      <c r="E4606" s="3">
        <f t="shared" si="213"/>
        <v>1.2337862500000001</v>
      </c>
      <c r="F4606">
        <v>11.2949859</v>
      </c>
      <c r="G4606">
        <v>1.30858517E-2</v>
      </c>
      <c r="H4606" s="3">
        <f t="shared" si="214"/>
        <v>15.266826983333333</v>
      </c>
      <c r="I4606" s="3">
        <f t="shared" si="215"/>
        <v>1.0904876416666667</v>
      </c>
      <c r="J4606">
        <v>11.3661218</v>
      </c>
      <c r="K4606">
        <v>11.3665199</v>
      </c>
    </row>
    <row r="4607" spans="1:11">
      <c r="A4607" s="1">
        <v>44405.509117662034</v>
      </c>
      <c r="B4607">
        <v>4606</v>
      </c>
      <c r="C4607" s="1">
        <v>44405.509117662034</v>
      </c>
      <c r="D4607">
        <v>1.23360795E-3</v>
      </c>
      <c r="E4607" s="3">
        <f t="shared" si="213"/>
        <v>1.2336079499999999</v>
      </c>
      <c r="F4607">
        <v>11.2951642</v>
      </c>
      <c r="G4607">
        <v>1.3085190599999999E-2</v>
      </c>
      <c r="H4607" s="3">
        <f t="shared" si="214"/>
        <v>15.266055699999997</v>
      </c>
      <c r="I4607" s="3">
        <f t="shared" si="215"/>
        <v>1.0904325499999998</v>
      </c>
      <c r="J4607">
        <v>11.366312499999999</v>
      </c>
      <c r="K4607">
        <v>11.3667076</v>
      </c>
    </row>
    <row r="4608" spans="1:11">
      <c r="A4608" s="1">
        <v>44405.50912923611</v>
      </c>
      <c r="B4608">
        <v>4607</v>
      </c>
      <c r="C4608" s="1">
        <v>44405.50912923611</v>
      </c>
      <c r="D4608">
        <v>1.23393382E-3</v>
      </c>
      <c r="E4608" s="3">
        <f t="shared" si="213"/>
        <v>1.2339338199999998</v>
      </c>
      <c r="F4608">
        <v>11.295355900000001</v>
      </c>
      <c r="G4608">
        <v>1.3085352600000001E-2</v>
      </c>
      <c r="H4608" s="3">
        <f t="shared" si="214"/>
        <v>15.2662447</v>
      </c>
      <c r="I4608" s="3">
        <f t="shared" si="215"/>
        <v>1.0904460499999999</v>
      </c>
      <c r="J4608">
        <v>11.3665235</v>
      </c>
      <c r="K4608">
        <v>11.3669066</v>
      </c>
    </row>
    <row r="4609" spans="1:11">
      <c r="A4609" s="1">
        <v>44405.509140810187</v>
      </c>
      <c r="B4609">
        <v>4608</v>
      </c>
      <c r="C4609" s="1">
        <v>44405.509140810187</v>
      </c>
      <c r="D4609">
        <v>1.23370845E-3</v>
      </c>
      <c r="E4609" s="3">
        <f t="shared" si="213"/>
        <v>1.23370845</v>
      </c>
      <c r="F4609">
        <v>11.295553</v>
      </c>
      <c r="G4609">
        <v>1.30856541E-2</v>
      </c>
      <c r="H4609" s="3">
        <f t="shared" si="214"/>
        <v>15.26659645</v>
      </c>
      <c r="I4609" s="3">
        <f t="shared" si="215"/>
        <v>1.090471175</v>
      </c>
      <c r="J4609">
        <v>11.3667227</v>
      </c>
      <c r="K4609">
        <v>11.367116100000001</v>
      </c>
    </row>
    <row r="4610" spans="1:11">
      <c r="A4610" s="1">
        <v>44405.509152384257</v>
      </c>
      <c r="B4610">
        <v>4609</v>
      </c>
      <c r="C4610" s="1">
        <v>44405.509152384257</v>
      </c>
      <c r="D4610">
        <v>1.23365086E-3</v>
      </c>
      <c r="E4610" s="3">
        <f t="shared" si="213"/>
        <v>1.23365086</v>
      </c>
      <c r="F4610">
        <v>11.295753299999999</v>
      </c>
      <c r="G4610">
        <v>1.30860865E-2</v>
      </c>
      <c r="H4610" s="3">
        <f t="shared" si="214"/>
        <v>15.267100916666667</v>
      </c>
      <c r="I4610" s="3">
        <f t="shared" si="215"/>
        <v>1.0905072083333334</v>
      </c>
      <c r="J4610">
        <v>11.3669239</v>
      </c>
      <c r="K4610">
        <v>11.367305</v>
      </c>
    </row>
    <row r="4611" spans="1:11">
      <c r="A4611" s="1">
        <v>44405.509163958333</v>
      </c>
      <c r="B4611">
        <v>4610</v>
      </c>
      <c r="C4611" s="1">
        <v>44405.509163958333</v>
      </c>
      <c r="D4611">
        <v>1.2338263899999999E-3</v>
      </c>
      <c r="E4611" s="3">
        <f t="shared" ref="E4611:E4674" si="216">D4611/0.001</f>
        <v>1.2338263899999999</v>
      </c>
      <c r="F4611">
        <v>11.295945</v>
      </c>
      <c r="G4611">
        <v>1.3085956399999999E-2</v>
      </c>
      <c r="H4611" s="3">
        <f t="shared" ref="H4611:H4674" si="217">I4611*14</f>
        <v>15.26694913333333</v>
      </c>
      <c r="I4611" s="3">
        <f t="shared" ref="I4611:I4674" si="218">G4611/0.012</f>
        <v>1.0904963666666665</v>
      </c>
      <c r="J4611">
        <v>11.3671071</v>
      </c>
      <c r="K4611">
        <v>11.367512400000001</v>
      </c>
    </row>
    <row r="4612" spans="1:11">
      <c r="A4612" s="1">
        <v>44405.50917553241</v>
      </c>
      <c r="B4612">
        <v>4611</v>
      </c>
      <c r="C4612" s="1">
        <v>44405.50917553241</v>
      </c>
      <c r="D4612">
        <v>1.23392302E-3</v>
      </c>
      <c r="E4612" s="3">
        <f t="shared" si="216"/>
        <v>1.23392302</v>
      </c>
      <c r="F4612">
        <v>11.2961277</v>
      </c>
      <c r="G4612">
        <v>1.30857518E-2</v>
      </c>
      <c r="H4612" s="3">
        <f t="shared" si="217"/>
        <v>15.266710433333333</v>
      </c>
      <c r="I4612" s="3">
        <f t="shared" si="218"/>
        <v>1.0904793166666666</v>
      </c>
      <c r="J4612">
        <v>11.3673039</v>
      </c>
      <c r="K4612">
        <v>11.3676841</v>
      </c>
    </row>
    <row r="4613" spans="1:11">
      <c r="A4613" s="1">
        <v>44405.50918710648</v>
      </c>
      <c r="B4613">
        <v>4612</v>
      </c>
      <c r="C4613" s="1">
        <v>44405.50918710648</v>
      </c>
      <c r="D4613">
        <v>1.23413205E-3</v>
      </c>
      <c r="E4613" s="3">
        <f t="shared" si="216"/>
        <v>1.2341320499999999</v>
      </c>
      <c r="F4613">
        <v>11.2963304</v>
      </c>
      <c r="G4613">
        <v>1.30846164E-2</v>
      </c>
      <c r="H4613" s="3">
        <f t="shared" si="217"/>
        <v>15.265385800000001</v>
      </c>
      <c r="I4613" s="3">
        <f t="shared" si="218"/>
        <v>1.0903847</v>
      </c>
      <c r="J4613">
        <v>11.3674824</v>
      </c>
      <c r="K4613">
        <v>11.3678864</v>
      </c>
    </row>
    <row r="4614" spans="1:11">
      <c r="A4614" s="1">
        <v>44405.509198680556</v>
      </c>
      <c r="B4614">
        <v>4613</v>
      </c>
      <c r="C4614" s="1">
        <v>44405.509198680556</v>
      </c>
      <c r="D4614">
        <v>1.2337142599999999E-3</v>
      </c>
      <c r="E4614" s="3">
        <f t="shared" si="216"/>
        <v>1.23371426</v>
      </c>
      <c r="F4614">
        <v>11.2965056</v>
      </c>
      <c r="G4614">
        <v>1.3085545800000001E-2</v>
      </c>
      <c r="H4614" s="3">
        <f t="shared" si="217"/>
        <v>15.266470099999999</v>
      </c>
      <c r="I4614" s="3">
        <f t="shared" si="218"/>
        <v>1.09046215</v>
      </c>
      <c r="J4614">
        <v>11.367693900000001</v>
      </c>
      <c r="K4614">
        <v>11.3680729</v>
      </c>
    </row>
    <row r="4615" spans="1:11">
      <c r="A4615" s="1">
        <v>44405.509210254633</v>
      </c>
      <c r="B4615">
        <v>4614</v>
      </c>
      <c r="C4615" s="1">
        <v>44405.509210254633</v>
      </c>
      <c r="D4615">
        <v>1.23355617E-3</v>
      </c>
      <c r="E4615" s="3">
        <f t="shared" si="216"/>
        <v>1.23355617</v>
      </c>
      <c r="F4615">
        <v>11.296716099999999</v>
      </c>
      <c r="G4615">
        <v>1.3085785000000001E-2</v>
      </c>
      <c r="H4615" s="3">
        <f t="shared" si="217"/>
        <v>15.266749166666667</v>
      </c>
      <c r="I4615" s="3">
        <f t="shared" si="218"/>
        <v>1.0904820833333333</v>
      </c>
      <c r="J4615">
        <v>11.3678705</v>
      </c>
      <c r="K4615">
        <v>11.368268499999999</v>
      </c>
    </row>
    <row r="4616" spans="1:11">
      <c r="A4616" s="1">
        <v>44405.509221828703</v>
      </c>
      <c r="B4616">
        <v>4615</v>
      </c>
      <c r="C4616" s="1">
        <v>44405.509221828703</v>
      </c>
      <c r="D4616">
        <v>1.2339861499999999E-3</v>
      </c>
      <c r="E4616" s="3">
        <f t="shared" si="216"/>
        <v>1.2339861499999998</v>
      </c>
      <c r="F4616">
        <v>11.296905600000001</v>
      </c>
      <c r="G4616">
        <v>1.3086663E-2</v>
      </c>
      <c r="H4616" s="3">
        <f t="shared" si="217"/>
        <v>15.267773500000001</v>
      </c>
      <c r="I4616" s="3">
        <f t="shared" si="218"/>
        <v>1.09055525</v>
      </c>
      <c r="J4616">
        <v>11.3680714</v>
      </c>
      <c r="K4616">
        <v>11.3684631</v>
      </c>
    </row>
    <row r="4617" spans="1:11">
      <c r="A4617" s="1">
        <v>44405.50923340278</v>
      </c>
      <c r="B4617">
        <v>4616</v>
      </c>
      <c r="C4617" s="1">
        <v>44405.50923340278</v>
      </c>
      <c r="D4617">
        <v>1.2338175399999999E-3</v>
      </c>
      <c r="E4617" s="3">
        <f t="shared" si="216"/>
        <v>1.23381754</v>
      </c>
      <c r="F4617">
        <v>11.297102900000001</v>
      </c>
      <c r="G4617">
        <v>1.3086600699999999E-2</v>
      </c>
      <c r="H4617" s="3">
        <f t="shared" si="217"/>
        <v>15.267700816666665</v>
      </c>
      <c r="I4617" s="3">
        <f t="shared" si="218"/>
        <v>1.0905500583333332</v>
      </c>
      <c r="J4617">
        <v>11.3682582</v>
      </c>
      <c r="K4617">
        <v>11.3686612</v>
      </c>
    </row>
    <row r="4618" spans="1:11">
      <c r="A4618" s="1">
        <v>44405.509244976849</v>
      </c>
      <c r="B4618">
        <v>4617</v>
      </c>
      <c r="C4618" s="1">
        <v>44405.509244976849</v>
      </c>
      <c r="D4618">
        <v>1.2339205299999999E-3</v>
      </c>
      <c r="E4618" s="3">
        <f t="shared" si="216"/>
        <v>1.23392053</v>
      </c>
      <c r="F4618">
        <v>11.2972801</v>
      </c>
      <c r="G4618">
        <v>1.3085658999999999E-2</v>
      </c>
      <c r="H4618" s="3">
        <f t="shared" si="217"/>
        <v>15.266602166666665</v>
      </c>
      <c r="I4618" s="3">
        <f t="shared" si="218"/>
        <v>1.0904715833333332</v>
      </c>
      <c r="J4618">
        <v>11.368447099999999</v>
      </c>
      <c r="K4618">
        <v>11.3688424</v>
      </c>
    </row>
    <row r="4619" spans="1:11">
      <c r="A4619" s="1">
        <v>44405.509256550926</v>
      </c>
      <c r="B4619">
        <v>4618</v>
      </c>
      <c r="C4619" s="1">
        <v>44405.509256550926</v>
      </c>
      <c r="D4619">
        <v>1.2337873599999999E-3</v>
      </c>
      <c r="E4619" s="3">
        <f t="shared" si="216"/>
        <v>1.23378736</v>
      </c>
      <c r="F4619">
        <v>11.297480800000001</v>
      </c>
      <c r="G4619">
        <v>1.308554E-2</v>
      </c>
      <c r="H4619" s="3">
        <f t="shared" si="217"/>
        <v>15.266463333333334</v>
      </c>
      <c r="I4619" s="3">
        <f t="shared" si="218"/>
        <v>1.0904616666666667</v>
      </c>
      <c r="J4619">
        <v>11.3686568</v>
      </c>
      <c r="K4619">
        <v>11.3690362</v>
      </c>
    </row>
    <row r="4620" spans="1:11">
      <c r="A4620" s="1">
        <v>44405.509268125003</v>
      </c>
      <c r="B4620">
        <v>4619</v>
      </c>
      <c r="C4620" s="1">
        <v>44405.509268125003</v>
      </c>
      <c r="D4620">
        <v>1.2339623400000001E-3</v>
      </c>
      <c r="E4620" s="3">
        <f t="shared" si="216"/>
        <v>1.2339623399999999</v>
      </c>
      <c r="F4620">
        <v>11.2976679</v>
      </c>
      <c r="G4620">
        <v>1.30851909E-2</v>
      </c>
      <c r="H4620" s="3">
        <f t="shared" si="217"/>
        <v>15.26605605</v>
      </c>
      <c r="I4620" s="3">
        <f t="shared" si="218"/>
        <v>1.0904325749999999</v>
      </c>
      <c r="J4620">
        <v>11.3688433</v>
      </c>
      <c r="K4620">
        <v>11.3692452</v>
      </c>
    </row>
    <row r="4621" spans="1:11">
      <c r="A4621" s="1">
        <v>44405.509279699072</v>
      </c>
      <c r="B4621">
        <v>4620</v>
      </c>
      <c r="C4621" s="1">
        <v>44405.509279699072</v>
      </c>
      <c r="D4621">
        <v>1.2337120500000001E-3</v>
      </c>
      <c r="E4621" s="3">
        <f t="shared" si="216"/>
        <v>1.2337120500000001</v>
      </c>
      <c r="F4621">
        <v>11.297864499999999</v>
      </c>
      <c r="G4621">
        <v>1.3085434E-2</v>
      </c>
      <c r="H4621" s="3">
        <f t="shared" si="217"/>
        <v>15.266339666666665</v>
      </c>
      <c r="I4621" s="3">
        <f t="shared" si="218"/>
        <v>1.0904528333333332</v>
      </c>
      <c r="J4621">
        <v>11.369047999999999</v>
      </c>
      <c r="K4621">
        <v>11.369441999999999</v>
      </c>
    </row>
    <row r="4622" spans="1:11">
      <c r="A4622" s="1">
        <v>44405.509291273149</v>
      </c>
      <c r="B4622">
        <v>4621</v>
      </c>
      <c r="C4622" s="1">
        <v>44405.509291273149</v>
      </c>
      <c r="D4622">
        <v>1.2335079999999999E-3</v>
      </c>
      <c r="E4622" s="3">
        <f t="shared" si="216"/>
        <v>1.2335079999999998</v>
      </c>
      <c r="F4622">
        <v>11.2980669</v>
      </c>
      <c r="G4622">
        <v>1.30853567E-2</v>
      </c>
      <c r="H4622" s="3">
        <f t="shared" si="217"/>
        <v>15.266249483333333</v>
      </c>
      <c r="I4622" s="3">
        <f t="shared" si="218"/>
        <v>1.0904463916666667</v>
      </c>
      <c r="J4622">
        <v>11.369240599999999</v>
      </c>
      <c r="K4622">
        <v>11.369637600000001</v>
      </c>
    </row>
    <row r="4623" spans="1:11">
      <c r="A4623" s="1">
        <v>44405.509302847226</v>
      </c>
      <c r="B4623">
        <v>4622</v>
      </c>
      <c r="C4623" s="1">
        <v>44405.509302847226</v>
      </c>
      <c r="D4623">
        <v>1.23408886E-3</v>
      </c>
      <c r="E4623" s="3">
        <f t="shared" si="216"/>
        <v>1.23408886</v>
      </c>
      <c r="F4623">
        <v>11.2982473</v>
      </c>
      <c r="G4623">
        <v>1.3084530800000001E-2</v>
      </c>
      <c r="H4623" s="3">
        <f t="shared" si="217"/>
        <v>15.265285933333333</v>
      </c>
      <c r="I4623" s="3">
        <f t="shared" si="218"/>
        <v>1.0903775666666666</v>
      </c>
      <c r="J4623">
        <v>11.3694259</v>
      </c>
      <c r="K4623">
        <v>11.3698184</v>
      </c>
    </row>
    <row r="4624" spans="1:11">
      <c r="A4624" s="1">
        <v>44405.509314421295</v>
      </c>
      <c r="B4624">
        <v>4623</v>
      </c>
      <c r="C4624" s="1">
        <v>44405.509314421295</v>
      </c>
      <c r="D4624">
        <v>1.2339639999999999E-3</v>
      </c>
      <c r="E4624" s="3">
        <f t="shared" si="216"/>
        <v>1.2339639999999998</v>
      </c>
      <c r="F4624">
        <v>11.298450000000001</v>
      </c>
      <c r="G4624">
        <v>1.3085645999999999E-2</v>
      </c>
      <c r="H4624" s="3">
        <f t="shared" si="217"/>
        <v>15.266586999999998</v>
      </c>
      <c r="I4624" s="3">
        <f t="shared" si="218"/>
        <v>1.0904704999999999</v>
      </c>
      <c r="J4624">
        <v>11.369624399999999</v>
      </c>
      <c r="K4624">
        <v>11.370019900000001</v>
      </c>
    </row>
    <row r="4625" spans="1:11">
      <c r="A4625" s="1">
        <v>44405.509325995372</v>
      </c>
      <c r="B4625">
        <v>4624</v>
      </c>
      <c r="C4625" s="1">
        <v>44405.509325995372</v>
      </c>
      <c r="D4625">
        <v>1.2340764000000001E-3</v>
      </c>
      <c r="E4625" s="3">
        <f t="shared" si="216"/>
        <v>1.2340764000000002</v>
      </c>
      <c r="F4625">
        <v>11.298645799999999</v>
      </c>
      <c r="G4625">
        <v>1.3085727199999999E-2</v>
      </c>
      <c r="H4625" s="3">
        <f t="shared" si="217"/>
        <v>15.266681733333334</v>
      </c>
      <c r="I4625" s="3">
        <f t="shared" si="218"/>
        <v>1.0904772666666667</v>
      </c>
      <c r="J4625">
        <v>11.369832000000001</v>
      </c>
      <c r="K4625">
        <v>11.370226199999999</v>
      </c>
    </row>
    <row r="4626" spans="1:11">
      <c r="A4626" s="1">
        <v>44405.509337569441</v>
      </c>
      <c r="B4626">
        <v>4625</v>
      </c>
      <c r="C4626" s="1">
        <v>44405.509337569441</v>
      </c>
      <c r="D4626">
        <v>1.2341124E-3</v>
      </c>
      <c r="E4626" s="3">
        <f t="shared" si="216"/>
        <v>1.2341123999999999</v>
      </c>
      <c r="F4626">
        <v>11.2988295</v>
      </c>
      <c r="G4626">
        <v>1.30855893E-2</v>
      </c>
      <c r="H4626" s="3">
        <f t="shared" si="217"/>
        <v>15.266520849999999</v>
      </c>
      <c r="I4626" s="3">
        <f t="shared" si="218"/>
        <v>1.090465775</v>
      </c>
      <c r="J4626">
        <v>11.3700157</v>
      </c>
      <c r="K4626">
        <v>11.370413900000001</v>
      </c>
    </row>
    <row r="4627" spans="1:11">
      <c r="A4627" s="1">
        <v>44405.509349143518</v>
      </c>
      <c r="B4627">
        <v>4626</v>
      </c>
      <c r="C4627" s="1">
        <v>44405.509349143518</v>
      </c>
      <c r="D4627">
        <v>1.23408028E-3</v>
      </c>
      <c r="E4627" s="3">
        <f t="shared" si="216"/>
        <v>1.2340802799999999</v>
      </c>
      <c r="F4627">
        <v>11.2990373</v>
      </c>
      <c r="G4627">
        <v>1.30857457E-2</v>
      </c>
      <c r="H4627" s="3">
        <f t="shared" si="217"/>
        <v>15.266703316666664</v>
      </c>
      <c r="I4627" s="3">
        <f t="shared" si="218"/>
        <v>1.0904788083333332</v>
      </c>
      <c r="J4627">
        <v>11.370205</v>
      </c>
      <c r="K4627">
        <v>11.370599800000001</v>
      </c>
    </row>
    <row r="4628" spans="1:11">
      <c r="A4628" s="1">
        <v>44405.509360717595</v>
      </c>
      <c r="B4628">
        <v>4627</v>
      </c>
      <c r="C4628" s="1">
        <v>44405.509360717595</v>
      </c>
      <c r="D4628">
        <v>1.2340348699999999E-3</v>
      </c>
      <c r="E4628" s="3">
        <f t="shared" si="216"/>
        <v>1.2340348699999999</v>
      </c>
      <c r="F4628">
        <v>11.2992221</v>
      </c>
      <c r="G4628">
        <v>1.30848462E-2</v>
      </c>
      <c r="H4628" s="3">
        <f t="shared" si="217"/>
        <v>15.2656539</v>
      </c>
      <c r="I4628" s="3">
        <f t="shared" si="218"/>
        <v>1.09040385</v>
      </c>
      <c r="J4628">
        <v>11.370391</v>
      </c>
      <c r="K4628">
        <v>11.3707878</v>
      </c>
    </row>
    <row r="4629" spans="1:11">
      <c r="A4629" s="1">
        <v>44405.509372291664</v>
      </c>
      <c r="B4629">
        <v>4628</v>
      </c>
      <c r="C4629" s="1">
        <v>44405.509372291664</v>
      </c>
      <c r="D4629">
        <v>1.2338914600000001E-3</v>
      </c>
      <c r="E4629" s="3">
        <f t="shared" si="216"/>
        <v>1.2338914600000002</v>
      </c>
      <c r="F4629">
        <v>11.299427100000001</v>
      </c>
      <c r="G4629">
        <v>1.3084932800000001E-2</v>
      </c>
      <c r="H4629" s="3">
        <f t="shared" si="217"/>
        <v>15.265754933333334</v>
      </c>
      <c r="I4629" s="3">
        <f t="shared" si="218"/>
        <v>1.0904110666666667</v>
      </c>
      <c r="J4629">
        <v>11.3706011</v>
      </c>
      <c r="K4629">
        <v>11.3709948</v>
      </c>
    </row>
    <row r="4630" spans="1:11">
      <c r="A4630" s="1">
        <v>44405.509383865741</v>
      </c>
      <c r="B4630">
        <v>4629</v>
      </c>
      <c r="C4630" s="1">
        <v>44405.509383865741</v>
      </c>
      <c r="D4630">
        <v>1.23411544E-3</v>
      </c>
      <c r="E4630" s="3">
        <f t="shared" si="216"/>
        <v>1.2341154400000001</v>
      </c>
      <c r="F4630">
        <v>11.299613600000001</v>
      </c>
      <c r="G4630">
        <v>1.30851291E-2</v>
      </c>
      <c r="H4630" s="3">
        <f t="shared" si="217"/>
        <v>15.265983950000003</v>
      </c>
      <c r="I4630" s="3">
        <f t="shared" si="218"/>
        <v>1.0904274250000001</v>
      </c>
      <c r="J4630">
        <v>11.370796199999999</v>
      </c>
      <c r="K4630">
        <v>11.3711859</v>
      </c>
    </row>
    <row r="4631" spans="1:11">
      <c r="A4631" s="1">
        <v>44405.509395439818</v>
      </c>
      <c r="B4631">
        <v>4630</v>
      </c>
      <c r="C4631" s="1">
        <v>44405.509395439818</v>
      </c>
      <c r="D4631">
        <v>1.2343590800000001E-3</v>
      </c>
      <c r="E4631" s="3">
        <f t="shared" si="216"/>
        <v>1.2343590800000002</v>
      </c>
      <c r="F4631">
        <v>11.2998131</v>
      </c>
      <c r="G4631">
        <v>1.3085889700000001E-2</v>
      </c>
      <c r="H4631" s="3">
        <f t="shared" si="217"/>
        <v>15.266871316666666</v>
      </c>
      <c r="I4631" s="3">
        <f t="shared" si="218"/>
        <v>1.0904908083333333</v>
      </c>
      <c r="J4631">
        <v>11.3709878</v>
      </c>
      <c r="K4631">
        <v>11.371389000000001</v>
      </c>
    </row>
    <row r="4632" spans="1:11">
      <c r="A4632" s="1">
        <v>44405.509407013888</v>
      </c>
      <c r="B4632">
        <v>4631</v>
      </c>
      <c r="C4632" s="1">
        <v>44405.509407013888</v>
      </c>
      <c r="D4632">
        <v>1.2343532700000001E-3</v>
      </c>
      <c r="E4632" s="3">
        <f t="shared" si="216"/>
        <v>1.2343532700000002</v>
      </c>
      <c r="F4632">
        <v>11.3000112</v>
      </c>
      <c r="G4632">
        <v>1.30855001E-2</v>
      </c>
      <c r="H4632" s="3">
        <f t="shared" si="217"/>
        <v>15.266416783333334</v>
      </c>
      <c r="I4632" s="3">
        <f t="shared" si="218"/>
        <v>1.0904583416666667</v>
      </c>
      <c r="J4632">
        <v>11.3711886</v>
      </c>
      <c r="K4632">
        <v>11.3715847</v>
      </c>
    </row>
    <row r="4633" spans="1:11">
      <c r="A4633" s="1">
        <v>44405.509418587964</v>
      </c>
      <c r="B4633">
        <v>4632</v>
      </c>
      <c r="C4633" s="1">
        <v>44405.509418587964</v>
      </c>
      <c r="D4633">
        <v>1.23417248E-3</v>
      </c>
      <c r="E4633" s="3">
        <f t="shared" si="216"/>
        <v>1.23417248</v>
      </c>
      <c r="F4633">
        <v>11.3002</v>
      </c>
      <c r="G4633">
        <v>1.3085805000000001E-2</v>
      </c>
      <c r="H4633" s="3">
        <f t="shared" si="217"/>
        <v>15.2667725</v>
      </c>
      <c r="I4633" s="3">
        <f t="shared" si="218"/>
        <v>1.09048375</v>
      </c>
      <c r="J4633">
        <v>11.3713769</v>
      </c>
      <c r="K4633">
        <v>11.3717614</v>
      </c>
    </row>
    <row r="4634" spans="1:11">
      <c r="A4634" s="1">
        <v>44405.509430162034</v>
      </c>
      <c r="B4634">
        <v>4633</v>
      </c>
      <c r="C4634" s="1">
        <v>44405.509430162034</v>
      </c>
      <c r="D4634">
        <v>1.2341683199999999E-3</v>
      </c>
      <c r="E4634" s="3">
        <f t="shared" si="216"/>
        <v>1.23416832</v>
      </c>
      <c r="F4634">
        <v>11.3003888</v>
      </c>
      <c r="G4634">
        <v>1.3084741E-2</v>
      </c>
      <c r="H4634" s="3">
        <f t="shared" si="217"/>
        <v>15.265531166666667</v>
      </c>
      <c r="I4634" s="3">
        <f t="shared" si="218"/>
        <v>1.0903950833333333</v>
      </c>
      <c r="J4634">
        <v>11.371561099999999</v>
      </c>
      <c r="K4634">
        <v>11.371957099999999</v>
      </c>
    </row>
    <row r="4635" spans="1:11">
      <c r="A4635" s="1">
        <v>44405.509441736111</v>
      </c>
      <c r="B4635">
        <v>4634</v>
      </c>
      <c r="C4635" s="1">
        <v>44405.509441736111</v>
      </c>
      <c r="D4635">
        <v>1.23366692E-3</v>
      </c>
      <c r="E4635" s="3">
        <f t="shared" si="216"/>
        <v>1.2336669200000001</v>
      </c>
      <c r="F4635">
        <v>11.3005735</v>
      </c>
      <c r="G4635">
        <v>1.3084255100000001E-2</v>
      </c>
      <c r="H4635" s="3">
        <f t="shared" si="217"/>
        <v>15.264964283333335</v>
      </c>
      <c r="I4635" s="3">
        <f t="shared" si="218"/>
        <v>1.0903545916666668</v>
      </c>
      <c r="J4635">
        <v>11.371753200000001</v>
      </c>
      <c r="K4635">
        <v>11.3721347</v>
      </c>
    </row>
    <row r="4636" spans="1:11">
      <c r="A4636" s="1">
        <v>44405.509453310187</v>
      </c>
      <c r="B4636">
        <v>4635</v>
      </c>
      <c r="C4636" s="1">
        <v>44405.509453310187</v>
      </c>
      <c r="D4636">
        <v>1.23395292E-3</v>
      </c>
      <c r="E4636" s="3">
        <f t="shared" si="216"/>
        <v>1.2339529199999999</v>
      </c>
      <c r="F4636">
        <v>11.3007732</v>
      </c>
      <c r="G4636">
        <v>1.3083738399999999E-2</v>
      </c>
      <c r="H4636" s="3">
        <f t="shared" si="217"/>
        <v>15.264361466666667</v>
      </c>
      <c r="I4636" s="3">
        <f t="shared" si="218"/>
        <v>1.0903115333333333</v>
      </c>
      <c r="J4636">
        <v>11.371934599999999</v>
      </c>
      <c r="K4636">
        <v>11.372336199999999</v>
      </c>
    </row>
    <row r="4637" spans="1:11">
      <c r="A4637" s="1">
        <v>44405.509464884257</v>
      </c>
      <c r="B4637">
        <v>4636</v>
      </c>
      <c r="C4637" s="1">
        <v>44405.509464884257</v>
      </c>
      <c r="D4637">
        <v>1.23383775E-3</v>
      </c>
      <c r="E4637" s="3">
        <f t="shared" si="216"/>
        <v>1.23383775</v>
      </c>
      <c r="F4637">
        <v>11.30097</v>
      </c>
      <c r="G4637">
        <v>1.3084556000000001E-2</v>
      </c>
      <c r="H4637" s="3">
        <f t="shared" si="217"/>
        <v>15.265315333333334</v>
      </c>
      <c r="I4637" s="3">
        <f t="shared" si="218"/>
        <v>1.0903796666666667</v>
      </c>
      <c r="J4637">
        <v>11.372149800000001</v>
      </c>
      <c r="K4637">
        <v>11.372543</v>
      </c>
    </row>
    <row r="4638" spans="1:11">
      <c r="A4638" s="1">
        <v>44405.509476458334</v>
      </c>
      <c r="B4638">
        <v>4637</v>
      </c>
      <c r="C4638" s="1">
        <v>44405.509476458334</v>
      </c>
      <c r="D4638">
        <v>1.2340512099999999E-3</v>
      </c>
      <c r="E4638" s="3">
        <f t="shared" si="216"/>
        <v>1.2340512099999998</v>
      </c>
      <c r="F4638">
        <v>11.301168199999999</v>
      </c>
      <c r="G4638">
        <v>1.3084816500000001E-2</v>
      </c>
      <c r="H4638" s="3">
        <f t="shared" si="217"/>
        <v>15.265619250000002</v>
      </c>
      <c r="I4638" s="3">
        <f t="shared" si="218"/>
        <v>1.0904013750000001</v>
      </c>
      <c r="J4638">
        <v>11.372359100000001</v>
      </c>
      <c r="K4638">
        <v>11.3727515</v>
      </c>
    </row>
    <row r="4639" spans="1:11">
      <c r="A4639" s="1">
        <v>44405.509488090276</v>
      </c>
      <c r="B4639">
        <v>4638</v>
      </c>
      <c r="C4639" s="1">
        <v>44405.509488090276</v>
      </c>
      <c r="D4639">
        <v>1.23411018E-3</v>
      </c>
      <c r="E4639" s="3">
        <f t="shared" si="216"/>
        <v>1.2341101800000001</v>
      </c>
      <c r="F4639">
        <v>11.3013613</v>
      </c>
      <c r="G4639">
        <v>1.30842869E-2</v>
      </c>
      <c r="H4639" s="3">
        <f t="shared" si="217"/>
        <v>15.265001383333335</v>
      </c>
      <c r="I4639" s="3">
        <f t="shared" si="218"/>
        <v>1.0903572416666667</v>
      </c>
      <c r="J4639">
        <v>11.3725623</v>
      </c>
      <c r="K4639">
        <v>11.372953000000001</v>
      </c>
    </row>
    <row r="4640" spans="1:11">
      <c r="A4640" s="1">
        <v>44405.50949960648</v>
      </c>
      <c r="B4640">
        <v>4639</v>
      </c>
      <c r="C4640" s="1">
        <v>44405.50949960648</v>
      </c>
      <c r="D4640">
        <v>1.2340393E-3</v>
      </c>
      <c r="E4640" s="3">
        <f t="shared" si="216"/>
        <v>1.2340393000000001</v>
      </c>
      <c r="F4640">
        <v>11.3015609</v>
      </c>
      <c r="G4640">
        <v>1.3085446400000001E-2</v>
      </c>
      <c r="H4640" s="3">
        <f t="shared" si="217"/>
        <v>15.266354133333335</v>
      </c>
      <c r="I4640" s="3">
        <f t="shared" si="218"/>
        <v>1.0904538666666668</v>
      </c>
      <c r="J4640">
        <v>11.3727588</v>
      </c>
      <c r="K4640">
        <v>11.3731566</v>
      </c>
    </row>
    <row r="4641" spans="1:11">
      <c r="A4641" s="1">
        <v>44405.509511180557</v>
      </c>
      <c r="B4641">
        <v>4640</v>
      </c>
      <c r="C4641" s="1">
        <v>44405.509511180557</v>
      </c>
      <c r="D4641">
        <v>1.23440643E-3</v>
      </c>
      <c r="E4641" s="3">
        <f t="shared" si="216"/>
        <v>1.2344064299999999</v>
      </c>
      <c r="F4641">
        <v>11.301753700000001</v>
      </c>
      <c r="G4641">
        <v>1.30855754E-2</v>
      </c>
      <c r="H4641" s="3">
        <f t="shared" si="217"/>
        <v>15.266504633333334</v>
      </c>
      <c r="I4641" s="3">
        <f t="shared" si="218"/>
        <v>1.0904646166666667</v>
      </c>
      <c r="J4641">
        <v>11.3729709</v>
      </c>
      <c r="K4641">
        <v>11.3733617</v>
      </c>
    </row>
    <row r="4642" spans="1:11">
      <c r="A4642" s="1">
        <v>44405.509522754626</v>
      </c>
      <c r="B4642">
        <v>4641</v>
      </c>
      <c r="C4642" s="1">
        <v>44405.509522754626</v>
      </c>
      <c r="D4642">
        <v>1.23439037E-3</v>
      </c>
      <c r="E4642" s="3">
        <f t="shared" si="216"/>
        <v>1.2343903699999998</v>
      </c>
      <c r="F4642">
        <v>11.3019505</v>
      </c>
      <c r="G4642">
        <v>1.30856566E-2</v>
      </c>
      <c r="H4642" s="3">
        <f t="shared" si="217"/>
        <v>15.266599366666666</v>
      </c>
      <c r="I4642" s="3">
        <f t="shared" si="218"/>
        <v>1.0904713833333333</v>
      </c>
      <c r="J4642">
        <v>11.373165200000001</v>
      </c>
      <c r="K4642">
        <v>11.3735629</v>
      </c>
    </row>
    <row r="4643" spans="1:11">
      <c r="A4643" s="1">
        <v>44405.509534328703</v>
      </c>
      <c r="B4643">
        <v>4642</v>
      </c>
      <c r="C4643" s="1">
        <v>44405.509534328703</v>
      </c>
      <c r="D4643">
        <v>1.2341245799999999E-3</v>
      </c>
      <c r="E4643" s="3">
        <f t="shared" si="216"/>
        <v>1.2341245799999998</v>
      </c>
      <c r="F4643">
        <v>11.3021539</v>
      </c>
      <c r="G4643">
        <v>1.3086054099999999E-2</v>
      </c>
      <c r="H4643" s="3">
        <f t="shared" si="217"/>
        <v>15.267063116666666</v>
      </c>
      <c r="I4643" s="3">
        <f t="shared" si="218"/>
        <v>1.0905045083333333</v>
      </c>
      <c r="J4643">
        <v>11.3733694</v>
      </c>
      <c r="K4643">
        <v>11.3737662</v>
      </c>
    </row>
    <row r="4644" spans="1:11">
      <c r="A4644" s="1">
        <v>44405.50954590278</v>
      </c>
      <c r="B4644">
        <v>4643</v>
      </c>
      <c r="C4644" s="1">
        <v>44405.50954590278</v>
      </c>
      <c r="D4644">
        <v>1.23459608E-3</v>
      </c>
      <c r="E4644" s="3">
        <f t="shared" si="216"/>
        <v>1.23459608</v>
      </c>
      <c r="F4644">
        <v>11.302345000000001</v>
      </c>
      <c r="G4644">
        <v>1.3085575699999999E-2</v>
      </c>
      <c r="H4644" s="3">
        <f t="shared" si="217"/>
        <v>15.266504983333332</v>
      </c>
      <c r="I4644" s="3">
        <f t="shared" si="218"/>
        <v>1.0904646416666666</v>
      </c>
      <c r="J4644">
        <v>11.373578200000001</v>
      </c>
      <c r="K4644">
        <v>11.3739656</v>
      </c>
    </row>
    <row r="4645" spans="1:11">
      <c r="A4645" s="1">
        <v>44405.509557476849</v>
      </c>
      <c r="B4645">
        <v>4644</v>
      </c>
      <c r="C4645" s="1">
        <v>44405.509557476849</v>
      </c>
      <c r="D4645">
        <v>1.2344047700000001E-3</v>
      </c>
      <c r="E4645" s="3">
        <f t="shared" si="216"/>
        <v>1.23440477</v>
      </c>
      <c r="F4645">
        <v>11.3025447</v>
      </c>
      <c r="G4645">
        <v>1.30862089E-2</v>
      </c>
      <c r="H4645" s="3">
        <f t="shared" si="217"/>
        <v>15.267243716666666</v>
      </c>
      <c r="I4645" s="3">
        <f t="shared" si="218"/>
        <v>1.0905174083333333</v>
      </c>
      <c r="J4645">
        <v>11.373771400000001</v>
      </c>
      <c r="K4645">
        <v>11.374167099999999</v>
      </c>
    </row>
    <row r="4646" spans="1:11">
      <c r="A4646" s="1">
        <v>44405.509569050926</v>
      </c>
      <c r="B4646">
        <v>4645</v>
      </c>
      <c r="C4646" s="1">
        <v>44405.509569050926</v>
      </c>
      <c r="D4646">
        <v>1.23454015E-3</v>
      </c>
      <c r="E4646" s="3">
        <f t="shared" si="216"/>
        <v>1.2345401499999999</v>
      </c>
      <c r="F4646">
        <v>11.3027529</v>
      </c>
      <c r="G4646">
        <v>1.3086439199999999E-2</v>
      </c>
      <c r="H4646" s="3">
        <f t="shared" si="217"/>
        <v>15.267512399999998</v>
      </c>
      <c r="I4646" s="3">
        <f t="shared" si="218"/>
        <v>1.0905365999999999</v>
      </c>
      <c r="J4646">
        <v>11.3739819</v>
      </c>
      <c r="K4646">
        <v>11.3743771</v>
      </c>
    </row>
    <row r="4647" spans="1:11">
      <c r="A4647" s="1">
        <v>44405.509580625003</v>
      </c>
      <c r="B4647">
        <v>4646</v>
      </c>
      <c r="C4647" s="1">
        <v>44405.509580625003</v>
      </c>
      <c r="D4647">
        <v>1.2345085900000001E-3</v>
      </c>
      <c r="E4647" s="3">
        <f t="shared" si="216"/>
        <v>1.2345085900000001</v>
      </c>
      <c r="F4647">
        <v>11.3029358</v>
      </c>
      <c r="G4647">
        <v>1.3085764499999999E-2</v>
      </c>
      <c r="H4647" s="3">
        <f t="shared" si="217"/>
        <v>15.266725249999997</v>
      </c>
      <c r="I4647" s="3">
        <f t="shared" si="218"/>
        <v>1.0904803749999998</v>
      </c>
      <c r="J4647">
        <v>11.3741713</v>
      </c>
      <c r="K4647">
        <v>11.3745511</v>
      </c>
    </row>
    <row r="4648" spans="1:11">
      <c r="A4648" s="1">
        <v>44405.509592199072</v>
      </c>
      <c r="B4648">
        <v>4647</v>
      </c>
      <c r="C4648" s="1">
        <v>44405.509592199072</v>
      </c>
      <c r="D4648">
        <v>1.2343920300000001E-3</v>
      </c>
      <c r="E4648" s="3">
        <f t="shared" si="216"/>
        <v>1.23439203</v>
      </c>
      <c r="F4648">
        <v>11.303133000000001</v>
      </c>
      <c r="G4648">
        <v>1.30862363E-2</v>
      </c>
      <c r="H4648" s="3">
        <f t="shared" si="217"/>
        <v>15.267275683333333</v>
      </c>
      <c r="I4648" s="3">
        <f t="shared" si="218"/>
        <v>1.0905196916666666</v>
      </c>
      <c r="J4648">
        <v>11.374369400000001</v>
      </c>
      <c r="K4648">
        <v>11.3747548</v>
      </c>
    </row>
    <row r="4649" spans="1:11">
      <c r="A4649" s="1">
        <v>44405.509603773149</v>
      </c>
      <c r="B4649">
        <v>4648</v>
      </c>
      <c r="C4649" s="1">
        <v>44405.509603773149</v>
      </c>
      <c r="D4649">
        <v>1.2344294100000001E-3</v>
      </c>
      <c r="E4649" s="3">
        <f t="shared" si="216"/>
        <v>1.2344294100000002</v>
      </c>
      <c r="F4649">
        <v>11.303323600000001</v>
      </c>
      <c r="G4649">
        <v>1.30858083E-2</v>
      </c>
      <c r="H4649" s="3">
        <f t="shared" si="217"/>
        <v>15.266776349999997</v>
      </c>
      <c r="I4649" s="3">
        <f t="shared" si="218"/>
        <v>1.0904840249999999</v>
      </c>
      <c r="J4649">
        <v>11.3745578</v>
      </c>
      <c r="K4649">
        <v>11.3749501</v>
      </c>
    </row>
    <row r="4650" spans="1:11">
      <c r="A4650" s="1">
        <v>44405.509615347219</v>
      </c>
      <c r="B4650">
        <v>4649</v>
      </c>
      <c r="C4650" s="1">
        <v>44405.509615347219</v>
      </c>
      <c r="D4650">
        <v>1.2340783399999999E-3</v>
      </c>
      <c r="E4650" s="3">
        <f t="shared" si="216"/>
        <v>1.2340783399999999</v>
      </c>
      <c r="F4650">
        <v>11.3035172</v>
      </c>
      <c r="G4650">
        <v>1.3085301299999999E-2</v>
      </c>
      <c r="H4650" s="3">
        <f t="shared" si="217"/>
        <v>15.266184849999998</v>
      </c>
      <c r="I4650" s="3">
        <f t="shared" si="218"/>
        <v>1.0904417749999999</v>
      </c>
      <c r="J4650">
        <v>11.374749700000001</v>
      </c>
      <c r="K4650">
        <v>11.375148100000001</v>
      </c>
    </row>
    <row r="4651" spans="1:11">
      <c r="A4651" s="1">
        <v>44405.509626921295</v>
      </c>
      <c r="B4651">
        <v>4650</v>
      </c>
      <c r="C4651" s="1">
        <v>44405.509626921295</v>
      </c>
      <c r="D4651">
        <v>1.2347071000000001E-3</v>
      </c>
      <c r="E4651" s="3">
        <f t="shared" si="216"/>
        <v>1.2347071000000001</v>
      </c>
      <c r="F4651">
        <v>11.303719900000001</v>
      </c>
      <c r="G4651">
        <v>1.30854614E-2</v>
      </c>
      <c r="H4651" s="3">
        <f t="shared" si="217"/>
        <v>15.266371633333334</v>
      </c>
      <c r="I4651" s="3">
        <f t="shared" si="218"/>
        <v>1.0904551166666667</v>
      </c>
      <c r="J4651">
        <v>11.3749553</v>
      </c>
      <c r="K4651">
        <v>11.3753476</v>
      </c>
    </row>
    <row r="4652" spans="1:11">
      <c r="A4652" s="1">
        <v>44405.509638495372</v>
      </c>
      <c r="B4652">
        <v>4651</v>
      </c>
      <c r="C4652" s="1">
        <v>44405.509638495372</v>
      </c>
      <c r="D4652">
        <v>1.2346489599999999E-3</v>
      </c>
      <c r="E4652" s="3">
        <f t="shared" si="216"/>
        <v>1.2346489599999999</v>
      </c>
      <c r="F4652">
        <v>11.3039158</v>
      </c>
      <c r="G4652">
        <v>1.3085236300000001E-2</v>
      </c>
      <c r="H4652" s="3">
        <f t="shared" si="217"/>
        <v>15.266109016666668</v>
      </c>
      <c r="I4652" s="3">
        <f t="shared" si="218"/>
        <v>1.0904363583333334</v>
      </c>
      <c r="J4652">
        <v>11.3751593</v>
      </c>
      <c r="K4652">
        <v>11.375555</v>
      </c>
    </row>
    <row r="4653" spans="1:11">
      <c r="A4653" s="1">
        <v>44405.509650069442</v>
      </c>
      <c r="B4653">
        <v>4652</v>
      </c>
      <c r="C4653" s="1">
        <v>44405.509650069442</v>
      </c>
      <c r="D4653">
        <v>1.23436517E-3</v>
      </c>
      <c r="E4653" s="3">
        <f t="shared" si="216"/>
        <v>1.23436517</v>
      </c>
      <c r="F4653">
        <v>11.304113600000001</v>
      </c>
      <c r="G4653">
        <v>1.30851895E-2</v>
      </c>
      <c r="H4653" s="3">
        <f t="shared" si="217"/>
        <v>15.266054416666666</v>
      </c>
      <c r="I4653" s="3">
        <f t="shared" si="218"/>
        <v>1.0904324583333334</v>
      </c>
      <c r="J4653">
        <v>11.3753502</v>
      </c>
      <c r="K4653">
        <v>11.375748</v>
      </c>
    </row>
    <row r="4654" spans="1:11">
      <c r="A4654" s="1">
        <v>44405.509661643518</v>
      </c>
      <c r="B4654">
        <v>4653</v>
      </c>
      <c r="C4654" s="1">
        <v>44405.509661643518</v>
      </c>
      <c r="D4654">
        <v>1.2344947500000001E-3</v>
      </c>
      <c r="E4654" s="3">
        <f t="shared" si="216"/>
        <v>1.2344947500000001</v>
      </c>
      <c r="F4654">
        <v>11.304307100000001</v>
      </c>
      <c r="G4654">
        <v>1.3084886299999999E-2</v>
      </c>
      <c r="H4654" s="3">
        <f t="shared" si="217"/>
        <v>15.265700683333334</v>
      </c>
      <c r="I4654" s="3">
        <f t="shared" si="218"/>
        <v>1.0904071916666667</v>
      </c>
      <c r="J4654">
        <v>11.375552300000001</v>
      </c>
      <c r="K4654">
        <v>11.375943400000001</v>
      </c>
    </row>
    <row r="4655" spans="1:11">
      <c r="A4655" s="1">
        <v>44405.509673217595</v>
      </c>
      <c r="B4655">
        <v>4654</v>
      </c>
      <c r="C4655" s="1">
        <v>44405.509673217595</v>
      </c>
      <c r="D4655">
        <v>1.23457808E-3</v>
      </c>
      <c r="E4655" s="3">
        <f t="shared" si="216"/>
        <v>1.2345780799999999</v>
      </c>
      <c r="F4655">
        <v>11.3044957</v>
      </c>
      <c r="G4655">
        <v>1.3085481E-2</v>
      </c>
      <c r="H4655" s="3">
        <f t="shared" si="217"/>
        <v>15.266394500000001</v>
      </c>
      <c r="I4655" s="3">
        <f t="shared" si="218"/>
        <v>1.09045675</v>
      </c>
      <c r="J4655">
        <v>11.3757485</v>
      </c>
      <c r="K4655">
        <v>11.3761375</v>
      </c>
    </row>
    <row r="4656" spans="1:11">
      <c r="A4656" s="1">
        <v>44405.509684791665</v>
      </c>
      <c r="B4656">
        <v>4655</v>
      </c>
      <c r="C4656" s="1">
        <v>44405.509684791665</v>
      </c>
      <c r="D4656">
        <v>1.23469381E-3</v>
      </c>
      <c r="E4656" s="3">
        <f t="shared" si="216"/>
        <v>1.23469381</v>
      </c>
      <c r="F4656">
        <v>11.304691699999999</v>
      </c>
      <c r="G4656">
        <v>1.30855599E-2</v>
      </c>
      <c r="H4656" s="3">
        <f t="shared" si="217"/>
        <v>15.26648655</v>
      </c>
      <c r="I4656" s="3">
        <f t="shared" si="218"/>
        <v>1.090463325</v>
      </c>
      <c r="J4656">
        <v>11.3759456</v>
      </c>
      <c r="K4656">
        <v>11.376333799999999</v>
      </c>
    </row>
    <row r="4657" spans="1:11">
      <c r="A4657" s="1">
        <v>44405.509696365742</v>
      </c>
      <c r="B4657">
        <v>4656</v>
      </c>
      <c r="C4657" s="1">
        <v>44405.509696365742</v>
      </c>
      <c r="D4657">
        <v>1.23415697E-3</v>
      </c>
      <c r="E4657" s="3">
        <f t="shared" si="216"/>
        <v>1.2341569699999999</v>
      </c>
      <c r="F4657">
        <v>11.304900099999999</v>
      </c>
      <c r="G4657">
        <v>1.3085129399999999E-2</v>
      </c>
      <c r="H4657" s="3">
        <f t="shared" si="217"/>
        <v>15.2659843</v>
      </c>
      <c r="I4657" s="3">
        <f t="shared" si="218"/>
        <v>1.09042745</v>
      </c>
      <c r="J4657">
        <v>11.3761399</v>
      </c>
      <c r="K4657">
        <v>11.3765336</v>
      </c>
    </row>
    <row r="4658" spans="1:11">
      <c r="A4658" s="1">
        <v>44405.509707939818</v>
      </c>
      <c r="B4658">
        <v>4657</v>
      </c>
      <c r="C4658" s="1">
        <v>44405.509707939818</v>
      </c>
      <c r="D4658">
        <v>1.2345650699999999E-3</v>
      </c>
      <c r="E4658" s="3">
        <f t="shared" si="216"/>
        <v>1.2345650699999999</v>
      </c>
      <c r="F4658">
        <v>11.305092500000001</v>
      </c>
      <c r="G4658">
        <v>1.30856801E-2</v>
      </c>
      <c r="H4658" s="3">
        <f t="shared" si="217"/>
        <v>15.266626783333335</v>
      </c>
      <c r="I4658" s="3">
        <f t="shared" si="218"/>
        <v>1.0904733416666668</v>
      </c>
      <c r="J4658">
        <v>11.376326600000001</v>
      </c>
      <c r="K4658">
        <v>11.376744</v>
      </c>
    </row>
    <row r="4659" spans="1:11">
      <c r="A4659" s="1">
        <v>44405.509719513888</v>
      </c>
      <c r="B4659">
        <v>4658</v>
      </c>
      <c r="C4659" s="1">
        <v>44405.509719513888</v>
      </c>
      <c r="D4659">
        <v>1.2340730799999999E-3</v>
      </c>
      <c r="E4659" s="3">
        <f t="shared" si="216"/>
        <v>1.2340730799999999</v>
      </c>
      <c r="F4659">
        <v>11.305281600000001</v>
      </c>
      <c r="G4659">
        <v>1.30853971E-2</v>
      </c>
      <c r="H4659" s="3">
        <f t="shared" si="217"/>
        <v>15.266296616666665</v>
      </c>
      <c r="I4659" s="3">
        <f t="shared" si="218"/>
        <v>1.0904497583333332</v>
      </c>
      <c r="J4659">
        <v>11.3765391</v>
      </c>
      <c r="K4659">
        <v>11.3769291</v>
      </c>
    </row>
    <row r="4660" spans="1:11">
      <c r="A4660" s="1">
        <v>44405.509731087965</v>
      </c>
      <c r="B4660">
        <v>4659</v>
      </c>
      <c r="C4660" s="1">
        <v>44405.509731087965</v>
      </c>
      <c r="D4660">
        <v>1.23439784E-3</v>
      </c>
      <c r="E4660" s="3">
        <f t="shared" si="216"/>
        <v>1.23439784</v>
      </c>
      <c r="F4660">
        <v>11.305478000000001</v>
      </c>
      <c r="G4660">
        <v>1.3084412599999999E-2</v>
      </c>
      <c r="H4660" s="3">
        <f t="shared" si="217"/>
        <v>15.265148033333332</v>
      </c>
      <c r="I4660" s="3">
        <f t="shared" si="218"/>
        <v>1.0903677166666665</v>
      </c>
      <c r="J4660">
        <v>11.376723999999999</v>
      </c>
      <c r="K4660">
        <v>11.3771246</v>
      </c>
    </row>
    <row r="4661" spans="1:11">
      <c r="A4661" s="1">
        <v>44405.509742662034</v>
      </c>
      <c r="B4661">
        <v>4660</v>
      </c>
      <c r="C4661" s="1">
        <v>44405.509742662034</v>
      </c>
      <c r="D4661">
        <v>1.23458085E-3</v>
      </c>
      <c r="E4661" s="3">
        <f t="shared" si="216"/>
        <v>1.23458085</v>
      </c>
      <c r="F4661">
        <v>11.3056714</v>
      </c>
      <c r="G4661">
        <v>1.3085246E-2</v>
      </c>
      <c r="H4661" s="3">
        <f t="shared" si="217"/>
        <v>15.266120333333332</v>
      </c>
      <c r="I4661" s="3">
        <f t="shared" si="218"/>
        <v>1.0904371666666666</v>
      </c>
      <c r="J4661">
        <v>11.3769312</v>
      </c>
      <c r="K4661">
        <v>11.377316799999999</v>
      </c>
    </row>
    <row r="4662" spans="1:11">
      <c r="A4662" s="1">
        <v>44405.509754236111</v>
      </c>
      <c r="B4662">
        <v>4661</v>
      </c>
      <c r="C4662" s="1">
        <v>44405.509754236111</v>
      </c>
      <c r="D4662">
        <v>1.23467028E-3</v>
      </c>
      <c r="E4662" s="3">
        <f t="shared" si="216"/>
        <v>1.23467028</v>
      </c>
      <c r="F4662">
        <v>11.3058788</v>
      </c>
      <c r="G4662">
        <v>1.30851532E-2</v>
      </c>
      <c r="H4662" s="3">
        <f t="shared" si="217"/>
        <v>15.266012066666667</v>
      </c>
      <c r="I4662" s="3">
        <f t="shared" si="218"/>
        <v>1.0904294333333333</v>
      </c>
      <c r="J4662">
        <v>11.3771237</v>
      </c>
      <c r="K4662">
        <v>11.377532</v>
      </c>
    </row>
    <row r="4663" spans="1:11">
      <c r="A4663" s="1">
        <v>44405.509765810188</v>
      </c>
      <c r="B4663">
        <v>4662</v>
      </c>
      <c r="C4663" s="1">
        <v>44405.509765810188</v>
      </c>
      <c r="D4663">
        <v>1.23432226E-3</v>
      </c>
      <c r="E4663" s="3">
        <f t="shared" si="216"/>
        <v>1.2343222599999999</v>
      </c>
      <c r="F4663">
        <v>11.3060756</v>
      </c>
      <c r="G4663">
        <v>1.3085019999999999E-2</v>
      </c>
      <c r="H4663" s="3">
        <f t="shared" si="217"/>
        <v>15.265856666666666</v>
      </c>
      <c r="I4663" s="3">
        <f t="shared" si="218"/>
        <v>1.0904183333333333</v>
      </c>
      <c r="J4663">
        <v>11.3773252</v>
      </c>
      <c r="K4663">
        <v>11.3777177</v>
      </c>
    </row>
    <row r="4664" spans="1:11">
      <c r="A4664" s="1">
        <v>44405.509777384257</v>
      </c>
      <c r="B4664">
        <v>4663</v>
      </c>
      <c r="C4664" s="1">
        <v>44405.509777384257</v>
      </c>
      <c r="D4664">
        <v>1.2345919299999999E-3</v>
      </c>
      <c r="E4664" s="3">
        <f t="shared" si="216"/>
        <v>1.2345919299999999</v>
      </c>
      <c r="F4664">
        <v>11.306268299999999</v>
      </c>
      <c r="G4664">
        <v>1.3085124700000001E-2</v>
      </c>
      <c r="H4664" s="3">
        <f t="shared" si="217"/>
        <v>15.265978816666667</v>
      </c>
      <c r="I4664" s="3">
        <f t="shared" si="218"/>
        <v>1.0904270583333333</v>
      </c>
      <c r="J4664">
        <v>11.377526100000001</v>
      </c>
      <c r="K4664">
        <v>11.3779252</v>
      </c>
    </row>
    <row r="4665" spans="1:11">
      <c r="A4665" s="1">
        <v>44405.509788958334</v>
      </c>
      <c r="B4665">
        <v>4664</v>
      </c>
      <c r="C4665" s="1">
        <v>44405.509788958334</v>
      </c>
      <c r="D4665">
        <v>1.23503906E-3</v>
      </c>
      <c r="E4665" s="3">
        <f t="shared" si="216"/>
        <v>1.2350390600000001</v>
      </c>
      <c r="F4665">
        <v>11.3064654</v>
      </c>
      <c r="G4665">
        <v>1.30852839E-2</v>
      </c>
      <c r="H4665" s="3">
        <f t="shared" si="217"/>
        <v>15.266164549999999</v>
      </c>
      <c r="I4665" s="3">
        <f t="shared" si="218"/>
        <v>1.0904403249999999</v>
      </c>
      <c r="J4665">
        <v>11.377716400000001</v>
      </c>
      <c r="K4665">
        <v>11.3781023</v>
      </c>
    </row>
    <row r="4666" spans="1:11">
      <c r="A4666" s="1">
        <v>44405.509800532411</v>
      </c>
      <c r="B4666">
        <v>4665</v>
      </c>
      <c r="C4666" s="1">
        <v>44405.509800532411</v>
      </c>
      <c r="D4666">
        <v>1.23436047E-3</v>
      </c>
      <c r="E4666" s="3">
        <f t="shared" si="216"/>
        <v>1.2343604699999999</v>
      </c>
      <c r="F4666">
        <v>11.3066619</v>
      </c>
      <c r="G4666">
        <v>1.30854201E-2</v>
      </c>
      <c r="H4666" s="3">
        <f t="shared" si="217"/>
        <v>15.26632345</v>
      </c>
      <c r="I4666" s="3">
        <f t="shared" si="218"/>
        <v>1.090451675</v>
      </c>
      <c r="J4666">
        <v>11.377916600000001</v>
      </c>
      <c r="K4666">
        <v>11.378312299999999</v>
      </c>
    </row>
    <row r="4667" spans="1:11">
      <c r="A4667" s="1">
        <v>44405.50981210648</v>
      </c>
      <c r="B4667">
        <v>4666</v>
      </c>
      <c r="C4667" s="1">
        <v>44405.50981210648</v>
      </c>
      <c r="D4667">
        <v>1.2346024499999999E-3</v>
      </c>
      <c r="E4667" s="3">
        <f t="shared" si="216"/>
        <v>1.2346024499999999</v>
      </c>
      <c r="F4667">
        <v>11.306854400000001</v>
      </c>
      <c r="G4667">
        <v>1.30851239E-2</v>
      </c>
      <c r="H4667" s="3">
        <f t="shared" si="217"/>
        <v>15.265977883333333</v>
      </c>
      <c r="I4667" s="3">
        <f t="shared" si="218"/>
        <v>1.0904269916666667</v>
      </c>
      <c r="J4667">
        <v>11.378122400000001</v>
      </c>
      <c r="K4667">
        <v>11.3785129</v>
      </c>
    </row>
    <row r="4668" spans="1:11">
      <c r="A4668" s="1">
        <v>44405.509823680557</v>
      </c>
      <c r="B4668">
        <v>4667</v>
      </c>
      <c r="C4668" s="1">
        <v>44405.509823680557</v>
      </c>
      <c r="D4668">
        <v>1.2346597599999999E-3</v>
      </c>
      <c r="E4668" s="3">
        <f t="shared" si="216"/>
        <v>1.23465976</v>
      </c>
      <c r="F4668">
        <v>11.307057500000001</v>
      </c>
      <c r="G4668">
        <v>1.3085058E-2</v>
      </c>
      <c r="H4668" s="3">
        <f t="shared" si="217"/>
        <v>15.265900999999999</v>
      </c>
      <c r="I4668" s="3">
        <f t="shared" si="218"/>
        <v>1.0904214999999999</v>
      </c>
      <c r="J4668">
        <v>11.378326599999999</v>
      </c>
      <c r="K4668">
        <v>11.378716000000001</v>
      </c>
    </row>
    <row r="4669" spans="1:11">
      <c r="A4669" s="1">
        <v>44405.509835254627</v>
      </c>
      <c r="B4669">
        <v>4668</v>
      </c>
      <c r="C4669" s="1">
        <v>44405.509835254627</v>
      </c>
      <c r="D4669">
        <v>1.2352771700000001E-3</v>
      </c>
      <c r="E4669" s="3">
        <f t="shared" si="216"/>
        <v>1.23527717</v>
      </c>
      <c r="F4669">
        <v>11.3072546</v>
      </c>
      <c r="G4669">
        <v>1.3085142100000001E-2</v>
      </c>
      <c r="H4669" s="3">
        <f t="shared" si="217"/>
        <v>15.265999116666666</v>
      </c>
      <c r="I4669" s="3">
        <f t="shared" si="218"/>
        <v>1.0904285083333334</v>
      </c>
      <c r="J4669">
        <v>11.3785288</v>
      </c>
      <c r="K4669">
        <v>11.3789108</v>
      </c>
    </row>
    <row r="4670" spans="1:11">
      <c r="A4670" s="1">
        <v>44405.509846828703</v>
      </c>
      <c r="B4670">
        <v>4669</v>
      </c>
      <c r="C4670" s="1">
        <v>44405.509846828703</v>
      </c>
      <c r="D4670">
        <v>1.2345598100000001E-3</v>
      </c>
      <c r="E4670" s="3">
        <f t="shared" si="216"/>
        <v>1.2345598100000001</v>
      </c>
      <c r="F4670">
        <v>11.3074511</v>
      </c>
      <c r="G4670">
        <v>1.3084727900000001E-2</v>
      </c>
      <c r="H4670" s="3">
        <f t="shared" si="217"/>
        <v>15.265515883333334</v>
      </c>
      <c r="I4670" s="3">
        <f t="shared" si="218"/>
        <v>1.0903939916666667</v>
      </c>
      <c r="J4670">
        <v>11.378719500000001</v>
      </c>
      <c r="K4670">
        <v>11.379110900000001</v>
      </c>
    </row>
    <row r="4671" spans="1:11">
      <c r="A4671" s="1">
        <v>44405.50985840278</v>
      </c>
      <c r="B4671">
        <v>4670</v>
      </c>
      <c r="C4671" s="1">
        <v>44405.50985840278</v>
      </c>
      <c r="D4671">
        <v>1.2345487400000001E-3</v>
      </c>
      <c r="E4671" s="3">
        <f t="shared" si="216"/>
        <v>1.2345487400000001</v>
      </c>
      <c r="F4671">
        <v>11.307653999999999</v>
      </c>
      <c r="G4671">
        <v>1.3085209400000001E-2</v>
      </c>
      <c r="H4671" s="3">
        <f t="shared" si="217"/>
        <v>15.266077633333333</v>
      </c>
      <c r="I4671" s="3">
        <f t="shared" si="218"/>
        <v>1.0904341166666667</v>
      </c>
      <c r="J4671">
        <v>11.3789257</v>
      </c>
      <c r="K4671">
        <v>11.379308699999999</v>
      </c>
    </row>
    <row r="4672" spans="1:11">
      <c r="A4672" s="1">
        <v>44405.50986997685</v>
      </c>
      <c r="B4672">
        <v>4671</v>
      </c>
      <c r="C4672" s="1">
        <v>44405.50986997685</v>
      </c>
      <c r="D4672">
        <v>1.23470821E-3</v>
      </c>
      <c r="E4672" s="3">
        <f t="shared" si="216"/>
        <v>1.23470821</v>
      </c>
      <c r="F4672">
        <v>11.307848</v>
      </c>
      <c r="G4672">
        <v>1.3084983200000001E-2</v>
      </c>
      <c r="H4672" s="3">
        <f t="shared" si="217"/>
        <v>15.265813733333333</v>
      </c>
      <c r="I4672" s="3">
        <f t="shared" si="218"/>
        <v>1.0904152666666667</v>
      </c>
      <c r="J4672">
        <v>11.379097700000001</v>
      </c>
      <c r="K4672">
        <v>11.3794916</v>
      </c>
    </row>
    <row r="4673" spans="1:11">
      <c r="A4673" s="1">
        <v>44405.509881550926</v>
      </c>
      <c r="B4673">
        <v>4672</v>
      </c>
      <c r="C4673" s="1">
        <v>44405.509881550926</v>
      </c>
      <c r="D4673">
        <v>1.2346082599999999E-3</v>
      </c>
      <c r="E4673" s="3">
        <f t="shared" si="216"/>
        <v>1.2346082599999999</v>
      </c>
      <c r="F4673">
        <v>11.308046600000001</v>
      </c>
      <c r="G4673">
        <v>1.30855943E-2</v>
      </c>
      <c r="H4673" s="3">
        <f t="shared" si="217"/>
        <v>15.266526683333334</v>
      </c>
      <c r="I4673" s="3">
        <f t="shared" si="218"/>
        <v>1.0904661916666667</v>
      </c>
      <c r="J4673">
        <v>11.379306</v>
      </c>
      <c r="K4673">
        <v>11.379708600000001</v>
      </c>
    </row>
    <row r="4674" spans="1:11">
      <c r="A4674" s="1">
        <v>44405.509893125003</v>
      </c>
      <c r="B4674">
        <v>4673</v>
      </c>
      <c r="C4674" s="1">
        <v>44405.509893125003</v>
      </c>
      <c r="D4674">
        <v>1.2350465400000001E-3</v>
      </c>
      <c r="E4674" s="3">
        <f t="shared" si="216"/>
        <v>1.2350465400000001</v>
      </c>
      <c r="F4674">
        <v>11.3082479</v>
      </c>
      <c r="G4674">
        <v>1.3084957499999999E-2</v>
      </c>
      <c r="H4674" s="3">
        <f t="shared" si="217"/>
        <v>15.265783750000001</v>
      </c>
      <c r="I4674" s="3">
        <f t="shared" si="218"/>
        <v>1.090413125</v>
      </c>
      <c r="J4674">
        <v>11.3795055</v>
      </c>
      <c r="K4674">
        <v>11.3798979</v>
      </c>
    </row>
    <row r="4675" spans="1:11">
      <c r="A4675" s="1">
        <v>44405.509904699073</v>
      </c>
      <c r="B4675">
        <v>4674</v>
      </c>
      <c r="C4675" s="1">
        <v>44405.509904699073</v>
      </c>
      <c r="D4675">
        <v>1.2348998000000001E-3</v>
      </c>
      <c r="E4675" s="3">
        <f t="shared" ref="E4675:E4738" si="219">D4675/0.001</f>
        <v>1.2348998</v>
      </c>
      <c r="F4675">
        <v>11.308445300000001</v>
      </c>
      <c r="G4675">
        <v>1.30851344E-2</v>
      </c>
      <c r="H4675" s="3">
        <f t="shared" ref="H4675:H4738" si="220">I4675*14</f>
        <v>15.265990133333334</v>
      </c>
      <c r="I4675" s="3">
        <f t="shared" ref="I4675:I4738" si="221">G4675/0.012</f>
        <v>1.0904278666666667</v>
      </c>
      <c r="J4675">
        <v>11.379704200000001</v>
      </c>
      <c r="K4675">
        <v>11.380099100000001</v>
      </c>
    </row>
    <row r="4676" spans="1:11">
      <c r="A4676" s="1">
        <v>44405.509916273149</v>
      </c>
      <c r="B4676">
        <v>4675</v>
      </c>
      <c r="C4676" s="1">
        <v>44405.509916273149</v>
      </c>
      <c r="D4676">
        <v>1.2349623700000001E-3</v>
      </c>
      <c r="E4676" s="3">
        <f t="shared" si="219"/>
        <v>1.2349623700000001</v>
      </c>
      <c r="F4676">
        <v>11.3086482</v>
      </c>
      <c r="G4676">
        <v>1.30860987E-2</v>
      </c>
      <c r="H4676" s="3">
        <f t="shared" si="220"/>
        <v>15.26711515</v>
      </c>
      <c r="I4676" s="3">
        <f t="shared" si="221"/>
        <v>1.090508225</v>
      </c>
      <c r="J4676">
        <v>11.3799087</v>
      </c>
      <c r="K4676">
        <v>11.380305699999999</v>
      </c>
    </row>
    <row r="4677" spans="1:11">
      <c r="A4677" s="1">
        <v>44405.509927847219</v>
      </c>
      <c r="B4677">
        <v>4676</v>
      </c>
      <c r="C4677" s="1">
        <v>44405.509927847219</v>
      </c>
      <c r="D4677">
        <v>1.2351152E-3</v>
      </c>
      <c r="E4677" s="3">
        <f t="shared" si="219"/>
        <v>1.2351152000000001</v>
      </c>
      <c r="F4677">
        <v>11.3088446</v>
      </c>
      <c r="G4677">
        <v>1.30855364E-2</v>
      </c>
      <c r="H4677" s="3">
        <f t="shared" si="220"/>
        <v>15.266459133333335</v>
      </c>
      <c r="I4677" s="3">
        <f t="shared" si="221"/>
        <v>1.0904613666666667</v>
      </c>
      <c r="J4677">
        <v>11.380106700000001</v>
      </c>
      <c r="K4677">
        <v>11.3804892</v>
      </c>
    </row>
    <row r="4678" spans="1:11">
      <c r="A4678" s="1">
        <v>44405.509939421296</v>
      </c>
      <c r="B4678">
        <v>4677</v>
      </c>
      <c r="C4678" s="1">
        <v>44405.509939421296</v>
      </c>
      <c r="D4678">
        <v>1.23482477E-3</v>
      </c>
      <c r="E4678" s="3">
        <f t="shared" si="219"/>
        <v>1.2348247699999999</v>
      </c>
      <c r="F4678">
        <v>11.3090463</v>
      </c>
      <c r="G4678">
        <v>1.3085952E-2</v>
      </c>
      <c r="H4678" s="3">
        <f t="shared" si="220"/>
        <v>15.266943999999999</v>
      </c>
      <c r="I4678" s="3">
        <f t="shared" si="221"/>
        <v>1.0904959999999999</v>
      </c>
      <c r="J4678">
        <v>11.3802941</v>
      </c>
      <c r="K4678">
        <v>11.380687099999999</v>
      </c>
    </row>
    <row r="4679" spans="1:11">
      <c r="A4679" s="1">
        <v>44405.509950995372</v>
      </c>
      <c r="B4679">
        <v>4678</v>
      </c>
      <c r="C4679" s="1">
        <v>44405.509950995372</v>
      </c>
      <c r="D4679">
        <v>1.2348604899999999E-3</v>
      </c>
      <c r="E4679" s="3">
        <f t="shared" si="219"/>
        <v>1.23486049</v>
      </c>
      <c r="F4679">
        <v>11.3092407</v>
      </c>
      <c r="G4679">
        <v>1.3085305199999999E-2</v>
      </c>
      <c r="H4679" s="3">
        <f t="shared" si="220"/>
        <v>15.2661894</v>
      </c>
      <c r="I4679" s="3">
        <f t="shared" si="221"/>
        <v>1.0904421</v>
      </c>
      <c r="J4679">
        <v>11.380477000000001</v>
      </c>
      <c r="K4679">
        <v>11.3808767</v>
      </c>
    </row>
    <row r="4680" spans="1:11">
      <c r="A4680" s="1">
        <v>44405.509962569442</v>
      </c>
      <c r="B4680">
        <v>4679</v>
      </c>
      <c r="C4680" s="1">
        <v>44405.509962569442</v>
      </c>
      <c r="D4680">
        <v>1.23475915E-3</v>
      </c>
      <c r="E4680" s="3">
        <f t="shared" si="219"/>
        <v>1.2347591499999999</v>
      </c>
      <c r="F4680">
        <v>11.309438500000001</v>
      </c>
      <c r="G4680">
        <v>1.3085687E-2</v>
      </c>
      <c r="H4680" s="3">
        <f t="shared" si="220"/>
        <v>15.266634833333333</v>
      </c>
      <c r="I4680" s="3">
        <f t="shared" si="221"/>
        <v>1.0904739166666666</v>
      </c>
      <c r="J4680">
        <v>11.3806768</v>
      </c>
      <c r="K4680">
        <v>11.381068600000001</v>
      </c>
    </row>
    <row r="4681" spans="1:11">
      <c r="A4681" s="1">
        <v>44405.509974143519</v>
      </c>
      <c r="B4681">
        <v>4680</v>
      </c>
      <c r="C4681" s="1">
        <v>44405.509974143519</v>
      </c>
      <c r="D4681">
        <v>1.2352151500000001E-3</v>
      </c>
      <c r="E4681" s="3">
        <f t="shared" si="219"/>
        <v>1.2352151499999999</v>
      </c>
      <c r="F4681">
        <v>11.309642999999999</v>
      </c>
      <c r="G4681">
        <v>1.3085628300000001E-2</v>
      </c>
      <c r="H4681" s="3">
        <f t="shared" si="220"/>
        <v>15.26656635</v>
      </c>
      <c r="I4681" s="3">
        <f t="shared" si="221"/>
        <v>1.090469025</v>
      </c>
      <c r="J4681">
        <v>11.3808714</v>
      </c>
      <c r="K4681">
        <v>11.381265600000001</v>
      </c>
    </row>
    <row r="4682" spans="1:11">
      <c r="A4682" s="1">
        <v>44405.509985717596</v>
      </c>
      <c r="B4682">
        <v>4681</v>
      </c>
      <c r="C4682" s="1">
        <v>44405.509985717596</v>
      </c>
      <c r="D4682">
        <v>1.23512655E-3</v>
      </c>
      <c r="E4682" s="3">
        <f t="shared" si="219"/>
        <v>1.2351265499999999</v>
      </c>
      <c r="F4682">
        <v>11.309836199999999</v>
      </c>
      <c r="G4682">
        <v>1.3085049099999999E-2</v>
      </c>
      <c r="H4682" s="3">
        <f t="shared" si="220"/>
        <v>15.265890616666665</v>
      </c>
      <c r="I4682" s="3">
        <f t="shared" si="221"/>
        <v>1.0904207583333332</v>
      </c>
      <c r="J4682">
        <v>11.381067</v>
      </c>
      <c r="K4682">
        <v>11.381465</v>
      </c>
    </row>
    <row r="4683" spans="1:11">
      <c r="A4683" s="1">
        <v>44405.509997291665</v>
      </c>
      <c r="B4683">
        <v>4682</v>
      </c>
      <c r="C4683" s="1">
        <v>44405.509997291665</v>
      </c>
      <c r="D4683">
        <v>1.23499255E-3</v>
      </c>
      <c r="E4683" s="3">
        <f t="shared" si="219"/>
        <v>1.2349925500000001</v>
      </c>
      <c r="F4683">
        <v>11.3100349</v>
      </c>
      <c r="G4683">
        <v>1.30848348E-2</v>
      </c>
      <c r="H4683" s="3">
        <f t="shared" si="220"/>
        <v>15.265640599999999</v>
      </c>
      <c r="I4683" s="3">
        <f t="shared" si="221"/>
        <v>1.0904029</v>
      </c>
      <c r="J4683">
        <v>11.3812488</v>
      </c>
      <c r="K4683">
        <v>11.3816516</v>
      </c>
    </row>
    <row r="4684" spans="1:11">
      <c r="A4684" s="1">
        <v>44405.510008865742</v>
      </c>
      <c r="B4684">
        <v>4683</v>
      </c>
      <c r="C4684" s="1">
        <v>44405.510008865742</v>
      </c>
      <c r="D4684">
        <v>1.2352738499999999E-3</v>
      </c>
      <c r="E4684" s="3">
        <f t="shared" si="219"/>
        <v>1.2352738499999998</v>
      </c>
      <c r="F4684">
        <v>11.310241</v>
      </c>
      <c r="G4684">
        <v>1.30860857E-2</v>
      </c>
      <c r="H4684" s="3">
        <f t="shared" si="220"/>
        <v>15.267099983333331</v>
      </c>
      <c r="I4684" s="3">
        <f t="shared" si="221"/>
        <v>1.0905071416666665</v>
      </c>
      <c r="J4684">
        <v>11.381463999999999</v>
      </c>
      <c r="K4684">
        <v>11.3818559</v>
      </c>
    </row>
    <row r="4685" spans="1:11">
      <c r="A4685" s="1">
        <v>44405.510020439811</v>
      </c>
      <c r="B4685">
        <v>4684</v>
      </c>
      <c r="C4685" s="1">
        <v>44405.510020439811</v>
      </c>
      <c r="D4685">
        <v>1.2351899600000001E-3</v>
      </c>
      <c r="E4685" s="3">
        <f t="shared" si="219"/>
        <v>1.23518996</v>
      </c>
      <c r="F4685">
        <v>11.3104345</v>
      </c>
      <c r="G4685">
        <v>1.3085613899999999E-2</v>
      </c>
      <c r="H4685" s="3">
        <f t="shared" si="220"/>
        <v>15.266549549999999</v>
      </c>
      <c r="I4685" s="3">
        <f t="shared" si="221"/>
        <v>1.0904678249999999</v>
      </c>
      <c r="J4685">
        <v>11.381665099999999</v>
      </c>
      <c r="K4685">
        <v>11.3820569</v>
      </c>
    </row>
    <row r="4686" spans="1:11">
      <c r="A4686" s="1">
        <v>44405.510032013888</v>
      </c>
      <c r="B4686">
        <v>4685</v>
      </c>
      <c r="C4686" s="1">
        <v>44405.510032013888</v>
      </c>
      <c r="D4686">
        <v>1.2351525800000001E-3</v>
      </c>
      <c r="E4686" s="3">
        <f t="shared" si="219"/>
        <v>1.2351525800000001</v>
      </c>
      <c r="F4686">
        <v>11.3106387</v>
      </c>
      <c r="G4686">
        <v>1.30853736E-2</v>
      </c>
      <c r="H4686" s="3">
        <f t="shared" si="220"/>
        <v>15.2662692</v>
      </c>
      <c r="I4686" s="3">
        <f t="shared" si="221"/>
        <v>1.0904478</v>
      </c>
      <c r="J4686">
        <v>11.3818529</v>
      </c>
      <c r="K4686">
        <v>11.382259100000001</v>
      </c>
    </row>
    <row r="4687" spans="1:11">
      <c r="A4687" s="1">
        <v>44405.510043587965</v>
      </c>
      <c r="B4687">
        <v>4686</v>
      </c>
      <c r="C4687" s="1">
        <v>44405.510043587965</v>
      </c>
      <c r="D4687">
        <v>1.23533531E-3</v>
      </c>
      <c r="E4687" s="3">
        <f t="shared" si="219"/>
        <v>1.23533531</v>
      </c>
      <c r="F4687">
        <v>11.3108313</v>
      </c>
      <c r="G4687">
        <v>1.30860527E-2</v>
      </c>
      <c r="H4687" s="3">
        <f t="shared" si="220"/>
        <v>15.267061483333332</v>
      </c>
      <c r="I4687" s="3">
        <f t="shared" si="221"/>
        <v>1.0905043916666666</v>
      </c>
      <c r="J4687">
        <v>11.3820563</v>
      </c>
      <c r="K4687">
        <v>11.3824418</v>
      </c>
    </row>
    <row r="4688" spans="1:11">
      <c r="A4688" s="1">
        <v>44405.510055162034</v>
      </c>
      <c r="B4688">
        <v>4687</v>
      </c>
      <c r="C4688" s="1">
        <v>44405.510055162034</v>
      </c>
      <c r="D4688">
        <v>1.2350662E-3</v>
      </c>
      <c r="E4688" s="3">
        <f t="shared" si="219"/>
        <v>1.2350661999999999</v>
      </c>
      <c r="F4688">
        <v>11.3110401</v>
      </c>
      <c r="G4688">
        <v>1.30849439E-2</v>
      </c>
      <c r="H4688" s="3">
        <f t="shared" si="220"/>
        <v>15.265767883333332</v>
      </c>
      <c r="I4688" s="3">
        <f t="shared" si="221"/>
        <v>1.0904119916666666</v>
      </c>
      <c r="J4688">
        <v>11.382257900000001</v>
      </c>
      <c r="K4688">
        <v>11.3826448</v>
      </c>
    </row>
    <row r="4689" spans="1:11">
      <c r="A4689" s="1">
        <v>44405.510066736111</v>
      </c>
      <c r="B4689">
        <v>4688</v>
      </c>
      <c r="C4689" s="1">
        <v>44405.510066736111</v>
      </c>
      <c r="D4689">
        <v>1.2351030199999999E-3</v>
      </c>
      <c r="E4689" s="3">
        <f t="shared" si="219"/>
        <v>1.2351030199999999</v>
      </c>
      <c r="F4689">
        <v>11.311234199999999</v>
      </c>
      <c r="G4689">
        <v>1.30855378E-2</v>
      </c>
      <c r="H4689" s="3">
        <f t="shared" si="220"/>
        <v>15.266460766666665</v>
      </c>
      <c r="I4689" s="3">
        <f t="shared" si="221"/>
        <v>1.0904614833333333</v>
      </c>
      <c r="J4689">
        <v>11.3824494</v>
      </c>
      <c r="K4689">
        <v>11.382843899999999</v>
      </c>
    </row>
    <row r="4690" spans="1:11">
      <c r="A4690" s="1">
        <v>44405.510078310188</v>
      </c>
      <c r="B4690">
        <v>4689</v>
      </c>
      <c r="C4690" s="1">
        <v>44405.510078310188</v>
      </c>
      <c r="D4690">
        <v>1.23588378E-3</v>
      </c>
      <c r="E4690" s="3">
        <f t="shared" si="219"/>
        <v>1.23588378</v>
      </c>
      <c r="F4690">
        <v>11.311437400000001</v>
      </c>
      <c r="G4690">
        <v>1.30866643E-2</v>
      </c>
      <c r="H4690" s="3">
        <f t="shared" si="220"/>
        <v>15.267775016666668</v>
      </c>
      <c r="I4690" s="3">
        <f t="shared" si="221"/>
        <v>1.0905553583333334</v>
      </c>
      <c r="J4690">
        <v>11.382640800000001</v>
      </c>
      <c r="K4690">
        <v>11.3830343</v>
      </c>
    </row>
    <row r="4691" spans="1:11">
      <c r="A4691" s="1">
        <v>44405.510089884257</v>
      </c>
      <c r="B4691">
        <v>4690</v>
      </c>
      <c r="C4691" s="1">
        <v>44405.510089884257</v>
      </c>
      <c r="D4691">
        <v>1.2349809199999999E-3</v>
      </c>
      <c r="E4691" s="3">
        <f t="shared" si="219"/>
        <v>1.2349809199999999</v>
      </c>
      <c r="F4691">
        <v>11.311643</v>
      </c>
      <c r="G4691">
        <v>1.30860968E-2</v>
      </c>
      <c r="H4691" s="3">
        <f t="shared" si="220"/>
        <v>15.267112933333333</v>
      </c>
      <c r="I4691" s="3">
        <f t="shared" si="221"/>
        <v>1.0905080666666667</v>
      </c>
      <c r="J4691">
        <v>11.382822600000001</v>
      </c>
      <c r="K4691">
        <v>11.383229399999999</v>
      </c>
    </row>
    <row r="4692" spans="1:11">
      <c r="A4692" s="1">
        <v>44405.510101458334</v>
      </c>
      <c r="B4692">
        <v>4691</v>
      </c>
      <c r="C4692" s="1">
        <v>44405.510101458334</v>
      </c>
      <c r="D4692">
        <v>1.23516753E-3</v>
      </c>
      <c r="E4692" s="3">
        <f t="shared" si="219"/>
        <v>1.23516753</v>
      </c>
      <c r="F4692">
        <v>11.311837300000001</v>
      </c>
      <c r="G4692">
        <v>1.30866677E-2</v>
      </c>
      <c r="H4692" s="3">
        <f t="shared" si="220"/>
        <v>15.267778983333333</v>
      </c>
      <c r="I4692" s="3">
        <f t="shared" si="221"/>
        <v>1.0905556416666666</v>
      </c>
      <c r="J4692">
        <v>11.3830238</v>
      </c>
      <c r="K4692">
        <v>11.383414999999999</v>
      </c>
    </row>
    <row r="4693" spans="1:11">
      <c r="A4693" s="1">
        <v>44405.510113032411</v>
      </c>
      <c r="B4693">
        <v>4692</v>
      </c>
      <c r="C4693" s="1">
        <v>44405.510113032411</v>
      </c>
      <c r="D4693">
        <v>1.23512932E-3</v>
      </c>
      <c r="E4693" s="3">
        <f t="shared" si="219"/>
        <v>1.23512932</v>
      </c>
      <c r="F4693">
        <v>11.312046199999999</v>
      </c>
      <c r="G4693">
        <v>1.3086288600000001E-2</v>
      </c>
      <c r="H4693" s="3">
        <f t="shared" si="220"/>
        <v>15.2673367</v>
      </c>
      <c r="I4693" s="3">
        <f t="shared" si="221"/>
        <v>1.09052405</v>
      </c>
      <c r="J4693">
        <v>11.383225899999999</v>
      </c>
      <c r="K4693">
        <v>11.3836073</v>
      </c>
    </row>
    <row r="4694" spans="1:11">
      <c r="A4694" s="1">
        <v>44405.510124606481</v>
      </c>
      <c r="B4694">
        <v>4693</v>
      </c>
      <c r="C4694" s="1">
        <v>44405.510124606481</v>
      </c>
      <c r="D4694">
        <v>1.2353231300000001E-3</v>
      </c>
      <c r="E4694" s="3">
        <f t="shared" si="219"/>
        <v>1.23532313</v>
      </c>
      <c r="F4694">
        <v>11.3122512</v>
      </c>
      <c r="G4694">
        <v>1.30867698E-2</v>
      </c>
      <c r="H4694" s="3">
        <f t="shared" si="220"/>
        <v>15.2678981</v>
      </c>
      <c r="I4694" s="3">
        <f t="shared" si="221"/>
        <v>1.0905641500000001</v>
      </c>
      <c r="J4694">
        <v>11.3834266</v>
      </c>
      <c r="K4694">
        <v>11.383832399999999</v>
      </c>
    </row>
    <row r="4695" spans="1:11">
      <c r="A4695" s="1">
        <v>44405.510136180557</v>
      </c>
      <c r="B4695">
        <v>4694</v>
      </c>
      <c r="C4695" s="1">
        <v>44405.510136180557</v>
      </c>
      <c r="D4695">
        <v>1.2354070199999999E-3</v>
      </c>
      <c r="E4695" s="3">
        <f t="shared" si="219"/>
        <v>1.2354070199999998</v>
      </c>
      <c r="F4695">
        <v>11.312439400000001</v>
      </c>
      <c r="G4695">
        <v>1.30862789E-2</v>
      </c>
      <c r="H4695" s="3">
        <f t="shared" si="220"/>
        <v>15.267325383333333</v>
      </c>
      <c r="I4695" s="3">
        <f t="shared" si="221"/>
        <v>1.0905232416666666</v>
      </c>
      <c r="J4695">
        <v>11.3836336</v>
      </c>
      <c r="K4695">
        <v>11.384024500000001</v>
      </c>
    </row>
    <row r="4696" spans="1:11">
      <c r="A4696" s="1">
        <v>44405.510147754627</v>
      </c>
      <c r="B4696">
        <v>4695</v>
      </c>
      <c r="C4696" s="1">
        <v>44405.510147754627</v>
      </c>
      <c r="D4696">
        <v>1.2356905300000001E-3</v>
      </c>
      <c r="E4696" s="3">
        <f t="shared" si="219"/>
        <v>1.2356905300000001</v>
      </c>
      <c r="F4696">
        <v>11.31265</v>
      </c>
      <c r="G4696">
        <v>1.30866735E-2</v>
      </c>
      <c r="H4696" s="3">
        <f t="shared" si="220"/>
        <v>15.26778575</v>
      </c>
      <c r="I4696" s="3">
        <f t="shared" si="221"/>
        <v>1.090556125</v>
      </c>
      <c r="J4696">
        <v>11.383834200000001</v>
      </c>
      <c r="K4696">
        <v>11.3842263</v>
      </c>
    </row>
    <row r="4697" spans="1:11">
      <c r="A4697" s="1">
        <v>44405.510159328704</v>
      </c>
      <c r="B4697">
        <v>4696</v>
      </c>
      <c r="C4697" s="1">
        <v>44405.510159328704</v>
      </c>
      <c r="D4697">
        <v>1.2355648299999999E-3</v>
      </c>
      <c r="E4697" s="3">
        <f t="shared" si="219"/>
        <v>1.2355648299999999</v>
      </c>
      <c r="F4697">
        <v>11.3128457</v>
      </c>
      <c r="G4697">
        <v>1.3085939E-2</v>
      </c>
      <c r="H4697" s="3">
        <f t="shared" si="220"/>
        <v>15.266928833333333</v>
      </c>
      <c r="I4697" s="3">
        <f t="shared" si="221"/>
        <v>1.0904949166666666</v>
      </c>
      <c r="J4697">
        <v>11.384039599999999</v>
      </c>
      <c r="K4697">
        <v>11.3844324</v>
      </c>
    </row>
    <row r="4698" spans="1:11">
      <c r="A4698" s="1">
        <v>44405.51017090278</v>
      </c>
      <c r="B4698">
        <v>4697</v>
      </c>
      <c r="C4698" s="1">
        <v>44405.51017090278</v>
      </c>
      <c r="D4698">
        <v>1.23555819E-3</v>
      </c>
      <c r="E4698" s="3">
        <f t="shared" si="219"/>
        <v>1.2355581899999999</v>
      </c>
      <c r="F4698">
        <v>11.3130462</v>
      </c>
      <c r="G4698">
        <v>1.3086633300000001E-2</v>
      </c>
      <c r="H4698" s="3">
        <f t="shared" si="220"/>
        <v>15.267738850000002</v>
      </c>
      <c r="I4698" s="3">
        <f t="shared" si="221"/>
        <v>1.0905527750000001</v>
      </c>
      <c r="J4698">
        <v>11.384240699999999</v>
      </c>
      <c r="K4698">
        <v>11.384637100000001</v>
      </c>
    </row>
    <row r="4699" spans="1:11">
      <c r="A4699" s="1">
        <v>44405.51018247685</v>
      </c>
      <c r="B4699">
        <v>4698</v>
      </c>
      <c r="C4699" s="1">
        <v>44405.51018247685</v>
      </c>
      <c r="D4699">
        <v>1.23549534E-3</v>
      </c>
      <c r="E4699" s="3">
        <f t="shared" si="219"/>
        <v>1.2354953399999999</v>
      </c>
      <c r="F4699">
        <v>11.313249600000001</v>
      </c>
      <c r="G4699">
        <v>1.30858346E-2</v>
      </c>
      <c r="H4699" s="3">
        <f t="shared" si="220"/>
        <v>15.266807033333333</v>
      </c>
      <c r="I4699" s="3">
        <f t="shared" si="221"/>
        <v>1.0904862166666667</v>
      </c>
      <c r="J4699">
        <v>11.3844327</v>
      </c>
      <c r="K4699">
        <v>11.384836399999999</v>
      </c>
    </row>
    <row r="4700" spans="1:11">
      <c r="A4700" s="1">
        <v>44405.510194050927</v>
      </c>
      <c r="B4700">
        <v>4699</v>
      </c>
      <c r="C4700" s="1">
        <v>44405.510194050927</v>
      </c>
      <c r="D4700">
        <v>1.23565038E-3</v>
      </c>
      <c r="E4700" s="3">
        <f t="shared" si="219"/>
        <v>1.23565038</v>
      </c>
      <c r="F4700">
        <v>11.313447699999999</v>
      </c>
      <c r="G4700">
        <v>1.3086144900000001E-2</v>
      </c>
      <c r="H4700" s="3">
        <f t="shared" si="220"/>
        <v>15.267169050000001</v>
      </c>
      <c r="I4700" s="3">
        <f t="shared" si="221"/>
        <v>1.0905120750000001</v>
      </c>
      <c r="J4700">
        <v>11.3846466</v>
      </c>
      <c r="K4700">
        <v>11.3850412</v>
      </c>
    </row>
    <row r="4701" spans="1:11">
      <c r="A4701" s="1">
        <v>44405.510205625003</v>
      </c>
      <c r="B4701">
        <v>4700</v>
      </c>
      <c r="C4701" s="1">
        <v>44405.510205625003</v>
      </c>
      <c r="D4701">
        <v>1.2356107899999999E-3</v>
      </c>
      <c r="E4701" s="3">
        <f t="shared" si="219"/>
        <v>1.23561079</v>
      </c>
      <c r="F4701">
        <v>11.313653800000001</v>
      </c>
      <c r="G4701">
        <v>1.3086858099999999E-2</v>
      </c>
      <c r="H4701" s="3">
        <f t="shared" si="220"/>
        <v>15.268001116666664</v>
      </c>
      <c r="I4701" s="3">
        <f t="shared" si="221"/>
        <v>1.0905715083333332</v>
      </c>
      <c r="J4701">
        <v>11.3848454</v>
      </c>
      <c r="K4701">
        <v>11.3852347</v>
      </c>
    </row>
    <row r="4702" spans="1:11">
      <c r="A4702" s="1">
        <v>44405.510217199073</v>
      </c>
      <c r="B4702">
        <v>4701</v>
      </c>
      <c r="C4702" s="1">
        <v>44405.510217199073</v>
      </c>
      <c r="D4702">
        <v>1.23591174E-3</v>
      </c>
      <c r="E4702" s="3">
        <f t="shared" si="219"/>
        <v>1.2359117399999999</v>
      </c>
      <c r="F4702">
        <v>11.313837400000001</v>
      </c>
      <c r="G4702">
        <v>1.30862618E-2</v>
      </c>
      <c r="H4702" s="3">
        <f t="shared" si="220"/>
        <v>15.267305433333332</v>
      </c>
      <c r="I4702" s="3">
        <f t="shared" si="221"/>
        <v>1.0905218166666666</v>
      </c>
      <c r="J4702">
        <v>11.3850423</v>
      </c>
      <c r="K4702">
        <v>11.385425100000001</v>
      </c>
    </row>
    <row r="4703" spans="1:11">
      <c r="A4703" s="1">
        <v>44405.51022877315</v>
      </c>
      <c r="B4703">
        <v>4702</v>
      </c>
      <c r="C4703" s="1">
        <v>44405.51022877315</v>
      </c>
      <c r="D4703">
        <v>1.2354100599999999E-3</v>
      </c>
      <c r="E4703" s="3">
        <f t="shared" si="219"/>
        <v>1.23541006</v>
      </c>
      <c r="F4703">
        <v>11.314045999999999</v>
      </c>
      <c r="G4703">
        <v>1.30861776E-2</v>
      </c>
      <c r="H4703" s="3">
        <f t="shared" si="220"/>
        <v>15.2672072</v>
      </c>
      <c r="I4703" s="3">
        <f t="shared" si="221"/>
        <v>1.0905148</v>
      </c>
      <c r="J4703">
        <v>11.3852338</v>
      </c>
      <c r="K4703">
        <v>11.385625900000001</v>
      </c>
    </row>
    <row r="4704" spans="1:11">
      <c r="A4704" s="1">
        <v>44405.510240347219</v>
      </c>
      <c r="B4704">
        <v>4703</v>
      </c>
      <c r="C4704" s="1">
        <v>44405.510240347219</v>
      </c>
      <c r="D4704">
        <v>1.2355919700000001E-3</v>
      </c>
      <c r="E4704" s="3">
        <f t="shared" si="219"/>
        <v>1.23559197</v>
      </c>
      <c r="F4704">
        <v>11.314243299999999</v>
      </c>
      <c r="G4704">
        <v>1.30874537E-2</v>
      </c>
      <c r="H4704" s="3">
        <f t="shared" si="220"/>
        <v>15.268695983333334</v>
      </c>
      <c r="I4704" s="3">
        <f t="shared" si="221"/>
        <v>1.0906211416666667</v>
      </c>
      <c r="J4704">
        <v>11.3854395</v>
      </c>
      <c r="K4704">
        <v>11.385839799999999</v>
      </c>
    </row>
    <row r="4705" spans="1:11">
      <c r="A4705" s="1">
        <v>44405.510251921296</v>
      </c>
      <c r="B4705">
        <v>4704</v>
      </c>
      <c r="C4705" s="1">
        <v>44405.510251921296</v>
      </c>
      <c r="D4705">
        <v>1.23579491E-3</v>
      </c>
      <c r="E4705" s="3">
        <f t="shared" si="219"/>
        <v>1.2357949099999999</v>
      </c>
      <c r="F4705">
        <v>11.314447299999999</v>
      </c>
      <c r="G4705">
        <v>1.3086831599999999E-2</v>
      </c>
      <c r="H4705" s="3">
        <f t="shared" si="220"/>
        <v>15.267970199999997</v>
      </c>
      <c r="I4705" s="3">
        <f t="shared" si="221"/>
        <v>1.0905692999999999</v>
      </c>
      <c r="J4705">
        <v>11.385649000000001</v>
      </c>
      <c r="K4705">
        <v>11.386045899999999</v>
      </c>
    </row>
    <row r="4706" spans="1:11">
      <c r="A4706" s="1">
        <v>44405.510263495373</v>
      </c>
      <c r="B4706">
        <v>4705</v>
      </c>
      <c r="C4706" s="1">
        <v>44405.510263495373</v>
      </c>
      <c r="D4706">
        <v>1.23548759E-3</v>
      </c>
      <c r="E4706" s="3">
        <f t="shared" si="219"/>
        <v>1.23548759</v>
      </c>
      <c r="F4706">
        <v>11.3146501</v>
      </c>
      <c r="G4706">
        <v>1.30863149E-2</v>
      </c>
      <c r="H4706" s="3">
        <f t="shared" si="220"/>
        <v>15.267367383333331</v>
      </c>
      <c r="I4706" s="3">
        <f t="shared" si="221"/>
        <v>1.0905262416666666</v>
      </c>
      <c r="J4706">
        <v>11.3858234</v>
      </c>
      <c r="K4706">
        <v>11.386231799999999</v>
      </c>
    </row>
    <row r="4707" spans="1:11">
      <c r="A4707" s="1">
        <v>44405.510275069442</v>
      </c>
      <c r="B4707">
        <v>4706</v>
      </c>
      <c r="C4707" s="1">
        <v>44405.510275069442</v>
      </c>
      <c r="D4707">
        <v>1.2354839900000001E-3</v>
      </c>
      <c r="E4707" s="3">
        <f t="shared" si="219"/>
        <v>1.2354839900000001</v>
      </c>
      <c r="F4707">
        <v>11.3148435</v>
      </c>
      <c r="G4707">
        <v>1.30857618E-2</v>
      </c>
      <c r="H4707" s="3">
        <f t="shared" si="220"/>
        <v>15.266722099999999</v>
      </c>
      <c r="I4707" s="3">
        <f t="shared" si="221"/>
        <v>1.0904801499999999</v>
      </c>
      <c r="J4707">
        <v>11.3860332</v>
      </c>
      <c r="K4707">
        <v>11.3864366</v>
      </c>
    </row>
    <row r="4708" spans="1:11">
      <c r="A4708" s="1">
        <v>44405.510286643519</v>
      </c>
      <c r="B4708">
        <v>4707</v>
      </c>
      <c r="C4708" s="1">
        <v>44405.510286643519</v>
      </c>
      <c r="D4708">
        <v>1.2355102899999999E-3</v>
      </c>
      <c r="E4708" s="3">
        <f t="shared" si="219"/>
        <v>1.2355102899999999</v>
      </c>
      <c r="F4708">
        <v>11.315042200000001</v>
      </c>
      <c r="G4708">
        <v>1.30852161E-2</v>
      </c>
      <c r="H4708" s="3">
        <f t="shared" si="220"/>
        <v>15.26608545</v>
      </c>
      <c r="I4708" s="3">
        <f t="shared" si="221"/>
        <v>1.090434675</v>
      </c>
      <c r="J4708">
        <v>11.3862462</v>
      </c>
      <c r="K4708">
        <v>11.386640399999999</v>
      </c>
    </row>
    <row r="4709" spans="1:11">
      <c r="A4709" s="1">
        <v>44405.510298217596</v>
      </c>
      <c r="B4709">
        <v>4708</v>
      </c>
      <c r="C4709" s="1">
        <v>44405.510298217596</v>
      </c>
      <c r="D4709">
        <v>1.2356514899999999E-3</v>
      </c>
      <c r="E4709" s="3">
        <f t="shared" si="219"/>
        <v>1.23565149</v>
      </c>
      <c r="F4709">
        <v>11.3152396</v>
      </c>
      <c r="G4709">
        <v>1.3086297199999999E-2</v>
      </c>
      <c r="H4709" s="3">
        <f t="shared" si="220"/>
        <v>15.267346733333333</v>
      </c>
      <c r="I4709" s="3">
        <f t="shared" si="221"/>
        <v>1.0905247666666666</v>
      </c>
      <c r="J4709">
        <v>11.3864655</v>
      </c>
      <c r="K4709">
        <v>11.386859400000001</v>
      </c>
    </row>
    <row r="4710" spans="1:11">
      <c r="A4710" s="1">
        <v>44405.510309791665</v>
      </c>
      <c r="B4710">
        <v>4709</v>
      </c>
      <c r="C4710" s="1">
        <v>44405.510309791665</v>
      </c>
      <c r="D4710">
        <v>1.23580238E-3</v>
      </c>
      <c r="E4710" s="3">
        <f t="shared" si="219"/>
        <v>1.23580238</v>
      </c>
      <c r="F4710">
        <v>11.315450999999999</v>
      </c>
      <c r="G4710">
        <v>1.3085975200000001E-2</v>
      </c>
      <c r="H4710" s="3">
        <f t="shared" si="220"/>
        <v>15.266971066666667</v>
      </c>
      <c r="I4710" s="3">
        <f t="shared" si="221"/>
        <v>1.0904979333333333</v>
      </c>
      <c r="J4710">
        <v>11.386667900000001</v>
      </c>
      <c r="K4710">
        <v>11.3870424</v>
      </c>
    </row>
    <row r="4711" spans="1:11">
      <c r="A4711" s="1">
        <v>44405.510321365742</v>
      </c>
      <c r="B4711">
        <v>4710</v>
      </c>
      <c r="C4711" s="1">
        <v>44405.510321365742</v>
      </c>
      <c r="D4711">
        <v>1.23592808E-3</v>
      </c>
      <c r="E4711" s="3">
        <f t="shared" si="219"/>
        <v>1.2359280799999999</v>
      </c>
      <c r="F4711">
        <v>11.315650700000001</v>
      </c>
      <c r="G4711">
        <v>1.30861973E-2</v>
      </c>
      <c r="H4711" s="3">
        <f t="shared" si="220"/>
        <v>15.267230183333332</v>
      </c>
      <c r="I4711" s="3">
        <f t="shared" si="221"/>
        <v>1.0905164416666666</v>
      </c>
      <c r="J4711">
        <v>11.3868806</v>
      </c>
      <c r="K4711">
        <v>11.387262399999999</v>
      </c>
    </row>
    <row r="4712" spans="1:11">
      <c r="A4712" s="1">
        <v>44405.510332939812</v>
      </c>
      <c r="B4712">
        <v>4711</v>
      </c>
      <c r="C4712" s="1">
        <v>44405.510332939812</v>
      </c>
      <c r="D4712">
        <v>1.2359801299999999E-3</v>
      </c>
      <c r="E4712" s="3">
        <f t="shared" si="219"/>
        <v>1.23598013</v>
      </c>
      <c r="F4712">
        <v>11.3158543</v>
      </c>
      <c r="G4712">
        <v>1.30854035E-2</v>
      </c>
      <c r="H4712" s="3">
        <f t="shared" si="220"/>
        <v>15.266304083333335</v>
      </c>
      <c r="I4712" s="3">
        <f t="shared" si="221"/>
        <v>1.0904502916666667</v>
      </c>
      <c r="J4712">
        <v>11.387063400000001</v>
      </c>
      <c r="K4712">
        <v>11.387469599999999</v>
      </c>
    </row>
    <row r="4713" spans="1:11">
      <c r="A4713" s="1">
        <v>44405.510344513888</v>
      </c>
      <c r="B4713">
        <v>4712</v>
      </c>
      <c r="C4713" s="1">
        <v>44405.510344513888</v>
      </c>
      <c r="D4713">
        <v>1.23632151E-3</v>
      </c>
      <c r="E4713" s="3">
        <f t="shared" si="219"/>
        <v>1.23632151</v>
      </c>
      <c r="F4713">
        <v>11.3160548</v>
      </c>
      <c r="G4713">
        <v>1.30858077E-2</v>
      </c>
      <c r="H4713" s="3">
        <f t="shared" si="220"/>
        <v>15.26677565</v>
      </c>
      <c r="I4713" s="3">
        <f t="shared" si="221"/>
        <v>1.0904839749999999</v>
      </c>
      <c r="J4713">
        <v>11.3872768</v>
      </c>
      <c r="K4713">
        <v>11.3876729</v>
      </c>
    </row>
    <row r="4714" spans="1:11">
      <c r="A4714" s="1">
        <v>44405.510356087965</v>
      </c>
      <c r="B4714">
        <v>4713</v>
      </c>
      <c r="C4714" s="1">
        <v>44405.510356087965</v>
      </c>
      <c r="D4714">
        <v>1.2357517199999999E-3</v>
      </c>
      <c r="E4714" s="3">
        <f t="shared" si="219"/>
        <v>1.2357517199999999</v>
      </c>
      <c r="F4714">
        <v>11.316256600000001</v>
      </c>
      <c r="G4714">
        <v>1.3085706900000001E-2</v>
      </c>
      <c r="H4714" s="3">
        <f t="shared" si="220"/>
        <v>15.266658050000002</v>
      </c>
      <c r="I4714" s="3">
        <f t="shared" si="221"/>
        <v>1.0904755750000001</v>
      </c>
      <c r="J4714">
        <v>11.3874888</v>
      </c>
      <c r="K4714">
        <v>11.387881200000001</v>
      </c>
    </row>
    <row r="4715" spans="1:11">
      <c r="A4715" s="1">
        <v>44405.510367662035</v>
      </c>
      <c r="B4715">
        <v>4714</v>
      </c>
      <c r="C4715" s="1">
        <v>44405.510367662035</v>
      </c>
      <c r="D4715">
        <v>1.23552081E-3</v>
      </c>
      <c r="E4715" s="3">
        <f t="shared" si="219"/>
        <v>1.2355208099999999</v>
      </c>
      <c r="F4715">
        <v>11.316457400000001</v>
      </c>
      <c r="G4715">
        <v>1.30851128E-2</v>
      </c>
      <c r="H4715" s="3">
        <f t="shared" si="220"/>
        <v>15.265964933333331</v>
      </c>
      <c r="I4715" s="3">
        <f t="shared" si="221"/>
        <v>1.0904260666666665</v>
      </c>
      <c r="J4715">
        <v>11.3876933</v>
      </c>
      <c r="K4715">
        <v>11.3880751</v>
      </c>
    </row>
    <row r="4716" spans="1:11">
      <c r="A4716" s="1">
        <v>44405.510379236111</v>
      </c>
      <c r="B4716">
        <v>4715</v>
      </c>
      <c r="C4716" s="1">
        <v>44405.510379236111</v>
      </c>
      <c r="D4716">
        <v>1.2357547599999999E-3</v>
      </c>
      <c r="E4716" s="3">
        <f t="shared" si="219"/>
        <v>1.2357547599999998</v>
      </c>
      <c r="F4716">
        <v>11.3166496</v>
      </c>
      <c r="G4716">
        <v>1.3084452999999999E-2</v>
      </c>
      <c r="H4716" s="3">
        <f t="shared" si="220"/>
        <v>15.265195166666667</v>
      </c>
      <c r="I4716" s="3">
        <f t="shared" si="221"/>
        <v>1.0903710833333333</v>
      </c>
      <c r="J4716">
        <v>11.3878884</v>
      </c>
      <c r="K4716">
        <v>11.388282500000001</v>
      </c>
    </row>
    <row r="4717" spans="1:11">
      <c r="A4717" s="1">
        <v>44405.510390810188</v>
      </c>
      <c r="B4717">
        <v>4716</v>
      </c>
      <c r="C4717" s="1">
        <v>44405.510390810188</v>
      </c>
      <c r="D4717">
        <v>1.23604519E-3</v>
      </c>
      <c r="E4717" s="3">
        <f t="shared" si="219"/>
        <v>1.23604519</v>
      </c>
      <c r="F4717">
        <v>11.316857000000001</v>
      </c>
      <c r="G4717">
        <v>1.3086322399999999E-2</v>
      </c>
      <c r="H4717" s="3">
        <f t="shared" si="220"/>
        <v>15.267376133333332</v>
      </c>
      <c r="I4717" s="3">
        <f t="shared" si="221"/>
        <v>1.0905268666666665</v>
      </c>
      <c r="J4717">
        <v>11.388095399999999</v>
      </c>
      <c r="K4717">
        <v>11.3884963</v>
      </c>
    </row>
    <row r="4718" spans="1:11">
      <c r="A4718" s="1">
        <v>44405.510402384258</v>
      </c>
      <c r="B4718">
        <v>4717</v>
      </c>
      <c r="C4718" s="1">
        <v>44405.510402384258</v>
      </c>
      <c r="D4718">
        <v>1.23547734E-3</v>
      </c>
      <c r="E4718" s="3">
        <f t="shared" si="219"/>
        <v>1.2354773399999999</v>
      </c>
      <c r="F4718">
        <v>11.3170606</v>
      </c>
      <c r="G4718">
        <v>1.3085856200000001E-2</v>
      </c>
      <c r="H4718" s="3">
        <f t="shared" si="220"/>
        <v>15.266832233333332</v>
      </c>
      <c r="I4718" s="3">
        <f t="shared" si="221"/>
        <v>1.0904880166666666</v>
      </c>
      <c r="J4718">
        <v>11.3883043</v>
      </c>
      <c r="K4718">
        <v>11.3887015</v>
      </c>
    </row>
    <row r="4719" spans="1:11">
      <c r="A4719" s="1">
        <v>44405.510413958335</v>
      </c>
      <c r="B4719">
        <v>4718</v>
      </c>
      <c r="C4719" s="1">
        <v>44405.510413958335</v>
      </c>
      <c r="D4719">
        <v>1.23532396E-3</v>
      </c>
      <c r="E4719" s="3">
        <f t="shared" si="219"/>
        <v>1.2353239600000001</v>
      </c>
      <c r="F4719">
        <v>11.317264700000001</v>
      </c>
      <c r="G4719">
        <v>1.3085623100000001E-2</v>
      </c>
      <c r="H4719" s="3">
        <f t="shared" si="220"/>
        <v>15.266560283333334</v>
      </c>
      <c r="I4719" s="3">
        <f t="shared" si="221"/>
        <v>1.0904685916666668</v>
      </c>
      <c r="J4719">
        <v>11.388497299999999</v>
      </c>
      <c r="K4719">
        <v>11.3888938</v>
      </c>
    </row>
    <row r="4720" spans="1:11">
      <c r="A4720" s="1">
        <v>44405.510425532404</v>
      </c>
      <c r="B4720">
        <v>4719</v>
      </c>
      <c r="C4720" s="1">
        <v>44405.510425532404</v>
      </c>
      <c r="D4720">
        <v>1.2355648299999999E-3</v>
      </c>
      <c r="E4720" s="3">
        <f t="shared" si="219"/>
        <v>1.2355648299999999</v>
      </c>
      <c r="F4720">
        <v>11.3174565</v>
      </c>
      <c r="G4720">
        <v>1.30857067E-2</v>
      </c>
      <c r="H4720" s="3">
        <f t="shared" si="220"/>
        <v>15.266657816666665</v>
      </c>
      <c r="I4720" s="3">
        <f t="shared" si="221"/>
        <v>1.0904755583333332</v>
      </c>
      <c r="J4720">
        <v>11.388708400000001</v>
      </c>
      <c r="K4720">
        <v>11.389095899999999</v>
      </c>
    </row>
    <row r="4721" spans="1:11">
      <c r="A4721" s="1">
        <v>44405.510437106481</v>
      </c>
      <c r="B4721">
        <v>4720</v>
      </c>
      <c r="C4721" s="1">
        <v>44405.510437106481</v>
      </c>
      <c r="D4721">
        <v>1.23561245E-3</v>
      </c>
      <c r="E4721" s="3">
        <f t="shared" si="219"/>
        <v>1.2356124500000001</v>
      </c>
      <c r="F4721">
        <v>11.317672699999999</v>
      </c>
      <c r="G4721">
        <v>1.30855624E-2</v>
      </c>
      <c r="H4721" s="3">
        <f t="shared" si="220"/>
        <v>15.266489466666666</v>
      </c>
      <c r="I4721" s="3">
        <f t="shared" si="221"/>
        <v>1.0904635333333332</v>
      </c>
      <c r="J4721">
        <v>11.388905899999999</v>
      </c>
      <c r="K4721">
        <v>11.3892945</v>
      </c>
    </row>
    <row r="4722" spans="1:11">
      <c r="A4722" s="1">
        <v>44405.510448680558</v>
      </c>
      <c r="B4722">
        <v>4721</v>
      </c>
      <c r="C4722" s="1">
        <v>44405.510448680558</v>
      </c>
      <c r="D4722">
        <v>1.2355028100000001E-3</v>
      </c>
      <c r="E4722" s="3">
        <f t="shared" si="219"/>
        <v>1.2355028100000001</v>
      </c>
      <c r="F4722">
        <v>11.317872899999999</v>
      </c>
      <c r="G4722">
        <v>1.3085602599999999E-2</v>
      </c>
      <c r="H4722" s="3">
        <f t="shared" si="220"/>
        <v>15.266536366666667</v>
      </c>
      <c r="I4722" s="3">
        <f t="shared" si="221"/>
        <v>1.0904668833333333</v>
      </c>
      <c r="J4722">
        <v>11.389121400000001</v>
      </c>
      <c r="K4722">
        <v>11.389512</v>
      </c>
    </row>
    <row r="4723" spans="1:11">
      <c r="A4723" s="1">
        <v>44405.510460254627</v>
      </c>
      <c r="B4723">
        <v>4722</v>
      </c>
      <c r="C4723" s="1">
        <v>44405.510460254627</v>
      </c>
      <c r="D4723">
        <v>1.2359070399999999E-3</v>
      </c>
      <c r="E4723" s="3">
        <f t="shared" si="219"/>
        <v>1.2359070399999998</v>
      </c>
      <c r="F4723">
        <v>11.318073500000001</v>
      </c>
      <c r="G4723">
        <v>1.30852451E-2</v>
      </c>
      <c r="H4723" s="3">
        <f t="shared" si="220"/>
        <v>15.266119283333332</v>
      </c>
      <c r="I4723" s="3">
        <f t="shared" si="221"/>
        <v>1.0904370916666666</v>
      </c>
      <c r="J4723">
        <v>11.3893182</v>
      </c>
      <c r="K4723">
        <v>11.3897175</v>
      </c>
    </row>
    <row r="4724" spans="1:11">
      <c r="A4724" s="1">
        <v>44405.510471828704</v>
      </c>
      <c r="B4724">
        <v>4723</v>
      </c>
      <c r="C4724" s="1">
        <v>44405.510471828704</v>
      </c>
      <c r="D4724">
        <v>1.2360380000000001E-3</v>
      </c>
      <c r="E4724" s="3">
        <f t="shared" si="219"/>
        <v>1.236038</v>
      </c>
      <c r="F4724">
        <v>11.3182729</v>
      </c>
      <c r="G4724">
        <v>1.30851092E-2</v>
      </c>
      <c r="H4724" s="3">
        <f t="shared" si="220"/>
        <v>15.265960733333332</v>
      </c>
      <c r="I4724" s="3">
        <f t="shared" si="221"/>
        <v>1.0904257666666666</v>
      </c>
      <c r="J4724">
        <v>11.3895251</v>
      </c>
      <c r="K4724">
        <v>11.389927200000001</v>
      </c>
    </row>
    <row r="4725" spans="1:11">
      <c r="A4725" s="1">
        <v>44405.510483402781</v>
      </c>
      <c r="B4725">
        <v>4724</v>
      </c>
      <c r="C4725" s="1">
        <v>44405.510483402781</v>
      </c>
      <c r="D4725">
        <v>1.2357987799999999E-3</v>
      </c>
      <c r="E4725" s="3">
        <f t="shared" si="219"/>
        <v>1.2357987799999999</v>
      </c>
      <c r="F4725">
        <v>11.3184764</v>
      </c>
      <c r="G4725">
        <v>1.3085075700000001E-2</v>
      </c>
      <c r="H4725" s="3">
        <f t="shared" si="220"/>
        <v>15.265921650000001</v>
      </c>
      <c r="I4725" s="3">
        <f t="shared" si="221"/>
        <v>1.0904229750000001</v>
      </c>
      <c r="J4725">
        <v>11.389727199999999</v>
      </c>
      <c r="K4725">
        <v>11.390128000000001</v>
      </c>
    </row>
    <row r="4726" spans="1:11">
      <c r="A4726" s="1">
        <v>44405.51049497685</v>
      </c>
      <c r="B4726">
        <v>4725</v>
      </c>
      <c r="C4726" s="1">
        <v>44405.51049497685</v>
      </c>
      <c r="D4726">
        <v>1.2359037199999999E-3</v>
      </c>
      <c r="E4726" s="3">
        <f t="shared" si="219"/>
        <v>1.2359037199999998</v>
      </c>
      <c r="F4726">
        <v>11.3186841</v>
      </c>
      <c r="G4726">
        <v>1.3085411200000001E-2</v>
      </c>
      <c r="H4726" s="3">
        <f t="shared" si="220"/>
        <v>15.266313066666669</v>
      </c>
      <c r="I4726" s="3">
        <f t="shared" si="221"/>
        <v>1.0904509333333334</v>
      </c>
      <c r="J4726">
        <v>11.3899373</v>
      </c>
      <c r="K4726">
        <v>11.3903356</v>
      </c>
    </row>
    <row r="4727" spans="1:11">
      <c r="A4727" s="1">
        <v>44405.510506550927</v>
      </c>
      <c r="B4727">
        <v>4726</v>
      </c>
      <c r="C4727" s="1">
        <v>44405.510506550927</v>
      </c>
      <c r="D4727">
        <v>1.23579712E-3</v>
      </c>
      <c r="E4727" s="3">
        <f t="shared" si="219"/>
        <v>1.23579712</v>
      </c>
      <c r="F4727">
        <v>11.3188835</v>
      </c>
      <c r="G4727">
        <v>1.3085554100000001E-2</v>
      </c>
      <c r="H4727" s="3">
        <f t="shared" si="220"/>
        <v>15.266479783333333</v>
      </c>
      <c r="I4727" s="3">
        <f t="shared" si="221"/>
        <v>1.0904628416666666</v>
      </c>
      <c r="J4727">
        <v>11.3901503</v>
      </c>
      <c r="K4727">
        <v>11.3905355</v>
      </c>
    </row>
    <row r="4728" spans="1:11">
      <c r="A4728" s="1">
        <v>44405.510518124996</v>
      </c>
      <c r="B4728">
        <v>4727</v>
      </c>
      <c r="C4728" s="1">
        <v>44405.510518124996</v>
      </c>
      <c r="D4728">
        <v>1.2358577599999999E-3</v>
      </c>
      <c r="E4728" s="3">
        <f t="shared" si="219"/>
        <v>1.2358577599999998</v>
      </c>
      <c r="F4728">
        <v>11.3190908</v>
      </c>
      <c r="G4728">
        <v>1.3086245999999999E-2</v>
      </c>
      <c r="H4728" s="3">
        <f t="shared" si="220"/>
        <v>15.267287</v>
      </c>
      <c r="I4728" s="3">
        <f t="shared" si="221"/>
        <v>1.0905205</v>
      </c>
      <c r="J4728">
        <v>11.390361</v>
      </c>
      <c r="K4728">
        <v>11.390751099999999</v>
      </c>
    </row>
    <row r="4729" spans="1:11">
      <c r="A4729" s="1">
        <v>44405.510529699073</v>
      </c>
      <c r="B4729">
        <v>4728</v>
      </c>
      <c r="C4729" s="1">
        <v>44405.510529699073</v>
      </c>
      <c r="D4729">
        <v>1.23574563E-3</v>
      </c>
      <c r="E4729" s="3">
        <f t="shared" si="219"/>
        <v>1.23574563</v>
      </c>
      <c r="F4729">
        <v>11.319299600000001</v>
      </c>
      <c r="G4729">
        <v>1.30852064E-2</v>
      </c>
      <c r="H4729" s="3">
        <f t="shared" si="220"/>
        <v>15.266074133333333</v>
      </c>
      <c r="I4729" s="3">
        <f t="shared" si="221"/>
        <v>1.0904338666666666</v>
      </c>
      <c r="J4729">
        <v>11.390571</v>
      </c>
      <c r="K4729">
        <v>11.390956600000001</v>
      </c>
    </row>
    <row r="4730" spans="1:11">
      <c r="A4730" s="1">
        <v>44405.51054127315</v>
      </c>
      <c r="B4730">
        <v>4729</v>
      </c>
      <c r="C4730" s="1">
        <v>44405.51054127315</v>
      </c>
      <c r="D4730">
        <v>1.23579131E-3</v>
      </c>
      <c r="E4730" s="3">
        <f t="shared" si="219"/>
        <v>1.23579131</v>
      </c>
      <c r="F4730">
        <v>11.3194935</v>
      </c>
      <c r="G4730">
        <v>1.30859979E-2</v>
      </c>
      <c r="H4730" s="3">
        <f t="shared" si="220"/>
        <v>15.266997549999999</v>
      </c>
      <c r="I4730" s="3">
        <f t="shared" si="221"/>
        <v>1.090499825</v>
      </c>
      <c r="J4730">
        <v>11.3907542</v>
      </c>
      <c r="K4730">
        <v>11.3911587</v>
      </c>
    </row>
    <row r="4731" spans="1:11">
      <c r="A4731" s="1">
        <v>44405.510553136577</v>
      </c>
      <c r="B4731">
        <v>4730</v>
      </c>
      <c r="C4731" s="1">
        <v>44405.510553136577</v>
      </c>
      <c r="D4731">
        <v>1.2360352300000001E-3</v>
      </c>
      <c r="E4731" s="3">
        <f t="shared" si="219"/>
        <v>1.2360352300000002</v>
      </c>
      <c r="F4731">
        <v>11.319698000000001</v>
      </c>
      <c r="G4731">
        <v>1.30854179E-2</v>
      </c>
      <c r="H4731" s="3">
        <f t="shared" si="220"/>
        <v>15.266320883333332</v>
      </c>
      <c r="I4731" s="3">
        <f t="shared" si="221"/>
        <v>1.0904514916666666</v>
      </c>
      <c r="J4731">
        <v>11.390969399999999</v>
      </c>
      <c r="K4731">
        <v>11.391364899999999</v>
      </c>
    </row>
    <row r="4732" spans="1:11">
      <c r="A4732" s="1">
        <v>44405.510564421296</v>
      </c>
      <c r="B4732">
        <v>4731</v>
      </c>
      <c r="C4732" s="1">
        <v>44405.510564421296</v>
      </c>
      <c r="D4732">
        <v>1.2359837300000001E-3</v>
      </c>
      <c r="E4732" s="3">
        <f t="shared" si="219"/>
        <v>1.2359837300000001</v>
      </c>
      <c r="F4732">
        <v>11.3199068</v>
      </c>
      <c r="G4732">
        <v>1.30867524E-2</v>
      </c>
      <c r="H4732" s="3">
        <f t="shared" si="220"/>
        <v>15.267877800000001</v>
      </c>
      <c r="I4732" s="3">
        <f t="shared" si="221"/>
        <v>1.0905627</v>
      </c>
      <c r="J4732">
        <v>11.3911792</v>
      </c>
      <c r="K4732">
        <v>11.3915714</v>
      </c>
    </row>
    <row r="4733" spans="1:11">
      <c r="A4733" s="1">
        <v>44405.510575995373</v>
      </c>
      <c r="B4733">
        <v>4732</v>
      </c>
      <c r="C4733" s="1">
        <v>44405.510575995373</v>
      </c>
      <c r="D4733">
        <v>1.23637522E-3</v>
      </c>
      <c r="E4733" s="3">
        <f t="shared" si="219"/>
        <v>1.23637522</v>
      </c>
      <c r="F4733">
        <v>11.3201109</v>
      </c>
      <c r="G4733">
        <v>1.3086148000000001E-2</v>
      </c>
      <c r="H4733" s="3">
        <f t="shared" si="220"/>
        <v>15.267172666666667</v>
      </c>
      <c r="I4733" s="3">
        <f t="shared" si="221"/>
        <v>1.0905123333333333</v>
      </c>
      <c r="J4733">
        <v>11.391368699999999</v>
      </c>
      <c r="K4733">
        <v>11.3917646</v>
      </c>
    </row>
    <row r="4734" spans="1:11">
      <c r="A4734" s="1">
        <v>44405.510587569443</v>
      </c>
      <c r="B4734">
        <v>4733</v>
      </c>
      <c r="C4734" s="1">
        <v>44405.510587569443</v>
      </c>
      <c r="D4734">
        <v>1.2357663900000001E-3</v>
      </c>
      <c r="E4734" s="3">
        <f t="shared" si="219"/>
        <v>1.23576639</v>
      </c>
      <c r="F4734">
        <v>11.3203119</v>
      </c>
      <c r="G4734">
        <v>1.3085751499999999E-2</v>
      </c>
      <c r="H4734" s="3">
        <f t="shared" si="220"/>
        <v>15.266710083333333</v>
      </c>
      <c r="I4734" s="3">
        <f t="shared" si="221"/>
        <v>1.0904792916666666</v>
      </c>
      <c r="J4734">
        <v>11.391581499999999</v>
      </c>
      <c r="K4734">
        <v>11.391966699999999</v>
      </c>
    </row>
    <row r="4735" spans="1:11">
      <c r="A4735" s="1">
        <v>44405.510599143519</v>
      </c>
      <c r="B4735">
        <v>4734</v>
      </c>
      <c r="C4735" s="1">
        <v>44405.510599143519</v>
      </c>
      <c r="D4735">
        <v>1.2362420400000001E-3</v>
      </c>
      <c r="E4735" s="3">
        <f t="shared" si="219"/>
        <v>1.23624204</v>
      </c>
      <c r="F4735">
        <v>11.3205139</v>
      </c>
      <c r="G4735">
        <v>1.3085217999999999E-2</v>
      </c>
      <c r="H4735" s="3">
        <f t="shared" si="220"/>
        <v>15.266087666666664</v>
      </c>
      <c r="I4735" s="3">
        <f t="shared" si="221"/>
        <v>1.0904348333333331</v>
      </c>
      <c r="J4735">
        <v>11.391783800000001</v>
      </c>
      <c r="K4735">
        <v>11.392183299999999</v>
      </c>
    </row>
    <row r="4736" spans="1:11">
      <c r="A4736" s="1">
        <v>44405.510610717596</v>
      </c>
      <c r="B4736">
        <v>4735</v>
      </c>
      <c r="C4736" s="1">
        <v>44405.510610717596</v>
      </c>
      <c r="D4736">
        <v>1.23629991E-3</v>
      </c>
      <c r="E4736" s="3">
        <f t="shared" si="219"/>
        <v>1.2362999100000001</v>
      </c>
      <c r="F4736">
        <v>11.320721499999999</v>
      </c>
      <c r="G4736">
        <v>1.3085567399999999E-2</v>
      </c>
      <c r="H4736" s="3">
        <f t="shared" si="220"/>
        <v>15.266495299999999</v>
      </c>
      <c r="I4736" s="3">
        <f t="shared" si="221"/>
        <v>1.09046395</v>
      </c>
      <c r="J4736">
        <v>11.391997699999999</v>
      </c>
      <c r="K4736">
        <v>11.392394400000001</v>
      </c>
    </row>
    <row r="4737" spans="1:11">
      <c r="A4737" s="1">
        <v>44405.510622291666</v>
      </c>
      <c r="B4737">
        <v>4736</v>
      </c>
      <c r="C4737" s="1">
        <v>44405.510622291666</v>
      </c>
      <c r="D4737">
        <v>1.2361144100000001E-3</v>
      </c>
      <c r="E4737" s="3">
        <f t="shared" si="219"/>
        <v>1.2361144100000001</v>
      </c>
      <c r="F4737">
        <v>11.320926200000001</v>
      </c>
      <c r="G4737">
        <v>1.30868058E-2</v>
      </c>
      <c r="H4737" s="3">
        <f t="shared" si="220"/>
        <v>15.267940100000001</v>
      </c>
      <c r="I4737" s="3">
        <f t="shared" si="221"/>
        <v>1.09056715</v>
      </c>
      <c r="J4737">
        <v>11.3922103</v>
      </c>
      <c r="K4737">
        <v>11.3925999</v>
      </c>
    </row>
    <row r="4738" spans="1:11">
      <c r="A4738" s="1">
        <v>44405.510633865742</v>
      </c>
      <c r="B4738">
        <v>4737</v>
      </c>
      <c r="C4738" s="1">
        <v>44405.510633865742</v>
      </c>
      <c r="D4738">
        <v>1.23581623E-3</v>
      </c>
      <c r="E4738" s="3">
        <f t="shared" si="219"/>
        <v>1.23581623</v>
      </c>
      <c r="F4738">
        <v>11.3211288</v>
      </c>
      <c r="G4738">
        <v>1.30861217E-2</v>
      </c>
      <c r="H4738" s="3">
        <f t="shared" si="220"/>
        <v>15.267141983333333</v>
      </c>
      <c r="I4738" s="3">
        <f t="shared" si="221"/>
        <v>1.0905101416666667</v>
      </c>
      <c r="J4738">
        <v>11.3924111</v>
      </c>
      <c r="K4738">
        <v>11.3927976</v>
      </c>
    </row>
    <row r="4739" spans="1:11">
      <c r="A4739" s="1">
        <v>44405.510645439812</v>
      </c>
      <c r="B4739">
        <v>4738</v>
      </c>
      <c r="C4739" s="1">
        <v>44405.510645439812</v>
      </c>
      <c r="D4739">
        <v>1.2368469999999999E-3</v>
      </c>
      <c r="E4739" s="3">
        <f t="shared" ref="E4739:E4802" si="222">D4739/0.001</f>
        <v>1.2368469999999998</v>
      </c>
      <c r="F4739">
        <v>11.321329199999999</v>
      </c>
      <c r="G4739">
        <v>1.3085292199999999E-2</v>
      </c>
      <c r="H4739" s="3">
        <f t="shared" ref="H4739:H4802" si="223">I4739*14</f>
        <v>15.266174233333331</v>
      </c>
      <c r="I4739" s="3">
        <f t="shared" ref="I4739:I4802" si="224">G4739/0.012</f>
        <v>1.0904410166666665</v>
      </c>
      <c r="J4739">
        <v>11.3926014</v>
      </c>
      <c r="K4739">
        <v>11.392996800000001</v>
      </c>
    </row>
    <row r="4740" spans="1:11">
      <c r="A4740" s="1">
        <v>44405.510657013889</v>
      </c>
      <c r="B4740">
        <v>4739</v>
      </c>
      <c r="C4740" s="1">
        <v>44405.510657013889</v>
      </c>
      <c r="D4740">
        <v>1.23632455E-3</v>
      </c>
      <c r="E4740" s="3">
        <f t="shared" si="222"/>
        <v>1.23632455</v>
      </c>
      <c r="F4740">
        <v>11.3215366</v>
      </c>
      <c r="G4740">
        <v>1.3085757599999999E-2</v>
      </c>
      <c r="H4740" s="3">
        <f t="shared" si="223"/>
        <v>15.2667172</v>
      </c>
      <c r="I4740" s="3">
        <f t="shared" si="224"/>
        <v>1.0904798</v>
      </c>
      <c r="J4740">
        <v>11.3928072</v>
      </c>
      <c r="K4740">
        <v>11.393201899999999</v>
      </c>
    </row>
    <row r="4741" spans="1:11">
      <c r="A4741" s="1">
        <v>44405.510668587965</v>
      </c>
      <c r="B4741">
        <v>4740</v>
      </c>
      <c r="C4741" s="1">
        <v>44405.510668587965</v>
      </c>
      <c r="D4741">
        <v>1.2361930400000001E-3</v>
      </c>
      <c r="E4741" s="3">
        <f t="shared" si="222"/>
        <v>1.2361930400000001</v>
      </c>
      <c r="F4741">
        <v>11.3217351</v>
      </c>
      <c r="G4741">
        <v>1.30869974E-2</v>
      </c>
      <c r="H4741" s="3">
        <f t="shared" si="223"/>
        <v>15.268163633333334</v>
      </c>
      <c r="I4741" s="3">
        <f t="shared" si="224"/>
        <v>1.0905831166666666</v>
      </c>
      <c r="J4741">
        <v>11.393008699999999</v>
      </c>
      <c r="K4741">
        <v>11.393415900000001</v>
      </c>
    </row>
    <row r="4742" spans="1:11">
      <c r="A4742" s="1">
        <v>44405.510680162035</v>
      </c>
      <c r="B4742">
        <v>4741</v>
      </c>
      <c r="C4742" s="1">
        <v>44405.510680162035</v>
      </c>
      <c r="D4742">
        <v>1.2366000299999999E-3</v>
      </c>
      <c r="E4742" s="3">
        <f t="shared" si="222"/>
        <v>1.23660003</v>
      </c>
      <c r="F4742">
        <v>11.321950299999999</v>
      </c>
      <c r="G4742">
        <v>1.3086680099999999E-2</v>
      </c>
      <c r="H4742" s="3">
        <f t="shared" si="223"/>
        <v>15.267793449999999</v>
      </c>
      <c r="I4742" s="3">
        <f t="shared" si="224"/>
        <v>1.090556675</v>
      </c>
      <c r="J4742">
        <v>11.393224099999999</v>
      </c>
      <c r="K4742">
        <v>11.3936142</v>
      </c>
    </row>
    <row r="4743" spans="1:11">
      <c r="A4743" s="1">
        <v>44405.510691736112</v>
      </c>
      <c r="B4743">
        <v>4742</v>
      </c>
      <c r="C4743" s="1">
        <v>44405.510691736112</v>
      </c>
      <c r="D4743">
        <v>1.2364585499999999E-3</v>
      </c>
      <c r="E4743" s="3">
        <f t="shared" si="222"/>
        <v>1.2364585499999998</v>
      </c>
      <c r="F4743">
        <v>11.322157499999999</v>
      </c>
      <c r="G4743">
        <v>1.3086099E-2</v>
      </c>
      <c r="H4743" s="3">
        <f t="shared" si="223"/>
        <v>15.267115500000001</v>
      </c>
      <c r="I4743" s="3">
        <f t="shared" si="224"/>
        <v>1.0905082500000001</v>
      </c>
      <c r="J4743">
        <v>11.3934102</v>
      </c>
      <c r="K4743">
        <v>11.3938065</v>
      </c>
    </row>
    <row r="4744" spans="1:11">
      <c r="A4744" s="1">
        <v>44405.510703310189</v>
      </c>
      <c r="B4744">
        <v>4743</v>
      </c>
      <c r="C4744" s="1">
        <v>44405.510703310189</v>
      </c>
      <c r="D4744">
        <v>1.2362489699999999E-3</v>
      </c>
      <c r="E4744" s="3">
        <f t="shared" si="222"/>
        <v>1.2362489699999999</v>
      </c>
      <c r="F4744">
        <v>11.322355699999999</v>
      </c>
      <c r="G4744">
        <v>1.30866738E-2</v>
      </c>
      <c r="H4744" s="3">
        <f t="shared" si="223"/>
        <v>15.2677861</v>
      </c>
      <c r="I4744" s="3">
        <f t="shared" si="224"/>
        <v>1.0905561500000001</v>
      </c>
      <c r="J4744">
        <v>11.393618500000001</v>
      </c>
      <c r="K4744">
        <v>11.3940109</v>
      </c>
    </row>
    <row r="4745" spans="1:11">
      <c r="A4745" s="1">
        <v>44405.510714884258</v>
      </c>
      <c r="B4745">
        <v>4744</v>
      </c>
      <c r="C4745" s="1">
        <v>44405.510714884258</v>
      </c>
      <c r="D4745">
        <v>1.2366814299999999E-3</v>
      </c>
      <c r="E4745" s="3">
        <f t="shared" si="222"/>
        <v>1.23668143</v>
      </c>
      <c r="F4745">
        <v>11.322559</v>
      </c>
      <c r="G4745">
        <v>1.30865688E-2</v>
      </c>
      <c r="H4745" s="3">
        <f t="shared" si="223"/>
        <v>15.267663599999999</v>
      </c>
      <c r="I4745" s="3">
        <f t="shared" si="224"/>
        <v>1.0905473999999999</v>
      </c>
      <c r="J4745">
        <v>11.393826300000001</v>
      </c>
      <c r="K4745">
        <v>11.3942199</v>
      </c>
    </row>
    <row r="4746" spans="1:11">
      <c r="A4746" s="1">
        <v>44405.510726458335</v>
      </c>
      <c r="B4746">
        <v>4745</v>
      </c>
      <c r="C4746" s="1">
        <v>44405.510726458335</v>
      </c>
      <c r="D4746">
        <v>1.23623983E-3</v>
      </c>
      <c r="E4746" s="3">
        <f t="shared" si="222"/>
        <v>1.2362398299999999</v>
      </c>
      <c r="F4746">
        <v>11.3227698</v>
      </c>
      <c r="G4746">
        <v>1.30866162E-2</v>
      </c>
      <c r="H4746" s="3">
        <f t="shared" si="223"/>
        <v>15.267718899999998</v>
      </c>
      <c r="I4746" s="3">
        <f t="shared" si="224"/>
        <v>1.0905513499999999</v>
      </c>
      <c r="J4746">
        <v>11.394034400000001</v>
      </c>
      <c r="K4746">
        <v>11.394421700000001</v>
      </c>
    </row>
    <row r="4747" spans="1:11">
      <c r="A4747" s="1">
        <v>44405.510738032404</v>
      </c>
      <c r="B4747">
        <v>4746</v>
      </c>
      <c r="C4747" s="1">
        <v>44405.510738032404</v>
      </c>
      <c r="D4747">
        <v>1.23640844E-3</v>
      </c>
      <c r="E4747" s="3">
        <f t="shared" si="222"/>
        <v>1.2364084399999999</v>
      </c>
      <c r="F4747">
        <v>11.3229758</v>
      </c>
      <c r="G4747">
        <v>1.30858924E-2</v>
      </c>
      <c r="H4747" s="3">
        <f t="shared" si="223"/>
        <v>15.266874466666666</v>
      </c>
      <c r="I4747" s="3">
        <f t="shared" si="224"/>
        <v>1.0904910333333333</v>
      </c>
      <c r="J4747">
        <v>11.3942467</v>
      </c>
      <c r="K4747">
        <v>11.394634699999999</v>
      </c>
    </row>
    <row r="4748" spans="1:11">
      <c r="A4748" s="1">
        <v>44405.510749606481</v>
      </c>
      <c r="B4748">
        <v>4747</v>
      </c>
      <c r="C4748" s="1">
        <v>44405.510749606481</v>
      </c>
      <c r="D4748">
        <v>1.23685115E-3</v>
      </c>
      <c r="E4748" s="3">
        <f t="shared" si="222"/>
        <v>1.2368511499999999</v>
      </c>
      <c r="F4748">
        <v>11.323184899999999</v>
      </c>
      <c r="G4748">
        <v>1.3086402400000001E-2</v>
      </c>
      <c r="H4748" s="3">
        <f t="shared" si="223"/>
        <v>15.267469466666665</v>
      </c>
      <c r="I4748" s="3">
        <f t="shared" si="224"/>
        <v>1.0905335333333332</v>
      </c>
      <c r="J4748">
        <v>11.3944539</v>
      </c>
      <c r="K4748">
        <v>11.3948527</v>
      </c>
    </row>
    <row r="4749" spans="1:11">
      <c r="A4749" s="1">
        <v>44405.510761180558</v>
      </c>
      <c r="B4749">
        <v>4748</v>
      </c>
      <c r="C4749" s="1">
        <v>44405.510761180558</v>
      </c>
      <c r="D4749">
        <v>1.2360642999999999E-3</v>
      </c>
      <c r="E4749" s="3">
        <f t="shared" si="222"/>
        <v>1.2360643</v>
      </c>
      <c r="F4749">
        <v>11.3233883</v>
      </c>
      <c r="G4749">
        <v>1.30865046E-2</v>
      </c>
      <c r="H4749" s="3">
        <f t="shared" si="223"/>
        <v>15.267588700000001</v>
      </c>
      <c r="I4749" s="3">
        <f t="shared" si="224"/>
        <v>1.09054205</v>
      </c>
      <c r="J4749">
        <v>11.394671000000001</v>
      </c>
      <c r="K4749">
        <v>11.3950645</v>
      </c>
    </row>
    <row r="4750" spans="1:11">
      <c r="A4750" s="1">
        <v>44405.510772754627</v>
      </c>
      <c r="B4750">
        <v>4749</v>
      </c>
      <c r="C4750" s="1">
        <v>44405.510772754627</v>
      </c>
      <c r="D4750">
        <v>1.2362304199999999E-3</v>
      </c>
      <c r="E4750" s="3">
        <f t="shared" si="222"/>
        <v>1.2362304199999998</v>
      </c>
      <c r="F4750">
        <v>11.323599700000001</v>
      </c>
      <c r="G4750">
        <v>1.30858307E-2</v>
      </c>
      <c r="H4750" s="3">
        <f t="shared" si="223"/>
        <v>15.266802483333333</v>
      </c>
      <c r="I4750" s="3">
        <f t="shared" si="224"/>
        <v>1.0904858916666667</v>
      </c>
      <c r="J4750">
        <v>11.394873499999999</v>
      </c>
      <c r="K4750">
        <v>11.395266599999999</v>
      </c>
    </row>
    <row r="4751" spans="1:11">
      <c r="A4751" s="1">
        <v>44405.510784328704</v>
      </c>
      <c r="B4751">
        <v>4750</v>
      </c>
      <c r="C4751" s="1">
        <v>44405.510784328704</v>
      </c>
      <c r="D4751">
        <v>1.23652223E-3</v>
      </c>
      <c r="E4751" s="3">
        <f t="shared" si="222"/>
        <v>1.2365222300000001</v>
      </c>
      <c r="F4751">
        <v>11.3237974</v>
      </c>
      <c r="G4751">
        <v>1.3086121399999999E-2</v>
      </c>
      <c r="H4751" s="3">
        <f t="shared" si="223"/>
        <v>15.267141633333333</v>
      </c>
      <c r="I4751" s="3">
        <f t="shared" si="224"/>
        <v>1.0905101166666666</v>
      </c>
      <c r="J4751">
        <v>11.395066099999999</v>
      </c>
      <c r="K4751">
        <v>11.395472099999999</v>
      </c>
    </row>
    <row r="4752" spans="1:11">
      <c r="A4752" s="1">
        <v>44405.510795902781</v>
      </c>
      <c r="B4752">
        <v>4751</v>
      </c>
      <c r="C4752" s="1">
        <v>44405.510795902781</v>
      </c>
      <c r="D4752">
        <v>1.23635113E-3</v>
      </c>
      <c r="E4752" s="3">
        <f t="shared" si="222"/>
        <v>1.2363511300000001</v>
      </c>
      <c r="F4752">
        <v>11.3240079</v>
      </c>
      <c r="G4752">
        <v>1.30863952E-2</v>
      </c>
      <c r="H4752" s="3">
        <f t="shared" si="223"/>
        <v>15.267461066666666</v>
      </c>
      <c r="I4752" s="3">
        <f t="shared" si="224"/>
        <v>1.0905329333333333</v>
      </c>
      <c r="J4752">
        <v>11.3952876</v>
      </c>
      <c r="K4752">
        <v>11.3956768</v>
      </c>
    </row>
    <row r="4753" spans="1:11">
      <c r="A4753" s="1">
        <v>44405.51080747685</v>
      </c>
      <c r="B4753">
        <v>4752</v>
      </c>
      <c r="C4753" s="1">
        <v>44405.51080747685</v>
      </c>
      <c r="D4753">
        <v>1.2367500900000001E-3</v>
      </c>
      <c r="E4753" s="3">
        <f t="shared" si="222"/>
        <v>1.2367500900000001</v>
      </c>
      <c r="F4753">
        <v>11.324218800000001</v>
      </c>
      <c r="G4753">
        <v>1.3086740499999999E-2</v>
      </c>
      <c r="H4753" s="3">
        <f t="shared" si="223"/>
        <v>15.267863916666665</v>
      </c>
      <c r="I4753" s="3">
        <f t="shared" si="224"/>
        <v>1.0905617083333332</v>
      </c>
      <c r="J4753">
        <v>11.3954924</v>
      </c>
      <c r="K4753">
        <v>11.395872300000001</v>
      </c>
    </row>
    <row r="4754" spans="1:11">
      <c r="A4754" s="1">
        <v>44405.510819050927</v>
      </c>
      <c r="B4754">
        <v>4753</v>
      </c>
      <c r="C4754" s="1">
        <v>44405.510819050927</v>
      </c>
      <c r="D4754">
        <v>1.23641924E-3</v>
      </c>
      <c r="E4754" s="3">
        <f t="shared" si="222"/>
        <v>1.23641924</v>
      </c>
      <c r="F4754">
        <v>11.324410500000001</v>
      </c>
      <c r="G4754">
        <v>1.30868562E-2</v>
      </c>
      <c r="H4754" s="3">
        <f t="shared" si="223"/>
        <v>15.2679989</v>
      </c>
      <c r="I4754" s="3">
        <f t="shared" si="224"/>
        <v>1.0905713500000001</v>
      </c>
      <c r="J4754">
        <v>11.395701499999999</v>
      </c>
      <c r="K4754">
        <v>11.396085899999999</v>
      </c>
    </row>
    <row r="4755" spans="1:11">
      <c r="A4755" s="1">
        <v>44405.510830624997</v>
      </c>
      <c r="B4755">
        <v>4754</v>
      </c>
      <c r="C4755" s="1">
        <v>44405.510830624997</v>
      </c>
      <c r="D4755">
        <v>1.2367022E-3</v>
      </c>
      <c r="E4755" s="3">
        <f t="shared" si="222"/>
        <v>1.2367021999999999</v>
      </c>
      <c r="F4755">
        <v>11.324622400000001</v>
      </c>
      <c r="G4755">
        <v>1.30876519E-2</v>
      </c>
      <c r="H4755" s="3">
        <f t="shared" si="223"/>
        <v>15.268927216666665</v>
      </c>
      <c r="I4755" s="3">
        <f t="shared" si="224"/>
        <v>1.0906376583333333</v>
      </c>
      <c r="J4755">
        <v>11.3958905</v>
      </c>
      <c r="K4755">
        <v>11.396289100000001</v>
      </c>
    </row>
    <row r="4756" spans="1:11">
      <c r="A4756" s="1">
        <v>44405.510842199074</v>
      </c>
      <c r="B4756">
        <v>4755</v>
      </c>
      <c r="C4756" s="1">
        <v>44405.510842199074</v>
      </c>
      <c r="D4756">
        <v>1.2366728499999999E-3</v>
      </c>
      <c r="E4756" s="3">
        <f t="shared" si="222"/>
        <v>1.2366728499999999</v>
      </c>
      <c r="F4756">
        <v>11.324830499999999</v>
      </c>
      <c r="G4756">
        <v>1.30854392E-2</v>
      </c>
      <c r="H4756" s="3">
        <f t="shared" si="223"/>
        <v>15.266345733333333</v>
      </c>
      <c r="I4756" s="3">
        <f t="shared" si="224"/>
        <v>1.0904532666666666</v>
      </c>
      <c r="J4756">
        <v>11.396090900000001</v>
      </c>
      <c r="K4756">
        <v>11.396489799999999</v>
      </c>
    </row>
    <row r="4757" spans="1:11">
      <c r="A4757" s="1">
        <v>44405.51085377315</v>
      </c>
      <c r="B4757">
        <v>4756</v>
      </c>
      <c r="C4757" s="1">
        <v>44405.51085377315</v>
      </c>
      <c r="D4757">
        <v>1.2365643199999999E-3</v>
      </c>
      <c r="E4757" s="3">
        <f t="shared" si="222"/>
        <v>1.2365643199999998</v>
      </c>
      <c r="F4757">
        <v>11.3250317</v>
      </c>
      <c r="G4757">
        <v>1.3085800200000001E-2</v>
      </c>
      <c r="H4757" s="3">
        <f t="shared" si="223"/>
        <v>15.2667669</v>
      </c>
      <c r="I4757" s="3">
        <f t="shared" si="224"/>
        <v>1.09048335</v>
      </c>
      <c r="J4757">
        <v>11.3963009</v>
      </c>
      <c r="K4757">
        <v>11.3966888</v>
      </c>
    </row>
    <row r="4758" spans="1:11">
      <c r="A4758" s="1">
        <v>44405.51086534722</v>
      </c>
      <c r="B4758">
        <v>4757</v>
      </c>
      <c r="C4758" s="1">
        <v>44405.51086534722</v>
      </c>
      <c r="D4758">
        <v>1.2362985300000001E-3</v>
      </c>
      <c r="E4758" s="3">
        <f t="shared" si="222"/>
        <v>1.23629853</v>
      </c>
      <c r="F4758">
        <v>11.3252428</v>
      </c>
      <c r="G4758">
        <v>1.30860406E-2</v>
      </c>
      <c r="H4758" s="3">
        <f t="shared" si="223"/>
        <v>15.267047366666667</v>
      </c>
      <c r="I4758" s="3">
        <f t="shared" si="224"/>
        <v>1.0905033833333333</v>
      </c>
      <c r="J4758">
        <v>11.3965072</v>
      </c>
      <c r="K4758">
        <v>11.396894</v>
      </c>
    </row>
    <row r="4759" spans="1:11">
      <c r="A4759" s="1">
        <v>44405.510876921297</v>
      </c>
      <c r="B4759">
        <v>4758</v>
      </c>
      <c r="C4759" s="1">
        <v>44405.510876921297</v>
      </c>
      <c r="D4759">
        <v>1.2366601100000001E-3</v>
      </c>
      <c r="E4759" s="3">
        <f t="shared" si="222"/>
        <v>1.2366601100000001</v>
      </c>
      <c r="F4759">
        <v>11.325450500000001</v>
      </c>
      <c r="G4759">
        <v>1.30862493E-2</v>
      </c>
      <c r="H4759" s="3">
        <f t="shared" si="223"/>
        <v>15.267290849999998</v>
      </c>
      <c r="I4759" s="3">
        <f t="shared" si="224"/>
        <v>1.0905207749999999</v>
      </c>
      <c r="J4759">
        <v>11.3967197</v>
      </c>
      <c r="K4759">
        <v>11.3971182</v>
      </c>
    </row>
    <row r="4760" spans="1:11">
      <c r="A4760" s="1">
        <v>44405.510888495373</v>
      </c>
      <c r="B4760">
        <v>4759</v>
      </c>
      <c r="C4760" s="1">
        <v>44405.510888495373</v>
      </c>
      <c r="D4760">
        <v>1.2366000299999999E-3</v>
      </c>
      <c r="E4760" s="3">
        <f t="shared" si="222"/>
        <v>1.23660003</v>
      </c>
      <c r="F4760">
        <v>11.325658900000001</v>
      </c>
      <c r="G4760">
        <v>1.30866956E-2</v>
      </c>
      <c r="H4760" s="3">
        <f t="shared" si="223"/>
        <v>15.267811533333333</v>
      </c>
      <c r="I4760" s="3">
        <f t="shared" si="224"/>
        <v>1.0905579666666667</v>
      </c>
      <c r="J4760">
        <v>11.396923299999999</v>
      </c>
      <c r="K4760">
        <v>11.397314099999999</v>
      </c>
    </row>
    <row r="4761" spans="1:11">
      <c r="A4761" s="1">
        <v>44405.510900069443</v>
      </c>
      <c r="B4761">
        <v>4760</v>
      </c>
      <c r="C4761" s="1">
        <v>44405.510900069443</v>
      </c>
      <c r="D4761">
        <v>1.2369178699999999E-3</v>
      </c>
      <c r="E4761" s="3">
        <f t="shared" si="222"/>
        <v>1.2369178699999999</v>
      </c>
      <c r="F4761">
        <v>11.325862000000001</v>
      </c>
      <c r="G4761">
        <v>1.30860813E-2</v>
      </c>
      <c r="H4761" s="3">
        <f t="shared" si="223"/>
        <v>15.267094849999999</v>
      </c>
      <c r="I4761" s="3">
        <f t="shared" si="224"/>
        <v>1.0905067749999999</v>
      </c>
      <c r="J4761">
        <v>11.397125300000001</v>
      </c>
      <c r="K4761">
        <v>11.3975162</v>
      </c>
    </row>
    <row r="4762" spans="1:11">
      <c r="A4762" s="1">
        <v>44405.51091164352</v>
      </c>
      <c r="B4762">
        <v>4761</v>
      </c>
      <c r="C4762" s="1">
        <v>44405.51091164352</v>
      </c>
      <c r="D4762">
        <v>1.23679965E-3</v>
      </c>
      <c r="E4762" s="3">
        <f t="shared" si="222"/>
        <v>1.23679965</v>
      </c>
      <c r="F4762">
        <v>11.3260711</v>
      </c>
      <c r="G4762">
        <v>1.3085444200000001E-2</v>
      </c>
      <c r="H4762" s="3">
        <f t="shared" si="223"/>
        <v>15.266351566666668</v>
      </c>
      <c r="I4762" s="3">
        <f t="shared" si="224"/>
        <v>1.0904536833333334</v>
      </c>
      <c r="J4762">
        <v>11.397323699999999</v>
      </c>
      <c r="K4762">
        <v>11.397720700000001</v>
      </c>
    </row>
    <row r="4763" spans="1:11">
      <c r="A4763" s="1">
        <v>44405.510923217589</v>
      </c>
      <c r="B4763">
        <v>4762</v>
      </c>
      <c r="C4763" s="1">
        <v>44405.510923217589</v>
      </c>
      <c r="D4763">
        <v>1.23655186E-3</v>
      </c>
      <c r="E4763" s="3">
        <f t="shared" si="222"/>
        <v>1.2365518600000001</v>
      </c>
      <c r="F4763">
        <v>11.326269099999999</v>
      </c>
      <c r="G4763">
        <v>1.3085039099999999E-2</v>
      </c>
      <c r="H4763" s="3">
        <f t="shared" si="223"/>
        <v>15.265878949999999</v>
      </c>
      <c r="I4763" s="3">
        <f t="shared" si="224"/>
        <v>1.090419925</v>
      </c>
      <c r="J4763">
        <v>11.397516899999999</v>
      </c>
      <c r="K4763">
        <v>11.397911799999999</v>
      </c>
    </row>
    <row r="4764" spans="1:11">
      <c r="A4764" s="1">
        <v>44405.510934791666</v>
      </c>
      <c r="B4764">
        <v>4763</v>
      </c>
      <c r="C4764" s="1">
        <v>44405.510934791666</v>
      </c>
      <c r="D4764">
        <v>1.2368422900000001E-3</v>
      </c>
      <c r="E4764" s="3">
        <f t="shared" si="222"/>
        <v>1.23684229</v>
      </c>
      <c r="F4764">
        <v>11.3264703</v>
      </c>
      <c r="G4764">
        <v>1.3085198100000001E-2</v>
      </c>
      <c r="H4764" s="3">
        <f t="shared" si="223"/>
        <v>15.26606445</v>
      </c>
      <c r="I4764" s="3">
        <f t="shared" si="224"/>
        <v>1.090433175</v>
      </c>
      <c r="J4764">
        <v>11.397722699999999</v>
      </c>
      <c r="K4764">
        <v>11.3981168</v>
      </c>
    </row>
    <row r="4765" spans="1:11">
      <c r="A4765" s="1">
        <v>44405.510946365743</v>
      </c>
      <c r="B4765">
        <v>4764</v>
      </c>
      <c r="C4765" s="1">
        <v>44405.510946365743</v>
      </c>
      <c r="D4765">
        <v>1.2366598299999999E-3</v>
      </c>
      <c r="E4765" s="3">
        <f t="shared" si="222"/>
        <v>1.2366598299999998</v>
      </c>
      <c r="F4765">
        <v>11.3266831</v>
      </c>
      <c r="G4765">
        <v>1.3085454700000001E-2</v>
      </c>
      <c r="H4765" s="3">
        <f t="shared" si="223"/>
        <v>15.266363816666667</v>
      </c>
      <c r="I4765" s="3">
        <f t="shared" si="224"/>
        <v>1.0904545583333334</v>
      </c>
      <c r="J4765">
        <v>11.3979397</v>
      </c>
      <c r="K4765">
        <v>11.3983252</v>
      </c>
    </row>
    <row r="4766" spans="1:11">
      <c r="A4766" s="1">
        <v>44405.510957939812</v>
      </c>
      <c r="B4766">
        <v>4765</v>
      </c>
      <c r="C4766" s="1">
        <v>44405.510957939812</v>
      </c>
      <c r="D4766">
        <v>1.2370128399999999E-3</v>
      </c>
      <c r="E4766" s="3">
        <f t="shared" si="222"/>
        <v>1.2370128399999998</v>
      </c>
      <c r="F4766">
        <v>11.326882299999999</v>
      </c>
      <c r="G4766">
        <v>1.30856975E-2</v>
      </c>
      <c r="H4766" s="3">
        <f t="shared" si="223"/>
        <v>15.266647083333332</v>
      </c>
      <c r="I4766" s="3">
        <f t="shared" si="224"/>
        <v>1.0904747916666666</v>
      </c>
      <c r="J4766">
        <v>11.398136300000001</v>
      </c>
      <c r="K4766">
        <v>11.398527100000001</v>
      </c>
    </row>
    <row r="4767" spans="1:11">
      <c r="A4767" s="1">
        <v>44405.510969525465</v>
      </c>
      <c r="B4767">
        <v>4766</v>
      </c>
      <c r="C4767" s="1">
        <v>44405.510969525465</v>
      </c>
      <c r="D4767">
        <v>1.2369995500000001E-3</v>
      </c>
      <c r="E4767" s="3">
        <f t="shared" si="222"/>
        <v>1.2369995500000002</v>
      </c>
      <c r="F4767">
        <v>11.3270974</v>
      </c>
      <c r="G4767">
        <v>1.30860979E-2</v>
      </c>
      <c r="H4767" s="3">
        <f t="shared" si="223"/>
        <v>15.267114216666666</v>
      </c>
      <c r="I4767" s="3">
        <f t="shared" si="224"/>
        <v>1.0905081583333334</v>
      </c>
      <c r="J4767">
        <v>11.398346800000001</v>
      </c>
      <c r="K4767">
        <v>11.398737199999999</v>
      </c>
    </row>
    <row r="4768" spans="1:11">
      <c r="A4768" s="1">
        <v>44405.510981087966</v>
      </c>
      <c r="B4768">
        <v>4767</v>
      </c>
      <c r="C4768" s="1">
        <v>44405.510981087966</v>
      </c>
      <c r="D4768">
        <v>1.23684589E-3</v>
      </c>
      <c r="E4768" s="3">
        <f t="shared" si="222"/>
        <v>1.2368458899999999</v>
      </c>
      <c r="F4768">
        <v>11.327310199999999</v>
      </c>
      <c r="G4768">
        <v>1.3085937299999999E-2</v>
      </c>
      <c r="H4768" s="3">
        <f t="shared" si="223"/>
        <v>15.266926850000001</v>
      </c>
      <c r="I4768" s="3">
        <f t="shared" si="224"/>
        <v>1.090494775</v>
      </c>
      <c r="J4768">
        <v>11.398569200000001</v>
      </c>
      <c r="K4768">
        <v>11.398959700000001</v>
      </c>
    </row>
    <row r="4769" spans="1:11">
      <c r="A4769" s="1">
        <v>44405.510992662035</v>
      </c>
      <c r="B4769">
        <v>4768</v>
      </c>
      <c r="C4769" s="1">
        <v>44405.510992662035</v>
      </c>
      <c r="D4769">
        <v>1.2367296E-3</v>
      </c>
      <c r="E4769" s="3">
        <f t="shared" si="222"/>
        <v>1.2367295999999999</v>
      </c>
      <c r="F4769">
        <v>11.3275095</v>
      </c>
      <c r="G4769">
        <v>1.3086497900000001E-2</v>
      </c>
      <c r="H4769" s="3">
        <f t="shared" si="223"/>
        <v>15.267580883333334</v>
      </c>
      <c r="I4769" s="3">
        <f t="shared" si="224"/>
        <v>1.0905414916666667</v>
      </c>
      <c r="J4769">
        <v>11.3987718</v>
      </c>
      <c r="K4769">
        <v>11.3991638</v>
      </c>
    </row>
    <row r="4770" spans="1:11">
      <c r="A4770" s="1">
        <v>44405.511004236112</v>
      </c>
      <c r="B4770">
        <v>4769</v>
      </c>
      <c r="C4770" s="1">
        <v>44405.511004236112</v>
      </c>
      <c r="D4770">
        <v>1.23690818E-3</v>
      </c>
      <c r="E4770" s="3">
        <f t="shared" si="222"/>
        <v>1.2369081799999999</v>
      </c>
      <c r="F4770">
        <v>11.327723499999999</v>
      </c>
      <c r="G4770">
        <v>1.30865962E-2</v>
      </c>
      <c r="H4770" s="3">
        <f t="shared" si="223"/>
        <v>15.267695566666665</v>
      </c>
      <c r="I4770" s="3">
        <f t="shared" si="224"/>
        <v>1.0905496833333332</v>
      </c>
      <c r="J4770">
        <v>11.398972499999999</v>
      </c>
      <c r="K4770">
        <v>11.399372400000001</v>
      </c>
    </row>
    <row r="4771" spans="1:11">
      <c r="A4771" s="1">
        <v>44405.511015810182</v>
      </c>
      <c r="B4771">
        <v>4770</v>
      </c>
      <c r="C4771" s="1">
        <v>44405.511015810182</v>
      </c>
      <c r="D4771">
        <v>1.2371075299999999E-3</v>
      </c>
      <c r="E4771" s="3">
        <f t="shared" si="222"/>
        <v>1.2371075299999998</v>
      </c>
      <c r="F4771">
        <v>11.327935999999999</v>
      </c>
      <c r="G4771">
        <v>1.3087182899999999E-2</v>
      </c>
      <c r="H4771" s="3">
        <f t="shared" si="223"/>
        <v>15.268380050000001</v>
      </c>
      <c r="I4771" s="3">
        <f t="shared" si="224"/>
        <v>1.090598575</v>
      </c>
      <c r="J4771">
        <v>11.3991767</v>
      </c>
      <c r="K4771">
        <v>11.399567599999999</v>
      </c>
    </row>
    <row r="4772" spans="1:11">
      <c r="A4772" s="1">
        <v>44405.511027384258</v>
      </c>
      <c r="B4772">
        <v>4771</v>
      </c>
      <c r="C4772" s="1">
        <v>44405.511027384258</v>
      </c>
      <c r="D4772">
        <v>1.2365864700000001E-3</v>
      </c>
      <c r="E4772" s="3">
        <f t="shared" si="222"/>
        <v>1.23658647</v>
      </c>
      <c r="F4772">
        <v>11.328134199999999</v>
      </c>
      <c r="G4772">
        <v>1.3086179E-2</v>
      </c>
      <c r="H4772" s="3">
        <f t="shared" si="223"/>
        <v>15.267208833333331</v>
      </c>
      <c r="I4772" s="3">
        <f t="shared" si="224"/>
        <v>1.0905149166666666</v>
      </c>
      <c r="J4772">
        <v>11.399361600000001</v>
      </c>
      <c r="K4772">
        <v>11.399751</v>
      </c>
    </row>
    <row r="4773" spans="1:11">
      <c r="A4773" s="1">
        <v>44405.511038958335</v>
      </c>
      <c r="B4773">
        <v>4772</v>
      </c>
      <c r="C4773" s="1">
        <v>44405.511038958335</v>
      </c>
      <c r="D4773">
        <v>1.2366742300000001E-3</v>
      </c>
      <c r="E4773" s="3">
        <f t="shared" si="222"/>
        <v>1.23667423</v>
      </c>
      <c r="F4773">
        <v>11.3283494</v>
      </c>
      <c r="G4773">
        <v>1.30861668E-2</v>
      </c>
      <c r="H4773" s="3">
        <f t="shared" si="223"/>
        <v>15.2671946</v>
      </c>
      <c r="I4773" s="3">
        <f t="shared" si="224"/>
        <v>1.0905138999999999</v>
      </c>
      <c r="J4773">
        <v>11.3995579</v>
      </c>
      <c r="K4773">
        <v>11.3999538</v>
      </c>
    </row>
    <row r="4774" spans="1:11">
      <c r="A4774" s="1">
        <v>44405.511050532405</v>
      </c>
      <c r="B4774">
        <v>4773</v>
      </c>
      <c r="C4774" s="1">
        <v>44405.511050532405</v>
      </c>
      <c r="D4774">
        <v>1.23711196E-3</v>
      </c>
      <c r="E4774" s="3">
        <f t="shared" si="222"/>
        <v>1.23711196</v>
      </c>
      <c r="F4774">
        <v>11.328561799999999</v>
      </c>
      <c r="G4774">
        <v>1.30865046E-2</v>
      </c>
      <c r="H4774" s="3">
        <f t="shared" si="223"/>
        <v>15.267588700000001</v>
      </c>
      <c r="I4774" s="3">
        <f t="shared" si="224"/>
        <v>1.09054205</v>
      </c>
      <c r="J4774">
        <v>11.3997458</v>
      </c>
      <c r="K4774">
        <v>11.400137900000001</v>
      </c>
    </row>
    <row r="4775" spans="1:11">
      <c r="A4775" s="1">
        <v>44405.511062106481</v>
      </c>
      <c r="B4775">
        <v>4774</v>
      </c>
      <c r="C4775" s="1">
        <v>44405.511062106481</v>
      </c>
      <c r="D4775">
        <v>1.23702807E-3</v>
      </c>
      <c r="E4775" s="3">
        <f t="shared" si="222"/>
        <v>1.23702807</v>
      </c>
      <c r="F4775">
        <v>11.3287642</v>
      </c>
      <c r="G4775">
        <v>1.3086639400000001E-2</v>
      </c>
      <c r="H4775" s="3">
        <f t="shared" si="223"/>
        <v>15.267745966666666</v>
      </c>
      <c r="I4775" s="3">
        <f t="shared" si="224"/>
        <v>1.0905532833333333</v>
      </c>
      <c r="J4775">
        <v>11.399953699999999</v>
      </c>
      <c r="K4775">
        <v>11.400339499999999</v>
      </c>
    </row>
    <row r="4776" spans="1:11">
      <c r="A4776" s="1">
        <v>44405.511073680558</v>
      </c>
      <c r="B4776">
        <v>4775</v>
      </c>
      <c r="C4776" s="1">
        <v>44405.511073680558</v>
      </c>
      <c r="D4776">
        <v>1.23727309E-3</v>
      </c>
      <c r="E4776" s="3">
        <f t="shared" si="222"/>
        <v>1.23727309</v>
      </c>
      <c r="F4776">
        <v>11.3289743</v>
      </c>
      <c r="G4776">
        <v>1.30863595E-2</v>
      </c>
      <c r="H4776" s="3">
        <f t="shared" si="223"/>
        <v>15.267419416666668</v>
      </c>
      <c r="I4776" s="3">
        <f t="shared" si="224"/>
        <v>1.0905299583333334</v>
      </c>
      <c r="J4776">
        <v>11.4001445</v>
      </c>
      <c r="K4776">
        <v>11.4005478</v>
      </c>
    </row>
    <row r="4777" spans="1:11">
      <c r="A4777" s="1">
        <v>44405.511085254628</v>
      </c>
      <c r="B4777">
        <v>4776</v>
      </c>
      <c r="C4777" s="1">
        <v>44405.511085254628</v>
      </c>
      <c r="D4777">
        <v>1.2368204200000001E-3</v>
      </c>
      <c r="E4777" s="3">
        <f t="shared" si="222"/>
        <v>1.2368204200000001</v>
      </c>
      <c r="F4777">
        <v>11.3291839</v>
      </c>
      <c r="G4777">
        <v>1.30858055E-2</v>
      </c>
      <c r="H4777" s="3">
        <f t="shared" si="223"/>
        <v>15.266773083333334</v>
      </c>
      <c r="I4777" s="3">
        <f t="shared" si="224"/>
        <v>1.0904837916666668</v>
      </c>
      <c r="J4777">
        <v>11.400337199999999</v>
      </c>
      <c r="K4777">
        <v>11.4007387</v>
      </c>
    </row>
    <row r="4778" spans="1:11">
      <c r="A4778" s="1">
        <v>44405.511096828704</v>
      </c>
      <c r="B4778">
        <v>4777</v>
      </c>
      <c r="C4778" s="1">
        <v>44405.511096828704</v>
      </c>
      <c r="D4778">
        <v>1.2375948100000001E-3</v>
      </c>
      <c r="E4778" s="3">
        <f t="shared" si="222"/>
        <v>1.23759481</v>
      </c>
      <c r="F4778">
        <v>11.3293961</v>
      </c>
      <c r="G4778">
        <v>1.3087586300000001E-2</v>
      </c>
      <c r="H4778" s="3">
        <f t="shared" si="223"/>
        <v>15.268850683333332</v>
      </c>
      <c r="I4778" s="3">
        <f t="shared" si="224"/>
        <v>1.0906321916666666</v>
      </c>
      <c r="J4778">
        <v>11.400538600000001</v>
      </c>
      <c r="K4778">
        <v>11.400931</v>
      </c>
    </row>
    <row r="4779" spans="1:11">
      <c r="A4779" s="1">
        <v>44405.511108402781</v>
      </c>
      <c r="B4779">
        <v>4778</v>
      </c>
      <c r="C4779" s="1">
        <v>44405.511108402781</v>
      </c>
      <c r="D4779">
        <v>1.23777754E-3</v>
      </c>
      <c r="E4779" s="3">
        <f t="shared" si="222"/>
        <v>1.23777754</v>
      </c>
      <c r="F4779">
        <v>11.3296054</v>
      </c>
      <c r="G4779">
        <v>1.30870243E-2</v>
      </c>
      <c r="H4779" s="3">
        <f t="shared" si="223"/>
        <v>15.268195016666667</v>
      </c>
      <c r="I4779" s="3">
        <f t="shared" si="224"/>
        <v>1.0905853583333334</v>
      </c>
      <c r="J4779">
        <v>11.400728900000001</v>
      </c>
      <c r="K4779">
        <v>11.4011323</v>
      </c>
    </row>
    <row r="4780" spans="1:11">
      <c r="A4780" s="1">
        <v>44405.511119976851</v>
      </c>
      <c r="B4780">
        <v>4779</v>
      </c>
      <c r="C4780" s="1">
        <v>44405.511119976851</v>
      </c>
      <c r="D4780">
        <v>1.2375646299999999E-3</v>
      </c>
      <c r="E4780" s="3">
        <f t="shared" si="222"/>
        <v>1.2375646299999998</v>
      </c>
      <c r="F4780">
        <v>11.329817</v>
      </c>
      <c r="G4780">
        <v>1.30873803E-2</v>
      </c>
      <c r="H4780" s="3">
        <f t="shared" si="223"/>
        <v>15.268610349999999</v>
      </c>
      <c r="I4780" s="3">
        <f t="shared" si="224"/>
        <v>1.090615025</v>
      </c>
      <c r="J4780">
        <v>11.4009223</v>
      </c>
      <c r="K4780">
        <v>11.401316</v>
      </c>
    </row>
    <row r="4781" spans="1:11">
      <c r="A4781" s="1">
        <v>44405.511131550928</v>
      </c>
      <c r="B4781">
        <v>4780</v>
      </c>
      <c r="C4781" s="1">
        <v>44405.511131550928</v>
      </c>
      <c r="D4781">
        <v>1.23750926E-3</v>
      </c>
      <c r="E4781" s="3">
        <f t="shared" si="222"/>
        <v>1.2375092599999999</v>
      </c>
      <c r="F4781">
        <v>11.330030900000001</v>
      </c>
      <c r="G4781">
        <v>1.30883444E-2</v>
      </c>
      <c r="H4781" s="3">
        <f t="shared" si="223"/>
        <v>15.269735133333331</v>
      </c>
      <c r="I4781" s="3">
        <f t="shared" si="224"/>
        <v>1.0906953666666666</v>
      </c>
      <c r="J4781">
        <v>11.401135500000001</v>
      </c>
      <c r="K4781">
        <v>11.401517</v>
      </c>
    </row>
    <row r="4782" spans="1:11">
      <c r="A4782" s="1">
        <v>44405.511143124997</v>
      </c>
      <c r="B4782">
        <v>4781</v>
      </c>
      <c r="C4782" s="1">
        <v>44405.511143124997</v>
      </c>
      <c r="D4782">
        <v>1.2374566500000001E-3</v>
      </c>
      <c r="E4782" s="3">
        <f t="shared" si="222"/>
        <v>1.2374566499999999</v>
      </c>
      <c r="F4782">
        <v>11.330242399999999</v>
      </c>
      <c r="G4782">
        <v>1.3088083800000001E-2</v>
      </c>
      <c r="H4782" s="3">
        <f t="shared" si="223"/>
        <v>15.2694311</v>
      </c>
      <c r="I4782" s="3">
        <f t="shared" si="224"/>
        <v>1.0906736500000001</v>
      </c>
      <c r="J4782">
        <v>11.401327999999999</v>
      </c>
      <c r="K4782">
        <v>11.4017278</v>
      </c>
    </row>
    <row r="4783" spans="1:11">
      <c r="A4783" s="1">
        <v>44405.511154699074</v>
      </c>
      <c r="B4783">
        <v>4782</v>
      </c>
      <c r="C4783" s="1">
        <v>44405.511154699074</v>
      </c>
      <c r="D4783">
        <v>1.23757155E-3</v>
      </c>
      <c r="E4783" s="3">
        <f t="shared" si="222"/>
        <v>1.23757155</v>
      </c>
      <c r="F4783">
        <v>11.3304572</v>
      </c>
      <c r="G4783">
        <v>1.3088096800000001E-2</v>
      </c>
      <c r="H4783" s="3">
        <f t="shared" si="223"/>
        <v>15.269446266666666</v>
      </c>
      <c r="I4783" s="3">
        <f t="shared" si="224"/>
        <v>1.0906747333333333</v>
      </c>
      <c r="J4783">
        <v>11.4015369</v>
      </c>
      <c r="K4783">
        <v>11.4019204</v>
      </c>
    </row>
    <row r="4784" spans="1:11">
      <c r="A4784" s="1">
        <v>44405.511166273151</v>
      </c>
      <c r="B4784">
        <v>4783</v>
      </c>
      <c r="C4784" s="1">
        <v>44405.511166273151</v>
      </c>
      <c r="D4784">
        <v>1.23768894E-3</v>
      </c>
      <c r="E4784" s="3">
        <f t="shared" si="222"/>
        <v>1.23768894</v>
      </c>
      <c r="F4784">
        <v>11.330671199999999</v>
      </c>
      <c r="G4784">
        <v>1.30885285E-2</v>
      </c>
      <c r="H4784" s="3">
        <f t="shared" si="223"/>
        <v>15.269949916666668</v>
      </c>
      <c r="I4784" s="3">
        <f t="shared" si="224"/>
        <v>1.0907107083333334</v>
      </c>
      <c r="J4784">
        <v>11.401747200000001</v>
      </c>
      <c r="K4784">
        <v>11.402153200000001</v>
      </c>
    </row>
    <row r="4785" spans="1:11">
      <c r="A4785" s="1">
        <v>44405.51117784722</v>
      </c>
      <c r="B4785">
        <v>4784</v>
      </c>
      <c r="C4785" s="1">
        <v>44405.51117784722</v>
      </c>
      <c r="D4785">
        <v>1.2378586600000001E-3</v>
      </c>
      <c r="E4785" s="3">
        <f t="shared" si="222"/>
        <v>1.2378586600000001</v>
      </c>
      <c r="F4785">
        <v>11.3308853</v>
      </c>
      <c r="G4785">
        <v>1.3088741100000001E-2</v>
      </c>
      <c r="H4785" s="3">
        <f t="shared" si="223"/>
        <v>15.27019795</v>
      </c>
      <c r="I4785" s="3">
        <f t="shared" si="224"/>
        <v>1.090728425</v>
      </c>
      <c r="J4785">
        <v>11.4019467</v>
      </c>
      <c r="K4785">
        <v>11.4023436</v>
      </c>
    </row>
    <row r="4786" spans="1:11">
      <c r="A4786" s="1">
        <v>44405.511189421297</v>
      </c>
      <c r="B4786">
        <v>4785</v>
      </c>
      <c r="C4786" s="1">
        <v>44405.511189421297</v>
      </c>
      <c r="D4786">
        <v>1.2373112999999999E-3</v>
      </c>
      <c r="E4786" s="3">
        <f t="shared" si="222"/>
        <v>1.2373113</v>
      </c>
      <c r="F4786">
        <v>11.331087999999999</v>
      </c>
      <c r="G4786">
        <v>1.3088469199999999E-2</v>
      </c>
      <c r="H4786" s="3">
        <f t="shared" si="223"/>
        <v>15.269880733333332</v>
      </c>
      <c r="I4786" s="3">
        <f t="shared" si="224"/>
        <v>1.0907057666666666</v>
      </c>
      <c r="J4786">
        <v>11.402156400000001</v>
      </c>
      <c r="K4786">
        <v>11.402556799999999</v>
      </c>
    </row>
    <row r="4787" spans="1:11">
      <c r="A4787" s="1">
        <v>44405.511200995374</v>
      </c>
      <c r="B4787">
        <v>4786</v>
      </c>
      <c r="C4787" s="1">
        <v>44405.511200995374</v>
      </c>
      <c r="D4787">
        <v>1.2371089100000001E-3</v>
      </c>
      <c r="E4787" s="3">
        <f t="shared" si="222"/>
        <v>1.2371089100000001</v>
      </c>
      <c r="F4787">
        <v>11.33131</v>
      </c>
      <c r="G4787">
        <v>1.3088730599999999E-2</v>
      </c>
      <c r="H4787" s="3">
        <f t="shared" si="223"/>
        <v>15.270185699999999</v>
      </c>
      <c r="I4787" s="3">
        <f t="shared" si="224"/>
        <v>1.09072755</v>
      </c>
      <c r="J4787">
        <v>11.402359000000001</v>
      </c>
      <c r="K4787">
        <v>11.4027599</v>
      </c>
    </row>
    <row r="4788" spans="1:11">
      <c r="A4788" s="1">
        <v>44405.511212569443</v>
      </c>
      <c r="B4788">
        <v>4787</v>
      </c>
      <c r="C4788" s="1">
        <v>44405.511212569443</v>
      </c>
      <c r="D4788">
        <v>1.23772909E-3</v>
      </c>
      <c r="E4788" s="3">
        <f t="shared" si="222"/>
        <v>1.23772909</v>
      </c>
      <c r="F4788">
        <v>11.3315026</v>
      </c>
      <c r="G4788">
        <v>1.30882754E-2</v>
      </c>
      <c r="H4788" s="3">
        <f t="shared" si="223"/>
        <v>15.269654633333333</v>
      </c>
      <c r="I4788" s="3">
        <f t="shared" si="224"/>
        <v>1.0906896166666666</v>
      </c>
      <c r="J4788">
        <v>11.402571200000001</v>
      </c>
      <c r="K4788">
        <v>11.4029594</v>
      </c>
    </row>
    <row r="4789" spans="1:11">
      <c r="A4789" s="1">
        <v>44405.51122414352</v>
      </c>
      <c r="B4789">
        <v>4788</v>
      </c>
      <c r="C4789" s="1">
        <v>44405.51122414352</v>
      </c>
      <c r="D4789">
        <v>1.2382723E-3</v>
      </c>
      <c r="E4789" s="3">
        <f t="shared" si="222"/>
        <v>1.2382723</v>
      </c>
      <c r="F4789">
        <v>11.3317125</v>
      </c>
      <c r="G4789">
        <v>1.30890218E-2</v>
      </c>
      <c r="H4789" s="3">
        <f t="shared" si="223"/>
        <v>15.270525433333331</v>
      </c>
      <c r="I4789" s="3">
        <f t="shared" si="224"/>
        <v>1.0907518166666665</v>
      </c>
      <c r="J4789">
        <v>11.402768999999999</v>
      </c>
      <c r="K4789">
        <v>11.4031871</v>
      </c>
    </row>
    <row r="4790" spans="1:11">
      <c r="A4790" s="1">
        <v>44405.511235717589</v>
      </c>
      <c r="B4790">
        <v>4789</v>
      </c>
      <c r="C4790" s="1">
        <v>44405.511235717589</v>
      </c>
      <c r="D4790">
        <v>1.2376955900000001E-3</v>
      </c>
      <c r="E4790" s="3">
        <f t="shared" si="222"/>
        <v>1.23769559</v>
      </c>
      <c r="F4790">
        <v>11.3319308</v>
      </c>
      <c r="G4790">
        <v>1.30891603E-2</v>
      </c>
      <c r="H4790" s="3">
        <f t="shared" si="223"/>
        <v>15.270687016666667</v>
      </c>
      <c r="I4790" s="3">
        <f t="shared" si="224"/>
        <v>1.0907633583333334</v>
      </c>
      <c r="J4790">
        <v>11.4030018</v>
      </c>
      <c r="K4790">
        <v>11.403394799999999</v>
      </c>
    </row>
    <row r="4791" spans="1:11">
      <c r="A4791" s="1">
        <v>44405.511247291666</v>
      </c>
      <c r="B4791">
        <v>4790</v>
      </c>
      <c r="C4791" s="1">
        <v>44405.511247291666</v>
      </c>
      <c r="D4791">
        <v>1.2375505099999999E-3</v>
      </c>
      <c r="E4791" s="3">
        <f t="shared" si="222"/>
        <v>1.2375505099999999</v>
      </c>
      <c r="F4791">
        <v>11.3321513</v>
      </c>
      <c r="G4791">
        <v>1.30892666E-2</v>
      </c>
      <c r="H4791" s="3">
        <f t="shared" si="223"/>
        <v>15.270811033333334</v>
      </c>
      <c r="I4791" s="3">
        <f t="shared" si="224"/>
        <v>1.0907722166666667</v>
      </c>
      <c r="J4791">
        <v>11.403207</v>
      </c>
      <c r="K4791">
        <v>11.4035993</v>
      </c>
    </row>
    <row r="4792" spans="1:11">
      <c r="A4792" s="1">
        <v>44405.511258865743</v>
      </c>
      <c r="B4792">
        <v>4791</v>
      </c>
      <c r="C4792" s="1">
        <v>44405.511258865743</v>
      </c>
      <c r="D4792">
        <v>1.2379046200000001E-3</v>
      </c>
      <c r="E4792" s="3">
        <f t="shared" si="222"/>
        <v>1.2379046200000001</v>
      </c>
      <c r="F4792">
        <v>11.332345999999999</v>
      </c>
      <c r="G4792">
        <v>1.30892547E-2</v>
      </c>
      <c r="H4792" s="3">
        <f t="shared" si="223"/>
        <v>15.270797150000002</v>
      </c>
      <c r="I4792" s="3">
        <f t="shared" si="224"/>
        <v>1.0907712250000001</v>
      </c>
      <c r="J4792">
        <v>11.403408600000001</v>
      </c>
      <c r="K4792">
        <v>11.4038007</v>
      </c>
    </row>
    <row r="4793" spans="1:11">
      <c r="A4793" s="1">
        <v>44405.511270439813</v>
      </c>
      <c r="B4793">
        <v>4792</v>
      </c>
      <c r="C4793" s="1">
        <v>44405.511270439813</v>
      </c>
      <c r="D4793">
        <v>1.2376072699999999E-3</v>
      </c>
      <c r="E4793" s="3">
        <f t="shared" si="222"/>
        <v>1.2376072699999998</v>
      </c>
      <c r="F4793">
        <v>11.3325589</v>
      </c>
      <c r="G4793">
        <v>1.3090054800000001E-2</v>
      </c>
      <c r="H4793" s="3">
        <f t="shared" si="223"/>
        <v>15.271730599999998</v>
      </c>
      <c r="I4793" s="3">
        <f t="shared" si="224"/>
        <v>1.0908378999999999</v>
      </c>
      <c r="J4793">
        <v>11.403632</v>
      </c>
      <c r="K4793">
        <v>11.404022299999999</v>
      </c>
    </row>
    <row r="4794" spans="1:11">
      <c r="A4794" s="1">
        <v>44405.511282013889</v>
      </c>
      <c r="B4794">
        <v>4793</v>
      </c>
      <c r="C4794" s="1">
        <v>44405.511282013889</v>
      </c>
      <c r="D4794">
        <v>1.23734092E-3</v>
      </c>
      <c r="E4794" s="3">
        <f t="shared" si="222"/>
        <v>1.2373409199999998</v>
      </c>
      <c r="F4794">
        <v>11.3327679</v>
      </c>
      <c r="G4794">
        <v>1.30891221E-2</v>
      </c>
      <c r="H4794" s="3">
        <f t="shared" si="223"/>
        <v>15.27064245</v>
      </c>
      <c r="I4794" s="3">
        <f t="shared" si="224"/>
        <v>1.090760175</v>
      </c>
      <c r="J4794">
        <v>11.403833000000001</v>
      </c>
      <c r="K4794">
        <v>11.4042314</v>
      </c>
    </row>
    <row r="4795" spans="1:11">
      <c r="A4795" s="1">
        <v>44405.511293587966</v>
      </c>
      <c r="B4795">
        <v>4794</v>
      </c>
      <c r="C4795" s="1">
        <v>44405.511293587966</v>
      </c>
      <c r="D4795">
        <v>1.2377335200000001E-3</v>
      </c>
      <c r="E4795" s="3">
        <f t="shared" si="222"/>
        <v>1.2377335200000001</v>
      </c>
      <c r="F4795">
        <v>11.3329767</v>
      </c>
      <c r="G4795">
        <v>1.30898848E-2</v>
      </c>
      <c r="H4795" s="3">
        <f t="shared" si="223"/>
        <v>15.271532266666666</v>
      </c>
      <c r="I4795" s="3">
        <f t="shared" si="224"/>
        <v>1.0908237333333333</v>
      </c>
      <c r="J4795">
        <v>11.404050099999999</v>
      </c>
      <c r="K4795">
        <v>11.4044425</v>
      </c>
    </row>
    <row r="4796" spans="1:11">
      <c r="A4796" s="1">
        <v>44405.511305162036</v>
      </c>
      <c r="B4796">
        <v>4795</v>
      </c>
      <c r="C4796" s="1">
        <v>44405.511305162036</v>
      </c>
      <c r="D4796">
        <v>1.2381385700000001E-3</v>
      </c>
      <c r="E4796" s="3">
        <f t="shared" si="222"/>
        <v>1.23813857</v>
      </c>
      <c r="F4796">
        <v>11.333194000000001</v>
      </c>
      <c r="G4796">
        <v>1.30894931E-2</v>
      </c>
      <c r="H4796" s="3">
        <f t="shared" si="223"/>
        <v>15.271075283333335</v>
      </c>
      <c r="I4796" s="3">
        <f t="shared" si="224"/>
        <v>1.0907910916666668</v>
      </c>
      <c r="J4796">
        <v>11.404260300000001</v>
      </c>
      <c r="K4796">
        <v>11.404664</v>
      </c>
    </row>
    <row r="4797" spans="1:11">
      <c r="A4797" s="1">
        <v>44405.511316736112</v>
      </c>
      <c r="B4797">
        <v>4796</v>
      </c>
      <c r="C4797" s="1">
        <v>44405.511316736112</v>
      </c>
      <c r="D4797">
        <v>1.2379865700000001E-3</v>
      </c>
      <c r="E4797" s="3">
        <f t="shared" si="222"/>
        <v>1.2379865700000001</v>
      </c>
      <c r="F4797">
        <v>11.333409700000001</v>
      </c>
      <c r="G4797">
        <v>1.3090031E-2</v>
      </c>
      <c r="H4797" s="3">
        <f t="shared" si="223"/>
        <v>15.271702833333332</v>
      </c>
      <c r="I4797" s="3">
        <f t="shared" si="224"/>
        <v>1.0908359166666666</v>
      </c>
      <c r="J4797">
        <v>11.404470099999999</v>
      </c>
      <c r="K4797">
        <v>11.4048602</v>
      </c>
    </row>
    <row r="4798" spans="1:11">
      <c r="A4798" s="1">
        <v>44405.511328310182</v>
      </c>
      <c r="B4798">
        <v>4797</v>
      </c>
      <c r="C4798" s="1">
        <v>44405.511328310182</v>
      </c>
      <c r="D4798">
        <v>1.2378874599999999E-3</v>
      </c>
      <c r="E4798" s="3">
        <f t="shared" si="222"/>
        <v>1.2378874599999998</v>
      </c>
      <c r="F4798">
        <v>11.333610800000001</v>
      </c>
      <c r="G4798">
        <v>1.3089343E-2</v>
      </c>
      <c r="H4798" s="3">
        <f t="shared" si="223"/>
        <v>15.270900166666665</v>
      </c>
      <c r="I4798" s="3">
        <f t="shared" si="224"/>
        <v>1.0907785833333332</v>
      </c>
      <c r="J4798">
        <v>11.4046903</v>
      </c>
      <c r="K4798">
        <v>11.405082200000001</v>
      </c>
    </row>
    <row r="4799" spans="1:11">
      <c r="A4799" s="1">
        <v>44405.511339884259</v>
      </c>
      <c r="B4799">
        <v>4798</v>
      </c>
      <c r="C4799" s="1">
        <v>44405.511339884259</v>
      </c>
      <c r="D4799">
        <v>1.23796885E-3</v>
      </c>
      <c r="E4799" s="3">
        <f t="shared" si="222"/>
        <v>1.2379688499999999</v>
      </c>
      <c r="F4799">
        <v>11.333829400000001</v>
      </c>
      <c r="G4799">
        <v>1.3090558699999999E-2</v>
      </c>
      <c r="H4799" s="3">
        <f t="shared" si="223"/>
        <v>15.272318483333333</v>
      </c>
      <c r="I4799" s="3">
        <f t="shared" si="224"/>
        <v>1.0908798916666667</v>
      </c>
      <c r="J4799">
        <v>11.404907100000001</v>
      </c>
      <c r="K4799">
        <v>11.405294700000001</v>
      </c>
    </row>
    <row r="4800" spans="1:11">
      <c r="A4800" s="1">
        <v>44405.511351458335</v>
      </c>
      <c r="B4800">
        <v>4799</v>
      </c>
      <c r="C4800" s="1">
        <v>44405.511351458335</v>
      </c>
      <c r="D4800">
        <v>1.2377692300000001E-3</v>
      </c>
      <c r="E4800" s="3">
        <f t="shared" si="222"/>
        <v>1.2377692300000001</v>
      </c>
      <c r="F4800">
        <v>11.3340478</v>
      </c>
      <c r="G4800">
        <v>1.30907312E-2</v>
      </c>
      <c r="H4800" s="3">
        <f t="shared" si="223"/>
        <v>15.272519733333334</v>
      </c>
      <c r="I4800" s="3">
        <f t="shared" si="224"/>
        <v>1.0908942666666668</v>
      </c>
      <c r="J4800">
        <v>11.405111399999999</v>
      </c>
      <c r="K4800">
        <v>11.405518199999999</v>
      </c>
    </row>
    <row r="4801" spans="1:11">
      <c r="A4801" s="1">
        <v>44405.511363032405</v>
      </c>
      <c r="B4801">
        <v>4800</v>
      </c>
      <c r="C4801" s="1">
        <v>44405.511363032405</v>
      </c>
      <c r="D4801">
        <v>1.2374788E-3</v>
      </c>
      <c r="E4801" s="3">
        <f t="shared" si="222"/>
        <v>1.2374788000000001</v>
      </c>
      <c r="F4801">
        <v>11.3342492</v>
      </c>
      <c r="G4801">
        <v>1.30902617E-2</v>
      </c>
      <c r="H4801" s="3">
        <f t="shared" si="223"/>
        <v>15.271971983333332</v>
      </c>
      <c r="I4801" s="3">
        <f t="shared" si="224"/>
        <v>1.0908551416666665</v>
      </c>
      <c r="J4801">
        <v>11.4053282</v>
      </c>
      <c r="K4801">
        <v>11.4057187</v>
      </c>
    </row>
    <row r="4802" spans="1:11">
      <c r="A4802" s="1">
        <v>44405.511374606482</v>
      </c>
      <c r="B4802">
        <v>4801</v>
      </c>
      <c r="C4802" s="1">
        <v>44405.511374606482</v>
      </c>
      <c r="D4802">
        <v>1.23799793E-3</v>
      </c>
      <c r="E4802" s="3">
        <f t="shared" si="222"/>
        <v>1.2379979299999999</v>
      </c>
      <c r="F4802">
        <v>11.3344567</v>
      </c>
      <c r="G4802">
        <v>1.3089708199999999E-2</v>
      </c>
      <c r="H4802" s="3">
        <f t="shared" si="223"/>
        <v>15.271326233333333</v>
      </c>
      <c r="I4802" s="3">
        <f t="shared" si="224"/>
        <v>1.0908090166666666</v>
      </c>
      <c r="J4802">
        <v>11.4055392</v>
      </c>
      <c r="K4802">
        <v>11.405927500000001</v>
      </c>
    </row>
    <row r="4803" spans="1:11">
      <c r="A4803" s="1">
        <v>44405.511386180558</v>
      </c>
      <c r="B4803">
        <v>4802</v>
      </c>
      <c r="C4803" s="1">
        <v>44405.511386180558</v>
      </c>
      <c r="D4803">
        <v>1.23779969E-3</v>
      </c>
      <c r="E4803" s="3">
        <f t="shared" ref="E4803:E4866" si="225">D4803/0.001</f>
        <v>1.2377996899999999</v>
      </c>
      <c r="F4803">
        <v>11.334668199999999</v>
      </c>
      <c r="G4803">
        <v>1.3089737000000001E-2</v>
      </c>
      <c r="H4803" s="3">
        <f t="shared" ref="H4803:H4866" si="226">I4803*14</f>
        <v>15.271359833333333</v>
      </c>
      <c r="I4803" s="3">
        <f t="shared" ref="I4803:I4866" si="227">G4803/0.012</f>
        <v>1.0908114166666667</v>
      </c>
      <c r="J4803">
        <v>11.4057514</v>
      </c>
      <c r="K4803">
        <v>11.406145799999999</v>
      </c>
    </row>
    <row r="4804" spans="1:11">
      <c r="A4804" s="1">
        <v>44405.511397754628</v>
      </c>
      <c r="B4804">
        <v>4803</v>
      </c>
      <c r="C4804" s="1">
        <v>44405.511397754628</v>
      </c>
      <c r="D4804">
        <v>1.23813885E-3</v>
      </c>
      <c r="E4804" s="3">
        <f t="shared" si="225"/>
        <v>1.2381388499999999</v>
      </c>
      <c r="F4804">
        <v>11.334884600000001</v>
      </c>
      <c r="G4804">
        <v>1.30901534E-2</v>
      </c>
      <c r="H4804" s="3">
        <f t="shared" si="226"/>
        <v>15.271845633333335</v>
      </c>
      <c r="I4804" s="3">
        <f t="shared" si="227"/>
        <v>1.0908461166666668</v>
      </c>
      <c r="J4804">
        <v>11.405973299999999</v>
      </c>
      <c r="K4804">
        <v>11.4063686</v>
      </c>
    </row>
    <row r="4805" spans="1:11">
      <c r="A4805" s="1">
        <v>44405.511409328705</v>
      </c>
      <c r="B4805">
        <v>4804</v>
      </c>
      <c r="C4805" s="1">
        <v>44405.511409328705</v>
      </c>
      <c r="D4805">
        <v>1.23796885E-3</v>
      </c>
      <c r="E4805" s="3">
        <f t="shared" si="225"/>
        <v>1.2379688499999999</v>
      </c>
      <c r="F4805">
        <v>11.3350998</v>
      </c>
      <c r="G4805">
        <v>1.30910109E-2</v>
      </c>
      <c r="H4805" s="3">
        <f t="shared" si="226"/>
        <v>15.27284605</v>
      </c>
      <c r="I4805" s="3">
        <f t="shared" si="227"/>
        <v>1.090917575</v>
      </c>
      <c r="J4805">
        <v>11.406178799999999</v>
      </c>
      <c r="K4805">
        <v>11.406579300000001</v>
      </c>
    </row>
    <row r="4806" spans="1:11">
      <c r="A4806" s="1">
        <v>44405.511420902774</v>
      </c>
      <c r="B4806">
        <v>4805</v>
      </c>
      <c r="C4806" s="1">
        <v>44405.511420902774</v>
      </c>
      <c r="D4806">
        <v>1.2379613800000001E-3</v>
      </c>
      <c r="E4806" s="3">
        <f t="shared" si="225"/>
        <v>1.23796138</v>
      </c>
      <c r="F4806">
        <v>11.335305399999999</v>
      </c>
      <c r="G4806">
        <v>1.30902248E-2</v>
      </c>
      <c r="H4806" s="3">
        <f t="shared" si="226"/>
        <v>15.271928933333331</v>
      </c>
      <c r="I4806" s="3">
        <f t="shared" si="227"/>
        <v>1.0908520666666666</v>
      </c>
      <c r="J4806">
        <v>11.4063882</v>
      </c>
      <c r="K4806">
        <v>11.406784099999999</v>
      </c>
    </row>
    <row r="4807" spans="1:11">
      <c r="A4807" s="1">
        <v>44405.511432476851</v>
      </c>
      <c r="B4807">
        <v>4806</v>
      </c>
      <c r="C4807" s="1">
        <v>44405.511432476851</v>
      </c>
      <c r="D4807">
        <v>1.2380267200000001E-3</v>
      </c>
      <c r="E4807" s="3">
        <f t="shared" si="225"/>
        <v>1.2380267200000001</v>
      </c>
      <c r="F4807">
        <v>11.335515900000001</v>
      </c>
      <c r="G4807">
        <v>1.30897212E-2</v>
      </c>
      <c r="H4807" s="3">
        <f t="shared" si="226"/>
        <v>15.271341399999999</v>
      </c>
      <c r="I4807" s="3">
        <f t="shared" si="227"/>
        <v>1.0908100999999999</v>
      </c>
      <c r="J4807">
        <v>11.4065928</v>
      </c>
      <c r="K4807">
        <v>11.4069976</v>
      </c>
    </row>
    <row r="4808" spans="1:11">
      <c r="A4808" s="1">
        <v>44405.511444050928</v>
      </c>
      <c r="B4808">
        <v>4807</v>
      </c>
      <c r="C4808" s="1">
        <v>44405.511444050928</v>
      </c>
      <c r="D4808">
        <v>1.23762803E-3</v>
      </c>
      <c r="E4808" s="3">
        <f t="shared" si="225"/>
        <v>1.23762803</v>
      </c>
      <c r="F4808">
        <v>11.3357265</v>
      </c>
      <c r="G4808">
        <v>1.30907799E-2</v>
      </c>
      <c r="H4808" s="3">
        <f t="shared" si="226"/>
        <v>15.27257655</v>
      </c>
      <c r="I4808" s="3">
        <f t="shared" si="227"/>
        <v>1.0908983249999999</v>
      </c>
      <c r="J4808">
        <v>11.4068136</v>
      </c>
      <c r="K4808">
        <v>11.407211</v>
      </c>
    </row>
    <row r="4809" spans="1:11">
      <c r="A4809" s="1">
        <v>44405.511455624997</v>
      </c>
      <c r="B4809">
        <v>4808</v>
      </c>
      <c r="C4809" s="1">
        <v>44405.511455624997</v>
      </c>
      <c r="D4809">
        <v>1.23817983E-3</v>
      </c>
      <c r="E4809" s="3">
        <f t="shared" si="225"/>
        <v>1.23817983</v>
      </c>
      <c r="F4809">
        <v>11.335945000000001</v>
      </c>
      <c r="G4809">
        <v>1.30912949E-2</v>
      </c>
      <c r="H4809" s="3">
        <f t="shared" si="226"/>
        <v>15.273177383333334</v>
      </c>
      <c r="I4809" s="3">
        <f t="shared" si="227"/>
        <v>1.0909412416666666</v>
      </c>
      <c r="J4809">
        <v>11.407030499999999</v>
      </c>
      <c r="K4809">
        <v>11.407410799999999</v>
      </c>
    </row>
    <row r="4810" spans="1:11">
      <c r="A4810" s="1">
        <v>44405.511467199074</v>
      </c>
      <c r="B4810">
        <v>4809</v>
      </c>
      <c r="C4810" s="1">
        <v>44405.511467199074</v>
      </c>
      <c r="D4810">
        <v>1.23817706E-3</v>
      </c>
      <c r="E4810" s="3">
        <f t="shared" si="225"/>
        <v>1.2381770599999999</v>
      </c>
      <c r="F4810">
        <v>11.336134899999999</v>
      </c>
      <c r="G4810">
        <v>1.3089603E-2</v>
      </c>
      <c r="H4810" s="3">
        <f t="shared" si="226"/>
        <v>15.2712035</v>
      </c>
      <c r="I4810" s="3">
        <f t="shared" si="227"/>
        <v>1.09080025</v>
      </c>
      <c r="J4810">
        <v>11.4072298</v>
      </c>
      <c r="K4810">
        <v>11.407630299999999</v>
      </c>
    </row>
    <row r="4811" spans="1:11">
      <c r="A4811" s="1">
        <v>44405.511478773151</v>
      </c>
      <c r="B4811">
        <v>4810</v>
      </c>
      <c r="C4811" s="1">
        <v>44405.511478773151</v>
      </c>
      <c r="D4811">
        <v>1.2383149400000001E-3</v>
      </c>
      <c r="E4811" s="3">
        <f t="shared" si="225"/>
        <v>1.23831494</v>
      </c>
      <c r="F4811">
        <v>11.336354699999999</v>
      </c>
      <c r="G4811">
        <v>1.3089694400000001E-2</v>
      </c>
      <c r="H4811" s="3">
        <f t="shared" si="226"/>
        <v>15.271310133333333</v>
      </c>
      <c r="I4811" s="3">
        <f t="shared" si="227"/>
        <v>1.0908078666666667</v>
      </c>
      <c r="J4811">
        <v>11.407438900000001</v>
      </c>
      <c r="K4811">
        <v>11.407839299999999</v>
      </c>
    </row>
    <row r="4812" spans="1:11">
      <c r="A4812" s="1">
        <v>44405.51149034722</v>
      </c>
      <c r="B4812">
        <v>4811</v>
      </c>
      <c r="C4812" s="1">
        <v>44405.51149034722</v>
      </c>
      <c r="D4812">
        <v>1.2377545599999999E-3</v>
      </c>
      <c r="E4812" s="3">
        <f t="shared" si="225"/>
        <v>1.2377545599999999</v>
      </c>
      <c r="F4812">
        <v>11.3365562</v>
      </c>
      <c r="G4812">
        <v>1.30895604E-2</v>
      </c>
      <c r="H4812" s="3">
        <f t="shared" si="226"/>
        <v>15.2711538</v>
      </c>
      <c r="I4812" s="3">
        <f t="shared" si="227"/>
        <v>1.0907967000000001</v>
      </c>
      <c r="J4812">
        <v>11.407659199999999</v>
      </c>
      <c r="K4812">
        <v>11.4080555</v>
      </c>
    </row>
    <row r="4813" spans="1:11">
      <c r="A4813" s="1">
        <v>44405.511501921297</v>
      </c>
      <c r="B4813">
        <v>4812</v>
      </c>
      <c r="C4813" s="1">
        <v>44405.511501921297</v>
      </c>
      <c r="D4813">
        <v>1.2381410600000001E-3</v>
      </c>
      <c r="E4813" s="3">
        <f t="shared" si="225"/>
        <v>1.23814106</v>
      </c>
      <c r="F4813">
        <v>11.3367729</v>
      </c>
      <c r="G4813">
        <v>1.3089662199999999E-2</v>
      </c>
      <c r="H4813" s="3">
        <f t="shared" si="226"/>
        <v>15.271272566666665</v>
      </c>
      <c r="I4813" s="3">
        <f t="shared" si="227"/>
        <v>1.0908051833333332</v>
      </c>
      <c r="J4813">
        <v>11.407871999999999</v>
      </c>
      <c r="K4813">
        <v>11.408266899999999</v>
      </c>
    </row>
    <row r="4814" spans="1:11">
      <c r="A4814" s="1">
        <v>44405.511513495374</v>
      </c>
      <c r="B4814">
        <v>4813</v>
      </c>
      <c r="C4814" s="1">
        <v>44405.511513495374</v>
      </c>
      <c r="D4814">
        <v>1.23845226E-3</v>
      </c>
      <c r="E4814" s="3">
        <f t="shared" si="225"/>
        <v>1.2384522599999999</v>
      </c>
      <c r="F4814">
        <v>11.336975900000001</v>
      </c>
      <c r="G4814">
        <v>1.3089660600000001E-2</v>
      </c>
      <c r="H4814" s="3">
        <f t="shared" si="226"/>
        <v>15.271270699999999</v>
      </c>
      <c r="I4814" s="3">
        <f t="shared" si="227"/>
        <v>1.0908050499999999</v>
      </c>
      <c r="J4814">
        <v>11.4080759</v>
      </c>
      <c r="K4814">
        <v>11.4084754</v>
      </c>
    </row>
    <row r="4815" spans="1:11">
      <c r="A4815" s="1">
        <v>44405.511525069443</v>
      </c>
      <c r="B4815">
        <v>4814</v>
      </c>
      <c r="C4815" s="1">
        <v>44405.511525069443</v>
      </c>
      <c r="D4815">
        <v>1.23810673E-3</v>
      </c>
      <c r="E4815" s="3">
        <f t="shared" si="225"/>
        <v>1.2381067299999999</v>
      </c>
      <c r="F4815">
        <v>11.337191600000001</v>
      </c>
      <c r="G4815">
        <v>1.3089659700000001E-2</v>
      </c>
      <c r="H4815" s="3">
        <f t="shared" si="226"/>
        <v>15.271269649999999</v>
      </c>
      <c r="I4815" s="3">
        <f t="shared" si="227"/>
        <v>1.090804975</v>
      </c>
      <c r="J4815">
        <v>11.4082933</v>
      </c>
      <c r="K4815">
        <v>11.4086924</v>
      </c>
    </row>
    <row r="4816" spans="1:11">
      <c r="A4816" s="1">
        <v>44405.51153664352</v>
      </c>
      <c r="B4816">
        <v>4815</v>
      </c>
      <c r="C4816" s="1">
        <v>44405.51153664352</v>
      </c>
      <c r="D4816">
        <v>1.23829362E-3</v>
      </c>
      <c r="E4816" s="3">
        <f t="shared" si="225"/>
        <v>1.2382936200000001</v>
      </c>
      <c r="F4816">
        <v>11.337392899999999</v>
      </c>
      <c r="G4816">
        <v>1.30905812E-2</v>
      </c>
      <c r="H4816" s="3">
        <f t="shared" si="226"/>
        <v>15.272344733333332</v>
      </c>
      <c r="I4816" s="3">
        <f t="shared" si="227"/>
        <v>1.0908817666666666</v>
      </c>
      <c r="J4816">
        <v>11.4085138</v>
      </c>
      <c r="K4816">
        <v>11.4089074</v>
      </c>
    </row>
    <row r="4817" spans="1:11">
      <c r="A4817" s="1">
        <v>44405.51154821759</v>
      </c>
      <c r="B4817">
        <v>4816</v>
      </c>
      <c r="C4817" s="1">
        <v>44405.51154821759</v>
      </c>
      <c r="D4817">
        <v>1.2383606200000001E-3</v>
      </c>
      <c r="E4817" s="3">
        <f t="shared" si="225"/>
        <v>1.2383606200000001</v>
      </c>
      <c r="F4817">
        <v>11.337619</v>
      </c>
      <c r="G4817">
        <v>1.30906709E-2</v>
      </c>
      <c r="H4817" s="3">
        <f t="shared" si="226"/>
        <v>15.272449383333333</v>
      </c>
      <c r="I4817" s="3">
        <f t="shared" si="227"/>
        <v>1.0908892416666667</v>
      </c>
      <c r="J4817">
        <v>11.4087383</v>
      </c>
      <c r="K4817">
        <v>11.4091325</v>
      </c>
    </row>
    <row r="4818" spans="1:11">
      <c r="A4818" s="1">
        <v>44405.511559791667</v>
      </c>
      <c r="B4818">
        <v>4817</v>
      </c>
      <c r="C4818" s="1">
        <v>44405.511559791667</v>
      </c>
      <c r="D4818">
        <v>1.23861478E-3</v>
      </c>
      <c r="E4818" s="3">
        <f t="shared" si="225"/>
        <v>1.23861478</v>
      </c>
      <c r="F4818">
        <v>11.337824700000001</v>
      </c>
      <c r="G4818">
        <v>1.30910748E-2</v>
      </c>
      <c r="H4818" s="3">
        <f t="shared" si="226"/>
        <v>15.272920600000001</v>
      </c>
      <c r="I4818" s="3">
        <f t="shared" si="227"/>
        <v>1.0909229</v>
      </c>
      <c r="J4818">
        <v>11.4089537</v>
      </c>
      <c r="K4818">
        <v>11.409355100000001</v>
      </c>
    </row>
    <row r="4819" spans="1:11">
      <c r="A4819" s="1">
        <v>44405.511571365743</v>
      </c>
      <c r="B4819">
        <v>4818</v>
      </c>
      <c r="C4819" s="1">
        <v>44405.511571365743</v>
      </c>
      <c r="D4819">
        <v>1.23809538E-3</v>
      </c>
      <c r="E4819" s="3">
        <f t="shared" si="225"/>
        <v>1.2380953800000001</v>
      </c>
      <c r="F4819">
        <v>11.338035700000001</v>
      </c>
      <c r="G4819">
        <v>1.3089621799999999E-2</v>
      </c>
      <c r="H4819" s="3">
        <f t="shared" si="226"/>
        <v>15.271225433333333</v>
      </c>
      <c r="I4819" s="3">
        <f t="shared" si="227"/>
        <v>1.0908018166666666</v>
      </c>
      <c r="J4819">
        <v>11.409160999999999</v>
      </c>
      <c r="K4819">
        <v>11.409560900000001</v>
      </c>
    </row>
    <row r="4820" spans="1:11">
      <c r="A4820" s="1">
        <v>44405.511582939813</v>
      </c>
      <c r="B4820">
        <v>4819</v>
      </c>
      <c r="C4820" s="1">
        <v>44405.511582939813</v>
      </c>
      <c r="D4820">
        <v>1.23843343E-3</v>
      </c>
      <c r="E4820" s="3">
        <f t="shared" si="225"/>
        <v>1.2384334299999999</v>
      </c>
      <c r="F4820">
        <v>11.3382437</v>
      </c>
      <c r="G4820">
        <v>1.3090788500000001E-2</v>
      </c>
      <c r="H4820" s="3">
        <f t="shared" si="226"/>
        <v>15.272586583333332</v>
      </c>
      <c r="I4820" s="3">
        <f t="shared" si="227"/>
        <v>1.0908990416666666</v>
      </c>
      <c r="J4820">
        <v>11.409383</v>
      </c>
      <c r="K4820">
        <v>11.409781199999999</v>
      </c>
    </row>
    <row r="4821" spans="1:11">
      <c r="A4821" s="1">
        <v>44405.51159451389</v>
      </c>
      <c r="B4821">
        <v>4820</v>
      </c>
      <c r="C4821" s="1">
        <v>44405.51159451389</v>
      </c>
      <c r="D4821">
        <v>1.2384636099999999E-3</v>
      </c>
      <c r="E4821" s="3">
        <f t="shared" si="225"/>
        <v>1.2384636099999999</v>
      </c>
      <c r="F4821">
        <v>11.3384562</v>
      </c>
      <c r="G4821">
        <v>1.30908389E-2</v>
      </c>
      <c r="H4821" s="3">
        <f t="shared" si="226"/>
        <v>15.272645383333334</v>
      </c>
      <c r="I4821" s="3">
        <f t="shared" si="227"/>
        <v>1.0909032416666666</v>
      </c>
      <c r="J4821">
        <v>11.409601500000001</v>
      </c>
      <c r="K4821">
        <v>11.409992900000001</v>
      </c>
    </row>
    <row r="4822" spans="1:11">
      <c r="A4822" s="1">
        <v>44405.511606087966</v>
      </c>
      <c r="B4822">
        <v>4821</v>
      </c>
      <c r="C4822" s="1">
        <v>44405.511606087966</v>
      </c>
      <c r="D4822">
        <v>1.2383517599999999E-3</v>
      </c>
      <c r="E4822" s="3">
        <f t="shared" si="225"/>
        <v>1.23835176</v>
      </c>
      <c r="F4822">
        <v>11.3386654</v>
      </c>
      <c r="G4822">
        <v>1.3090314E-2</v>
      </c>
      <c r="H4822" s="3">
        <f t="shared" si="226"/>
        <v>15.272033</v>
      </c>
      <c r="I4822" s="3">
        <f t="shared" si="227"/>
        <v>1.0908595000000001</v>
      </c>
      <c r="J4822">
        <v>11.409796099999999</v>
      </c>
      <c r="K4822">
        <v>11.4101801</v>
      </c>
    </row>
    <row r="4823" spans="1:11">
      <c r="A4823" s="1">
        <v>44405.511617662036</v>
      </c>
      <c r="B4823">
        <v>4822</v>
      </c>
      <c r="C4823" s="1">
        <v>44405.511617662036</v>
      </c>
      <c r="D4823">
        <v>1.2384281699999999E-3</v>
      </c>
      <c r="E4823" s="3">
        <f t="shared" si="225"/>
        <v>1.2384281699999999</v>
      </c>
      <c r="F4823">
        <v>11.338873899999999</v>
      </c>
      <c r="G4823">
        <v>1.3089985300000001E-2</v>
      </c>
      <c r="H4823" s="3">
        <f t="shared" si="226"/>
        <v>15.271649516666669</v>
      </c>
      <c r="I4823" s="3">
        <f t="shared" si="227"/>
        <v>1.0908321083333334</v>
      </c>
      <c r="J4823">
        <v>11.409992600000001</v>
      </c>
      <c r="K4823">
        <v>11.410383700000001</v>
      </c>
    </row>
    <row r="4824" spans="1:11">
      <c r="A4824" s="1">
        <v>44405.511629745371</v>
      </c>
      <c r="B4824">
        <v>4823</v>
      </c>
      <c r="C4824" s="1">
        <v>44405.511629745371</v>
      </c>
      <c r="D4824">
        <v>1.2382030799999999E-3</v>
      </c>
      <c r="E4824" s="3">
        <f t="shared" si="225"/>
        <v>1.2382030799999999</v>
      </c>
      <c r="F4824">
        <v>11.3390922</v>
      </c>
      <c r="G4824">
        <v>1.3088325499999999E-2</v>
      </c>
      <c r="H4824" s="3">
        <f t="shared" si="226"/>
        <v>15.269713083333333</v>
      </c>
      <c r="I4824" s="3">
        <f t="shared" si="227"/>
        <v>1.0906937916666666</v>
      </c>
      <c r="J4824">
        <v>11.410212899999999</v>
      </c>
      <c r="K4824">
        <v>11.410609300000001</v>
      </c>
    </row>
    <row r="4825" spans="1:11">
      <c r="A4825" s="1">
        <v>44405.511640810182</v>
      </c>
      <c r="B4825">
        <v>4824</v>
      </c>
      <c r="C4825" s="1">
        <v>44405.511640810182</v>
      </c>
      <c r="D4825">
        <v>1.2384312199999999E-3</v>
      </c>
      <c r="E4825" s="3">
        <f t="shared" si="225"/>
        <v>1.2384312199999998</v>
      </c>
      <c r="F4825">
        <v>11.3393006</v>
      </c>
      <c r="G4825">
        <v>1.3089464E-2</v>
      </c>
      <c r="H4825" s="3">
        <f t="shared" si="226"/>
        <v>15.271041333333333</v>
      </c>
      <c r="I4825" s="3">
        <f t="shared" si="227"/>
        <v>1.0907886666666666</v>
      </c>
      <c r="J4825">
        <v>11.4104253</v>
      </c>
      <c r="K4825">
        <v>11.410816000000001</v>
      </c>
    </row>
    <row r="4826" spans="1:11">
      <c r="A4826" s="1">
        <v>44405.511652384259</v>
      </c>
      <c r="B4826">
        <v>4825</v>
      </c>
      <c r="C4826" s="1">
        <v>44405.511652384259</v>
      </c>
      <c r="D4826">
        <v>1.2381676399999999E-3</v>
      </c>
      <c r="E4826" s="3">
        <f t="shared" si="225"/>
        <v>1.2381676399999999</v>
      </c>
      <c r="F4826">
        <v>11.3395092</v>
      </c>
      <c r="G4826">
        <v>1.3090433E-2</v>
      </c>
      <c r="H4826" s="3">
        <f t="shared" si="226"/>
        <v>15.272171833333331</v>
      </c>
      <c r="I4826" s="3">
        <f t="shared" si="227"/>
        <v>1.0908694166666666</v>
      </c>
      <c r="J4826">
        <v>11.4106463</v>
      </c>
      <c r="K4826">
        <v>11.4110315</v>
      </c>
    </row>
    <row r="4827" spans="1:11">
      <c r="A4827" s="1">
        <v>44405.511663958336</v>
      </c>
      <c r="B4827">
        <v>4826</v>
      </c>
      <c r="C4827" s="1">
        <v>44405.511663958336</v>
      </c>
      <c r="D4827">
        <v>1.23828808E-3</v>
      </c>
      <c r="E4827" s="3">
        <f t="shared" si="225"/>
        <v>1.23828808</v>
      </c>
      <c r="F4827">
        <v>11.339725</v>
      </c>
      <c r="G4827">
        <v>1.3088901999999999E-2</v>
      </c>
      <c r="H4827" s="3">
        <f t="shared" si="226"/>
        <v>15.270385666666664</v>
      </c>
      <c r="I4827" s="3">
        <f t="shared" si="227"/>
        <v>1.0907418333333332</v>
      </c>
      <c r="J4827">
        <v>11.410838999999999</v>
      </c>
      <c r="K4827">
        <v>11.411236300000001</v>
      </c>
    </row>
    <row r="4828" spans="1:11">
      <c r="A4828" s="1">
        <v>44405.511675532405</v>
      </c>
      <c r="B4828">
        <v>4827</v>
      </c>
      <c r="C4828" s="1">
        <v>44405.511675532405</v>
      </c>
      <c r="D4828">
        <v>1.23842153E-3</v>
      </c>
      <c r="E4828" s="3">
        <f t="shared" si="225"/>
        <v>1.2384215299999999</v>
      </c>
      <c r="F4828">
        <v>11.3399362</v>
      </c>
      <c r="G4828">
        <v>1.30895382E-2</v>
      </c>
      <c r="H4828" s="3">
        <f t="shared" si="226"/>
        <v>15.2711279</v>
      </c>
      <c r="I4828" s="3">
        <f t="shared" si="227"/>
        <v>1.09079485</v>
      </c>
      <c r="J4828">
        <v>11.4110601</v>
      </c>
      <c r="K4828">
        <v>11.411454900000001</v>
      </c>
    </row>
    <row r="4829" spans="1:11">
      <c r="A4829" s="1">
        <v>44405.511687106482</v>
      </c>
      <c r="B4829">
        <v>4828</v>
      </c>
      <c r="C4829" s="1">
        <v>44405.511687106482</v>
      </c>
      <c r="D4829">
        <v>1.23832435E-3</v>
      </c>
      <c r="E4829" s="3">
        <f t="shared" si="225"/>
        <v>1.2383243499999999</v>
      </c>
      <c r="F4829">
        <v>11.3401482</v>
      </c>
      <c r="G4829">
        <v>1.3089748300000001E-2</v>
      </c>
      <c r="H4829" s="3">
        <f t="shared" si="226"/>
        <v>15.271373016666667</v>
      </c>
      <c r="I4829" s="3">
        <f t="shared" si="227"/>
        <v>1.0908123583333333</v>
      </c>
      <c r="J4829">
        <v>11.4112733</v>
      </c>
      <c r="K4829">
        <v>11.411671999999999</v>
      </c>
    </row>
    <row r="4830" spans="1:11">
      <c r="A4830" s="1">
        <v>44405.511698680559</v>
      </c>
      <c r="B4830">
        <v>4829</v>
      </c>
      <c r="C4830" s="1">
        <v>44405.511698680559</v>
      </c>
      <c r="D4830">
        <v>1.2384157100000001E-3</v>
      </c>
      <c r="E4830" s="3">
        <f t="shared" si="225"/>
        <v>1.2384157099999999</v>
      </c>
      <c r="F4830">
        <v>11.3403597</v>
      </c>
      <c r="G4830">
        <v>1.3089612400000001E-2</v>
      </c>
      <c r="H4830" s="3">
        <f t="shared" si="226"/>
        <v>15.271214466666667</v>
      </c>
      <c r="I4830" s="3">
        <f t="shared" si="227"/>
        <v>1.0908010333333333</v>
      </c>
      <c r="J4830">
        <v>11.411497799999999</v>
      </c>
      <c r="K4830">
        <v>11.411878700000001</v>
      </c>
    </row>
    <row r="4831" spans="1:11">
      <c r="A4831" s="1">
        <v>44405.511710254628</v>
      </c>
      <c r="B4831">
        <v>4830</v>
      </c>
      <c r="C4831" s="1">
        <v>44405.511710254628</v>
      </c>
      <c r="D4831">
        <v>1.23872553E-3</v>
      </c>
      <c r="E4831" s="3">
        <f t="shared" si="225"/>
        <v>1.23872553</v>
      </c>
      <c r="F4831">
        <v>11.3405667</v>
      </c>
      <c r="G4831">
        <v>1.3089276299999999E-2</v>
      </c>
      <c r="H4831" s="3">
        <f t="shared" si="226"/>
        <v>15.270822349999998</v>
      </c>
      <c r="I4831" s="3">
        <f t="shared" si="227"/>
        <v>1.0907730249999998</v>
      </c>
      <c r="J4831">
        <v>11.411705400000001</v>
      </c>
      <c r="K4831">
        <v>11.412096200000001</v>
      </c>
    </row>
    <row r="4832" spans="1:11">
      <c r="A4832" s="1">
        <v>44405.511721828705</v>
      </c>
      <c r="B4832">
        <v>4831</v>
      </c>
      <c r="C4832" s="1">
        <v>44405.511721828705</v>
      </c>
      <c r="D4832">
        <v>1.23844617E-3</v>
      </c>
      <c r="E4832" s="3">
        <f t="shared" si="225"/>
        <v>1.23844617</v>
      </c>
      <c r="F4832">
        <v>11.3407765</v>
      </c>
      <c r="G4832">
        <v>1.3088451799999999E-2</v>
      </c>
      <c r="H4832" s="3">
        <f t="shared" si="226"/>
        <v>15.269860433333331</v>
      </c>
      <c r="I4832" s="3">
        <f t="shared" si="227"/>
        <v>1.0907043166666666</v>
      </c>
      <c r="J4832">
        <v>11.4119066</v>
      </c>
      <c r="K4832">
        <v>11.4122956</v>
      </c>
    </row>
    <row r="4833" spans="1:11">
      <c r="A4833" s="1">
        <v>44405.511733402775</v>
      </c>
      <c r="B4833">
        <v>4832</v>
      </c>
      <c r="C4833" s="1">
        <v>44405.511733402775</v>
      </c>
      <c r="D4833">
        <v>1.2385785100000001E-3</v>
      </c>
      <c r="E4833" s="3">
        <f t="shared" si="225"/>
        <v>1.23857851</v>
      </c>
      <c r="F4833">
        <v>11.3409911</v>
      </c>
      <c r="G4833">
        <v>1.3088971200000001E-2</v>
      </c>
      <c r="H4833" s="3">
        <f t="shared" si="226"/>
        <v>15.2704664</v>
      </c>
      <c r="I4833" s="3">
        <f t="shared" si="227"/>
        <v>1.0907476</v>
      </c>
      <c r="J4833">
        <v>11.412138499999999</v>
      </c>
      <c r="K4833">
        <v>11.4125245</v>
      </c>
    </row>
    <row r="4834" spans="1:11">
      <c r="A4834" s="1">
        <v>44405.511744976851</v>
      </c>
      <c r="B4834">
        <v>4833</v>
      </c>
      <c r="C4834" s="1">
        <v>44405.511744976851</v>
      </c>
      <c r="D4834">
        <v>1.2387003299999999E-3</v>
      </c>
      <c r="E4834" s="3">
        <f t="shared" si="225"/>
        <v>1.2387003299999999</v>
      </c>
      <c r="F4834">
        <v>11.3412095</v>
      </c>
      <c r="G4834">
        <v>1.3088768799999999E-2</v>
      </c>
      <c r="H4834" s="3">
        <f t="shared" si="226"/>
        <v>15.270230266666664</v>
      </c>
      <c r="I4834" s="3">
        <f t="shared" si="227"/>
        <v>1.0907307333333331</v>
      </c>
      <c r="J4834">
        <v>11.4123556</v>
      </c>
      <c r="K4834">
        <v>11.412748300000001</v>
      </c>
    </row>
    <row r="4835" spans="1:11">
      <c r="A4835" s="1">
        <v>44405.511756550928</v>
      </c>
      <c r="B4835">
        <v>4834</v>
      </c>
      <c r="C4835" s="1">
        <v>44405.511756550928</v>
      </c>
      <c r="D4835">
        <v>1.23859595E-3</v>
      </c>
      <c r="E4835" s="3">
        <f t="shared" si="225"/>
        <v>1.2385959499999999</v>
      </c>
      <c r="F4835">
        <v>11.3414149</v>
      </c>
      <c r="G4835">
        <v>1.30884742E-2</v>
      </c>
      <c r="H4835" s="3">
        <f t="shared" si="226"/>
        <v>15.269886566666667</v>
      </c>
      <c r="I4835" s="3">
        <f t="shared" si="227"/>
        <v>1.0907061833333334</v>
      </c>
      <c r="J4835">
        <v>11.4125756</v>
      </c>
      <c r="K4835">
        <v>11.412970700000001</v>
      </c>
    </row>
    <row r="4836" spans="1:11">
      <c r="A4836" s="1">
        <v>44405.511768124998</v>
      </c>
      <c r="B4836">
        <v>4835</v>
      </c>
      <c r="C4836" s="1">
        <v>44405.511768124998</v>
      </c>
      <c r="D4836">
        <v>1.23823188E-3</v>
      </c>
      <c r="E4836" s="3">
        <f t="shared" si="225"/>
        <v>1.2382318799999998</v>
      </c>
      <c r="F4836">
        <v>11.34163</v>
      </c>
      <c r="G4836">
        <v>1.30883718E-2</v>
      </c>
      <c r="H4836" s="3">
        <f t="shared" si="226"/>
        <v>15.269767100000001</v>
      </c>
      <c r="I4836" s="3">
        <f t="shared" si="227"/>
        <v>1.0906976500000001</v>
      </c>
      <c r="J4836">
        <v>11.412795600000001</v>
      </c>
      <c r="K4836">
        <v>11.4131955</v>
      </c>
    </row>
    <row r="4837" spans="1:11">
      <c r="A4837" s="1">
        <v>44405.511779699074</v>
      </c>
      <c r="B4837">
        <v>4836</v>
      </c>
      <c r="C4837" s="1">
        <v>44405.511779699074</v>
      </c>
      <c r="D4837">
        <v>1.23859291E-3</v>
      </c>
      <c r="E4837" s="3">
        <f t="shared" si="225"/>
        <v>1.2385929099999999</v>
      </c>
      <c r="F4837">
        <v>11.3418382</v>
      </c>
      <c r="G4837">
        <v>1.3089300099999999E-2</v>
      </c>
      <c r="H4837" s="3">
        <f t="shared" si="226"/>
        <v>15.270850116666665</v>
      </c>
      <c r="I4837" s="3">
        <f t="shared" si="227"/>
        <v>1.0907750083333332</v>
      </c>
      <c r="J4837">
        <v>11.4130319</v>
      </c>
      <c r="K4837">
        <v>11.4134239</v>
      </c>
    </row>
    <row r="4838" spans="1:11">
      <c r="A4838" s="1">
        <v>44405.511791273151</v>
      </c>
      <c r="B4838">
        <v>4837</v>
      </c>
      <c r="C4838" s="1">
        <v>44405.511791273151</v>
      </c>
      <c r="D4838">
        <v>1.23874214E-3</v>
      </c>
      <c r="E4838" s="3">
        <f t="shared" si="225"/>
        <v>1.23874214</v>
      </c>
      <c r="F4838">
        <v>11.342052900000001</v>
      </c>
      <c r="G4838">
        <v>1.3088304800000001E-2</v>
      </c>
      <c r="H4838" s="3">
        <f t="shared" si="226"/>
        <v>15.269688933333333</v>
      </c>
      <c r="I4838" s="3">
        <f t="shared" si="227"/>
        <v>1.0906920666666666</v>
      </c>
      <c r="J4838">
        <v>11.4132383</v>
      </c>
      <c r="K4838">
        <v>11.4136232</v>
      </c>
    </row>
    <row r="4839" spans="1:11">
      <c r="A4839" s="1">
        <v>44405.511802847221</v>
      </c>
      <c r="B4839">
        <v>4838</v>
      </c>
      <c r="C4839" s="1">
        <v>44405.511802847221</v>
      </c>
      <c r="D4839">
        <v>1.23868206E-3</v>
      </c>
      <c r="E4839" s="3">
        <f t="shared" si="225"/>
        <v>1.2386820599999999</v>
      </c>
      <c r="F4839">
        <v>11.3422681</v>
      </c>
      <c r="G4839">
        <v>1.3088358200000001E-2</v>
      </c>
      <c r="H4839" s="3">
        <f t="shared" si="226"/>
        <v>15.269751233333334</v>
      </c>
      <c r="I4839" s="3">
        <f t="shared" si="227"/>
        <v>1.0906965166666667</v>
      </c>
      <c r="J4839">
        <v>11.4134487</v>
      </c>
      <c r="K4839">
        <v>11.4138354</v>
      </c>
    </row>
    <row r="4840" spans="1:11">
      <c r="A4840" s="1">
        <v>44405.511814421297</v>
      </c>
      <c r="B4840">
        <v>4839</v>
      </c>
      <c r="C4840" s="1">
        <v>44405.511814421297</v>
      </c>
      <c r="D4840">
        <v>1.2386189299999999E-3</v>
      </c>
      <c r="E4840" s="3">
        <f t="shared" si="225"/>
        <v>1.2386189299999999</v>
      </c>
      <c r="F4840">
        <v>11.342484000000001</v>
      </c>
      <c r="G4840">
        <v>1.3088505800000001E-2</v>
      </c>
      <c r="H4840" s="3">
        <f t="shared" si="226"/>
        <v>15.269923433333334</v>
      </c>
      <c r="I4840" s="3">
        <f t="shared" si="227"/>
        <v>1.0907088166666667</v>
      </c>
      <c r="J4840">
        <v>11.4136747</v>
      </c>
      <c r="K4840">
        <v>11.4140613</v>
      </c>
    </row>
    <row r="4841" spans="1:11">
      <c r="A4841" s="1">
        <v>44405.511825995367</v>
      </c>
      <c r="B4841">
        <v>4840</v>
      </c>
      <c r="C4841" s="1">
        <v>44405.511825995367</v>
      </c>
      <c r="D4841">
        <v>1.2385311699999999E-3</v>
      </c>
      <c r="E4841" s="3">
        <f t="shared" si="225"/>
        <v>1.2385311699999999</v>
      </c>
      <c r="F4841">
        <v>11.3426977</v>
      </c>
      <c r="G4841">
        <v>1.30879833E-2</v>
      </c>
      <c r="H4841" s="3">
        <f t="shared" si="226"/>
        <v>15.269313849999998</v>
      </c>
      <c r="I4841" s="3">
        <f t="shared" si="227"/>
        <v>1.0906652749999999</v>
      </c>
      <c r="J4841">
        <v>11.413889599999999</v>
      </c>
      <c r="K4841">
        <v>11.414283899999999</v>
      </c>
    </row>
    <row r="4842" spans="1:11">
      <c r="A4842" s="1">
        <v>44405.511837569444</v>
      </c>
      <c r="B4842">
        <v>4841</v>
      </c>
      <c r="C4842" s="1">
        <v>44405.511837569444</v>
      </c>
      <c r="D4842">
        <v>1.2387930800000001E-3</v>
      </c>
      <c r="E4842" s="3">
        <f t="shared" si="225"/>
        <v>1.23879308</v>
      </c>
      <c r="F4842">
        <v>11.342912699999999</v>
      </c>
      <c r="G4842">
        <v>1.3088901700000001E-2</v>
      </c>
      <c r="H4842" s="3">
        <f t="shared" si="226"/>
        <v>15.270385316666667</v>
      </c>
      <c r="I4842" s="3">
        <f t="shared" si="227"/>
        <v>1.0907418083333333</v>
      </c>
      <c r="J4842">
        <v>11.414109</v>
      </c>
      <c r="K4842">
        <v>11.4144998</v>
      </c>
    </row>
    <row r="4843" spans="1:11">
      <c r="A4843" s="1">
        <v>44405.511849143521</v>
      </c>
      <c r="B4843">
        <v>4842</v>
      </c>
      <c r="C4843" s="1">
        <v>44405.511849143521</v>
      </c>
      <c r="D4843">
        <v>1.2388224299999999E-3</v>
      </c>
      <c r="E4843" s="3">
        <f t="shared" si="225"/>
        <v>1.2388224299999999</v>
      </c>
      <c r="F4843">
        <v>11.343136400000001</v>
      </c>
      <c r="G4843">
        <v>1.30899156E-2</v>
      </c>
      <c r="H4843" s="3">
        <f t="shared" si="226"/>
        <v>15.271568200000001</v>
      </c>
      <c r="I4843" s="3">
        <f t="shared" si="227"/>
        <v>1.0908263</v>
      </c>
      <c r="J4843">
        <v>11.414336499999999</v>
      </c>
      <c r="K4843">
        <v>11.4147224</v>
      </c>
    </row>
    <row r="4844" spans="1:11">
      <c r="A4844" s="1">
        <v>44405.51186071759</v>
      </c>
      <c r="B4844">
        <v>4843</v>
      </c>
      <c r="C4844" s="1">
        <v>44405.51186071759</v>
      </c>
      <c r="D4844">
        <v>1.23837086E-3</v>
      </c>
      <c r="E4844" s="3">
        <f t="shared" si="225"/>
        <v>1.2383708599999999</v>
      </c>
      <c r="F4844">
        <v>11.343341199999999</v>
      </c>
      <c r="G4844">
        <v>1.30890487E-2</v>
      </c>
      <c r="H4844" s="3">
        <f t="shared" si="226"/>
        <v>15.270556816666666</v>
      </c>
      <c r="I4844" s="3">
        <f t="shared" si="227"/>
        <v>1.0907540583333333</v>
      </c>
      <c r="J4844">
        <v>11.4145419</v>
      </c>
      <c r="K4844">
        <v>11.4149384</v>
      </c>
    </row>
    <row r="4845" spans="1:11">
      <c r="A4845" s="1">
        <v>44405.511872291667</v>
      </c>
      <c r="B4845">
        <v>4844</v>
      </c>
      <c r="C4845" s="1">
        <v>44405.511872291667</v>
      </c>
      <c r="D4845">
        <v>1.2384290000000001E-3</v>
      </c>
      <c r="E4845" s="3">
        <f t="shared" si="225"/>
        <v>1.238429</v>
      </c>
      <c r="F4845">
        <v>11.343555</v>
      </c>
      <c r="G4845">
        <v>1.3089432200000001E-2</v>
      </c>
      <c r="H4845" s="3">
        <f t="shared" si="226"/>
        <v>15.271004233333334</v>
      </c>
      <c r="I4845" s="3">
        <f t="shared" si="227"/>
        <v>1.0907860166666667</v>
      </c>
      <c r="J4845">
        <v>11.4147593</v>
      </c>
      <c r="K4845">
        <v>11.4151452</v>
      </c>
    </row>
    <row r="4846" spans="1:11">
      <c r="A4846" s="1">
        <v>44405.511883865744</v>
      </c>
      <c r="B4846">
        <v>4845</v>
      </c>
      <c r="C4846" s="1">
        <v>44405.511883865744</v>
      </c>
      <c r="D4846">
        <v>1.2386676599999999E-3</v>
      </c>
      <c r="E4846" s="3">
        <f t="shared" si="225"/>
        <v>1.2386676599999999</v>
      </c>
      <c r="F4846">
        <v>11.343767700000001</v>
      </c>
      <c r="G4846">
        <v>1.3088740600000001E-2</v>
      </c>
      <c r="H4846" s="3">
        <f t="shared" si="226"/>
        <v>15.270197366666668</v>
      </c>
      <c r="I4846" s="3">
        <f t="shared" si="227"/>
        <v>1.0907283833333334</v>
      </c>
      <c r="J4846">
        <v>11.4149703</v>
      </c>
      <c r="K4846">
        <v>11.4153702</v>
      </c>
    </row>
    <row r="4847" spans="1:11">
      <c r="A4847" s="1">
        <v>44405.511895439813</v>
      </c>
      <c r="B4847">
        <v>4846</v>
      </c>
      <c r="C4847" s="1">
        <v>44405.511895439813</v>
      </c>
      <c r="D4847">
        <v>1.2388794599999999E-3</v>
      </c>
      <c r="E4847" s="3">
        <f t="shared" si="225"/>
        <v>1.2388794599999999</v>
      </c>
      <c r="F4847">
        <v>11.343976700000001</v>
      </c>
      <c r="G4847">
        <v>1.30883062E-2</v>
      </c>
      <c r="H4847" s="3">
        <f t="shared" si="226"/>
        <v>15.269690566666668</v>
      </c>
      <c r="I4847" s="3">
        <f t="shared" si="227"/>
        <v>1.0906921833333334</v>
      </c>
      <c r="J4847">
        <v>11.4151805</v>
      </c>
      <c r="K4847">
        <v>11.4155777</v>
      </c>
    </row>
    <row r="4848" spans="1:11">
      <c r="A4848" s="1">
        <v>44405.51190701389</v>
      </c>
      <c r="B4848">
        <v>4847</v>
      </c>
      <c r="C4848" s="1">
        <v>44405.51190701389</v>
      </c>
      <c r="D4848">
        <v>1.2386380400000001E-3</v>
      </c>
      <c r="E4848" s="3">
        <f t="shared" si="225"/>
        <v>1.2386380400000001</v>
      </c>
      <c r="F4848">
        <v>11.3441949</v>
      </c>
      <c r="G4848">
        <v>1.30888914E-2</v>
      </c>
      <c r="H4848" s="3">
        <f t="shared" si="226"/>
        <v>15.270373300000001</v>
      </c>
      <c r="I4848" s="3">
        <f t="shared" si="227"/>
        <v>1.09074095</v>
      </c>
      <c r="J4848">
        <v>11.4154055</v>
      </c>
      <c r="K4848">
        <v>11.4157966</v>
      </c>
    </row>
    <row r="4849" spans="1:11">
      <c r="A4849" s="1">
        <v>44405.511918587959</v>
      </c>
      <c r="B4849">
        <v>4848</v>
      </c>
      <c r="C4849" s="1">
        <v>44405.511918587959</v>
      </c>
      <c r="D4849">
        <v>1.2388606400000001E-3</v>
      </c>
      <c r="E4849" s="3">
        <f t="shared" si="225"/>
        <v>1.23886064</v>
      </c>
      <c r="F4849">
        <v>11.3444132</v>
      </c>
      <c r="G4849">
        <v>1.3088347700000001E-2</v>
      </c>
      <c r="H4849" s="3">
        <f t="shared" si="226"/>
        <v>15.269738983333333</v>
      </c>
      <c r="I4849" s="3">
        <f t="shared" si="227"/>
        <v>1.0906956416666667</v>
      </c>
      <c r="J4849">
        <v>11.415604800000001</v>
      </c>
      <c r="K4849">
        <v>11.4160073</v>
      </c>
    </row>
    <row r="4850" spans="1:11">
      <c r="A4850" s="1">
        <v>44405.511930162036</v>
      </c>
      <c r="B4850">
        <v>4849</v>
      </c>
      <c r="C4850" s="1">
        <v>44405.511930162036</v>
      </c>
      <c r="D4850">
        <v>1.2384852099999999E-3</v>
      </c>
      <c r="E4850" s="3">
        <f t="shared" si="225"/>
        <v>1.2384852099999999</v>
      </c>
      <c r="F4850">
        <v>11.344624700000001</v>
      </c>
      <c r="G4850">
        <v>1.30889371E-2</v>
      </c>
      <c r="H4850" s="3">
        <f t="shared" si="226"/>
        <v>15.270426616666668</v>
      </c>
      <c r="I4850" s="3">
        <f t="shared" si="227"/>
        <v>1.0907447583333334</v>
      </c>
      <c r="J4850">
        <v>11.4158329</v>
      </c>
      <c r="K4850">
        <v>11.416213900000001</v>
      </c>
    </row>
    <row r="4851" spans="1:11">
      <c r="A4851" s="1">
        <v>44405.511941736113</v>
      </c>
      <c r="B4851">
        <v>4850</v>
      </c>
      <c r="C4851" s="1">
        <v>44405.511941736113</v>
      </c>
      <c r="D4851">
        <v>1.2386867700000001E-3</v>
      </c>
      <c r="E4851" s="3">
        <f t="shared" si="225"/>
        <v>1.2386867700000002</v>
      </c>
      <c r="F4851">
        <v>11.3448362</v>
      </c>
      <c r="G4851">
        <v>1.30884642E-2</v>
      </c>
      <c r="H4851" s="3">
        <f t="shared" si="226"/>
        <v>15.269874899999998</v>
      </c>
      <c r="I4851" s="3">
        <f t="shared" si="227"/>
        <v>1.0907053499999999</v>
      </c>
      <c r="J4851">
        <v>11.416026799999999</v>
      </c>
      <c r="K4851">
        <v>11.4164353</v>
      </c>
    </row>
    <row r="4852" spans="1:11">
      <c r="A4852" s="1">
        <v>44405.511953310182</v>
      </c>
      <c r="B4852">
        <v>4851</v>
      </c>
      <c r="C4852" s="1">
        <v>44405.511953310182</v>
      </c>
      <c r="D4852">
        <v>1.2386676599999999E-3</v>
      </c>
      <c r="E4852" s="3">
        <f t="shared" si="225"/>
        <v>1.2386676599999999</v>
      </c>
      <c r="F4852">
        <v>11.345046200000001</v>
      </c>
      <c r="G4852">
        <v>1.30885866E-2</v>
      </c>
      <c r="H4852" s="3">
        <f t="shared" si="226"/>
        <v>15.2700177</v>
      </c>
      <c r="I4852" s="3">
        <f t="shared" si="227"/>
        <v>1.0907155500000001</v>
      </c>
      <c r="J4852">
        <v>11.416248100000001</v>
      </c>
      <c r="K4852">
        <v>11.4166436</v>
      </c>
    </row>
    <row r="4853" spans="1:11">
      <c r="A4853" s="1">
        <v>44405.511964884259</v>
      </c>
      <c r="B4853">
        <v>4852</v>
      </c>
      <c r="C4853" s="1">
        <v>44405.511964884259</v>
      </c>
      <c r="D4853">
        <v>1.2393977599999999E-3</v>
      </c>
      <c r="E4853" s="3">
        <f t="shared" si="225"/>
        <v>1.2393977599999999</v>
      </c>
      <c r="F4853">
        <v>11.345258899999999</v>
      </c>
      <c r="G4853">
        <v>1.30881926E-2</v>
      </c>
      <c r="H4853" s="3">
        <f t="shared" si="226"/>
        <v>15.269558033333333</v>
      </c>
      <c r="I4853" s="3">
        <f t="shared" si="227"/>
        <v>1.0906827166666666</v>
      </c>
      <c r="J4853">
        <v>11.4164865</v>
      </c>
      <c r="K4853">
        <v>11.4168792</v>
      </c>
    </row>
    <row r="4854" spans="1:11">
      <c r="A4854" s="1">
        <v>44405.511976458336</v>
      </c>
      <c r="B4854">
        <v>4853</v>
      </c>
      <c r="C4854" s="1">
        <v>44405.511976458336</v>
      </c>
      <c r="D4854">
        <v>1.2391347299999999E-3</v>
      </c>
      <c r="E4854" s="3">
        <f t="shared" si="225"/>
        <v>1.23913473</v>
      </c>
      <c r="F4854">
        <v>11.345485399999999</v>
      </c>
      <c r="G4854">
        <v>1.3089572000000001E-2</v>
      </c>
      <c r="H4854" s="3">
        <f t="shared" si="226"/>
        <v>15.271167333333334</v>
      </c>
      <c r="I4854" s="3">
        <f t="shared" si="227"/>
        <v>1.0907976666666668</v>
      </c>
      <c r="J4854">
        <v>11.4166995</v>
      </c>
      <c r="K4854">
        <v>11.417093299999999</v>
      </c>
    </row>
    <row r="4855" spans="1:11">
      <c r="A4855" s="1">
        <v>44405.511988032405</v>
      </c>
      <c r="B4855">
        <v>4854</v>
      </c>
      <c r="C4855" s="1">
        <v>44405.511988032405</v>
      </c>
      <c r="D4855">
        <v>1.2390209399999999E-3</v>
      </c>
      <c r="E4855" s="3">
        <f t="shared" si="225"/>
        <v>1.2390209399999998</v>
      </c>
      <c r="F4855">
        <v>11.3456967</v>
      </c>
      <c r="G4855">
        <v>1.3089656099999999E-2</v>
      </c>
      <c r="H4855" s="3">
        <f t="shared" si="226"/>
        <v>15.27126545</v>
      </c>
      <c r="I4855" s="3">
        <f t="shared" si="227"/>
        <v>1.090804675</v>
      </c>
      <c r="J4855">
        <v>11.4169149</v>
      </c>
      <c r="K4855">
        <v>11.4173025</v>
      </c>
    </row>
    <row r="4856" spans="1:11">
      <c r="A4856" s="1">
        <v>44405.511999606482</v>
      </c>
      <c r="B4856">
        <v>4855</v>
      </c>
      <c r="C4856" s="1">
        <v>44405.511999606482</v>
      </c>
      <c r="D4856">
        <v>1.2391380600000001E-3</v>
      </c>
      <c r="E4856" s="3">
        <f t="shared" si="225"/>
        <v>1.2391380599999999</v>
      </c>
      <c r="F4856">
        <v>11.345909199999999</v>
      </c>
      <c r="G4856">
        <v>1.30888732E-2</v>
      </c>
      <c r="H4856" s="3">
        <f t="shared" si="226"/>
        <v>15.270352066666668</v>
      </c>
      <c r="I4856" s="3">
        <f t="shared" si="227"/>
        <v>1.0907394333333333</v>
      </c>
      <c r="J4856">
        <v>11.417119599999999</v>
      </c>
      <c r="K4856">
        <v>11.4175035</v>
      </c>
    </row>
    <row r="4857" spans="1:11">
      <c r="A4857" s="1">
        <v>44405.512011180559</v>
      </c>
      <c r="B4857">
        <v>4856</v>
      </c>
      <c r="C4857" s="1">
        <v>44405.512011180559</v>
      </c>
      <c r="D4857">
        <v>1.23952235E-3</v>
      </c>
      <c r="E4857" s="3">
        <f t="shared" si="225"/>
        <v>1.2395223499999999</v>
      </c>
      <c r="F4857">
        <v>11.346121800000001</v>
      </c>
      <c r="G4857">
        <v>1.30883474E-2</v>
      </c>
      <c r="H4857" s="3">
        <f t="shared" si="226"/>
        <v>15.269738633333333</v>
      </c>
      <c r="I4857" s="3">
        <f t="shared" si="227"/>
        <v>1.0906956166666666</v>
      </c>
      <c r="J4857">
        <v>11.417324600000001</v>
      </c>
      <c r="K4857">
        <v>11.4177207</v>
      </c>
    </row>
    <row r="4858" spans="1:11">
      <c r="A4858" s="1">
        <v>44405.512022754629</v>
      </c>
      <c r="B4858">
        <v>4857</v>
      </c>
      <c r="C4858" s="1">
        <v>44405.512022754629</v>
      </c>
      <c r="D4858">
        <v>1.23843482E-3</v>
      </c>
      <c r="E4858" s="3">
        <f t="shared" si="225"/>
        <v>1.2384348199999999</v>
      </c>
      <c r="F4858">
        <v>11.346339499999999</v>
      </c>
      <c r="G4858">
        <v>1.30876198E-2</v>
      </c>
      <c r="H4858" s="3">
        <f t="shared" si="226"/>
        <v>15.268889766666666</v>
      </c>
      <c r="I4858" s="3">
        <f t="shared" si="227"/>
        <v>1.0906349833333333</v>
      </c>
      <c r="J4858">
        <v>11.4175299</v>
      </c>
      <c r="K4858">
        <v>11.4179318</v>
      </c>
    </row>
    <row r="4859" spans="1:11">
      <c r="A4859" s="1">
        <v>44405.512034328705</v>
      </c>
      <c r="B4859">
        <v>4858</v>
      </c>
      <c r="C4859" s="1">
        <v>44405.512034328705</v>
      </c>
      <c r="D4859">
        <v>1.23886451E-3</v>
      </c>
      <c r="E4859" s="3">
        <f t="shared" si="225"/>
        <v>1.23886451</v>
      </c>
      <c r="F4859">
        <v>11.3465624</v>
      </c>
      <c r="G4859">
        <v>1.30895019E-2</v>
      </c>
      <c r="H4859" s="3">
        <f t="shared" si="226"/>
        <v>15.271085549999999</v>
      </c>
      <c r="I4859" s="3">
        <f t="shared" si="227"/>
        <v>1.0907918249999999</v>
      </c>
      <c r="J4859">
        <v>11.417742499999999</v>
      </c>
      <c r="K4859">
        <v>11.418138300000001</v>
      </c>
    </row>
    <row r="4860" spans="1:11">
      <c r="A4860" s="1">
        <v>44405.512045902775</v>
      </c>
      <c r="B4860">
        <v>4859</v>
      </c>
      <c r="C4860" s="1">
        <v>44405.512045902775</v>
      </c>
      <c r="D4860">
        <v>1.23900848E-3</v>
      </c>
      <c r="E4860" s="3">
        <f t="shared" si="225"/>
        <v>1.2390084800000001</v>
      </c>
      <c r="F4860">
        <v>11.3467728</v>
      </c>
      <c r="G4860">
        <v>1.3088691E-2</v>
      </c>
      <c r="H4860" s="3">
        <f t="shared" si="226"/>
        <v>15.270139499999997</v>
      </c>
      <c r="I4860" s="3">
        <f t="shared" si="227"/>
        <v>1.0907242499999998</v>
      </c>
      <c r="J4860">
        <v>11.4179329</v>
      </c>
      <c r="K4860">
        <v>11.418329099999999</v>
      </c>
    </row>
    <row r="4861" spans="1:11">
      <c r="A4861" s="1">
        <v>44405.512057476852</v>
      </c>
      <c r="B4861">
        <v>4860</v>
      </c>
      <c r="C4861" s="1">
        <v>44405.512057476852</v>
      </c>
      <c r="D4861">
        <v>1.2388686700000001E-3</v>
      </c>
      <c r="E4861" s="3">
        <f t="shared" si="225"/>
        <v>1.23886867</v>
      </c>
      <c r="F4861">
        <v>11.346997699999999</v>
      </c>
      <c r="G4861">
        <v>1.30882779E-2</v>
      </c>
      <c r="H4861" s="3">
        <f t="shared" si="226"/>
        <v>15.269657550000002</v>
      </c>
      <c r="I4861" s="3">
        <f t="shared" si="227"/>
        <v>1.0906898250000001</v>
      </c>
      <c r="J4861">
        <v>11.4181515</v>
      </c>
      <c r="K4861">
        <v>11.4185477</v>
      </c>
    </row>
    <row r="4862" spans="1:11">
      <c r="A4862" s="1">
        <v>44405.512069050928</v>
      </c>
      <c r="B4862">
        <v>4861</v>
      </c>
      <c r="C4862" s="1">
        <v>44405.512069050928</v>
      </c>
      <c r="D4862">
        <v>1.2390184500000001E-3</v>
      </c>
      <c r="E4862" s="3">
        <f t="shared" si="225"/>
        <v>1.2390184500000001</v>
      </c>
      <c r="F4862">
        <v>11.347213999999999</v>
      </c>
      <c r="G4862">
        <v>1.30888463E-2</v>
      </c>
      <c r="H4862" s="3">
        <f t="shared" si="226"/>
        <v>15.270320683333333</v>
      </c>
      <c r="I4862" s="3">
        <f t="shared" si="227"/>
        <v>1.0907371916666666</v>
      </c>
      <c r="J4862">
        <v>11.4183825</v>
      </c>
      <c r="K4862">
        <v>11.4187674</v>
      </c>
    </row>
    <row r="4863" spans="1:11">
      <c r="A4863" s="1">
        <v>44405.512080624998</v>
      </c>
      <c r="B4863">
        <v>4862</v>
      </c>
      <c r="C4863" s="1">
        <v>44405.512080624998</v>
      </c>
      <c r="D4863">
        <v>1.23927455E-3</v>
      </c>
      <c r="E4863" s="3">
        <f t="shared" si="225"/>
        <v>1.23927455</v>
      </c>
      <c r="F4863">
        <v>11.347432299999999</v>
      </c>
      <c r="G4863">
        <v>1.30896872E-2</v>
      </c>
      <c r="H4863" s="3">
        <f t="shared" si="226"/>
        <v>15.271301733333333</v>
      </c>
      <c r="I4863" s="3">
        <f t="shared" si="227"/>
        <v>1.0908072666666666</v>
      </c>
      <c r="J4863">
        <v>11.418594199999999</v>
      </c>
      <c r="K4863">
        <v>11.4189793</v>
      </c>
    </row>
    <row r="4864" spans="1:11">
      <c r="A4864" s="1">
        <v>44405.512092199075</v>
      </c>
      <c r="B4864">
        <v>4863</v>
      </c>
      <c r="C4864" s="1">
        <v>44405.512092199075</v>
      </c>
      <c r="D4864">
        <v>1.2391621399999999E-3</v>
      </c>
      <c r="E4864" s="3">
        <f t="shared" si="225"/>
        <v>1.2391621399999999</v>
      </c>
      <c r="F4864">
        <v>11.3476461</v>
      </c>
      <c r="G4864">
        <v>1.3089037899999999E-2</v>
      </c>
      <c r="H4864" s="3">
        <f t="shared" si="226"/>
        <v>15.270544216666664</v>
      </c>
      <c r="I4864" s="3">
        <f t="shared" si="227"/>
        <v>1.0907531583333332</v>
      </c>
      <c r="J4864">
        <v>11.418803</v>
      </c>
      <c r="K4864">
        <v>11.419189100000001</v>
      </c>
    </row>
    <row r="4865" spans="1:11">
      <c r="A4865" s="1">
        <v>44405.512103773151</v>
      </c>
      <c r="B4865">
        <v>4864</v>
      </c>
      <c r="C4865" s="1">
        <v>44405.512103773151</v>
      </c>
      <c r="D4865">
        <v>1.23935678E-3</v>
      </c>
      <c r="E4865" s="3">
        <f t="shared" si="225"/>
        <v>1.23935678</v>
      </c>
      <c r="F4865">
        <v>11.3478624</v>
      </c>
      <c r="G4865">
        <v>1.30884039E-2</v>
      </c>
      <c r="H4865" s="3">
        <f t="shared" si="226"/>
        <v>15.26980455</v>
      </c>
      <c r="I4865" s="3">
        <f t="shared" si="227"/>
        <v>1.090700325</v>
      </c>
      <c r="J4865">
        <v>11.4189972</v>
      </c>
      <c r="K4865">
        <v>11.419404800000001</v>
      </c>
    </row>
    <row r="4866" spans="1:11">
      <c r="A4866" s="1">
        <v>44405.512115347221</v>
      </c>
      <c r="B4866">
        <v>4865</v>
      </c>
      <c r="C4866" s="1">
        <v>44405.512115347221</v>
      </c>
      <c r="D4866">
        <v>1.23963946E-3</v>
      </c>
      <c r="E4866" s="3">
        <f t="shared" si="225"/>
        <v>1.23963946</v>
      </c>
      <c r="F4866">
        <v>11.3480778</v>
      </c>
      <c r="G4866">
        <v>1.3088927199999999E-2</v>
      </c>
      <c r="H4866" s="3">
        <f t="shared" si="226"/>
        <v>15.270415066666667</v>
      </c>
      <c r="I4866" s="3">
        <f t="shared" si="227"/>
        <v>1.0907439333333333</v>
      </c>
      <c r="J4866">
        <v>11.4192269</v>
      </c>
      <c r="K4866">
        <v>11.4196183</v>
      </c>
    </row>
    <row r="4867" spans="1:11">
      <c r="A4867" s="1">
        <v>44405.512126921298</v>
      </c>
      <c r="B4867">
        <v>4866</v>
      </c>
      <c r="C4867" s="1">
        <v>44405.512126921298</v>
      </c>
      <c r="D4867">
        <v>1.23912255E-3</v>
      </c>
      <c r="E4867" s="3">
        <f t="shared" ref="E4867:E4930" si="228">D4867/0.001</f>
        <v>1.23912255</v>
      </c>
      <c r="F4867">
        <v>11.3483029</v>
      </c>
      <c r="G4867">
        <v>1.30892453E-2</v>
      </c>
      <c r="H4867" s="3">
        <f t="shared" ref="H4867:H4930" si="229">I4867*14</f>
        <v>15.270786183333332</v>
      </c>
      <c r="I4867" s="3">
        <f t="shared" ref="I4867:I4930" si="230">G4867/0.012</f>
        <v>1.0907704416666666</v>
      </c>
      <c r="J4867">
        <v>11.4194449</v>
      </c>
      <c r="K4867">
        <v>11.419829099999999</v>
      </c>
    </row>
    <row r="4868" spans="1:11">
      <c r="A4868" s="1">
        <v>44405.512138495367</v>
      </c>
      <c r="B4868">
        <v>4867</v>
      </c>
      <c r="C4868" s="1">
        <v>44405.512138495367</v>
      </c>
      <c r="D4868">
        <v>1.23934571E-3</v>
      </c>
      <c r="E4868" s="3">
        <f t="shared" si="228"/>
        <v>1.23934571</v>
      </c>
      <c r="F4868">
        <v>11.3485172</v>
      </c>
      <c r="G4868">
        <v>1.30900997E-2</v>
      </c>
      <c r="H4868" s="3">
        <f t="shared" si="229"/>
        <v>15.271782983333333</v>
      </c>
      <c r="I4868" s="3">
        <f t="shared" si="230"/>
        <v>1.0908416416666666</v>
      </c>
      <c r="J4868">
        <v>11.4196486</v>
      </c>
      <c r="K4868">
        <v>11.4200298</v>
      </c>
    </row>
    <row r="4869" spans="1:11">
      <c r="A4869" s="1">
        <v>44405.512150069444</v>
      </c>
      <c r="B4869">
        <v>4868</v>
      </c>
      <c r="C4869" s="1">
        <v>44405.512150069444</v>
      </c>
      <c r="D4869">
        <v>1.23919066E-3</v>
      </c>
      <c r="E4869" s="3">
        <f t="shared" si="228"/>
        <v>1.23919066</v>
      </c>
      <c r="F4869">
        <v>11.3487353</v>
      </c>
      <c r="G4869">
        <v>1.30890268E-2</v>
      </c>
      <c r="H4869" s="3">
        <f t="shared" si="229"/>
        <v>15.270531266666666</v>
      </c>
      <c r="I4869" s="3">
        <f t="shared" si="230"/>
        <v>1.0907522333333333</v>
      </c>
      <c r="J4869">
        <v>11.4198574</v>
      </c>
      <c r="K4869">
        <v>11.4202633</v>
      </c>
    </row>
    <row r="4870" spans="1:11">
      <c r="A4870" s="1">
        <v>44405.512161643521</v>
      </c>
      <c r="B4870">
        <v>4869</v>
      </c>
      <c r="C4870" s="1">
        <v>44405.512161643521</v>
      </c>
      <c r="D4870">
        <v>1.2394306999999999E-3</v>
      </c>
      <c r="E4870" s="3">
        <f t="shared" si="228"/>
        <v>1.2394307</v>
      </c>
      <c r="F4870">
        <v>11.3489588</v>
      </c>
      <c r="G4870">
        <v>1.3089646200000001E-2</v>
      </c>
      <c r="H4870" s="3">
        <f t="shared" si="229"/>
        <v>15.271253900000001</v>
      </c>
      <c r="I4870" s="3">
        <f t="shared" si="230"/>
        <v>1.0908038500000001</v>
      </c>
      <c r="J4870">
        <v>11.4200798</v>
      </c>
      <c r="K4870">
        <v>11.4204791</v>
      </c>
    </row>
    <row r="4871" spans="1:11">
      <c r="A4871" s="1">
        <v>44405.51217321759</v>
      </c>
      <c r="B4871">
        <v>4870</v>
      </c>
      <c r="C4871" s="1">
        <v>44405.51217321759</v>
      </c>
      <c r="D4871">
        <v>1.23990248E-3</v>
      </c>
      <c r="E4871" s="3">
        <f t="shared" si="228"/>
        <v>1.23990248</v>
      </c>
      <c r="F4871">
        <v>11.349178999999999</v>
      </c>
      <c r="G4871">
        <v>1.3089273199999999E-2</v>
      </c>
      <c r="H4871" s="3">
        <f t="shared" si="229"/>
        <v>15.270818733333334</v>
      </c>
      <c r="I4871" s="3">
        <f t="shared" si="230"/>
        <v>1.0907727666666667</v>
      </c>
      <c r="J4871">
        <v>11.420291000000001</v>
      </c>
      <c r="K4871">
        <v>11.4206789</v>
      </c>
    </row>
    <row r="4872" spans="1:11">
      <c r="A4872" s="1">
        <v>44405.512184791667</v>
      </c>
      <c r="B4872">
        <v>4871</v>
      </c>
      <c r="C4872" s="1">
        <v>44405.512184791667</v>
      </c>
      <c r="D4872">
        <v>1.23922333E-3</v>
      </c>
      <c r="E4872" s="3">
        <f t="shared" si="228"/>
        <v>1.23922333</v>
      </c>
      <c r="F4872">
        <v>11.3493905</v>
      </c>
      <c r="G4872">
        <v>1.30904275E-2</v>
      </c>
      <c r="H4872" s="3">
        <f t="shared" si="229"/>
        <v>15.272165416666667</v>
      </c>
      <c r="I4872" s="3">
        <f t="shared" si="230"/>
        <v>1.0908689583333333</v>
      </c>
      <c r="J4872">
        <v>11.4205097</v>
      </c>
      <c r="K4872">
        <v>11.4208962</v>
      </c>
    </row>
    <row r="4873" spans="1:11">
      <c r="A4873" s="1">
        <v>44405.512196365744</v>
      </c>
      <c r="B4873">
        <v>4872</v>
      </c>
      <c r="C4873" s="1">
        <v>44405.512196365744</v>
      </c>
      <c r="D4873">
        <v>1.23940523E-3</v>
      </c>
      <c r="E4873" s="3">
        <f t="shared" si="228"/>
        <v>1.23940523</v>
      </c>
      <c r="F4873">
        <v>11.349613</v>
      </c>
      <c r="G4873">
        <v>1.30897212E-2</v>
      </c>
      <c r="H4873" s="3">
        <f t="shared" si="229"/>
        <v>15.271341399999999</v>
      </c>
      <c r="I4873" s="3">
        <f t="shared" si="230"/>
        <v>1.0908100999999999</v>
      </c>
      <c r="J4873">
        <v>11.420728499999999</v>
      </c>
      <c r="K4873">
        <v>11.421124300000001</v>
      </c>
    </row>
    <row r="4874" spans="1:11">
      <c r="A4874" s="1">
        <v>44405.512207939813</v>
      </c>
      <c r="B4874">
        <v>4873</v>
      </c>
      <c r="C4874" s="1">
        <v>44405.512207939813</v>
      </c>
      <c r="D4874">
        <v>1.23918872E-3</v>
      </c>
      <c r="E4874" s="3">
        <f t="shared" si="228"/>
        <v>1.23918872</v>
      </c>
      <c r="F4874">
        <v>11.349830000000001</v>
      </c>
      <c r="G4874">
        <v>1.3090544900000001E-2</v>
      </c>
      <c r="H4874" s="3">
        <f t="shared" si="229"/>
        <v>15.272302383333335</v>
      </c>
      <c r="I4874" s="3">
        <f t="shared" si="230"/>
        <v>1.0908787416666668</v>
      </c>
      <c r="J4874">
        <v>11.420932799999999</v>
      </c>
      <c r="K4874">
        <v>11.4213354</v>
      </c>
    </row>
    <row r="4875" spans="1:11">
      <c r="A4875" s="1">
        <v>44405.51221951389</v>
      </c>
      <c r="B4875">
        <v>4874</v>
      </c>
      <c r="C4875" s="1">
        <v>44405.51221951389</v>
      </c>
      <c r="D4875">
        <v>1.2395312099999999E-3</v>
      </c>
      <c r="E4875" s="3">
        <f t="shared" si="228"/>
        <v>1.2395312099999998</v>
      </c>
      <c r="F4875">
        <v>11.350047399999999</v>
      </c>
      <c r="G4875">
        <v>1.30896213E-2</v>
      </c>
      <c r="H4875" s="3">
        <f t="shared" si="229"/>
        <v>15.271224849999998</v>
      </c>
      <c r="I4875" s="3">
        <f t="shared" si="230"/>
        <v>1.0908017749999999</v>
      </c>
      <c r="J4875">
        <v>11.4211487</v>
      </c>
      <c r="K4875">
        <v>11.4215395</v>
      </c>
    </row>
    <row r="4876" spans="1:11">
      <c r="A4876" s="1">
        <v>44405.51223108796</v>
      </c>
      <c r="B4876">
        <v>4875</v>
      </c>
      <c r="C4876" s="1">
        <v>44405.51223108796</v>
      </c>
      <c r="D4876">
        <v>1.2391023399999999E-3</v>
      </c>
      <c r="E4876" s="3">
        <f t="shared" si="228"/>
        <v>1.2391023399999999</v>
      </c>
      <c r="F4876">
        <v>11.350266599999999</v>
      </c>
      <c r="G4876">
        <v>1.30900523E-2</v>
      </c>
      <c r="H4876" s="3">
        <f t="shared" si="229"/>
        <v>15.271727683333333</v>
      </c>
      <c r="I4876" s="3">
        <f t="shared" si="230"/>
        <v>1.0908376916666667</v>
      </c>
      <c r="J4876">
        <v>11.4213679</v>
      </c>
      <c r="K4876">
        <v>11.421754200000001</v>
      </c>
    </row>
    <row r="4877" spans="1:11">
      <c r="A4877" s="1">
        <v>44405.512242662036</v>
      </c>
      <c r="B4877">
        <v>4876</v>
      </c>
      <c r="C4877" s="1">
        <v>44405.512242662036</v>
      </c>
      <c r="D4877">
        <v>1.23957938E-3</v>
      </c>
      <c r="E4877" s="3">
        <f t="shared" si="228"/>
        <v>1.2395793799999999</v>
      </c>
      <c r="F4877">
        <v>11.3504872</v>
      </c>
      <c r="G4877">
        <v>1.3091553800000001E-2</v>
      </c>
      <c r="H4877" s="3">
        <f t="shared" si="229"/>
        <v>15.273479433333334</v>
      </c>
      <c r="I4877" s="3">
        <f t="shared" si="230"/>
        <v>1.0909628166666667</v>
      </c>
      <c r="J4877">
        <v>11.421593100000001</v>
      </c>
      <c r="K4877">
        <v>11.4220024</v>
      </c>
    </row>
    <row r="4878" spans="1:11">
      <c r="A4878" s="1">
        <v>44405.512254236113</v>
      </c>
      <c r="B4878">
        <v>4877</v>
      </c>
      <c r="C4878" s="1">
        <v>44405.512254236113</v>
      </c>
      <c r="D4878">
        <v>1.23955529E-3</v>
      </c>
      <c r="E4878" s="3">
        <f t="shared" si="228"/>
        <v>1.23955529</v>
      </c>
      <c r="F4878">
        <v>11.3507199</v>
      </c>
      <c r="G4878">
        <v>1.30908298E-2</v>
      </c>
      <c r="H4878" s="3">
        <f t="shared" si="229"/>
        <v>15.272634766666668</v>
      </c>
      <c r="I4878" s="3">
        <f t="shared" si="230"/>
        <v>1.0909024833333334</v>
      </c>
      <c r="J4878">
        <v>11.4218092</v>
      </c>
      <c r="K4878">
        <v>11.4222126</v>
      </c>
    </row>
    <row r="4879" spans="1:11">
      <c r="A4879" s="1">
        <v>44405.512265810183</v>
      </c>
      <c r="B4879">
        <v>4878</v>
      </c>
      <c r="C4879" s="1">
        <v>44405.512265810183</v>
      </c>
      <c r="D4879">
        <v>1.23956581E-3</v>
      </c>
      <c r="E4879" s="3">
        <f t="shared" si="228"/>
        <v>1.23956581</v>
      </c>
      <c r="F4879">
        <v>11.350926100000001</v>
      </c>
      <c r="G4879">
        <v>1.3090885700000001E-2</v>
      </c>
      <c r="H4879" s="3">
        <f t="shared" si="229"/>
        <v>15.272699983333334</v>
      </c>
      <c r="I4879" s="3">
        <f t="shared" si="230"/>
        <v>1.0909071416666667</v>
      </c>
      <c r="J4879">
        <v>11.4220256</v>
      </c>
      <c r="K4879">
        <v>11.4224345</v>
      </c>
    </row>
    <row r="4880" spans="1:11">
      <c r="A4880" s="1">
        <v>44405.51227738426</v>
      </c>
      <c r="B4880">
        <v>4879</v>
      </c>
      <c r="C4880" s="1">
        <v>44405.51227738426</v>
      </c>
      <c r="D4880">
        <v>1.23976959E-3</v>
      </c>
      <c r="E4880" s="3">
        <f t="shared" si="228"/>
        <v>1.2397695899999999</v>
      </c>
      <c r="F4880">
        <v>11.351150199999999</v>
      </c>
      <c r="G4880">
        <v>1.3091167799999999E-2</v>
      </c>
      <c r="H4880" s="3">
        <f t="shared" si="229"/>
        <v>15.2730291</v>
      </c>
      <c r="I4880" s="3">
        <f t="shared" si="230"/>
        <v>1.09093065</v>
      </c>
      <c r="J4880">
        <v>11.4222471</v>
      </c>
      <c r="K4880">
        <v>11.4226451</v>
      </c>
    </row>
    <row r="4881" spans="1:11">
      <c r="A4881" s="1">
        <v>44405.512288958336</v>
      </c>
      <c r="B4881">
        <v>4880</v>
      </c>
      <c r="C4881" s="1">
        <v>44405.512288958336</v>
      </c>
      <c r="D4881">
        <v>1.2397648799999999E-3</v>
      </c>
      <c r="E4881" s="3">
        <f t="shared" si="228"/>
        <v>1.2397648799999998</v>
      </c>
      <c r="F4881">
        <v>11.3513708</v>
      </c>
      <c r="G4881">
        <v>1.3091284700000001E-2</v>
      </c>
      <c r="H4881" s="3">
        <f t="shared" si="229"/>
        <v>15.273165483333333</v>
      </c>
      <c r="I4881" s="3">
        <f t="shared" si="230"/>
        <v>1.0909403916666667</v>
      </c>
      <c r="J4881">
        <v>11.422469899999999</v>
      </c>
      <c r="K4881">
        <v>11.4228673</v>
      </c>
    </row>
    <row r="4882" spans="1:11">
      <c r="A4882" s="1">
        <v>44405.512300532406</v>
      </c>
      <c r="B4882">
        <v>4881</v>
      </c>
      <c r="C4882" s="1">
        <v>44405.512300532406</v>
      </c>
      <c r="D4882">
        <v>1.23969926E-3</v>
      </c>
      <c r="E4882" s="3">
        <f t="shared" si="228"/>
        <v>1.2396992599999999</v>
      </c>
      <c r="F4882">
        <v>11.351589600000001</v>
      </c>
      <c r="G4882">
        <v>1.30918431E-2</v>
      </c>
      <c r="H4882" s="3">
        <f t="shared" si="229"/>
        <v>15.273816949999999</v>
      </c>
      <c r="I4882" s="3">
        <f t="shared" si="230"/>
        <v>1.0909869249999999</v>
      </c>
      <c r="J4882">
        <v>11.422697899999999</v>
      </c>
      <c r="K4882">
        <v>11.423099300000001</v>
      </c>
    </row>
    <row r="4883" spans="1:11">
      <c r="A4883" s="1">
        <v>44405.512312106483</v>
      </c>
      <c r="B4883">
        <v>4882</v>
      </c>
      <c r="C4883" s="1">
        <v>44405.512312106483</v>
      </c>
      <c r="D4883">
        <v>1.2397947799999999E-3</v>
      </c>
      <c r="E4883" s="3">
        <f t="shared" si="228"/>
        <v>1.23979478</v>
      </c>
      <c r="F4883">
        <v>11.351813</v>
      </c>
      <c r="G4883">
        <v>1.3091722700000001E-2</v>
      </c>
      <c r="H4883" s="3">
        <f t="shared" si="229"/>
        <v>15.273676483333332</v>
      </c>
      <c r="I4883" s="3">
        <f t="shared" si="230"/>
        <v>1.0909768916666667</v>
      </c>
      <c r="J4883">
        <v>11.422934</v>
      </c>
      <c r="K4883">
        <v>11.4233192</v>
      </c>
    </row>
    <row r="4884" spans="1:11">
      <c r="A4884" s="1">
        <v>44405.512323680552</v>
      </c>
      <c r="B4884">
        <v>4883</v>
      </c>
      <c r="C4884" s="1">
        <v>44405.512323680552</v>
      </c>
      <c r="D4884">
        <v>1.2402347199999999E-3</v>
      </c>
      <c r="E4884" s="3">
        <f t="shared" si="228"/>
        <v>1.2402347199999999</v>
      </c>
      <c r="F4884">
        <v>11.352028199999999</v>
      </c>
      <c r="G4884">
        <v>1.30917512E-2</v>
      </c>
      <c r="H4884" s="3">
        <f t="shared" si="229"/>
        <v>15.273709733333334</v>
      </c>
      <c r="I4884" s="3">
        <f t="shared" si="230"/>
        <v>1.0909792666666667</v>
      </c>
      <c r="J4884">
        <v>11.4231468</v>
      </c>
      <c r="K4884">
        <v>11.4235393</v>
      </c>
    </row>
    <row r="4885" spans="1:11">
      <c r="A4885" s="1">
        <v>44405.512335254629</v>
      </c>
      <c r="B4885">
        <v>4884</v>
      </c>
      <c r="C4885" s="1">
        <v>44405.512335254629</v>
      </c>
      <c r="D4885">
        <v>1.23989445E-3</v>
      </c>
      <c r="E4885" s="3">
        <f t="shared" si="228"/>
        <v>1.23989445</v>
      </c>
      <c r="F4885">
        <v>11.352262</v>
      </c>
      <c r="G4885">
        <v>1.30915471E-2</v>
      </c>
      <c r="H4885" s="3">
        <f t="shared" si="229"/>
        <v>15.273471616666667</v>
      </c>
      <c r="I4885" s="3">
        <f t="shared" si="230"/>
        <v>1.0909622583333334</v>
      </c>
      <c r="J4885">
        <v>11.423380699999999</v>
      </c>
      <c r="K4885">
        <v>11.423764</v>
      </c>
    </row>
    <row r="4886" spans="1:11">
      <c r="A4886" s="1">
        <v>44405.512346828706</v>
      </c>
      <c r="B4886">
        <v>4885</v>
      </c>
      <c r="C4886" s="1">
        <v>44405.512346828706</v>
      </c>
      <c r="D4886">
        <v>1.24023943E-3</v>
      </c>
      <c r="E4886" s="3">
        <f t="shared" si="228"/>
        <v>1.2402394299999999</v>
      </c>
      <c r="F4886">
        <v>11.352469599999999</v>
      </c>
      <c r="G4886">
        <v>1.3091579799999999E-2</v>
      </c>
      <c r="H4886" s="3">
        <f t="shared" si="229"/>
        <v>15.273509766666665</v>
      </c>
      <c r="I4886" s="3">
        <f t="shared" si="230"/>
        <v>1.0909649833333332</v>
      </c>
      <c r="J4886">
        <v>11.4235907</v>
      </c>
      <c r="K4886">
        <v>11.423981599999999</v>
      </c>
    </row>
    <row r="4887" spans="1:11">
      <c r="A4887" s="1">
        <v>44405.512358402775</v>
      </c>
      <c r="B4887">
        <v>4886</v>
      </c>
      <c r="C4887" s="1">
        <v>44405.512358402775</v>
      </c>
      <c r="D4887">
        <v>1.2399822199999999E-3</v>
      </c>
      <c r="E4887" s="3">
        <f t="shared" si="228"/>
        <v>1.2399822199999999</v>
      </c>
      <c r="F4887">
        <v>11.352687100000001</v>
      </c>
      <c r="G4887">
        <v>1.3090681099999999E-2</v>
      </c>
      <c r="H4887" s="3">
        <f t="shared" si="229"/>
        <v>15.272461283333332</v>
      </c>
      <c r="I4887" s="3">
        <f t="shared" si="230"/>
        <v>1.0908900916666666</v>
      </c>
      <c r="J4887">
        <v>11.423802800000001</v>
      </c>
      <c r="K4887">
        <v>11.424204400000001</v>
      </c>
    </row>
    <row r="4888" spans="1:11">
      <c r="A4888" s="1">
        <v>44405.512369976852</v>
      </c>
      <c r="B4888">
        <v>4887</v>
      </c>
      <c r="C4888" s="1">
        <v>44405.512369976852</v>
      </c>
      <c r="D4888">
        <v>1.2403354999999999E-3</v>
      </c>
      <c r="E4888" s="3">
        <f t="shared" si="228"/>
        <v>1.2403354999999998</v>
      </c>
      <c r="F4888">
        <v>11.352909</v>
      </c>
      <c r="G4888">
        <v>1.3090878800000001E-2</v>
      </c>
      <c r="H4888" s="3">
        <f t="shared" si="229"/>
        <v>15.272691933333332</v>
      </c>
      <c r="I4888" s="3">
        <f t="shared" si="230"/>
        <v>1.0909065666666666</v>
      </c>
      <c r="J4888">
        <v>11.4240271</v>
      </c>
      <c r="K4888">
        <v>11.4244149</v>
      </c>
    </row>
    <row r="4889" spans="1:11">
      <c r="A4889" s="1">
        <v>44405.512381550929</v>
      </c>
      <c r="B4889">
        <v>4888</v>
      </c>
      <c r="C4889" s="1">
        <v>44405.512381550929</v>
      </c>
      <c r="D4889">
        <v>1.2400835500000001E-3</v>
      </c>
      <c r="E4889" s="3">
        <f t="shared" si="228"/>
        <v>1.24008355</v>
      </c>
      <c r="F4889">
        <v>11.353123999999999</v>
      </c>
      <c r="G4889">
        <v>1.3091412E-2</v>
      </c>
      <c r="H4889" s="3">
        <f t="shared" si="229"/>
        <v>15.273313999999999</v>
      </c>
      <c r="I4889" s="3">
        <f t="shared" si="230"/>
        <v>1.090951</v>
      </c>
      <c r="J4889">
        <v>11.4242504</v>
      </c>
      <c r="K4889">
        <v>11.4246517</v>
      </c>
    </row>
    <row r="4890" spans="1:11">
      <c r="A4890" s="1">
        <v>44405.512393124998</v>
      </c>
      <c r="B4890">
        <v>4889</v>
      </c>
      <c r="C4890" s="1">
        <v>44405.512393124998</v>
      </c>
      <c r="D4890">
        <v>1.2401079200000001E-3</v>
      </c>
      <c r="E4890" s="3">
        <f t="shared" si="228"/>
        <v>1.24010792</v>
      </c>
      <c r="F4890">
        <v>11.353350900000001</v>
      </c>
      <c r="G4890">
        <v>1.3091782999999999E-2</v>
      </c>
      <c r="H4890" s="3">
        <f t="shared" si="229"/>
        <v>15.273746833333332</v>
      </c>
      <c r="I4890" s="3">
        <f t="shared" si="230"/>
        <v>1.0909819166666666</v>
      </c>
      <c r="J4890">
        <v>11.4244614</v>
      </c>
      <c r="K4890">
        <v>11.4248575</v>
      </c>
    </row>
    <row r="4891" spans="1:11">
      <c r="A4891" s="1">
        <v>44405.512404699075</v>
      </c>
      <c r="B4891">
        <v>4890</v>
      </c>
      <c r="C4891" s="1">
        <v>44405.512404699075</v>
      </c>
      <c r="D4891">
        <v>1.24007137E-3</v>
      </c>
      <c r="E4891" s="3">
        <f t="shared" si="228"/>
        <v>1.2400713699999999</v>
      </c>
      <c r="F4891">
        <v>11.3535758</v>
      </c>
      <c r="G4891">
        <v>1.30916864E-2</v>
      </c>
      <c r="H4891" s="3">
        <f t="shared" si="229"/>
        <v>15.273634133333333</v>
      </c>
      <c r="I4891" s="3">
        <f t="shared" si="230"/>
        <v>1.0909738666666666</v>
      </c>
      <c r="J4891">
        <v>11.4246838</v>
      </c>
      <c r="K4891">
        <v>11.4250723</v>
      </c>
    </row>
    <row r="4892" spans="1:11">
      <c r="A4892" s="1">
        <v>44405.512416273152</v>
      </c>
      <c r="B4892">
        <v>4891</v>
      </c>
      <c r="C4892" s="1">
        <v>44405.512416273152</v>
      </c>
      <c r="D4892">
        <v>1.23960596E-3</v>
      </c>
      <c r="E4892" s="3">
        <f t="shared" si="228"/>
        <v>1.23960596</v>
      </c>
      <c r="F4892">
        <v>11.353780499999999</v>
      </c>
      <c r="G4892">
        <v>1.30904239E-2</v>
      </c>
      <c r="H4892" s="3">
        <f t="shared" si="229"/>
        <v>15.272161216666667</v>
      </c>
      <c r="I4892" s="3">
        <f t="shared" si="230"/>
        <v>1.0908686583333334</v>
      </c>
      <c r="J4892">
        <v>11.4248788</v>
      </c>
      <c r="K4892">
        <v>11.4252798</v>
      </c>
    </row>
    <row r="4893" spans="1:11">
      <c r="A4893" s="1">
        <v>44405.512427847221</v>
      </c>
      <c r="B4893">
        <v>4892</v>
      </c>
      <c r="C4893" s="1">
        <v>44405.512427847221</v>
      </c>
      <c r="D4893">
        <v>1.23967434E-3</v>
      </c>
      <c r="E4893" s="3">
        <f t="shared" si="228"/>
        <v>1.2396743400000001</v>
      </c>
      <c r="F4893">
        <v>11.3540154</v>
      </c>
      <c r="G4893">
        <v>1.30917506E-2</v>
      </c>
      <c r="H4893" s="3">
        <f t="shared" si="229"/>
        <v>15.273709033333335</v>
      </c>
      <c r="I4893" s="3">
        <f t="shared" si="230"/>
        <v>1.0909792166666668</v>
      </c>
      <c r="J4893">
        <v>11.425115</v>
      </c>
      <c r="K4893">
        <v>11.4255075</v>
      </c>
    </row>
    <row r="4894" spans="1:11">
      <c r="A4894" s="1">
        <v>44405.512439421298</v>
      </c>
      <c r="B4894">
        <v>4893</v>
      </c>
      <c r="C4894" s="1">
        <v>44405.512439421298</v>
      </c>
      <c r="D4894">
        <v>1.24011207E-3</v>
      </c>
      <c r="E4894" s="3">
        <f t="shared" si="228"/>
        <v>1.2401120699999999</v>
      </c>
      <c r="F4894">
        <v>11.3542361</v>
      </c>
      <c r="G4894">
        <v>1.30920433E-2</v>
      </c>
      <c r="H4894" s="3">
        <f t="shared" si="229"/>
        <v>15.274050516666666</v>
      </c>
      <c r="I4894" s="3">
        <f t="shared" si="230"/>
        <v>1.0910036083333332</v>
      </c>
      <c r="J4894">
        <v>11.425340200000001</v>
      </c>
      <c r="K4894">
        <v>11.425720699999999</v>
      </c>
    </row>
    <row r="4895" spans="1:11">
      <c r="A4895" s="1">
        <v>44405.512450995368</v>
      </c>
      <c r="B4895">
        <v>4894</v>
      </c>
      <c r="C4895" s="1">
        <v>44405.512450995368</v>
      </c>
      <c r="D4895">
        <v>1.2402812299999999E-3</v>
      </c>
      <c r="E4895" s="3">
        <f t="shared" si="228"/>
        <v>1.2402812299999999</v>
      </c>
      <c r="F4895">
        <v>11.354452200000001</v>
      </c>
      <c r="G4895">
        <v>1.30914051E-2</v>
      </c>
      <c r="H4895" s="3">
        <f t="shared" si="229"/>
        <v>15.273305949999999</v>
      </c>
      <c r="I4895" s="3">
        <f t="shared" si="230"/>
        <v>1.0909504249999999</v>
      </c>
      <c r="J4895">
        <v>11.425555299999999</v>
      </c>
      <c r="K4895">
        <v>11.4259494</v>
      </c>
    </row>
    <row r="4896" spans="1:11">
      <c r="A4896" s="1">
        <v>44405.512462569444</v>
      </c>
      <c r="B4896">
        <v>4895</v>
      </c>
      <c r="C4896" s="1">
        <v>44405.512462569444</v>
      </c>
      <c r="D4896">
        <v>1.2400292900000001E-3</v>
      </c>
      <c r="E4896" s="3">
        <f t="shared" si="228"/>
        <v>1.2400292900000001</v>
      </c>
      <c r="F4896">
        <v>11.3546739</v>
      </c>
      <c r="G4896">
        <v>1.3092142100000001E-2</v>
      </c>
      <c r="H4896" s="3">
        <f t="shared" si="229"/>
        <v>15.274165783333334</v>
      </c>
      <c r="I4896" s="3">
        <f t="shared" si="230"/>
        <v>1.0910118416666668</v>
      </c>
      <c r="J4896">
        <v>11.4257793</v>
      </c>
      <c r="K4896">
        <v>11.426169700000001</v>
      </c>
    </row>
    <row r="4897" spans="1:11">
      <c r="A4897" s="1">
        <v>44405.512474143521</v>
      </c>
      <c r="B4897">
        <v>4896</v>
      </c>
      <c r="C4897" s="1">
        <v>44405.512474143521</v>
      </c>
      <c r="D4897">
        <v>1.2404116399999999E-3</v>
      </c>
      <c r="E4897" s="3">
        <f t="shared" si="228"/>
        <v>1.2404116399999998</v>
      </c>
      <c r="F4897">
        <v>11.3548955</v>
      </c>
      <c r="G4897">
        <v>1.30915222E-2</v>
      </c>
      <c r="H4897" s="3">
        <f t="shared" si="229"/>
        <v>15.273442566666667</v>
      </c>
      <c r="I4897" s="3">
        <f t="shared" si="230"/>
        <v>1.0909601833333333</v>
      </c>
      <c r="J4897">
        <v>11.425993200000001</v>
      </c>
      <c r="K4897">
        <v>11.4263841</v>
      </c>
    </row>
    <row r="4898" spans="1:11">
      <c r="A4898" s="1">
        <v>44405.512485717591</v>
      </c>
      <c r="B4898">
        <v>4897</v>
      </c>
      <c r="C4898" s="1">
        <v>44405.512485717591</v>
      </c>
      <c r="D4898">
        <v>1.2406968099999999E-3</v>
      </c>
      <c r="E4898" s="3">
        <f t="shared" si="228"/>
        <v>1.24069681</v>
      </c>
      <c r="F4898">
        <v>11.355112099999999</v>
      </c>
      <c r="G4898">
        <v>1.3091811E-2</v>
      </c>
      <c r="H4898" s="3">
        <f t="shared" si="229"/>
        <v>15.2737795</v>
      </c>
      <c r="I4898" s="3">
        <f t="shared" si="230"/>
        <v>1.09098425</v>
      </c>
      <c r="J4898">
        <v>11.426214399999999</v>
      </c>
      <c r="K4898">
        <v>11.426611100000001</v>
      </c>
    </row>
    <row r="4899" spans="1:11">
      <c r="A4899" s="1">
        <v>44405.512497291667</v>
      </c>
      <c r="B4899">
        <v>4898</v>
      </c>
      <c r="C4899" s="1">
        <v>44405.512497291667</v>
      </c>
      <c r="D4899">
        <v>1.2404739299999999E-3</v>
      </c>
      <c r="E4899" s="3">
        <f t="shared" si="228"/>
        <v>1.2404739299999998</v>
      </c>
      <c r="F4899">
        <v>11.3553385</v>
      </c>
      <c r="G4899">
        <v>1.30918808E-2</v>
      </c>
      <c r="H4899" s="3">
        <f t="shared" si="229"/>
        <v>15.273860933333335</v>
      </c>
      <c r="I4899" s="3">
        <f t="shared" si="230"/>
        <v>1.0909900666666668</v>
      </c>
      <c r="J4899">
        <v>11.4264432</v>
      </c>
      <c r="K4899">
        <v>11.4268377</v>
      </c>
    </row>
    <row r="4900" spans="1:11">
      <c r="A4900" s="1">
        <v>44405.512508865744</v>
      </c>
      <c r="B4900">
        <v>4899</v>
      </c>
      <c r="C4900" s="1">
        <v>44405.512508865744</v>
      </c>
      <c r="D4900">
        <v>1.24010099E-3</v>
      </c>
      <c r="E4900" s="3">
        <f t="shared" si="228"/>
        <v>1.24010099</v>
      </c>
      <c r="F4900">
        <v>11.3555542</v>
      </c>
      <c r="G4900">
        <v>1.30912454E-2</v>
      </c>
      <c r="H4900" s="3">
        <f t="shared" si="229"/>
        <v>15.273119633333332</v>
      </c>
      <c r="I4900" s="3">
        <f t="shared" si="230"/>
        <v>1.0909371166666666</v>
      </c>
      <c r="J4900">
        <v>11.426652000000001</v>
      </c>
      <c r="K4900">
        <v>11.4270595</v>
      </c>
    </row>
    <row r="4901" spans="1:11">
      <c r="A4901" s="1">
        <v>44405.512520439814</v>
      </c>
      <c r="B4901">
        <v>4900</v>
      </c>
      <c r="C4901" s="1">
        <v>44405.512520439814</v>
      </c>
      <c r="D4901">
        <v>1.2398354799999999E-3</v>
      </c>
      <c r="E4901" s="3">
        <f t="shared" si="228"/>
        <v>1.23983548</v>
      </c>
      <c r="F4901">
        <v>11.355778300000001</v>
      </c>
      <c r="G4901">
        <v>1.30921388E-2</v>
      </c>
      <c r="H4901" s="3">
        <f t="shared" si="229"/>
        <v>15.274161933333334</v>
      </c>
      <c r="I4901" s="3">
        <f t="shared" si="230"/>
        <v>1.0910115666666667</v>
      </c>
      <c r="J4901">
        <v>11.4268821</v>
      </c>
      <c r="K4901">
        <v>11.427274600000001</v>
      </c>
    </row>
    <row r="4902" spans="1:11">
      <c r="A4902" s="1">
        <v>44405.51253201389</v>
      </c>
      <c r="B4902">
        <v>4901</v>
      </c>
      <c r="C4902" s="1">
        <v>44405.51253201389</v>
      </c>
      <c r="D4902">
        <v>1.2402984000000001E-3</v>
      </c>
      <c r="E4902" s="3">
        <f t="shared" si="228"/>
        <v>1.2402984000000001</v>
      </c>
      <c r="F4902">
        <v>11.355989900000001</v>
      </c>
      <c r="G4902">
        <v>1.3091502600000001E-2</v>
      </c>
      <c r="H4902" s="3">
        <f t="shared" si="229"/>
        <v>15.273419700000002</v>
      </c>
      <c r="I4902" s="3">
        <f t="shared" si="230"/>
        <v>1.0909585500000001</v>
      </c>
      <c r="J4902">
        <v>11.4270955</v>
      </c>
      <c r="K4902">
        <v>11.4274907</v>
      </c>
    </row>
    <row r="4903" spans="1:11">
      <c r="A4903" s="1">
        <v>44405.51254358796</v>
      </c>
      <c r="B4903">
        <v>4902</v>
      </c>
      <c r="C4903" s="1">
        <v>44405.51254358796</v>
      </c>
      <c r="D4903">
        <v>1.24052515E-3</v>
      </c>
      <c r="E4903" s="3">
        <f t="shared" si="228"/>
        <v>1.2405251499999999</v>
      </c>
      <c r="F4903">
        <v>11.356218800000001</v>
      </c>
      <c r="G4903">
        <v>1.30919057E-2</v>
      </c>
      <c r="H4903" s="3">
        <f t="shared" si="229"/>
        <v>15.273889983333332</v>
      </c>
      <c r="I4903" s="3">
        <f t="shared" si="230"/>
        <v>1.0909921416666666</v>
      </c>
      <c r="J4903">
        <v>11.4273182</v>
      </c>
      <c r="K4903">
        <v>11.4277064</v>
      </c>
    </row>
    <row r="4904" spans="1:11">
      <c r="A4904" s="1">
        <v>44405.512555162037</v>
      </c>
      <c r="B4904">
        <v>4903</v>
      </c>
      <c r="C4904" s="1">
        <v>44405.512555162037</v>
      </c>
      <c r="D4904">
        <v>1.2401859899999999E-3</v>
      </c>
      <c r="E4904" s="3">
        <f t="shared" si="228"/>
        <v>1.2401859899999998</v>
      </c>
      <c r="F4904">
        <v>11.356440600000001</v>
      </c>
      <c r="G4904">
        <v>1.30922487E-2</v>
      </c>
      <c r="H4904" s="3">
        <f t="shared" si="229"/>
        <v>15.274290149999999</v>
      </c>
      <c r="I4904" s="3">
        <f t="shared" si="230"/>
        <v>1.0910207249999999</v>
      </c>
      <c r="J4904">
        <v>11.427543999999999</v>
      </c>
      <c r="K4904">
        <v>11.4279212</v>
      </c>
    </row>
    <row r="4905" spans="1:11">
      <c r="A4905" s="1">
        <v>44405.512566736114</v>
      </c>
      <c r="B4905">
        <v>4904</v>
      </c>
      <c r="C4905" s="1">
        <v>44405.512566736114</v>
      </c>
      <c r="D4905">
        <v>1.2401810100000001E-3</v>
      </c>
      <c r="E4905" s="3">
        <f t="shared" si="228"/>
        <v>1.2401810100000001</v>
      </c>
      <c r="F4905">
        <v>11.3566611</v>
      </c>
      <c r="G4905">
        <v>1.3092123000000001E-2</v>
      </c>
      <c r="H4905" s="3">
        <f t="shared" si="229"/>
        <v>15.274143500000001</v>
      </c>
      <c r="I4905" s="3">
        <f t="shared" si="230"/>
        <v>1.0910102500000001</v>
      </c>
      <c r="J4905">
        <v>11.4277544</v>
      </c>
      <c r="K4905">
        <v>11.428152799999999</v>
      </c>
    </row>
    <row r="4906" spans="1:11">
      <c r="A4906" s="1">
        <v>44405.512578310183</v>
      </c>
      <c r="B4906">
        <v>4905</v>
      </c>
      <c r="C4906" s="1">
        <v>44405.512578310183</v>
      </c>
      <c r="D4906">
        <v>1.2408324699999999E-3</v>
      </c>
      <c r="E4906" s="3">
        <f t="shared" si="228"/>
        <v>1.24083247</v>
      </c>
      <c r="F4906">
        <v>11.3568874</v>
      </c>
      <c r="G4906">
        <v>1.3092710800000001E-2</v>
      </c>
      <c r="H4906" s="3">
        <f t="shared" si="229"/>
        <v>15.274829266666666</v>
      </c>
      <c r="I4906" s="3">
        <f t="shared" si="230"/>
        <v>1.0910592333333333</v>
      </c>
      <c r="J4906">
        <v>11.427991</v>
      </c>
      <c r="K4906">
        <v>11.4283807</v>
      </c>
    </row>
    <row r="4907" spans="1:11">
      <c r="A4907" s="1">
        <v>44405.51258988426</v>
      </c>
      <c r="B4907">
        <v>4906</v>
      </c>
      <c r="C4907" s="1">
        <v>44405.51258988426</v>
      </c>
      <c r="D4907">
        <v>1.2401895900000001E-3</v>
      </c>
      <c r="E4907" s="3">
        <f t="shared" si="228"/>
        <v>1.24018959</v>
      </c>
      <c r="F4907">
        <v>11.357098499999999</v>
      </c>
      <c r="G4907">
        <v>1.30916573E-2</v>
      </c>
      <c r="H4907" s="3">
        <f t="shared" si="229"/>
        <v>15.273600183333334</v>
      </c>
      <c r="I4907" s="3">
        <f t="shared" si="230"/>
        <v>1.0909714416666667</v>
      </c>
      <c r="J4907">
        <v>11.4282235</v>
      </c>
      <c r="K4907">
        <v>11.428604999999999</v>
      </c>
    </row>
    <row r="4908" spans="1:11">
      <c r="A4908" s="1">
        <v>44405.512601458337</v>
      </c>
      <c r="B4908">
        <v>4907</v>
      </c>
      <c r="C4908" s="1">
        <v>44405.512601458337</v>
      </c>
      <c r="D4908">
        <v>1.2400943500000001E-3</v>
      </c>
      <c r="E4908" s="3">
        <f t="shared" si="228"/>
        <v>1.2400943500000001</v>
      </c>
      <c r="F4908">
        <v>11.3573261</v>
      </c>
      <c r="G4908">
        <v>1.3091854999999999E-2</v>
      </c>
      <c r="H4908" s="3">
        <f t="shared" si="229"/>
        <v>15.273830833333331</v>
      </c>
      <c r="I4908" s="3">
        <f t="shared" si="230"/>
        <v>1.0909879166666665</v>
      </c>
      <c r="J4908">
        <v>11.4284269</v>
      </c>
      <c r="K4908">
        <v>11.428825399999999</v>
      </c>
    </row>
    <row r="4909" spans="1:11">
      <c r="A4909" s="1">
        <v>44405.512613032406</v>
      </c>
      <c r="B4909">
        <v>4908</v>
      </c>
      <c r="C4909" s="1">
        <v>44405.512613032406</v>
      </c>
      <c r="D4909">
        <v>1.24063396E-3</v>
      </c>
      <c r="E4909" s="3">
        <f t="shared" si="228"/>
        <v>1.24063396</v>
      </c>
      <c r="F4909">
        <v>11.3575427</v>
      </c>
      <c r="G4909">
        <v>1.3092965200000001E-2</v>
      </c>
      <c r="H4909" s="3">
        <f t="shared" si="229"/>
        <v>15.275126066666665</v>
      </c>
      <c r="I4909" s="3">
        <f t="shared" si="230"/>
        <v>1.0910804333333333</v>
      </c>
      <c r="J4909">
        <v>11.4286391</v>
      </c>
      <c r="K4909">
        <v>11.429039299999999</v>
      </c>
    </row>
    <row r="4910" spans="1:11">
      <c r="A4910" s="1">
        <v>44405.512624606483</v>
      </c>
      <c r="B4910">
        <v>4909</v>
      </c>
      <c r="C4910" s="1">
        <v>44405.512624606483</v>
      </c>
      <c r="D4910">
        <v>1.2404492899999999E-3</v>
      </c>
      <c r="E4910" s="3">
        <f t="shared" si="228"/>
        <v>1.2404492899999999</v>
      </c>
      <c r="F4910">
        <v>11.3577762</v>
      </c>
      <c r="G4910">
        <v>1.3092792799999999E-2</v>
      </c>
      <c r="H4910" s="3">
        <f t="shared" si="229"/>
        <v>15.274924933333331</v>
      </c>
      <c r="I4910" s="3">
        <f t="shared" si="230"/>
        <v>1.0910660666666665</v>
      </c>
      <c r="J4910">
        <v>11.428865399999999</v>
      </c>
      <c r="K4910">
        <v>11.4292623</v>
      </c>
    </row>
    <row r="4911" spans="1:11">
      <c r="A4911" s="1">
        <v>44405.512636180552</v>
      </c>
      <c r="B4911">
        <v>4910</v>
      </c>
      <c r="C4911" s="1">
        <v>44405.512636180552</v>
      </c>
      <c r="D4911">
        <v>1.2403280200000001E-3</v>
      </c>
      <c r="E4911" s="3">
        <f t="shared" si="228"/>
        <v>1.24032802</v>
      </c>
      <c r="F4911">
        <v>11.357996099999999</v>
      </c>
      <c r="G4911">
        <v>1.30929971E-2</v>
      </c>
      <c r="H4911" s="3">
        <f t="shared" si="229"/>
        <v>15.275163283333335</v>
      </c>
      <c r="I4911" s="3">
        <f t="shared" si="230"/>
        <v>1.0910830916666667</v>
      </c>
      <c r="J4911">
        <v>11.4290851</v>
      </c>
      <c r="K4911">
        <v>11.4294756</v>
      </c>
    </row>
    <row r="4912" spans="1:11">
      <c r="A4912" s="1">
        <v>44405.512647754629</v>
      </c>
      <c r="B4912">
        <v>4911</v>
      </c>
      <c r="C4912" s="1">
        <v>44405.512647754629</v>
      </c>
      <c r="D4912">
        <v>1.2407879E-3</v>
      </c>
      <c r="E4912" s="3">
        <f t="shared" si="228"/>
        <v>1.2407878999999999</v>
      </c>
      <c r="F4912">
        <v>11.358212</v>
      </c>
      <c r="G4912">
        <v>1.3091757000000001E-2</v>
      </c>
      <c r="H4912" s="3">
        <f t="shared" si="229"/>
        <v>15.273716500000001</v>
      </c>
      <c r="I4912" s="3">
        <f t="shared" si="230"/>
        <v>1.09097975</v>
      </c>
      <c r="J4912">
        <v>11.4293101</v>
      </c>
      <c r="K4912">
        <v>11.429708</v>
      </c>
    </row>
    <row r="4913" spans="1:11">
      <c r="A4913" s="1">
        <v>44405.512659328706</v>
      </c>
      <c r="B4913">
        <v>4912</v>
      </c>
      <c r="C4913" s="1">
        <v>44405.512659328706</v>
      </c>
      <c r="D4913">
        <v>1.24054176E-3</v>
      </c>
      <c r="E4913" s="3">
        <f t="shared" si="228"/>
        <v>1.2405417599999999</v>
      </c>
      <c r="F4913">
        <v>11.358439199999999</v>
      </c>
      <c r="G4913">
        <v>1.3092434199999999E-2</v>
      </c>
      <c r="H4913" s="3">
        <f t="shared" si="229"/>
        <v>15.274506566666666</v>
      </c>
      <c r="I4913" s="3">
        <f t="shared" si="230"/>
        <v>1.0910361833333333</v>
      </c>
      <c r="J4913">
        <v>11.4295118</v>
      </c>
      <c r="K4913">
        <v>11.4299003</v>
      </c>
    </row>
    <row r="4914" spans="1:11">
      <c r="A4914" s="1">
        <v>44405.512670902775</v>
      </c>
      <c r="B4914">
        <v>4913</v>
      </c>
      <c r="C4914" s="1">
        <v>44405.512670902775</v>
      </c>
      <c r="D4914">
        <v>1.2407029000000001E-3</v>
      </c>
      <c r="E4914" s="3">
        <f t="shared" si="228"/>
        <v>1.2407029000000001</v>
      </c>
      <c r="F4914">
        <v>11.3586525</v>
      </c>
      <c r="G4914">
        <v>1.30926455E-2</v>
      </c>
      <c r="H4914" s="3">
        <f t="shared" si="229"/>
        <v>15.274753083333334</v>
      </c>
      <c r="I4914" s="3">
        <f t="shared" si="230"/>
        <v>1.0910537916666667</v>
      </c>
      <c r="J4914">
        <v>11.4297387</v>
      </c>
      <c r="K4914">
        <v>11.4301385</v>
      </c>
    </row>
    <row r="4915" spans="1:11">
      <c r="A4915" s="1">
        <v>44405.512682916669</v>
      </c>
      <c r="B4915">
        <v>4914</v>
      </c>
      <c r="C4915" s="1">
        <v>44405.512682916669</v>
      </c>
      <c r="D4915">
        <v>1.24094294E-3</v>
      </c>
      <c r="E4915" s="3">
        <f t="shared" si="228"/>
        <v>1.24094294</v>
      </c>
      <c r="F4915">
        <v>11.3588945</v>
      </c>
      <c r="G4915">
        <v>1.3093197000000001E-2</v>
      </c>
      <c r="H4915" s="3">
        <f t="shared" si="229"/>
        <v>15.275396500000003</v>
      </c>
      <c r="I4915" s="3">
        <f t="shared" si="230"/>
        <v>1.0910997500000001</v>
      </c>
      <c r="J4915">
        <v>11.4299707</v>
      </c>
      <c r="K4915">
        <v>11.4303556</v>
      </c>
    </row>
    <row r="4916" spans="1:11">
      <c r="A4916" s="1">
        <v>44405.512694050929</v>
      </c>
      <c r="B4916">
        <v>4915</v>
      </c>
      <c r="C4916" s="1">
        <v>44405.512694050929</v>
      </c>
      <c r="D4916">
        <v>1.2408382899999999E-3</v>
      </c>
      <c r="E4916" s="3">
        <f t="shared" si="228"/>
        <v>1.2408382899999999</v>
      </c>
      <c r="F4916">
        <v>11.3591035</v>
      </c>
      <c r="G4916">
        <v>1.3091716E-2</v>
      </c>
      <c r="H4916" s="3">
        <f t="shared" si="229"/>
        <v>15.273668666666666</v>
      </c>
      <c r="I4916" s="3">
        <f t="shared" si="230"/>
        <v>1.0909763333333333</v>
      </c>
      <c r="J4916">
        <v>11.4301982</v>
      </c>
      <c r="K4916">
        <v>11.430574099999999</v>
      </c>
    </row>
    <row r="4917" spans="1:11">
      <c r="A4917" s="1">
        <v>44405.512705624998</v>
      </c>
      <c r="B4917">
        <v>4916</v>
      </c>
      <c r="C4917" s="1">
        <v>44405.512705624998</v>
      </c>
      <c r="D4917">
        <v>1.2407615999999999E-3</v>
      </c>
      <c r="E4917" s="3">
        <f t="shared" si="228"/>
        <v>1.2407615999999999</v>
      </c>
      <c r="F4917">
        <v>11.3593267</v>
      </c>
      <c r="G4917">
        <v>1.30918713E-2</v>
      </c>
      <c r="H4917" s="3">
        <f t="shared" si="229"/>
        <v>15.273849850000001</v>
      </c>
      <c r="I4917" s="3">
        <f t="shared" si="230"/>
        <v>1.0909892750000001</v>
      </c>
      <c r="J4917">
        <v>11.430395900000001</v>
      </c>
      <c r="K4917">
        <v>11.4307862</v>
      </c>
    </row>
    <row r="4918" spans="1:11">
      <c r="A4918" s="1">
        <v>44405.512717199075</v>
      </c>
      <c r="B4918">
        <v>4917</v>
      </c>
      <c r="C4918" s="1">
        <v>44405.512717199075</v>
      </c>
      <c r="D4918">
        <v>1.24056031E-3</v>
      </c>
      <c r="E4918" s="3">
        <f t="shared" si="228"/>
        <v>1.24056031</v>
      </c>
      <c r="F4918">
        <v>11.359553699999999</v>
      </c>
      <c r="G4918">
        <v>1.30922244E-2</v>
      </c>
      <c r="H4918" s="3">
        <f t="shared" si="229"/>
        <v>15.2742618</v>
      </c>
      <c r="I4918" s="3">
        <f t="shared" si="230"/>
        <v>1.0910187</v>
      </c>
      <c r="J4918">
        <v>11.4306231</v>
      </c>
      <c r="K4918">
        <v>11.431012300000001</v>
      </c>
    </row>
    <row r="4919" spans="1:11">
      <c r="A4919" s="1">
        <v>44405.512728773145</v>
      </c>
      <c r="B4919">
        <v>4918</v>
      </c>
      <c r="C4919" s="1">
        <v>44405.512728773145</v>
      </c>
      <c r="D4919">
        <v>1.24052764E-3</v>
      </c>
      <c r="E4919" s="3">
        <f t="shared" si="228"/>
        <v>1.24052764</v>
      </c>
      <c r="F4919">
        <v>11.359768799999999</v>
      </c>
      <c r="G4919">
        <v>1.30923215E-2</v>
      </c>
      <c r="H4919" s="3">
        <f t="shared" si="229"/>
        <v>15.274375083333334</v>
      </c>
      <c r="I4919" s="3">
        <f t="shared" si="230"/>
        <v>1.0910267916666667</v>
      </c>
      <c r="J4919">
        <v>11.4308386</v>
      </c>
      <c r="K4919">
        <v>11.4312369</v>
      </c>
    </row>
    <row r="4920" spans="1:11">
      <c r="A4920" s="1">
        <v>44405.512740347222</v>
      </c>
      <c r="B4920">
        <v>4919</v>
      </c>
      <c r="C4920" s="1">
        <v>44405.512740347222</v>
      </c>
      <c r="D4920">
        <v>1.24085601E-3</v>
      </c>
      <c r="E4920" s="3">
        <f t="shared" si="228"/>
        <v>1.2408560099999999</v>
      </c>
      <c r="F4920">
        <v>11.3600019</v>
      </c>
      <c r="G4920">
        <v>1.30928451E-2</v>
      </c>
      <c r="H4920" s="3">
        <f t="shared" si="229"/>
        <v>15.274985950000001</v>
      </c>
      <c r="I4920" s="3">
        <f t="shared" si="230"/>
        <v>1.0910704250000001</v>
      </c>
      <c r="J4920">
        <v>11.431067499999999</v>
      </c>
      <c r="K4920">
        <v>11.4314485</v>
      </c>
    </row>
    <row r="4921" spans="1:11">
      <c r="A4921" s="1">
        <v>44405.512751921298</v>
      </c>
      <c r="B4921">
        <v>4920</v>
      </c>
      <c r="C4921" s="1">
        <v>44405.512751921298</v>
      </c>
      <c r="D4921">
        <v>1.2405641900000001E-3</v>
      </c>
      <c r="E4921" s="3">
        <f t="shared" si="228"/>
        <v>1.2405641900000002</v>
      </c>
      <c r="F4921">
        <v>11.360217799999999</v>
      </c>
      <c r="G4921">
        <v>1.3092433699999999E-2</v>
      </c>
      <c r="H4921" s="3">
        <f t="shared" si="229"/>
        <v>15.274505983333331</v>
      </c>
      <c r="I4921" s="3">
        <f t="shared" si="230"/>
        <v>1.0910361416666665</v>
      </c>
      <c r="J4921">
        <v>11.431295499999999</v>
      </c>
      <c r="K4921">
        <v>11.431685699999999</v>
      </c>
    </row>
    <row r="4922" spans="1:11">
      <c r="A4922" s="1">
        <v>44405.512763495368</v>
      </c>
      <c r="B4922">
        <v>4921</v>
      </c>
      <c r="C4922" s="1">
        <v>44405.512763495368</v>
      </c>
      <c r="D4922">
        <v>1.24122258E-3</v>
      </c>
      <c r="E4922" s="3">
        <f t="shared" si="228"/>
        <v>1.2412225800000001</v>
      </c>
      <c r="F4922">
        <v>11.3604381</v>
      </c>
      <c r="G4922">
        <v>1.30925821E-2</v>
      </c>
      <c r="H4922" s="3">
        <f t="shared" si="229"/>
        <v>15.274679116666665</v>
      </c>
      <c r="I4922" s="3">
        <f t="shared" si="230"/>
        <v>1.0910485083333332</v>
      </c>
      <c r="J4922">
        <v>11.431519700000001</v>
      </c>
      <c r="K4922">
        <v>11.4319237</v>
      </c>
    </row>
    <row r="4923" spans="1:11">
      <c r="A4923" s="1">
        <v>44405.512775069445</v>
      </c>
      <c r="B4923">
        <v>4922</v>
      </c>
      <c r="C4923" s="1">
        <v>44405.512775069445</v>
      </c>
      <c r="D4923">
        <v>1.24094322E-3</v>
      </c>
      <c r="E4923" s="3">
        <f t="shared" si="228"/>
        <v>1.2409432199999999</v>
      </c>
      <c r="F4923">
        <v>11.3606602</v>
      </c>
      <c r="G4923">
        <v>1.30918971E-2</v>
      </c>
      <c r="H4923" s="3">
        <f t="shared" si="229"/>
        <v>15.273879949999998</v>
      </c>
      <c r="I4923" s="3">
        <f t="shared" si="230"/>
        <v>1.0909914249999999</v>
      </c>
      <c r="J4923">
        <v>11.4317546</v>
      </c>
      <c r="K4923">
        <v>11.432146899999999</v>
      </c>
    </row>
    <row r="4924" spans="1:11">
      <c r="A4924" s="1">
        <v>44405.512786643521</v>
      </c>
      <c r="B4924">
        <v>4923</v>
      </c>
      <c r="C4924" s="1">
        <v>44405.512786643521</v>
      </c>
      <c r="D4924">
        <v>1.2407139700000001E-3</v>
      </c>
      <c r="E4924" s="3">
        <f t="shared" si="228"/>
        <v>1.2407139700000001</v>
      </c>
      <c r="F4924">
        <v>11.3608756</v>
      </c>
      <c r="G4924">
        <v>1.30919295E-2</v>
      </c>
      <c r="H4924" s="3">
        <f t="shared" si="229"/>
        <v>15.273917749999999</v>
      </c>
      <c r="I4924" s="3">
        <f t="shared" si="230"/>
        <v>1.0909941249999999</v>
      </c>
      <c r="J4924">
        <v>11.431957199999999</v>
      </c>
      <c r="K4924">
        <v>11.432344799999999</v>
      </c>
    </row>
    <row r="4925" spans="1:11">
      <c r="A4925" s="1">
        <v>44405.512798217591</v>
      </c>
      <c r="B4925">
        <v>4924</v>
      </c>
      <c r="C4925" s="1">
        <v>44405.512798217591</v>
      </c>
      <c r="D4925">
        <v>1.24109799E-3</v>
      </c>
      <c r="E4925" s="3">
        <f t="shared" si="228"/>
        <v>1.2410979899999999</v>
      </c>
      <c r="F4925">
        <v>11.3611077</v>
      </c>
      <c r="G4925">
        <v>1.3092793E-2</v>
      </c>
      <c r="H4925" s="3">
        <f t="shared" si="229"/>
        <v>15.274925166666666</v>
      </c>
      <c r="I4925" s="3">
        <f t="shared" si="230"/>
        <v>1.0910660833333332</v>
      </c>
      <c r="J4925">
        <v>11.4321731</v>
      </c>
      <c r="K4925">
        <v>11.432572</v>
      </c>
    </row>
    <row r="4926" spans="1:11">
      <c r="A4926" s="1">
        <v>44405.512809791668</v>
      </c>
      <c r="B4926">
        <v>4925</v>
      </c>
      <c r="C4926" s="1">
        <v>44405.512809791668</v>
      </c>
      <c r="D4926">
        <v>1.2407087100000001E-3</v>
      </c>
      <c r="E4926" s="3">
        <f t="shared" si="228"/>
        <v>1.24070871</v>
      </c>
      <c r="F4926">
        <v>11.3613347</v>
      </c>
      <c r="G4926">
        <v>1.3093182599999999E-2</v>
      </c>
      <c r="H4926" s="3">
        <f t="shared" si="229"/>
        <v>15.275379699999998</v>
      </c>
      <c r="I4926" s="3">
        <f t="shared" si="230"/>
        <v>1.0910985499999999</v>
      </c>
      <c r="J4926">
        <v>11.4323979</v>
      </c>
      <c r="K4926">
        <v>11.432793</v>
      </c>
    </row>
    <row r="4927" spans="1:11">
      <c r="A4927" s="1">
        <v>44405.512821365737</v>
      </c>
      <c r="B4927">
        <v>4926</v>
      </c>
      <c r="C4927" s="1">
        <v>44405.512821365737</v>
      </c>
      <c r="D4927">
        <v>1.2409113799999999E-3</v>
      </c>
      <c r="E4927" s="3">
        <f t="shared" si="228"/>
        <v>1.24091138</v>
      </c>
      <c r="F4927">
        <v>11.361557100000001</v>
      </c>
      <c r="G4927">
        <v>1.30928443E-2</v>
      </c>
      <c r="H4927" s="3">
        <f t="shared" si="229"/>
        <v>15.274985016666665</v>
      </c>
      <c r="I4927" s="3">
        <f t="shared" si="230"/>
        <v>1.0910703583333332</v>
      </c>
      <c r="J4927">
        <v>11.4326247</v>
      </c>
      <c r="K4927">
        <v>11.433013600000001</v>
      </c>
    </row>
    <row r="4928" spans="1:11">
      <c r="A4928" s="1">
        <v>44405.512832939814</v>
      </c>
      <c r="B4928">
        <v>4927</v>
      </c>
      <c r="C4928" s="1">
        <v>44405.512832939814</v>
      </c>
      <c r="D4928">
        <v>1.2407220000000001E-3</v>
      </c>
      <c r="E4928" s="3">
        <f t="shared" si="228"/>
        <v>1.2407220000000001</v>
      </c>
      <c r="F4928">
        <v>11.361778599999999</v>
      </c>
      <c r="G4928">
        <v>1.3092721E-2</v>
      </c>
      <c r="H4928" s="3">
        <f t="shared" si="229"/>
        <v>15.274841166666665</v>
      </c>
      <c r="I4928" s="3">
        <f t="shared" si="230"/>
        <v>1.0910600833333333</v>
      </c>
      <c r="J4928">
        <v>11.432841399999999</v>
      </c>
      <c r="K4928">
        <v>11.433239</v>
      </c>
    </row>
    <row r="4929" spans="1:11">
      <c r="A4929" s="1">
        <v>44405.512844513891</v>
      </c>
      <c r="B4929">
        <v>4928</v>
      </c>
      <c r="C4929" s="1">
        <v>44405.512844513891</v>
      </c>
      <c r="D4929">
        <v>1.24079925E-3</v>
      </c>
      <c r="E4929" s="3">
        <f t="shared" si="228"/>
        <v>1.24079925</v>
      </c>
      <c r="F4929">
        <v>11.3620073</v>
      </c>
      <c r="G4929">
        <v>1.30942361E-2</v>
      </c>
      <c r="H4929" s="3">
        <f t="shared" si="229"/>
        <v>15.276608783333334</v>
      </c>
      <c r="I4929" s="3">
        <f t="shared" si="230"/>
        <v>1.0911863416666667</v>
      </c>
      <c r="J4929">
        <v>11.433074700000001</v>
      </c>
      <c r="K4929">
        <v>11.4334589</v>
      </c>
    </row>
    <row r="4930" spans="1:11">
      <c r="A4930" s="1">
        <v>44405.51285608796</v>
      </c>
      <c r="B4930">
        <v>4929</v>
      </c>
      <c r="C4930" s="1">
        <v>44405.51285608796</v>
      </c>
      <c r="D4930">
        <v>1.24103597E-3</v>
      </c>
      <c r="E4930" s="3">
        <f t="shared" si="228"/>
        <v>1.24103597</v>
      </c>
      <c r="F4930">
        <v>11.362224599999999</v>
      </c>
      <c r="G4930">
        <v>1.3093393E-2</v>
      </c>
      <c r="H4930" s="3">
        <f t="shared" si="229"/>
        <v>15.275625166666666</v>
      </c>
      <c r="I4930" s="3">
        <f t="shared" si="230"/>
        <v>1.0911160833333333</v>
      </c>
      <c r="J4930">
        <v>11.433293900000001</v>
      </c>
      <c r="K4930">
        <v>11.433691400000001</v>
      </c>
    </row>
    <row r="4931" spans="1:11">
      <c r="A4931" s="1">
        <v>44405.512867662037</v>
      </c>
      <c r="B4931">
        <v>4930</v>
      </c>
      <c r="C4931" s="1">
        <v>44405.512867662037</v>
      </c>
      <c r="D4931">
        <v>1.24082915E-3</v>
      </c>
      <c r="E4931" s="3">
        <f t="shared" ref="E4931:E4994" si="231">D4931/0.001</f>
        <v>1.2408291499999999</v>
      </c>
      <c r="F4931">
        <v>11.362443600000001</v>
      </c>
      <c r="G4931">
        <v>1.30928047E-2</v>
      </c>
      <c r="H4931" s="3">
        <f t="shared" ref="H4931:H4994" si="232">I4931*14</f>
        <v>15.274938816666666</v>
      </c>
      <c r="I4931" s="3">
        <f t="shared" ref="I4931:I4994" si="233">G4931/0.012</f>
        <v>1.0910670583333333</v>
      </c>
      <c r="J4931">
        <v>11.4335179</v>
      </c>
      <c r="K4931">
        <v>11.433903600000001</v>
      </c>
    </row>
    <row r="4932" spans="1:11">
      <c r="A4932" s="1">
        <v>44405.512879236114</v>
      </c>
      <c r="B4932">
        <v>4931</v>
      </c>
      <c r="C4932" s="1">
        <v>44405.512879236114</v>
      </c>
      <c r="D4932">
        <v>1.24116028E-3</v>
      </c>
      <c r="E4932" s="3">
        <f t="shared" si="231"/>
        <v>1.2411602799999999</v>
      </c>
      <c r="F4932">
        <v>11.362670400000001</v>
      </c>
      <c r="G4932">
        <v>1.3093366699999999E-2</v>
      </c>
      <c r="H4932" s="3">
        <f t="shared" si="232"/>
        <v>15.275594483333331</v>
      </c>
      <c r="I4932" s="3">
        <f t="shared" si="233"/>
        <v>1.0911138916666665</v>
      </c>
      <c r="J4932">
        <v>11.433764</v>
      </c>
      <c r="K4932">
        <v>11.434149700000001</v>
      </c>
    </row>
    <row r="4933" spans="1:11">
      <c r="A4933" s="1">
        <v>44405.512890810183</v>
      </c>
      <c r="B4933">
        <v>4932</v>
      </c>
      <c r="C4933" s="1">
        <v>44405.512890810183</v>
      </c>
      <c r="D4933">
        <v>1.2408704E-3</v>
      </c>
      <c r="E4933" s="3">
        <f t="shared" si="231"/>
        <v>1.2408703999999999</v>
      </c>
      <c r="F4933">
        <v>11.3628997</v>
      </c>
      <c r="G4933">
        <v>1.3093471400000001E-2</v>
      </c>
      <c r="H4933" s="3">
        <f t="shared" si="232"/>
        <v>15.275716633333335</v>
      </c>
      <c r="I4933" s="3">
        <f t="shared" si="233"/>
        <v>1.0911226166666668</v>
      </c>
      <c r="J4933">
        <v>11.433968500000001</v>
      </c>
      <c r="K4933">
        <v>11.434360099999999</v>
      </c>
    </row>
    <row r="4934" spans="1:11">
      <c r="A4934" s="1">
        <v>44405.51290238426</v>
      </c>
      <c r="B4934">
        <v>4933</v>
      </c>
      <c r="C4934" s="1">
        <v>44405.51290238426</v>
      </c>
      <c r="D4934">
        <v>1.2411937799999999E-3</v>
      </c>
      <c r="E4934" s="3">
        <f t="shared" si="231"/>
        <v>1.2411937799999999</v>
      </c>
      <c r="F4934">
        <v>11.3631191</v>
      </c>
      <c r="G4934">
        <v>1.3093854800000001E-2</v>
      </c>
      <c r="H4934" s="3">
        <f t="shared" si="232"/>
        <v>15.276163933333333</v>
      </c>
      <c r="I4934" s="3">
        <f t="shared" si="233"/>
        <v>1.0911545666666667</v>
      </c>
      <c r="J4934">
        <v>11.434211299999999</v>
      </c>
      <c r="K4934">
        <v>11.4345929</v>
      </c>
    </row>
    <row r="4935" spans="1:11">
      <c r="A4935" s="1">
        <v>44405.512913958337</v>
      </c>
      <c r="B4935">
        <v>4934</v>
      </c>
      <c r="C4935" s="1">
        <v>44405.512913958337</v>
      </c>
      <c r="D4935">
        <v>1.24123061E-3</v>
      </c>
      <c r="E4935" s="3">
        <f t="shared" si="231"/>
        <v>1.2412306099999999</v>
      </c>
      <c r="F4935">
        <v>11.363346099999999</v>
      </c>
      <c r="G4935">
        <v>1.30931361E-2</v>
      </c>
      <c r="H4935" s="3">
        <f t="shared" si="232"/>
        <v>15.275325449999999</v>
      </c>
      <c r="I4935" s="3">
        <f t="shared" si="233"/>
        <v>1.0910946749999999</v>
      </c>
      <c r="J4935">
        <v>11.4344281</v>
      </c>
      <c r="K4935">
        <v>11.434816</v>
      </c>
    </row>
    <row r="4936" spans="1:11">
      <c r="A4936" s="1">
        <v>44405.512925532406</v>
      </c>
      <c r="B4936">
        <v>4935</v>
      </c>
      <c r="C4936" s="1">
        <v>44405.512925532406</v>
      </c>
      <c r="D4936">
        <v>1.2412917899999999E-3</v>
      </c>
      <c r="E4936" s="3">
        <f t="shared" si="231"/>
        <v>1.24129179</v>
      </c>
      <c r="F4936">
        <v>11.3635675</v>
      </c>
      <c r="G4936">
        <v>1.30942258E-2</v>
      </c>
      <c r="H4936" s="3">
        <f t="shared" si="232"/>
        <v>15.276596766666664</v>
      </c>
      <c r="I4936" s="3">
        <f t="shared" si="233"/>
        <v>1.0911854833333332</v>
      </c>
      <c r="J4936">
        <v>11.4346519</v>
      </c>
      <c r="K4936">
        <v>11.4350433</v>
      </c>
    </row>
    <row r="4937" spans="1:11">
      <c r="A4937" s="1">
        <v>44405.512937106483</v>
      </c>
      <c r="B4937">
        <v>4936</v>
      </c>
      <c r="C4937" s="1">
        <v>44405.512937106483</v>
      </c>
      <c r="D4937">
        <v>1.24114422E-3</v>
      </c>
      <c r="E4937" s="3">
        <f t="shared" si="231"/>
        <v>1.24114422</v>
      </c>
      <c r="F4937">
        <v>11.363794499999999</v>
      </c>
      <c r="G4937">
        <v>1.3093677600000001E-2</v>
      </c>
      <c r="H4937" s="3">
        <f t="shared" si="232"/>
        <v>15.275957200000001</v>
      </c>
      <c r="I4937" s="3">
        <f t="shared" si="233"/>
        <v>1.0911398000000001</v>
      </c>
      <c r="J4937">
        <v>11.4348601</v>
      </c>
      <c r="K4937">
        <v>11.435253400000001</v>
      </c>
    </row>
    <row r="4938" spans="1:11">
      <c r="A4938" s="1">
        <v>44405.512948680553</v>
      </c>
      <c r="B4938">
        <v>4937</v>
      </c>
      <c r="C4938" s="1">
        <v>44405.512948680553</v>
      </c>
      <c r="D4938">
        <v>1.2411337E-3</v>
      </c>
      <c r="E4938" s="3">
        <f t="shared" si="231"/>
        <v>1.2411337</v>
      </c>
      <c r="F4938">
        <v>11.3640238</v>
      </c>
      <c r="G4938">
        <v>1.30936336E-2</v>
      </c>
      <c r="H4938" s="3">
        <f t="shared" si="232"/>
        <v>15.275905866666667</v>
      </c>
      <c r="I4938" s="3">
        <f t="shared" si="233"/>
        <v>1.0911361333333334</v>
      </c>
      <c r="J4938">
        <v>11.435105099999999</v>
      </c>
      <c r="K4938">
        <v>11.4354908</v>
      </c>
    </row>
    <row r="4939" spans="1:11">
      <c r="A4939" s="1">
        <v>44405.512960254629</v>
      </c>
      <c r="B4939">
        <v>4938</v>
      </c>
      <c r="C4939" s="1">
        <v>44405.512960254629</v>
      </c>
      <c r="D4939">
        <v>1.2409518E-3</v>
      </c>
      <c r="E4939" s="3">
        <f t="shared" si="231"/>
        <v>1.2409517999999999</v>
      </c>
      <c r="F4939">
        <v>11.364242300000001</v>
      </c>
      <c r="G4939">
        <v>1.3093313800000001E-2</v>
      </c>
      <c r="H4939" s="3">
        <f t="shared" si="232"/>
        <v>15.275532766666668</v>
      </c>
      <c r="I4939" s="3">
        <f t="shared" si="233"/>
        <v>1.0911094833333335</v>
      </c>
      <c r="J4939">
        <v>11.435334599999999</v>
      </c>
      <c r="K4939">
        <v>11.435719199999999</v>
      </c>
    </row>
    <row r="4940" spans="1:11">
      <c r="A4940" s="1">
        <v>44405.512971828706</v>
      </c>
      <c r="B4940">
        <v>4939</v>
      </c>
      <c r="C4940" s="1">
        <v>44405.512971828706</v>
      </c>
      <c r="D4940">
        <v>1.2415207600000001E-3</v>
      </c>
      <c r="E4940" s="3">
        <f t="shared" si="231"/>
        <v>1.24152076</v>
      </c>
      <c r="F4940">
        <v>11.364475199999999</v>
      </c>
      <c r="G4940">
        <v>1.3094226400000001E-2</v>
      </c>
      <c r="H4940" s="3">
        <f t="shared" si="232"/>
        <v>15.276597466666667</v>
      </c>
      <c r="I4940" s="3">
        <f t="shared" si="233"/>
        <v>1.0911855333333333</v>
      </c>
      <c r="J4940">
        <v>11.435571700000001</v>
      </c>
      <c r="K4940">
        <v>11.435962999999999</v>
      </c>
    </row>
    <row r="4941" spans="1:11">
      <c r="A4941" s="1">
        <v>44405.512983402776</v>
      </c>
      <c r="B4941">
        <v>4940</v>
      </c>
      <c r="C4941" s="1">
        <v>44405.512983402776</v>
      </c>
      <c r="D4941">
        <v>1.24127712E-3</v>
      </c>
      <c r="E4941" s="3">
        <f t="shared" si="231"/>
        <v>1.2412771199999999</v>
      </c>
      <c r="F4941">
        <v>11.3646958</v>
      </c>
      <c r="G4941">
        <v>1.3093837400000001E-2</v>
      </c>
      <c r="H4941" s="3">
        <f t="shared" si="232"/>
        <v>15.276143633333332</v>
      </c>
      <c r="I4941" s="3">
        <f t="shared" si="233"/>
        <v>1.0911531166666666</v>
      </c>
      <c r="J4941">
        <v>11.4357852</v>
      </c>
      <c r="K4941">
        <v>11.4361842</v>
      </c>
    </row>
    <row r="4942" spans="1:11">
      <c r="A4942" s="1">
        <v>44405.512994976852</v>
      </c>
      <c r="B4942">
        <v>4941</v>
      </c>
      <c r="C4942" s="1">
        <v>44405.512994976852</v>
      </c>
      <c r="D4942">
        <v>1.24157115E-3</v>
      </c>
      <c r="E4942" s="3">
        <f t="shared" si="231"/>
        <v>1.24157115</v>
      </c>
      <c r="F4942">
        <v>11.364917200000001</v>
      </c>
      <c r="G4942">
        <v>1.30939808E-2</v>
      </c>
      <c r="H4942" s="3">
        <f t="shared" si="232"/>
        <v>15.276310933333331</v>
      </c>
      <c r="I4942" s="3">
        <f t="shared" si="233"/>
        <v>1.0911650666666666</v>
      </c>
      <c r="J4942">
        <v>11.436018499999999</v>
      </c>
      <c r="K4942">
        <v>11.4364179</v>
      </c>
    </row>
    <row r="4943" spans="1:11">
      <c r="A4943" s="1">
        <v>44405.513006550929</v>
      </c>
      <c r="B4943">
        <v>4942</v>
      </c>
      <c r="C4943" s="1">
        <v>44405.513006550929</v>
      </c>
      <c r="D4943">
        <v>1.2413252900000001E-3</v>
      </c>
      <c r="E4943" s="3">
        <f t="shared" si="231"/>
        <v>1.24132529</v>
      </c>
      <c r="F4943">
        <v>11.365144600000001</v>
      </c>
      <c r="G4943">
        <v>1.3093584599999999E-2</v>
      </c>
      <c r="H4943" s="3">
        <f t="shared" si="232"/>
        <v>15.275848699999999</v>
      </c>
      <c r="I4943" s="3">
        <f t="shared" si="233"/>
        <v>1.0911320499999999</v>
      </c>
      <c r="J4943">
        <v>11.436246300000001</v>
      </c>
      <c r="K4943">
        <v>11.4366354</v>
      </c>
    </row>
    <row r="4944" spans="1:11">
      <c r="A4944" s="1">
        <v>44405.513018124999</v>
      </c>
      <c r="B4944">
        <v>4943</v>
      </c>
      <c r="C4944" s="1">
        <v>44405.513018124999</v>
      </c>
      <c r="D4944">
        <v>1.2411591699999999E-3</v>
      </c>
      <c r="E4944" s="3">
        <f t="shared" si="231"/>
        <v>1.24115917</v>
      </c>
      <c r="F4944">
        <v>11.365364100000001</v>
      </c>
      <c r="G4944">
        <v>1.30940846E-2</v>
      </c>
      <c r="H4944" s="3">
        <f t="shared" si="232"/>
        <v>15.276432033333332</v>
      </c>
      <c r="I4944" s="3">
        <f t="shared" si="233"/>
        <v>1.0911737166666666</v>
      </c>
      <c r="J4944">
        <v>11.436484399999999</v>
      </c>
      <c r="K4944">
        <v>11.4368824</v>
      </c>
    </row>
    <row r="4945" spans="1:11">
      <c r="A4945" s="1">
        <v>44405.513029699076</v>
      </c>
      <c r="B4945">
        <v>4944</v>
      </c>
      <c r="C4945" s="1">
        <v>44405.513029699076</v>
      </c>
      <c r="D4945">
        <v>1.2413111699999999E-3</v>
      </c>
      <c r="E4945" s="3">
        <f t="shared" si="231"/>
        <v>1.2413111699999999</v>
      </c>
      <c r="F4945">
        <v>11.3655966</v>
      </c>
      <c r="G4945">
        <v>1.30937745E-2</v>
      </c>
      <c r="H4945" s="3">
        <f t="shared" si="232"/>
        <v>15.276070250000002</v>
      </c>
      <c r="I4945" s="3">
        <f t="shared" si="233"/>
        <v>1.0911478750000001</v>
      </c>
      <c r="J4945">
        <v>11.4367044</v>
      </c>
      <c r="K4945">
        <v>11.4370919</v>
      </c>
    </row>
    <row r="4946" spans="1:11">
      <c r="A4946" s="1">
        <v>44405.513041273145</v>
      </c>
      <c r="B4946">
        <v>4945</v>
      </c>
      <c r="C4946" s="1">
        <v>44405.513041273145</v>
      </c>
      <c r="D4946">
        <v>1.24114948E-3</v>
      </c>
      <c r="E4946" s="3">
        <f t="shared" si="231"/>
        <v>1.24114948</v>
      </c>
      <c r="F4946">
        <v>11.3658085</v>
      </c>
      <c r="G4946">
        <v>1.30933232E-2</v>
      </c>
      <c r="H4946" s="3">
        <f t="shared" si="232"/>
        <v>15.275543733333333</v>
      </c>
      <c r="I4946" s="3">
        <f t="shared" si="233"/>
        <v>1.0911102666666666</v>
      </c>
      <c r="J4946">
        <v>11.4369196</v>
      </c>
      <c r="K4946">
        <v>11.4373244</v>
      </c>
    </row>
    <row r="4947" spans="1:11">
      <c r="A4947" s="1">
        <v>44405.513052847222</v>
      </c>
      <c r="B4947">
        <v>4946</v>
      </c>
      <c r="C4947" s="1">
        <v>44405.513052847222</v>
      </c>
      <c r="D4947">
        <v>1.2414064099999999E-3</v>
      </c>
      <c r="E4947" s="3">
        <f t="shared" si="231"/>
        <v>1.24140641</v>
      </c>
      <c r="F4947">
        <v>11.3660348</v>
      </c>
      <c r="G4947">
        <v>1.3093791400000001E-2</v>
      </c>
      <c r="H4947" s="3">
        <f t="shared" si="232"/>
        <v>15.276089966666667</v>
      </c>
      <c r="I4947" s="3">
        <f t="shared" si="233"/>
        <v>1.0911492833333334</v>
      </c>
      <c r="J4947">
        <v>11.4371545</v>
      </c>
      <c r="K4947">
        <v>11.437543399999999</v>
      </c>
    </row>
    <row r="4948" spans="1:11">
      <c r="A4948" s="1">
        <v>44405.513064421299</v>
      </c>
      <c r="B4948">
        <v>4947</v>
      </c>
      <c r="C4948" s="1">
        <v>44405.513064421299</v>
      </c>
      <c r="D4948">
        <v>1.24136987E-3</v>
      </c>
      <c r="E4948" s="3">
        <f t="shared" si="231"/>
        <v>1.24136987</v>
      </c>
      <c r="F4948">
        <v>11.366271100000001</v>
      </c>
      <c r="G4948">
        <v>1.3093401899999999E-2</v>
      </c>
      <c r="H4948" s="3">
        <f t="shared" si="232"/>
        <v>15.275635549999997</v>
      </c>
      <c r="I4948" s="3">
        <f t="shared" si="233"/>
        <v>1.0911168249999998</v>
      </c>
      <c r="J4948">
        <v>11.437384099999999</v>
      </c>
      <c r="K4948">
        <v>11.437779900000001</v>
      </c>
    </row>
    <row r="4949" spans="1:11">
      <c r="A4949" s="1">
        <v>44405.513075995368</v>
      </c>
      <c r="B4949">
        <v>4948</v>
      </c>
      <c r="C4949" s="1">
        <v>44405.513075995368</v>
      </c>
      <c r="D4949">
        <v>1.2416827299999999E-3</v>
      </c>
      <c r="E4949" s="3">
        <f t="shared" si="231"/>
        <v>1.24168273</v>
      </c>
      <c r="F4949">
        <v>11.3664915</v>
      </c>
      <c r="G4949">
        <v>1.3094138599999999E-2</v>
      </c>
      <c r="H4949" s="3">
        <f t="shared" si="232"/>
        <v>15.276495033333333</v>
      </c>
      <c r="I4949" s="3">
        <f t="shared" si="233"/>
        <v>1.0911782166666666</v>
      </c>
      <c r="J4949">
        <v>11.4376111</v>
      </c>
      <c r="K4949">
        <v>11.437996800000001</v>
      </c>
    </row>
    <row r="4950" spans="1:11">
      <c r="A4950" s="1">
        <v>44405.513087569445</v>
      </c>
      <c r="B4950">
        <v>4949</v>
      </c>
      <c r="C4950" s="1">
        <v>44405.513087569445</v>
      </c>
      <c r="D4950">
        <v>1.2413540899999999E-3</v>
      </c>
      <c r="E4950" s="3">
        <f t="shared" si="231"/>
        <v>1.24135409</v>
      </c>
      <c r="F4950">
        <v>11.366713900000001</v>
      </c>
      <c r="G4950">
        <v>1.3093808E-2</v>
      </c>
      <c r="H4950" s="3">
        <f t="shared" si="232"/>
        <v>15.276109333333332</v>
      </c>
      <c r="I4950" s="3">
        <f t="shared" si="233"/>
        <v>1.0911506666666666</v>
      </c>
      <c r="J4950">
        <v>11.4378428</v>
      </c>
      <c r="K4950">
        <v>11.438233800000001</v>
      </c>
    </row>
    <row r="4951" spans="1:11">
      <c r="A4951" s="1">
        <v>44405.513099143522</v>
      </c>
      <c r="B4951">
        <v>4950</v>
      </c>
      <c r="C4951" s="1">
        <v>44405.513099143522</v>
      </c>
      <c r="D4951">
        <v>1.24183362E-3</v>
      </c>
      <c r="E4951" s="3">
        <f t="shared" si="231"/>
        <v>1.24183362</v>
      </c>
      <c r="F4951">
        <v>11.3669373</v>
      </c>
      <c r="G4951">
        <v>1.30942964E-2</v>
      </c>
      <c r="H4951" s="3">
        <f t="shared" si="232"/>
        <v>15.276679133333332</v>
      </c>
      <c r="I4951" s="3">
        <f t="shared" si="233"/>
        <v>1.0911913666666666</v>
      </c>
      <c r="J4951">
        <v>11.4380538</v>
      </c>
      <c r="K4951">
        <v>11.4384403</v>
      </c>
    </row>
    <row r="4952" spans="1:11">
      <c r="A4952" s="1">
        <v>44405.513110717591</v>
      </c>
      <c r="B4952">
        <v>4951</v>
      </c>
      <c r="C4952" s="1">
        <v>44405.513110717591</v>
      </c>
      <c r="D4952">
        <v>1.24152104E-3</v>
      </c>
      <c r="E4952" s="3">
        <f t="shared" si="231"/>
        <v>1.2415210400000001</v>
      </c>
      <c r="F4952">
        <v>11.367157199999999</v>
      </c>
      <c r="G4952">
        <v>1.30940985E-2</v>
      </c>
      <c r="H4952" s="3">
        <f t="shared" si="232"/>
        <v>15.276448249999998</v>
      </c>
      <c r="I4952" s="3">
        <f t="shared" si="233"/>
        <v>1.0911748749999999</v>
      </c>
      <c r="J4952">
        <v>11.4382652</v>
      </c>
      <c r="K4952">
        <v>11.438666400000001</v>
      </c>
    </row>
    <row r="4953" spans="1:11">
      <c r="A4953" s="1">
        <v>44405.513122291668</v>
      </c>
      <c r="B4953">
        <v>4952</v>
      </c>
      <c r="C4953" s="1">
        <v>44405.513122291668</v>
      </c>
      <c r="D4953">
        <v>1.24172315E-3</v>
      </c>
      <c r="E4953" s="3">
        <f t="shared" si="231"/>
        <v>1.2417231499999999</v>
      </c>
      <c r="F4953">
        <v>11.367391899999999</v>
      </c>
      <c r="G4953">
        <v>1.30948006E-2</v>
      </c>
      <c r="H4953" s="3">
        <f t="shared" si="232"/>
        <v>15.277267366666665</v>
      </c>
      <c r="I4953" s="3">
        <f t="shared" si="233"/>
        <v>1.0912333833333332</v>
      </c>
      <c r="J4953">
        <v>11.438507400000001</v>
      </c>
      <c r="K4953">
        <v>11.438898399999999</v>
      </c>
    </row>
    <row r="4954" spans="1:11">
      <c r="A4954" s="1">
        <v>44405.513133865737</v>
      </c>
      <c r="B4954">
        <v>4953</v>
      </c>
      <c r="C4954" s="1">
        <v>44405.513133865737</v>
      </c>
      <c r="D4954">
        <v>1.2414357599999999E-3</v>
      </c>
      <c r="E4954" s="3">
        <f t="shared" si="231"/>
        <v>1.2414357599999999</v>
      </c>
      <c r="F4954">
        <v>11.367613</v>
      </c>
      <c r="G4954">
        <v>1.30938667E-2</v>
      </c>
      <c r="H4954" s="3">
        <f t="shared" si="232"/>
        <v>15.276177816666666</v>
      </c>
      <c r="I4954" s="3">
        <f t="shared" si="233"/>
        <v>1.0911555583333332</v>
      </c>
      <c r="J4954">
        <v>11.4387449</v>
      </c>
      <c r="K4954">
        <v>11.4391289</v>
      </c>
    </row>
    <row r="4955" spans="1:11">
      <c r="A4955" s="1">
        <v>44405.513145439814</v>
      </c>
      <c r="B4955">
        <v>4954</v>
      </c>
      <c r="C4955" s="1">
        <v>44405.513145439814</v>
      </c>
      <c r="D4955">
        <v>1.24146732E-3</v>
      </c>
      <c r="E4955" s="3">
        <f t="shared" si="231"/>
        <v>1.2414673199999999</v>
      </c>
      <c r="F4955">
        <v>11.3678331</v>
      </c>
      <c r="G4955">
        <v>1.30939365E-2</v>
      </c>
      <c r="H4955" s="3">
        <f t="shared" si="232"/>
        <v>15.276259249999999</v>
      </c>
      <c r="I4955" s="3">
        <f t="shared" si="233"/>
        <v>1.091161375</v>
      </c>
      <c r="J4955">
        <v>11.438960399999999</v>
      </c>
      <c r="K4955">
        <v>11.439356</v>
      </c>
    </row>
    <row r="4956" spans="1:11">
      <c r="A4956" s="1">
        <v>44405.513157013891</v>
      </c>
      <c r="B4956">
        <v>4955</v>
      </c>
      <c r="C4956" s="1">
        <v>44405.513157013891</v>
      </c>
      <c r="D4956">
        <v>1.2422217800000001E-3</v>
      </c>
      <c r="E4956" s="3">
        <f t="shared" si="231"/>
        <v>1.2422217800000002</v>
      </c>
      <c r="F4956">
        <v>11.3680632</v>
      </c>
      <c r="G4956">
        <v>1.3093669299999999E-2</v>
      </c>
      <c r="H4956" s="3">
        <f t="shared" si="232"/>
        <v>15.275947516666665</v>
      </c>
      <c r="I4956" s="3">
        <f t="shared" si="233"/>
        <v>1.0911391083333333</v>
      </c>
      <c r="J4956">
        <v>11.4391774</v>
      </c>
      <c r="K4956">
        <v>11.439567200000001</v>
      </c>
    </row>
    <row r="4957" spans="1:11">
      <c r="A4957" s="1">
        <v>44405.513168587961</v>
      </c>
      <c r="B4957">
        <v>4956</v>
      </c>
      <c r="C4957" s="1">
        <v>44405.513168587961</v>
      </c>
      <c r="D4957">
        <v>1.2414764599999999E-3</v>
      </c>
      <c r="E4957" s="3">
        <f t="shared" si="231"/>
        <v>1.2414764599999999</v>
      </c>
      <c r="F4957">
        <v>11.3682871</v>
      </c>
      <c r="G4957">
        <v>1.3093811299999999E-2</v>
      </c>
      <c r="H4957" s="3">
        <f t="shared" si="232"/>
        <v>15.276113183333331</v>
      </c>
      <c r="I4957" s="3">
        <f t="shared" si="233"/>
        <v>1.0911509416666665</v>
      </c>
      <c r="J4957">
        <v>11.4394033</v>
      </c>
      <c r="K4957">
        <v>11.4397973</v>
      </c>
    </row>
    <row r="4958" spans="1:11">
      <c r="A4958" s="1">
        <v>44405.513180162037</v>
      </c>
      <c r="B4958">
        <v>4957</v>
      </c>
      <c r="C4958" s="1">
        <v>44405.513180162037</v>
      </c>
      <c r="D4958">
        <v>1.2412483199999999E-3</v>
      </c>
      <c r="E4958" s="3">
        <f t="shared" si="231"/>
        <v>1.24124832</v>
      </c>
      <c r="F4958">
        <v>11.368505499999999</v>
      </c>
      <c r="G4958">
        <v>1.30924193E-2</v>
      </c>
      <c r="H4958" s="3">
        <f t="shared" si="232"/>
        <v>15.274489183333333</v>
      </c>
      <c r="I4958" s="3">
        <f t="shared" si="233"/>
        <v>1.0910349416666667</v>
      </c>
      <c r="J4958">
        <v>11.4396144</v>
      </c>
      <c r="K4958">
        <v>11.440031599999999</v>
      </c>
    </row>
    <row r="4959" spans="1:11">
      <c r="A4959" s="1">
        <v>44405.513191736114</v>
      </c>
      <c r="B4959">
        <v>4958</v>
      </c>
      <c r="C4959" s="1">
        <v>44405.513191736114</v>
      </c>
      <c r="D4959">
        <v>1.2420725500000001E-3</v>
      </c>
      <c r="E4959" s="3">
        <f t="shared" si="231"/>
        <v>1.2420725500000001</v>
      </c>
      <c r="F4959">
        <v>11.3687325</v>
      </c>
      <c r="G4959">
        <v>1.3093000400000001E-2</v>
      </c>
      <c r="H4959" s="3">
        <f t="shared" si="232"/>
        <v>15.275167133333333</v>
      </c>
      <c r="I4959" s="3">
        <f t="shared" si="233"/>
        <v>1.0910833666666666</v>
      </c>
      <c r="J4959">
        <v>11.4398579</v>
      </c>
      <c r="K4959">
        <v>11.440246500000001</v>
      </c>
    </row>
    <row r="4960" spans="1:11">
      <c r="A4960" s="1">
        <v>44405.513203310184</v>
      </c>
      <c r="B4960">
        <v>4959</v>
      </c>
      <c r="C4960" s="1">
        <v>44405.513203310184</v>
      </c>
      <c r="D4960">
        <v>1.24191585E-3</v>
      </c>
      <c r="E4960" s="3">
        <f t="shared" si="231"/>
        <v>1.24191585</v>
      </c>
      <c r="F4960">
        <v>11.368968000000001</v>
      </c>
      <c r="G4960">
        <v>1.30938393E-2</v>
      </c>
      <c r="H4960" s="3">
        <f t="shared" si="232"/>
        <v>15.276145849999999</v>
      </c>
      <c r="I4960" s="3">
        <f t="shared" si="233"/>
        <v>1.0911532749999999</v>
      </c>
      <c r="J4960">
        <v>11.440092399999999</v>
      </c>
      <c r="K4960">
        <v>11.440479399999999</v>
      </c>
    </row>
    <row r="4961" spans="1:11">
      <c r="A4961" s="1">
        <v>44405.51321488426</v>
      </c>
      <c r="B4961">
        <v>4960</v>
      </c>
      <c r="C4961" s="1">
        <v>44405.51321488426</v>
      </c>
      <c r="D4961">
        <v>1.2416805099999999E-3</v>
      </c>
      <c r="E4961" s="3">
        <f t="shared" si="231"/>
        <v>1.2416805099999999</v>
      </c>
      <c r="F4961">
        <v>11.369187200000001</v>
      </c>
      <c r="G4961">
        <v>1.30935649E-2</v>
      </c>
      <c r="H4961" s="3">
        <f t="shared" si="232"/>
        <v>15.275825716666667</v>
      </c>
      <c r="I4961" s="3">
        <f t="shared" si="233"/>
        <v>1.0911304083333333</v>
      </c>
      <c r="J4961">
        <v>11.440329</v>
      </c>
      <c r="K4961">
        <v>11.4407297</v>
      </c>
    </row>
    <row r="4962" spans="1:11">
      <c r="A4962" s="1">
        <v>44405.51322645833</v>
      </c>
      <c r="B4962">
        <v>4961</v>
      </c>
      <c r="C4962" s="1">
        <v>44405.51322645833</v>
      </c>
      <c r="D4962">
        <v>1.2417704900000001E-3</v>
      </c>
      <c r="E4962" s="3">
        <f t="shared" si="231"/>
        <v>1.2417704900000002</v>
      </c>
      <c r="F4962">
        <v>11.3694129</v>
      </c>
      <c r="G4962">
        <v>1.3093201400000001E-2</v>
      </c>
      <c r="H4962" s="3">
        <f t="shared" si="232"/>
        <v>15.275401633333335</v>
      </c>
      <c r="I4962" s="3">
        <f t="shared" si="233"/>
        <v>1.0911001166666667</v>
      </c>
      <c r="J4962">
        <v>11.440546899999999</v>
      </c>
      <c r="K4962">
        <v>11.440951800000001</v>
      </c>
    </row>
    <row r="4963" spans="1:11">
      <c r="A4963" s="1">
        <v>44405.513238032407</v>
      </c>
      <c r="B4963">
        <v>4962</v>
      </c>
      <c r="C4963" s="1">
        <v>44405.513238032407</v>
      </c>
      <c r="D4963">
        <v>1.2416802299999999E-3</v>
      </c>
      <c r="E4963" s="3">
        <f t="shared" si="231"/>
        <v>1.2416802299999998</v>
      </c>
      <c r="F4963">
        <v>11.369643399999999</v>
      </c>
      <c r="G4963">
        <v>1.3093140200000001E-2</v>
      </c>
      <c r="H4963" s="3">
        <f t="shared" si="232"/>
        <v>15.275330233333333</v>
      </c>
      <c r="I4963" s="3">
        <f t="shared" si="233"/>
        <v>1.0910950166666666</v>
      </c>
      <c r="J4963">
        <v>11.440779300000001</v>
      </c>
      <c r="K4963">
        <v>11.4411746</v>
      </c>
    </row>
    <row r="4964" spans="1:11">
      <c r="A4964" s="1">
        <v>44405.513249606483</v>
      </c>
      <c r="B4964">
        <v>4963</v>
      </c>
      <c r="C4964" s="1">
        <v>44405.513249606483</v>
      </c>
      <c r="D4964">
        <v>1.2420238200000001E-3</v>
      </c>
      <c r="E4964" s="3">
        <f t="shared" si="231"/>
        <v>1.24202382</v>
      </c>
      <c r="F4964">
        <v>11.3698596</v>
      </c>
      <c r="G4964">
        <v>1.30919973E-2</v>
      </c>
      <c r="H4964" s="3">
        <f t="shared" si="232"/>
        <v>15.27399685</v>
      </c>
      <c r="I4964" s="3">
        <f t="shared" si="233"/>
        <v>1.090999775</v>
      </c>
      <c r="J4964">
        <v>11.440991</v>
      </c>
      <c r="K4964">
        <v>11.4413745</v>
      </c>
    </row>
    <row r="4965" spans="1:11">
      <c r="A4965" s="1">
        <v>44405.513261180553</v>
      </c>
      <c r="B4965">
        <v>4964</v>
      </c>
      <c r="C4965" s="1">
        <v>44405.513261180553</v>
      </c>
      <c r="D4965">
        <v>1.2420371100000001E-3</v>
      </c>
      <c r="E4965" s="3">
        <f t="shared" si="231"/>
        <v>1.2420371100000001</v>
      </c>
      <c r="F4965">
        <v>11.3700937</v>
      </c>
      <c r="G4965">
        <v>1.3093090700000001E-2</v>
      </c>
      <c r="H4965" s="3">
        <f t="shared" si="232"/>
        <v>15.275272483333332</v>
      </c>
      <c r="I4965" s="3">
        <f t="shared" si="233"/>
        <v>1.0910908916666666</v>
      </c>
      <c r="J4965">
        <v>11.4412237</v>
      </c>
      <c r="K4965">
        <v>11.441615000000001</v>
      </c>
    </row>
    <row r="4966" spans="1:11">
      <c r="A4966" s="1">
        <v>44405.51327275463</v>
      </c>
      <c r="B4966">
        <v>4965</v>
      </c>
      <c r="C4966" s="1">
        <v>44405.51327275463</v>
      </c>
      <c r="D4966">
        <v>1.2419147400000001E-3</v>
      </c>
      <c r="E4966" s="3">
        <f t="shared" si="231"/>
        <v>1.2419147400000001</v>
      </c>
      <c r="F4966">
        <v>11.370315400000001</v>
      </c>
      <c r="G4966">
        <v>1.3093097600000001E-2</v>
      </c>
      <c r="H4966" s="3">
        <f t="shared" si="232"/>
        <v>15.275280533333333</v>
      </c>
      <c r="I4966" s="3">
        <f t="shared" si="233"/>
        <v>1.0910914666666667</v>
      </c>
      <c r="J4966">
        <v>11.4414467</v>
      </c>
      <c r="K4966">
        <v>11.441841999999999</v>
      </c>
    </row>
    <row r="4967" spans="1:11">
      <c r="A4967" s="1">
        <v>44405.513284328707</v>
      </c>
      <c r="B4967">
        <v>4966</v>
      </c>
      <c r="C4967" s="1">
        <v>44405.513284328707</v>
      </c>
      <c r="D4967">
        <v>1.24155232E-3</v>
      </c>
      <c r="E4967" s="3">
        <f t="shared" si="231"/>
        <v>1.2415523199999998</v>
      </c>
      <c r="F4967">
        <v>11.370542199999999</v>
      </c>
      <c r="G4967">
        <v>1.30928412E-2</v>
      </c>
      <c r="H4967" s="3">
        <f t="shared" si="232"/>
        <v>15.274981400000001</v>
      </c>
      <c r="I4967" s="3">
        <f t="shared" si="233"/>
        <v>1.0910701</v>
      </c>
      <c r="J4967">
        <v>11.441661099999999</v>
      </c>
      <c r="K4967">
        <v>11.442057399999999</v>
      </c>
    </row>
    <row r="4968" spans="1:11">
      <c r="A4968" s="1">
        <v>44405.513295902776</v>
      </c>
      <c r="B4968">
        <v>4967</v>
      </c>
      <c r="C4968" s="1">
        <v>44405.513295902776</v>
      </c>
      <c r="D4968">
        <v>1.2418026099999999E-3</v>
      </c>
      <c r="E4968" s="3">
        <f t="shared" si="231"/>
        <v>1.2418026099999999</v>
      </c>
      <c r="F4968">
        <v>11.370767900000001</v>
      </c>
      <c r="G4968">
        <v>1.30921892E-2</v>
      </c>
      <c r="H4968" s="3">
        <f t="shared" si="232"/>
        <v>15.274220733333333</v>
      </c>
      <c r="I4968" s="3">
        <f t="shared" si="233"/>
        <v>1.0910157666666667</v>
      </c>
      <c r="J4968">
        <v>11.441882100000001</v>
      </c>
      <c r="K4968">
        <v>11.442280200000001</v>
      </c>
    </row>
    <row r="4969" spans="1:11">
      <c r="A4969" s="1">
        <v>44405.513307476853</v>
      </c>
      <c r="B4969">
        <v>4968</v>
      </c>
      <c r="C4969" s="1">
        <v>44405.513307476853</v>
      </c>
      <c r="D4969">
        <v>1.2417131799999999E-3</v>
      </c>
      <c r="E4969" s="3">
        <f t="shared" si="231"/>
        <v>1.2417131799999999</v>
      </c>
      <c r="F4969">
        <v>11.3709937</v>
      </c>
      <c r="G4969">
        <v>1.3092508100000001E-2</v>
      </c>
      <c r="H4969" s="3">
        <f t="shared" si="232"/>
        <v>15.274592783333333</v>
      </c>
      <c r="I4969" s="3">
        <f t="shared" si="233"/>
        <v>1.0910423416666666</v>
      </c>
      <c r="J4969">
        <v>11.4421091</v>
      </c>
      <c r="K4969">
        <v>11.442505000000001</v>
      </c>
    </row>
    <row r="4970" spans="1:11">
      <c r="A4970" s="1">
        <v>44405.513319050922</v>
      </c>
      <c r="B4970">
        <v>4969</v>
      </c>
      <c r="C4970" s="1">
        <v>44405.513319050922</v>
      </c>
      <c r="D4970">
        <v>1.2418388800000001E-3</v>
      </c>
      <c r="E4970" s="3">
        <f t="shared" si="231"/>
        <v>1.24183888</v>
      </c>
      <c r="F4970">
        <v>11.3712243</v>
      </c>
      <c r="G4970">
        <v>1.3092483800000001E-2</v>
      </c>
      <c r="H4970" s="3">
        <f t="shared" si="232"/>
        <v>15.274564433333333</v>
      </c>
      <c r="I4970" s="3">
        <f t="shared" si="233"/>
        <v>1.0910403166666667</v>
      </c>
      <c r="J4970">
        <v>11.442327000000001</v>
      </c>
      <c r="K4970">
        <v>11.442729399999999</v>
      </c>
    </row>
    <row r="4971" spans="1:11">
      <c r="A4971" s="1">
        <v>44405.513330624999</v>
      </c>
      <c r="B4971">
        <v>4970</v>
      </c>
      <c r="C4971" s="1">
        <v>44405.513330624999</v>
      </c>
      <c r="D4971">
        <v>1.24171429E-3</v>
      </c>
      <c r="E4971" s="3">
        <f t="shared" si="231"/>
        <v>1.24171429</v>
      </c>
      <c r="F4971">
        <v>11.3714581</v>
      </c>
      <c r="G4971">
        <v>1.3093613400000001E-2</v>
      </c>
      <c r="H4971" s="3">
        <f t="shared" si="232"/>
        <v>15.275882299999999</v>
      </c>
      <c r="I4971" s="3">
        <f t="shared" si="233"/>
        <v>1.09113445</v>
      </c>
      <c r="J4971">
        <v>11.4425533</v>
      </c>
      <c r="K4971">
        <v>11.4429523</v>
      </c>
    </row>
    <row r="4972" spans="1:11">
      <c r="A4972" s="1">
        <v>44405.513342199076</v>
      </c>
      <c r="B4972">
        <v>4971</v>
      </c>
      <c r="C4972" s="1">
        <v>44405.513342199076</v>
      </c>
      <c r="D4972">
        <v>1.2418682300000001E-3</v>
      </c>
      <c r="E4972" s="3">
        <f t="shared" si="231"/>
        <v>1.2418682300000001</v>
      </c>
      <c r="F4972">
        <v>11.3716799</v>
      </c>
      <c r="G4972">
        <v>1.30928459E-2</v>
      </c>
      <c r="H4972" s="3">
        <f t="shared" si="232"/>
        <v>15.274986883333334</v>
      </c>
      <c r="I4972" s="3">
        <f t="shared" si="233"/>
        <v>1.0910704916666667</v>
      </c>
      <c r="J4972">
        <v>11.442781999999999</v>
      </c>
      <c r="K4972">
        <v>11.4431724</v>
      </c>
    </row>
    <row r="4973" spans="1:11">
      <c r="A4973" s="1">
        <v>44405.513353773145</v>
      </c>
      <c r="B4973">
        <v>4972</v>
      </c>
      <c r="C4973" s="1">
        <v>44405.513353773145</v>
      </c>
      <c r="D4973">
        <v>1.24172813E-3</v>
      </c>
      <c r="E4973" s="3">
        <f t="shared" si="231"/>
        <v>1.24172813</v>
      </c>
      <c r="F4973">
        <v>11.3719106</v>
      </c>
      <c r="G4973">
        <v>1.3092404E-2</v>
      </c>
      <c r="H4973" s="3">
        <f t="shared" si="232"/>
        <v>15.274471333333334</v>
      </c>
      <c r="I4973" s="3">
        <f t="shared" si="233"/>
        <v>1.0910336666666667</v>
      </c>
      <c r="J4973">
        <v>11.4429985</v>
      </c>
      <c r="K4973">
        <v>11.443398999999999</v>
      </c>
    </row>
    <row r="4974" spans="1:11">
      <c r="A4974" s="1">
        <v>44405.513365347222</v>
      </c>
      <c r="B4974">
        <v>4973</v>
      </c>
      <c r="C4974" s="1">
        <v>44405.513365347222</v>
      </c>
      <c r="D4974">
        <v>1.24159247E-3</v>
      </c>
      <c r="E4974" s="3">
        <f t="shared" si="231"/>
        <v>1.2415924700000001</v>
      </c>
      <c r="F4974">
        <v>11.372134600000001</v>
      </c>
      <c r="G4974">
        <v>1.3093557699999999E-2</v>
      </c>
      <c r="H4974" s="3">
        <f t="shared" si="232"/>
        <v>15.275817316666664</v>
      </c>
      <c r="I4974" s="3">
        <f t="shared" si="233"/>
        <v>1.0911298083333332</v>
      </c>
      <c r="J4974">
        <v>11.4432259</v>
      </c>
      <c r="K4974">
        <v>11.4436266</v>
      </c>
    </row>
    <row r="4975" spans="1:11">
      <c r="A4975" s="1">
        <v>44405.513376921299</v>
      </c>
      <c r="B4975">
        <v>4974</v>
      </c>
      <c r="C4975" s="1">
        <v>44405.513376921299</v>
      </c>
      <c r="D4975">
        <v>1.2419283100000001E-3</v>
      </c>
      <c r="E4975" s="3">
        <f t="shared" si="231"/>
        <v>1.24192831</v>
      </c>
      <c r="F4975">
        <v>11.3723685</v>
      </c>
      <c r="G4975">
        <v>1.3093286399999999E-2</v>
      </c>
      <c r="H4975" s="3">
        <f t="shared" si="232"/>
        <v>15.2755008</v>
      </c>
      <c r="I4975" s="3">
        <f t="shared" si="233"/>
        <v>1.0911071999999999</v>
      </c>
      <c r="J4975">
        <v>11.4434573</v>
      </c>
      <c r="K4975">
        <v>11.4438426</v>
      </c>
    </row>
    <row r="4976" spans="1:11">
      <c r="A4976" s="1">
        <v>44405.513388495368</v>
      </c>
      <c r="B4976">
        <v>4975</v>
      </c>
      <c r="C4976" s="1">
        <v>44405.513388495368</v>
      </c>
      <c r="D4976">
        <v>1.24199697E-3</v>
      </c>
      <c r="E4976" s="3">
        <f t="shared" si="231"/>
        <v>1.24199697</v>
      </c>
      <c r="F4976">
        <v>11.372586099999999</v>
      </c>
      <c r="G4976">
        <v>1.3092329E-2</v>
      </c>
      <c r="H4976" s="3">
        <f t="shared" si="232"/>
        <v>15.274383833333333</v>
      </c>
      <c r="I4976" s="3">
        <f t="shared" si="233"/>
        <v>1.0910274166666667</v>
      </c>
      <c r="J4976">
        <v>11.443673</v>
      </c>
      <c r="K4976">
        <v>11.444067499999999</v>
      </c>
    </row>
    <row r="4977" spans="1:11">
      <c r="A4977" s="1">
        <v>44405.513400069445</v>
      </c>
      <c r="B4977">
        <v>4976</v>
      </c>
      <c r="C4977" s="1">
        <v>44405.513400069445</v>
      </c>
      <c r="D4977">
        <v>1.2421282E-3</v>
      </c>
      <c r="E4977" s="3">
        <f t="shared" si="231"/>
        <v>1.2421282</v>
      </c>
      <c r="F4977">
        <v>11.372814</v>
      </c>
      <c r="G4977">
        <v>1.30921449E-2</v>
      </c>
      <c r="H4977" s="3">
        <f t="shared" si="232"/>
        <v>15.274169049999998</v>
      </c>
      <c r="I4977" s="3">
        <f t="shared" si="233"/>
        <v>1.0910120749999999</v>
      </c>
      <c r="J4977">
        <v>11.4439004</v>
      </c>
      <c r="K4977">
        <v>11.444294899999999</v>
      </c>
    </row>
    <row r="4978" spans="1:11">
      <c r="A4978" s="1">
        <v>44405.513411643522</v>
      </c>
      <c r="B4978">
        <v>4977</v>
      </c>
      <c r="C4978" s="1">
        <v>44405.513411643522</v>
      </c>
      <c r="D4978">
        <v>1.2422240000000001E-3</v>
      </c>
      <c r="E4978" s="3">
        <f t="shared" si="231"/>
        <v>1.242224</v>
      </c>
      <c r="F4978">
        <v>11.3730381</v>
      </c>
      <c r="G4978">
        <v>1.3091712700000001E-2</v>
      </c>
      <c r="H4978" s="3">
        <f t="shared" si="232"/>
        <v>15.273664816666669</v>
      </c>
      <c r="I4978" s="3">
        <f t="shared" si="233"/>
        <v>1.0909760583333334</v>
      </c>
      <c r="J4978">
        <v>11.4441159</v>
      </c>
      <c r="K4978">
        <v>11.444513300000001</v>
      </c>
    </row>
    <row r="4979" spans="1:11">
      <c r="A4979" s="1">
        <v>44405.513423217591</v>
      </c>
      <c r="B4979">
        <v>4978</v>
      </c>
      <c r="C4979" s="1">
        <v>44405.513423217591</v>
      </c>
      <c r="D4979">
        <v>1.24167636E-3</v>
      </c>
      <c r="E4979" s="3">
        <f t="shared" si="231"/>
        <v>1.24167636</v>
      </c>
      <c r="F4979">
        <v>11.3732694</v>
      </c>
      <c r="G4979">
        <v>1.30927496E-2</v>
      </c>
      <c r="H4979" s="3">
        <f t="shared" si="232"/>
        <v>15.274874533333332</v>
      </c>
      <c r="I4979" s="3">
        <f t="shared" si="233"/>
        <v>1.0910624666666666</v>
      </c>
      <c r="J4979">
        <v>11.4443546</v>
      </c>
      <c r="K4979">
        <v>11.4447551</v>
      </c>
    </row>
    <row r="4980" spans="1:11">
      <c r="A4980" s="1">
        <v>44405.513434791668</v>
      </c>
      <c r="B4980">
        <v>4979</v>
      </c>
      <c r="C4980" s="1">
        <v>44405.513434791668</v>
      </c>
      <c r="D4980">
        <v>1.24213042E-3</v>
      </c>
      <c r="E4980" s="3">
        <f t="shared" si="231"/>
        <v>1.2421304200000001</v>
      </c>
      <c r="F4980">
        <v>11.373499199999999</v>
      </c>
      <c r="G4980">
        <v>1.3093334E-2</v>
      </c>
      <c r="H4980" s="3">
        <f t="shared" si="232"/>
        <v>15.275556333333332</v>
      </c>
      <c r="I4980" s="3">
        <f t="shared" si="233"/>
        <v>1.0911111666666666</v>
      </c>
      <c r="J4980">
        <v>11.444596199999999</v>
      </c>
      <c r="K4980">
        <v>11.4449836</v>
      </c>
    </row>
    <row r="4981" spans="1:11">
      <c r="A4981" s="1">
        <v>44405.513446365738</v>
      </c>
      <c r="B4981">
        <v>4980</v>
      </c>
      <c r="C4981" s="1">
        <v>44405.513446365738</v>
      </c>
      <c r="D4981">
        <v>1.24183085E-3</v>
      </c>
      <c r="E4981" s="3">
        <f t="shared" si="231"/>
        <v>1.2418308499999999</v>
      </c>
      <c r="F4981">
        <v>11.3737303</v>
      </c>
      <c r="G4981">
        <v>1.3092782000000001E-2</v>
      </c>
      <c r="H4981" s="3">
        <f t="shared" si="232"/>
        <v>15.274912333333333</v>
      </c>
      <c r="I4981" s="3">
        <f t="shared" si="233"/>
        <v>1.0910651666666666</v>
      </c>
      <c r="J4981">
        <v>11.444820500000001</v>
      </c>
      <c r="K4981">
        <v>11.445204199999999</v>
      </c>
    </row>
    <row r="4982" spans="1:11">
      <c r="A4982" s="1">
        <v>44405.513457939815</v>
      </c>
      <c r="B4982">
        <v>4981</v>
      </c>
      <c r="C4982" s="1">
        <v>44405.513457939815</v>
      </c>
      <c r="D4982">
        <v>1.2423247800000001E-3</v>
      </c>
      <c r="E4982" s="3">
        <f t="shared" si="231"/>
        <v>1.2423247800000001</v>
      </c>
      <c r="F4982">
        <v>11.373953200000001</v>
      </c>
      <c r="G4982">
        <v>1.3093219999999999E-2</v>
      </c>
      <c r="H4982" s="3">
        <f t="shared" si="232"/>
        <v>15.275423333333332</v>
      </c>
      <c r="I4982" s="3">
        <f t="shared" si="233"/>
        <v>1.0911016666666666</v>
      </c>
      <c r="J4982">
        <v>11.445052</v>
      </c>
      <c r="K4982">
        <v>11.4454525</v>
      </c>
    </row>
    <row r="4983" spans="1:11">
      <c r="A4983" s="1">
        <v>44405.513469513891</v>
      </c>
      <c r="B4983">
        <v>4982</v>
      </c>
      <c r="C4983" s="1">
        <v>44405.513469513891</v>
      </c>
      <c r="D4983">
        <v>1.2421481400000001E-3</v>
      </c>
      <c r="E4983" s="3">
        <f t="shared" si="231"/>
        <v>1.2421481400000001</v>
      </c>
      <c r="F4983">
        <v>11.374193699999999</v>
      </c>
      <c r="G4983">
        <v>1.30925724E-2</v>
      </c>
      <c r="H4983" s="3">
        <f t="shared" si="232"/>
        <v>15.274667800000001</v>
      </c>
      <c r="I4983" s="3">
        <f t="shared" si="233"/>
        <v>1.0910477000000001</v>
      </c>
      <c r="J4983">
        <v>11.4452833</v>
      </c>
      <c r="K4983">
        <v>11.4456794</v>
      </c>
    </row>
    <row r="4984" spans="1:11">
      <c r="A4984" s="1">
        <v>44405.513481087961</v>
      </c>
      <c r="B4984">
        <v>4983</v>
      </c>
      <c r="C4984" s="1">
        <v>44405.513481087961</v>
      </c>
      <c r="D4984">
        <v>1.24216281E-3</v>
      </c>
      <c r="E4984" s="3">
        <f t="shared" si="231"/>
        <v>1.24216281</v>
      </c>
      <c r="F4984">
        <v>11.3744136</v>
      </c>
      <c r="G4984">
        <v>1.3092557100000001E-2</v>
      </c>
      <c r="H4984" s="3">
        <f t="shared" si="232"/>
        <v>15.274649950000001</v>
      </c>
      <c r="I4984" s="3">
        <f t="shared" si="233"/>
        <v>1.091046425</v>
      </c>
      <c r="J4984">
        <v>11.445501699999999</v>
      </c>
      <c r="K4984">
        <v>11.4458895</v>
      </c>
    </row>
    <row r="4985" spans="1:11">
      <c r="A4985" s="1">
        <v>44405.513492662038</v>
      </c>
      <c r="B4985">
        <v>4984</v>
      </c>
      <c r="C4985" s="1">
        <v>44405.513492662038</v>
      </c>
      <c r="D4985">
        <v>1.24195876E-3</v>
      </c>
      <c r="E4985" s="3">
        <f t="shared" si="231"/>
        <v>1.2419587599999999</v>
      </c>
      <c r="F4985">
        <v>11.374655600000001</v>
      </c>
      <c r="G4985">
        <v>1.3093402400000001E-2</v>
      </c>
      <c r="H4985" s="3">
        <f t="shared" si="232"/>
        <v>15.275636133333332</v>
      </c>
      <c r="I4985" s="3">
        <f t="shared" si="233"/>
        <v>1.0911168666666666</v>
      </c>
      <c r="J4985">
        <v>11.445729800000001</v>
      </c>
      <c r="K4985">
        <v>11.4461222</v>
      </c>
    </row>
    <row r="4986" spans="1:11">
      <c r="A4986" s="1">
        <v>44405.513504236114</v>
      </c>
      <c r="B4986">
        <v>4985</v>
      </c>
      <c r="C4986" s="1">
        <v>44405.513504236114</v>
      </c>
      <c r="D4986">
        <v>1.24195156E-3</v>
      </c>
      <c r="E4986" s="3">
        <f t="shared" si="231"/>
        <v>1.24195156</v>
      </c>
      <c r="F4986">
        <v>11.374877</v>
      </c>
      <c r="G4986">
        <v>1.30930857E-2</v>
      </c>
      <c r="H4986" s="3">
        <f t="shared" si="232"/>
        <v>15.275266649999999</v>
      </c>
      <c r="I4986" s="3">
        <f t="shared" si="233"/>
        <v>1.0910904749999999</v>
      </c>
      <c r="J4986">
        <v>11.445958900000001</v>
      </c>
      <c r="K4986">
        <v>11.446350199999999</v>
      </c>
    </row>
    <row r="4987" spans="1:11">
      <c r="A4987" s="1">
        <v>44405.513515810184</v>
      </c>
      <c r="B4987">
        <v>4986</v>
      </c>
      <c r="C4987" s="1">
        <v>44405.513515810184</v>
      </c>
      <c r="D4987">
        <v>1.2421342899999999E-3</v>
      </c>
      <c r="E4987" s="3">
        <f t="shared" si="231"/>
        <v>1.2421342899999999</v>
      </c>
      <c r="F4987">
        <v>11.3751137</v>
      </c>
      <c r="G4987">
        <v>1.3093193100000001E-2</v>
      </c>
      <c r="H4987" s="3">
        <f t="shared" si="232"/>
        <v>15.275391950000001</v>
      </c>
      <c r="I4987" s="3">
        <f t="shared" si="233"/>
        <v>1.0910994250000001</v>
      </c>
      <c r="J4987">
        <v>11.446186900000001</v>
      </c>
      <c r="K4987">
        <v>11.4465775</v>
      </c>
    </row>
    <row r="4988" spans="1:11">
      <c r="A4988" s="1">
        <v>44405.513527384261</v>
      </c>
      <c r="B4988">
        <v>4987</v>
      </c>
      <c r="C4988" s="1">
        <v>44405.513527384261</v>
      </c>
      <c r="D4988">
        <v>1.2422647000000001E-3</v>
      </c>
      <c r="E4988" s="3">
        <f t="shared" si="231"/>
        <v>1.2422647</v>
      </c>
      <c r="F4988">
        <v>11.3753428</v>
      </c>
      <c r="G4988">
        <v>1.30931255E-2</v>
      </c>
      <c r="H4988" s="3">
        <f t="shared" si="232"/>
        <v>15.275313083333334</v>
      </c>
      <c r="I4988" s="3">
        <f t="shared" si="233"/>
        <v>1.0910937916666668</v>
      </c>
      <c r="J4988">
        <v>11.4464162</v>
      </c>
      <c r="K4988">
        <v>11.4467979</v>
      </c>
    </row>
    <row r="4989" spans="1:11">
      <c r="A4989" s="1">
        <v>44405.51353895833</v>
      </c>
      <c r="B4989">
        <v>4988</v>
      </c>
      <c r="C4989" s="1">
        <v>44405.51353895833</v>
      </c>
      <c r="D4989">
        <v>1.2425086199999999E-3</v>
      </c>
      <c r="E4989" s="3">
        <f t="shared" si="231"/>
        <v>1.24250862</v>
      </c>
      <c r="F4989">
        <v>11.3755639</v>
      </c>
      <c r="G4989">
        <v>1.3092967699999999E-2</v>
      </c>
      <c r="H4989" s="3">
        <f t="shared" si="232"/>
        <v>15.275128983333332</v>
      </c>
      <c r="I4989" s="3">
        <f t="shared" si="233"/>
        <v>1.0910806416666665</v>
      </c>
      <c r="J4989">
        <v>11.446645500000001</v>
      </c>
      <c r="K4989">
        <v>11.4470492</v>
      </c>
    </row>
    <row r="4990" spans="1:11">
      <c r="A4990" s="1">
        <v>44405.513550532407</v>
      </c>
      <c r="B4990">
        <v>4989</v>
      </c>
      <c r="C4990" s="1">
        <v>44405.513550532407</v>
      </c>
      <c r="D4990">
        <v>1.2422464200000001E-3</v>
      </c>
      <c r="E4990" s="3">
        <f t="shared" si="231"/>
        <v>1.2422464200000001</v>
      </c>
      <c r="F4990">
        <v>11.3758059</v>
      </c>
      <c r="G4990">
        <v>1.3093825700000001E-2</v>
      </c>
      <c r="H4990" s="3">
        <f t="shared" si="232"/>
        <v>15.276129983333334</v>
      </c>
      <c r="I4990" s="3">
        <f t="shared" si="233"/>
        <v>1.0911521416666667</v>
      </c>
      <c r="J4990">
        <v>11.446881400000001</v>
      </c>
      <c r="K4990">
        <v>11.4472737</v>
      </c>
    </row>
    <row r="4991" spans="1:11">
      <c r="A4991" s="1">
        <v>44405.513562106484</v>
      </c>
      <c r="B4991">
        <v>4990</v>
      </c>
      <c r="C4991" s="1">
        <v>44405.513562106484</v>
      </c>
      <c r="D4991">
        <v>1.24239095E-3</v>
      </c>
      <c r="E4991" s="3">
        <f t="shared" si="231"/>
        <v>1.2423909499999999</v>
      </c>
      <c r="F4991">
        <v>11.3760209</v>
      </c>
      <c r="G4991">
        <v>1.3093761000000001E-2</v>
      </c>
      <c r="H4991" s="3">
        <f t="shared" si="232"/>
        <v>15.276054500000001</v>
      </c>
      <c r="I4991" s="3">
        <f t="shared" si="233"/>
        <v>1.0911467500000001</v>
      </c>
      <c r="J4991">
        <v>11.4471069</v>
      </c>
      <c r="K4991">
        <v>11.4475003</v>
      </c>
    </row>
    <row r="4992" spans="1:11">
      <c r="A4992" s="1">
        <v>44405.513573680553</v>
      </c>
      <c r="B4992">
        <v>4991</v>
      </c>
      <c r="C4992" s="1">
        <v>44405.513573680553</v>
      </c>
      <c r="D4992">
        <v>1.24237987E-3</v>
      </c>
      <c r="E4992" s="3">
        <f t="shared" si="231"/>
        <v>1.2423798699999999</v>
      </c>
      <c r="F4992">
        <v>11.3762548</v>
      </c>
      <c r="G4992">
        <v>1.3093494900000001E-2</v>
      </c>
      <c r="H4992" s="3">
        <f t="shared" si="232"/>
        <v>15.27574405</v>
      </c>
      <c r="I4992" s="3">
        <f t="shared" si="233"/>
        <v>1.091124575</v>
      </c>
      <c r="J4992">
        <v>11.4473196</v>
      </c>
      <c r="K4992">
        <v>11.447725</v>
      </c>
    </row>
    <row r="4993" spans="1:11">
      <c r="A4993" s="1">
        <v>44405.51358525463</v>
      </c>
      <c r="B4993">
        <v>4992</v>
      </c>
      <c r="C4993" s="1">
        <v>44405.51358525463</v>
      </c>
      <c r="D4993">
        <v>1.2419521199999999E-3</v>
      </c>
      <c r="E4993" s="3">
        <f t="shared" si="231"/>
        <v>1.2419521199999999</v>
      </c>
      <c r="F4993">
        <v>11.3764732</v>
      </c>
      <c r="G4993">
        <v>1.30923459E-2</v>
      </c>
      <c r="H4993" s="3">
        <f t="shared" si="232"/>
        <v>15.274403549999999</v>
      </c>
      <c r="I4993" s="3">
        <f t="shared" si="233"/>
        <v>1.091028825</v>
      </c>
      <c r="J4993">
        <v>11.4475376</v>
      </c>
      <c r="K4993">
        <v>11.4479395</v>
      </c>
    </row>
    <row r="4994" spans="1:11">
      <c r="A4994" s="1">
        <v>44405.513596828707</v>
      </c>
      <c r="B4994">
        <v>4993</v>
      </c>
      <c r="C4994" s="1">
        <v>44405.513596828707</v>
      </c>
      <c r="D4994">
        <v>1.2428787799999999E-3</v>
      </c>
      <c r="E4994" s="3">
        <f t="shared" si="231"/>
        <v>1.2428787799999998</v>
      </c>
      <c r="F4994">
        <v>11.3767069</v>
      </c>
      <c r="G4994">
        <v>1.3092464099999999E-2</v>
      </c>
      <c r="H4994" s="3">
        <f t="shared" si="232"/>
        <v>15.274541449999997</v>
      </c>
      <c r="I4994" s="3">
        <f t="shared" si="233"/>
        <v>1.0910386749999998</v>
      </c>
      <c r="J4994">
        <v>11.4477747</v>
      </c>
      <c r="K4994">
        <v>11.448179700000001</v>
      </c>
    </row>
    <row r="4995" spans="1:11">
      <c r="A4995" s="1">
        <v>44405.513608402776</v>
      </c>
      <c r="B4995">
        <v>4994</v>
      </c>
      <c r="C4995" s="1">
        <v>44405.513608402776</v>
      </c>
      <c r="D4995">
        <v>1.2423762699999999E-3</v>
      </c>
      <c r="E4995" s="3">
        <f t="shared" ref="E4995:E5058" si="234">D4995/0.001</f>
        <v>1.2423762699999998</v>
      </c>
      <c r="F4995">
        <v>11.376950900000001</v>
      </c>
      <c r="G4995">
        <v>1.30932507E-2</v>
      </c>
      <c r="H4995" s="3">
        <f t="shared" ref="H4995:H5058" si="235">I4995*14</f>
        <v>15.27545915</v>
      </c>
      <c r="I4995" s="3">
        <f t="shared" ref="I4995:I5058" si="236">G4995/0.012</f>
        <v>1.091104225</v>
      </c>
      <c r="J4995">
        <v>11.4480161</v>
      </c>
      <c r="K4995">
        <v>11.4484128</v>
      </c>
    </row>
    <row r="4996" spans="1:11">
      <c r="A4996" s="1">
        <v>44405.513619976853</v>
      </c>
      <c r="B4996">
        <v>4995</v>
      </c>
      <c r="C4996" s="1">
        <v>44405.513619976853</v>
      </c>
      <c r="D4996">
        <v>1.2424665300000001E-3</v>
      </c>
      <c r="E4996" s="3">
        <f t="shared" si="234"/>
        <v>1.24246653</v>
      </c>
      <c r="F4996">
        <v>11.3771737</v>
      </c>
      <c r="G4996">
        <v>1.3093833799999999E-2</v>
      </c>
      <c r="H4996" s="3">
        <f t="shared" si="235"/>
        <v>15.276139433333332</v>
      </c>
      <c r="I4996" s="3">
        <f t="shared" si="236"/>
        <v>1.0911528166666666</v>
      </c>
      <c r="J4996">
        <v>11.4482572</v>
      </c>
      <c r="K4996">
        <v>11.448654899999999</v>
      </c>
    </row>
    <row r="4997" spans="1:11">
      <c r="A4997" s="1">
        <v>44405.513631550923</v>
      </c>
      <c r="B4997">
        <v>4996</v>
      </c>
      <c r="C4997" s="1">
        <v>44405.513631550923</v>
      </c>
      <c r="D4997">
        <v>1.24242057E-3</v>
      </c>
      <c r="E4997" s="3">
        <f t="shared" si="234"/>
        <v>1.2424205699999999</v>
      </c>
      <c r="F4997">
        <v>11.377406799999999</v>
      </c>
      <c r="G4997">
        <v>1.30940686E-2</v>
      </c>
      <c r="H4997" s="3">
        <f t="shared" si="235"/>
        <v>15.276413366666667</v>
      </c>
      <c r="I4997" s="3">
        <f t="shared" si="236"/>
        <v>1.0911723833333333</v>
      </c>
      <c r="J4997">
        <v>11.4484861</v>
      </c>
      <c r="K4997">
        <v>11.448888999999999</v>
      </c>
    </row>
    <row r="4998" spans="1:11">
      <c r="A4998" s="1">
        <v>44405.513643124999</v>
      </c>
      <c r="B4998">
        <v>4997</v>
      </c>
      <c r="C4998" s="1">
        <v>44405.513643124999</v>
      </c>
      <c r="D4998">
        <v>1.2429527100000001E-3</v>
      </c>
      <c r="E4998" s="3">
        <f t="shared" si="234"/>
        <v>1.24295271</v>
      </c>
      <c r="F4998">
        <v>11.3776458</v>
      </c>
      <c r="G4998">
        <v>1.30940204E-2</v>
      </c>
      <c r="H4998" s="3">
        <f t="shared" si="235"/>
        <v>15.276357133333335</v>
      </c>
      <c r="I4998" s="3">
        <f t="shared" si="236"/>
        <v>1.0911683666666667</v>
      </c>
      <c r="J4998">
        <v>11.448720399999999</v>
      </c>
      <c r="K4998">
        <v>11.4491239</v>
      </c>
    </row>
    <row r="4999" spans="1:11">
      <c r="A4999" s="1">
        <v>44405.513654699076</v>
      </c>
      <c r="B4999">
        <v>4998</v>
      </c>
      <c r="C4999" s="1">
        <v>44405.513654699076</v>
      </c>
      <c r="D4999">
        <v>1.2428893099999999E-3</v>
      </c>
      <c r="E4999" s="3">
        <f t="shared" si="234"/>
        <v>1.2428893099999998</v>
      </c>
      <c r="F4999">
        <v>11.377871300000001</v>
      </c>
      <c r="G4999">
        <v>1.3094595699999999E-2</v>
      </c>
      <c r="H4999" s="3">
        <f t="shared" si="235"/>
        <v>15.277028316666666</v>
      </c>
      <c r="I4999" s="3">
        <f t="shared" si="236"/>
        <v>1.0912163083333333</v>
      </c>
      <c r="J4999">
        <v>11.4489657</v>
      </c>
      <c r="K4999">
        <v>11.449363099999999</v>
      </c>
    </row>
    <row r="5000" spans="1:11">
      <c r="A5000" s="1">
        <v>44405.513666273146</v>
      </c>
      <c r="B5000">
        <v>4999</v>
      </c>
      <c r="C5000" s="1">
        <v>44405.513666273146</v>
      </c>
      <c r="D5000">
        <v>1.2421298600000001E-3</v>
      </c>
      <c r="E5000" s="3">
        <f t="shared" si="234"/>
        <v>1.2421298599999999</v>
      </c>
      <c r="F5000">
        <v>11.378098</v>
      </c>
      <c r="G5000">
        <v>1.3093890800000001E-2</v>
      </c>
      <c r="H5000" s="3">
        <f t="shared" si="235"/>
        <v>15.276205933333333</v>
      </c>
      <c r="I5000" s="3">
        <f t="shared" si="236"/>
        <v>1.0911575666666666</v>
      </c>
      <c r="J5000">
        <v>11.44919</v>
      </c>
      <c r="K5000">
        <v>11.449590499999999</v>
      </c>
    </row>
    <row r="5001" spans="1:11">
      <c r="A5001" s="1">
        <v>44405.513677847222</v>
      </c>
      <c r="B5001">
        <v>5000</v>
      </c>
      <c r="C5001" s="1">
        <v>44405.513677847222</v>
      </c>
      <c r="D5001">
        <v>1.2422300900000001E-3</v>
      </c>
      <c r="E5001" s="3">
        <f t="shared" si="234"/>
        <v>1.2422300900000001</v>
      </c>
      <c r="F5001">
        <v>11.3783207</v>
      </c>
      <c r="G5001">
        <v>1.30937333E-2</v>
      </c>
      <c r="H5001" s="3">
        <f t="shared" si="235"/>
        <v>15.276022183333334</v>
      </c>
      <c r="I5001" s="3">
        <f t="shared" si="236"/>
        <v>1.0911444416666667</v>
      </c>
      <c r="J5001">
        <v>11.4494217</v>
      </c>
      <c r="K5001">
        <v>11.4498225</v>
      </c>
    </row>
    <row r="5002" spans="1:11">
      <c r="A5002" s="1">
        <v>44405.513689421299</v>
      </c>
      <c r="B5002">
        <v>5001</v>
      </c>
      <c r="C5002" s="1">
        <v>44405.513689421299</v>
      </c>
      <c r="D5002">
        <v>1.2425745099999999E-3</v>
      </c>
      <c r="E5002" s="3">
        <f t="shared" si="234"/>
        <v>1.2425745099999999</v>
      </c>
      <c r="F5002">
        <v>11.378552000000001</v>
      </c>
      <c r="G5002">
        <v>1.3093187799999999E-2</v>
      </c>
      <c r="H5002" s="3">
        <f t="shared" si="235"/>
        <v>15.275385766666666</v>
      </c>
      <c r="I5002" s="3">
        <f t="shared" si="236"/>
        <v>1.0910989833333333</v>
      </c>
      <c r="J5002">
        <v>11.449667</v>
      </c>
      <c r="K5002">
        <v>11.450056099999999</v>
      </c>
    </row>
    <row r="5003" spans="1:11">
      <c r="A5003" s="1">
        <v>44405.513700995369</v>
      </c>
      <c r="B5003">
        <v>5002</v>
      </c>
      <c r="C5003" s="1">
        <v>44405.513700995369</v>
      </c>
      <c r="D5003">
        <v>1.24323622E-3</v>
      </c>
      <c r="E5003" s="3">
        <f t="shared" si="234"/>
        <v>1.24323622</v>
      </c>
      <c r="F5003">
        <v>11.3787827</v>
      </c>
      <c r="G5003">
        <v>1.3093903E-2</v>
      </c>
      <c r="H5003" s="3">
        <f t="shared" si="235"/>
        <v>15.276220166666665</v>
      </c>
      <c r="I5003" s="3">
        <f t="shared" si="236"/>
        <v>1.0911585833333333</v>
      </c>
      <c r="J5003">
        <v>11.449903300000001</v>
      </c>
      <c r="K5003">
        <v>11.450301</v>
      </c>
    </row>
    <row r="5004" spans="1:11">
      <c r="A5004" s="1">
        <v>44405.513712569445</v>
      </c>
      <c r="B5004">
        <v>5003</v>
      </c>
      <c r="C5004" s="1">
        <v>44405.513712569445</v>
      </c>
      <c r="D5004">
        <v>1.24240811E-3</v>
      </c>
      <c r="E5004" s="3">
        <f t="shared" si="234"/>
        <v>1.24240811</v>
      </c>
      <c r="F5004">
        <v>11.379015799999999</v>
      </c>
      <c r="G5004">
        <v>1.30930796E-2</v>
      </c>
      <c r="H5004" s="3">
        <f t="shared" si="235"/>
        <v>15.275259533333333</v>
      </c>
      <c r="I5004" s="3">
        <f t="shared" si="236"/>
        <v>1.0910899666666667</v>
      </c>
      <c r="J5004">
        <v>11.450131900000001</v>
      </c>
      <c r="K5004">
        <v>11.4505328</v>
      </c>
    </row>
    <row r="5005" spans="1:11">
      <c r="A5005" s="1">
        <v>44405.513724143515</v>
      </c>
      <c r="B5005">
        <v>5004</v>
      </c>
      <c r="C5005" s="1">
        <v>44405.513724143515</v>
      </c>
      <c r="D5005">
        <v>1.24262185E-3</v>
      </c>
      <c r="E5005" s="3">
        <f t="shared" si="234"/>
        <v>1.2426218499999999</v>
      </c>
      <c r="F5005">
        <v>11.3792396</v>
      </c>
      <c r="G5005">
        <v>1.3092659899999999E-2</v>
      </c>
      <c r="H5005" s="3">
        <f t="shared" si="235"/>
        <v>15.274769883333331</v>
      </c>
      <c r="I5005" s="3">
        <f t="shared" si="236"/>
        <v>1.0910549916666665</v>
      </c>
      <c r="J5005">
        <v>11.450355999999999</v>
      </c>
      <c r="K5005">
        <v>11.450746000000001</v>
      </c>
    </row>
    <row r="5006" spans="1:11">
      <c r="A5006" s="1">
        <v>44405.513735717592</v>
      </c>
      <c r="B5006">
        <v>5005</v>
      </c>
      <c r="C5006" s="1">
        <v>44405.513735717592</v>
      </c>
      <c r="D5006">
        <v>1.2425036299999999E-3</v>
      </c>
      <c r="E5006" s="3">
        <f t="shared" si="234"/>
        <v>1.2425036299999999</v>
      </c>
      <c r="F5006">
        <v>11.3794781</v>
      </c>
      <c r="G5006">
        <v>1.30938177E-2</v>
      </c>
      <c r="H5006" s="3">
        <f t="shared" si="235"/>
        <v>15.276120649999999</v>
      </c>
      <c r="I5006" s="3">
        <f t="shared" si="236"/>
        <v>1.091151475</v>
      </c>
      <c r="J5006">
        <v>11.450597699999999</v>
      </c>
      <c r="K5006">
        <v>11.4509854</v>
      </c>
    </row>
    <row r="5007" spans="1:11">
      <c r="A5007" s="1">
        <v>44405.513747291669</v>
      </c>
      <c r="B5007">
        <v>5006</v>
      </c>
      <c r="C5007" s="1">
        <v>44405.513747291669</v>
      </c>
      <c r="D5007">
        <v>1.24246985E-3</v>
      </c>
      <c r="E5007" s="3">
        <f t="shared" si="234"/>
        <v>1.24246985</v>
      </c>
      <c r="F5007">
        <v>11.379703900000001</v>
      </c>
      <c r="G5007">
        <v>1.3093484400000001E-2</v>
      </c>
      <c r="H5007" s="3">
        <f t="shared" si="235"/>
        <v>15.275731800000001</v>
      </c>
      <c r="I5007" s="3">
        <f t="shared" si="236"/>
        <v>1.0911237</v>
      </c>
      <c r="J5007">
        <v>11.450835100000001</v>
      </c>
      <c r="K5007">
        <v>11.451225000000001</v>
      </c>
    </row>
    <row r="5008" spans="1:11">
      <c r="A5008" s="1">
        <v>44405.513758865738</v>
      </c>
      <c r="B5008">
        <v>5007</v>
      </c>
      <c r="C5008" s="1">
        <v>44405.513758865738</v>
      </c>
      <c r="D5008">
        <v>1.24282286E-3</v>
      </c>
      <c r="E5008" s="3">
        <f t="shared" si="234"/>
        <v>1.24282286</v>
      </c>
      <c r="F5008">
        <v>11.3799396</v>
      </c>
      <c r="G5008">
        <v>1.30938789E-2</v>
      </c>
      <c r="H5008" s="3">
        <f t="shared" si="235"/>
        <v>15.276192049999999</v>
      </c>
      <c r="I5008" s="3">
        <f t="shared" si="236"/>
        <v>1.0911565749999999</v>
      </c>
      <c r="J5008">
        <v>11.4510665</v>
      </c>
      <c r="K5008">
        <v>11.4514558</v>
      </c>
    </row>
    <row r="5009" spans="1:11">
      <c r="A5009" s="1">
        <v>44405.513770439815</v>
      </c>
      <c r="B5009">
        <v>5008</v>
      </c>
      <c r="C5009" s="1">
        <v>44405.513770439815</v>
      </c>
      <c r="D5009">
        <v>1.2427674799999999E-3</v>
      </c>
      <c r="E5009" s="3">
        <f t="shared" si="234"/>
        <v>1.2427674799999999</v>
      </c>
      <c r="F5009">
        <v>11.3801849</v>
      </c>
      <c r="G5009">
        <v>1.30937255E-2</v>
      </c>
      <c r="H5009" s="3">
        <f t="shared" si="235"/>
        <v>15.276013083333332</v>
      </c>
      <c r="I5009" s="3">
        <f t="shared" si="236"/>
        <v>1.0911437916666666</v>
      </c>
      <c r="J5009">
        <v>11.451298899999999</v>
      </c>
      <c r="K5009">
        <v>11.451700199999999</v>
      </c>
    </row>
    <row r="5010" spans="1:11">
      <c r="A5010" s="1">
        <v>44405.513783032409</v>
      </c>
      <c r="B5010">
        <v>5009</v>
      </c>
      <c r="C5010" s="1">
        <v>44405.513783032409</v>
      </c>
      <c r="D5010">
        <v>1.2428245200000001E-3</v>
      </c>
      <c r="E5010" s="3">
        <f t="shared" si="234"/>
        <v>1.2428245200000001</v>
      </c>
      <c r="F5010">
        <v>11.380429899999999</v>
      </c>
      <c r="G5010">
        <v>1.30938202E-2</v>
      </c>
      <c r="H5010" s="3">
        <f t="shared" si="235"/>
        <v>15.276123566666666</v>
      </c>
      <c r="I5010" s="3">
        <f t="shared" si="236"/>
        <v>1.0911516833333332</v>
      </c>
      <c r="J5010">
        <v>11.4515446</v>
      </c>
      <c r="K5010">
        <v>11.451942600000001</v>
      </c>
    </row>
    <row r="5011" spans="1:11">
      <c r="A5011" s="1">
        <v>44405.513793587961</v>
      </c>
      <c r="B5011">
        <v>5010</v>
      </c>
      <c r="C5011" s="1">
        <v>44405.513793587961</v>
      </c>
      <c r="D5011">
        <v>1.24249948E-3</v>
      </c>
      <c r="E5011" s="3">
        <f t="shared" si="234"/>
        <v>1.24249948</v>
      </c>
      <c r="F5011">
        <v>11.380641300000001</v>
      </c>
      <c r="G5011">
        <v>1.30939955E-2</v>
      </c>
      <c r="H5011" s="3">
        <f t="shared" si="235"/>
        <v>15.276328083333333</v>
      </c>
      <c r="I5011" s="3">
        <f t="shared" si="236"/>
        <v>1.0911662916666667</v>
      </c>
      <c r="J5011">
        <v>11.4517586</v>
      </c>
      <c r="K5011">
        <v>11.4521575</v>
      </c>
    </row>
    <row r="5012" spans="1:11">
      <c r="A5012" s="1">
        <v>44405.513805162038</v>
      </c>
      <c r="B5012">
        <v>5011</v>
      </c>
      <c r="C5012" s="1">
        <v>44405.513805162038</v>
      </c>
      <c r="D5012">
        <v>1.2427871400000001E-3</v>
      </c>
      <c r="E5012" s="3">
        <f t="shared" si="234"/>
        <v>1.2427871400000001</v>
      </c>
      <c r="F5012">
        <v>11.3808764</v>
      </c>
      <c r="G5012">
        <v>1.3093453600000001E-2</v>
      </c>
      <c r="H5012" s="3">
        <f t="shared" si="235"/>
        <v>15.275695866666666</v>
      </c>
      <c r="I5012" s="3">
        <f t="shared" si="236"/>
        <v>1.0911211333333333</v>
      </c>
      <c r="J5012">
        <v>11.451984599999999</v>
      </c>
      <c r="K5012">
        <v>11.4523723</v>
      </c>
    </row>
    <row r="5013" spans="1:11">
      <c r="A5013" s="1">
        <v>44405.513816736115</v>
      </c>
      <c r="B5013">
        <v>5012</v>
      </c>
      <c r="C5013" s="1">
        <v>44405.513816736115</v>
      </c>
      <c r="D5013">
        <v>1.2429311100000001E-3</v>
      </c>
      <c r="E5013" s="3">
        <f t="shared" si="234"/>
        <v>1.24293111</v>
      </c>
      <c r="F5013">
        <v>11.381106600000001</v>
      </c>
      <c r="G5013">
        <v>1.30939495E-2</v>
      </c>
      <c r="H5013" s="3">
        <f t="shared" si="235"/>
        <v>15.276274416666666</v>
      </c>
      <c r="I5013" s="3">
        <f t="shared" si="236"/>
        <v>1.0911624583333333</v>
      </c>
      <c r="J5013">
        <v>11.452207599999999</v>
      </c>
      <c r="K5013">
        <v>11.452608</v>
      </c>
    </row>
    <row r="5014" spans="1:11">
      <c r="A5014" s="1">
        <v>44405.513828310184</v>
      </c>
      <c r="B5014">
        <v>5013</v>
      </c>
      <c r="C5014" s="1">
        <v>44405.513828310184</v>
      </c>
      <c r="D5014">
        <v>1.2429244699999999E-3</v>
      </c>
      <c r="E5014" s="3">
        <f t="shared" si="234"/>
        <v>1.2429244699999999</v>
      </c>
      <c r="F5014">
        <v>11.381338899999999</v>
      </c>
      <c r="G5014">
        <v>1.3094111199999999E-2</v>
      </c>
      <c r="H5014" s="3">
        <f t="shared" si="235"/>
        <v>15.276463066666667</v>
      </c>
      <c r="I5014" s="3">
        <f t="shared" si="236"/>
        <v>1.0911759333333333</v>
      </c>
      <c r="J5014">
        <v>11.4524244</v>
      </c>
      <c r="K5014">
        <v>11.4528207</v>
      </c>
    </row>
    <row r="5015" spans="1:11">
      <c r="A5015" s="1">
        <v>44405.513839884261</v>
      </c>
      <c r="B5015">
        <v>5014</v>
      </c>
      <c r="C5015" s="1">
        <v>44405.513839884261</v>
      </c>
      <c r="D5015">
        <v>1.24285276E-3</v>
      </c>
      <c r="E5015" s="3">
        <f t="shared" si="234"/>
        <v>1.2428527599999999</v>
      </c>
      <c r="F5015">
        <v>11.381581799999999</v>
      </c>
      <c r="G5015">
        <v>1.30944254E-2</v>
      </c>
      <c r="H5015" s="3">
        <f t="shared" si="235"/>
        <v>15.276829633333332</v>
      </c>
      <c r="I5015" s="3">
        <f t="shared" si="236"/>
        <v>1.0912021166666666</v>
      </c>
      <c r="J5015">
        <v>11.452649600000001</v>
      </c>
      <c r="K5015">
        <v>11.4530409</v>
      </c>
    </row>
    <row r="5016" spans="1:11">
      <c r="A5016" s="1">
        <v>44405.51385145833</v>
      </c>
      <c r="B5016">
        <v>5015</v>
      </c>
      <c r="C5016" s="1">
        <v>44405.51385145833</v>
      </c>
      <c r="D5016">
        <v>1.24280182E-3</v>
      </c>
      <c r="E5016" s="3">
        <f t="shared" si="234"/>
        <v>1.2428018199999999</v>
      </c>
      <c r="F5016">
        <v>11.381801400000001</v>
      </c>
      <c r="G5016">
        <v>1.3092864500000001E-2</v>
      </c>
      <c r="H5016" s="3">
        <f t="shared" si="235"/>
        <v>15.275008583333332</v>
      </c>
      <c r="I5016" s="3">
        <f t="shared" si="236"/>
        <v>1.0910720416666666</v>
      </c>
      <c r="J5016">
        <v>11.4528803</v>
      </c>
      <c r="K5016">
        <v>11.453264600000001</v>
      </c>
    </row>
    <row r="5017" spans="1:11">
      <c r="A5017" s="1">
        <v>44405.513863032407</v>
      </c>
      <c r="B5017">
        <v>5016</v>
      </c>
      <c r="C5017" s="1">
        <v>44405.513863032407</v>
      </c>
      <c r="D5017">
        <v>1.24309003E-3</v>
      </c>
      <c r="E5017" s="3">
        <f t="shared" si="234"/>
        <v>1.2430900299999998</v>
      </c>
      <c r="F5017">
        <v>11.382030800000001</v>
      </c>
      <c r="G5017">
        <v>1.30929758E-2</v>
      </c>
      <c r="H5017" s="3">
        <f t="shared" si="235"/>
        <v>15.275138433333332</v>
      </c>
      <c r="I5017" s="3">
        <f t="shared" si="236"/>
        <v>1.0910813166666666</v>
      </c>
      <c r="J5017">
        <v>11.453109599999999</v>
      </c>
      <c r="K5017">
        <v>11.4534997</v>
      </c>
    </row>
    <row r="5018" spans="1:11">
      <c r="A5018" s="1">
        <v>44405.513874606484</v>
      </c>
      <c r="B5018">
        <v>5017</v>
      </c>
      <c r="C5018" s="1">
        <v>44405.513874606484</v>
      </c>
      <c r="D5018">
        <v>1.2428159399999999E-3</v>
      </c>
      <c r="E5018" s="3">
        <f t="shared" si="234"/>
        <v>1.2428159399999998</v>
      </c>
      <c r="F5018">
        <v>11.382260199999999</v>
      </c>
      <c r="G5018">
        <v>1.3093313299999999E-2</v>
      </c>
      <c r="H5018" s="3">
        <f t="shared" si="235"/>
        <v>15.275532183333333</v>
      </c>
      <c r="I5018" s="3">
        <f t="shared" si="236"/>
        <v>1.0911094416666667</v>
      </c>
      <c r="J5018">
        <v>11.453337100000001</v>
      </c>
      <c r="K5018">
        <v>11.4537166</v>
      </c>
    </row>
    <row r="5019" spans="1:11">
      <c r="A5019" s="1">
        <v>44405.513886180554</v>
      </c>
      <c r="B5019">
        <v>5018</v>
      </c>
      <c r="C5019" s="1">
        <v>44405.513886180554</v>
      </c>
      <c r="D5019">
        <v>1.2429981099999999E-3</v>
      </c>
      <c r="E5019" s="3">
        <f t="shared" si="234"/>
        <v>1.2429981099999998</v>
      </c>
      <c r="F5019">
        <v>11.3825029</v>
      </c>
      <c r="G5019">
        <v>1.30936574E-2</v>
      </c>
      <c r="H5019" s="3">
        <f t="shared" si="235"/>
        <v>15.275933633333334</v>
      </c>
      <c r="I5019" s="3">
        <f t="shared" si="236"/>
        <v>1.0911381166666667</v>
      </c>
      <c r="J5019">
        <v>11.453552200000001</v>
      </c>
      <c r="K5019">
        <v>11.453954599999999</v>
      </c>
    </row>
    <row r="5020" spans="1:11">
      <c r="A5020" s="1">
        <v>44405.51389775463</v>
      </c>
      <c r="B5020">
        <v>5019</v>
      </c>
      <c r="C5020" s="1">
        <v>44405.51389775463</v>
      </c>
      <c r="D5020">
        <v>1.2427976600000001E-3</v>
      </c>
      <c r="E5020" s="3">
        <f t="shared" si="234"/>
        <v>1.2427976600000001</v>
      </c>
      <c r="F5020">
        <v>11.382731400000001</v>
      </c>
      <c r="G5020">
        <v>1.3093475E-2</v>
      </c>
      <c r="H5020" s="3">
        <f t="shared" si="235"/>
        <v>15.275720833333335</v>
      </c>
      <c r="I5020" s="3">
        <f t="shared" si="236"/>
        <v>1.0911229166666667</v>
      </c>
      <c r="J5020">
        <v>11.4537885</v>
      </c>
      <c r="K5020">
        <v>11.454190199999999</v>
      </c>
    </row>
    <row r="5021" spans="1:11">
      <c r="A5021" s="1">
        <v>44405.513909328707</v>
      </c>
      <c r="B5021">
        <v>5020</v>
      </c>
      <c r="C5021" s="1">
        <v>44405.513909328707</v>
      </c>
      <c r="D5021">
        <v>1.24328827E-3</v>
      </c>
      <c r="E5021" s="3">
        <f t="shared" si="234"/>
        <v>1.2432882699999999</v>
      </c>
      <c r="F5021">
        <v>11.382967300000001</v>
      </c>
      <c r="G5021">
        <v>1.3093140499999999E-2</v>
      </c>
      <c r="H5021" s="3">
        <f t="shared" si="235"/>
        <v>15.27533058333333</v>
      </c>
      <c r="I5021" s="3">
        <f t="shared" si="236"/>
        <v>1.0910950416666665</v>
      </c>
      <c r="J5021">
        <v>11.454020399999999</v>
      </c>
      <c r="K5021">
        <v>11.4544143</v>
      </c>
    </row>
    <row r="5022" spans="1:11">
      <c r="A5022" s="1">
        <v>44405.513920902777</v>
      </c>
      <c r="B5022">
        <v>5021</v>
      </c>
      <c r="C5022" s="1">
        <v>44405.513920902777</v>
      </c>
      <c r="D5022">
        <v>1.2428569099999999E-3</v>
      </c>
      <c r="E5022" s="3">
        <f t="shared" si="234"/>
        <v>1.24285691</v>
      </c>
      <c r="F5022">
        <v>11.3831864</v>
      </c>
      <c r="G5022">
        <v>1.30933825E-2</v>
      </c>
      <c r="H5022" s="3">
        <f t="shared" si="235"/>
        <v>15.275612916666667</v>
      </c>
      <c r="I5022" s="3">
        <f t="shared" si="236"/>
        <v>1.0911152083333333</v>
      </c>
      <c r="J5022">
        <v>11.4542479</v>
      </c>
      <c r="K5022">
        <v>11.4546341</v>
      </c>
    </row>
    <row r="5023" spans="1:11">
      <c r="A5023" s="1">
        <v>44405.513932476853</v>
      </c>
      <c r="B5023">
        <v>5022</v>
      </c>
      <c r="C5023" s="1">
        <v>44405.513932476853</v>
      </c>
      <c r="D5023">
        <v>1.24280929E-3</v>
      </c>
      <c r="E5023" s="3">
        <f t="shared" si="234"/>
        <v>1.2428092900000001</v>
      </c>
      <c r="F5023">
        <v>11.383434400000001</v>
      </c>
      <c r="G5023">
        <v>1.30941314E-2</v>
      </c>
      <c r="H5023" s="3">
        <f t="shared" si="235"/>
        <v>15.276486633333334</v>
      </c>
      <c r="I5023" s="3">
        <f t="shared" si="236"/>
        <v>1.0911776166666667</v>
      </c>
      <c r="J5023">
        <v>11.454482199999999</v>
      </c>
      <c r="K5023">
        <v>11.4548785</v>
      </c>
    </row>
    <row r="5024" spans="1:11">
      <c r="A5024" s="1">
        <v>44405.513944050923</v>
      </c>
      <c r="B5024">
        <v>5023</v>
      </c>
      <c r="C5024" s="1">
        <v>44405.513944050923</v>
      </c>
      <c r="D5024">
        <v>1.24283338E-3</v>
      </c>
      <c r="E5024" s="3">
        <f t="shared" si="234"/>
        <v>1.24283338</v>
      </c>
      <c r="F5024">
        <v>11.383667900000001</v>
      </c>
      <c r="G5024">
        <v>1.3092806300000001E-2</v>
      </c>
      <c r="H5024" s="3">
        <f t="shared" si="235"/>
        <v>15.274940683333334</v>
      </c>
      <c r="I5024" s="3">
        <f t="shared" si="236"/>
        <v>1.0910671916666668</v>
      </c>
      <c r="J5024">
        <v>11.454716100000001</v>
      </c>
      <c r="K5024">
        <v>11.455114</v>
      </c>
    </row>
    <row r="5025" spans="1:11">
      <c r="A5025" s="1">
        <v>44405.513955625</v>
      </c>
      <c r="B5025">
        <v>5024</v>
      </c>
      <c r="C5025" s="1">
        <v>44405.513955625</v>
      </c>
      <c r="D5025">
        <v>1.2430742499999999E-3</v>
      </c>
      <c r="E5025" s="3">
        <f t="shared" si="234"/>
        <v>1.2430742499999998</v>
      </c>
      <c r="F5025">
        <v>11.3839027</v>
      </c>
      <c r="G5025">
        <v>1.30942626E-2</v>
      </c>
      <c r="H5025" s="3">
        <f t="shared" si="235"/>
        <v>15.2766397</v>
      </c>
      <c r="I5025" s="3">
        <f t="shared" si="236"/>
        <v>1.09118855</v>
      </c>
      <c r="J5025">
        <v>11.454971199999999</v>
      </c>
      <c r="K5025">
        <v>11.4553686</v>
      </c>
    </row>
    <row r="5026" spans="1:11">
      <c r="A5026" s="1">
        <v>44405.513967199076</v>
      </c>
      <c r="B5026">
        <v>5025</v>
      </c>
      <c r="C5026" s="1">
        <v>44405.513967199076</v>
      </c>
      <c r="D5026">
        <v>1.24326667E-3</v>
      </c>
      <c r="E5026" s="3">
        <f t="shared" si="234"/>
        <v>1.2432666699999999</v>
      </c>
      <c r="F5026">
        <v>11.3841359</v>
      </c>
      <c r="G5026">
        <v>1.30941137E-2</v>
      </c>
      <c r="H5026" s="3">
        <f t="shared" si="235"/>
        <v>15.276465983333331</v>
      </c>
      <c r="I5026" s="3">
        <f t="shared" si="236"/>
        <v>1.0911761416666665</v>
      </c>
      <c r="J5026">
        <v>11.455200899999999</v>
      </c>
      <c r="K5026">
        <v>11.4555946</v>
      </c>
    </row>
    <row r="5027" spans="1:11">
      <c r="A5027" s="1">
        <v>44405.513978773146</v>
      </c>
      <c r="B5027">
        <v>5026</v>
      </c>
      <c r="C5027" s="1">
        <v>44405.513978773146</v>
      </c>
      <c r="D5027">
        <v>1.24295935E-3</v>
      </c>
      <c r="E5027" s="3">
        <f t="shared" si="234"/>
        <v>1.24295935</v>
      </c>
      <c r="F5027">
        <v>11.384369400000001</v>
      </c>
      <c r="G5027">
        <v>1.3094626999999999E-2</v>
      </c>
      <c r="H5027" s="3">
        <f t="shared" si="235"/>
        <v>15.277064833333332</v>
      </c>
      <c r="I5027" s="3">
        <f t="shared" si="236"/>
        <v>1.0912189166666666</v>
      </c>
      <c r="J5027">
        <v>11.4554446</v>
      </c>
      <c r="K5027">
        <v>11.4558254</v>
      </c>
    </row>
    <row r="5028" spans="1:11">
      <c r="A5028" s="1">
        <v>44405.513990347223</v>
      </c>
      <c r="B5028">
        <v>5027</v>
      </c>
      <c r="C5028" s="1">
        <v>44405.513990347223</v>
      </c>
      <c r="D5028">
        <v>1.24314651E-3</v>
      </c>
      <c r="E5028" s="3">
        <f t="shared" si="234"/>
        <v>1.2431465100000001</v>
      </c>
      <c r="F5028">
        <v>11.3846024</v>
      </c>
      <c r="G5028">
        <v>1.3094594899999999E-2</v>
      </c>
      <c r="H5028" s="3">
        <f t="shared" si="235"/>
        <v>15.277027383333333</v>
      </c>
      <c r="I5028" s="3">
        <f t="shared" si="236"/>
        <v>1.0912162416666666</v>
      </c>
      <c r="J5028">
        <v>11.455667699999999</v>
      </c>
      <c r="K5028">
        <v>11.456058199999999</v>
      </c>
    </row>
    <row r="5029" spans="1:11">
      <c r="A5029" s="1">
        <v>44405.514001921299</v>
      </c>
      <c r="B5029">
        <v>5028</v>
      </c>
      <c r="C5029" s="1">
        <v>44405.514001921299</v>
      </c>
      <c r="D5029">
        <v>1.24298815E-3</v>
      </c>
      <c r="E5029" s="3">
        <f t="shared" si="234"/>
        <v>1.24298815</v>
      </c>
      <c r="F5029">
        <v>11.384834100000001</v>
      </c>
      <c r="G5029">
        <v>1.30939816E-2</v>
      </c>
      <c r="H5029" s="3">
        <f t="shared" si="235"/>
        <v>15.276311866666667</v>
      </c>
      <c r="I5029" s="3">
        <f t="shared" si="236"/>
        <v>1.0911651333333334</v>
      </c>
      <c r="J5029">
        <v>11.455899</v>
      </c>
      <c r="K5029">
        <v>11.4562902</v>
      </c>
    </row>
    <row r="5030" spans="1:11">
      <c r="A5030" s="1">
        <v>44405.514013495369</v>
      </c>
      <c r="B5030">
        <v>5029</v>
      </c>
      <c r="C5030" s="1">
        <v>44405.514013495369</v>
      </c>
      <c r="D5030">
        <v>1.24314679E-3</v>
      </c>
      <c r="E5030" s="3">
        <f t="shared" si="234"/>
        <v>1.2431467899999999</v>
      </c>
      <c r="F5030">
        <v>11.3850625</v>
      </c>
      <c r="G5030">
        <v>1.30936696E-2</v>
      </c>
      <c r="H5030" s="3">
        <f t="shared" si="235"/>
        <v>15.275947866666666</v>
      </c>
      <c r="I5030" s="3">
        <f t="shared" si="236"/>
        <v>1.0911391333333333</v>
      </c>
      <c r="J5030">
        <v>11.456130399999999</v>
      </c>
      <c r="K5030">
        <v>11.4565226</v>
      </c>
    </row>
    <row r="5031" spans="1:11">
      <c r="A5031" s="1">
        <v>44405.514025069446</v>
      </c>
      <c r="B5031">
        <v>5030</v>
      </c>
      <c r="C5031" s="1">
        <v>44405.514025069446</v>
      </c>
      <c r="D5031">
        <v>1.2433572100000001E-3</v>
      </c>
      <c r="E5031" s="3">
        <f t="shared" si="234"/>
        <v>1.2433572100000001</v>
      </c>
      <c r="F5031">
        <v>11.3852969</v>
      </c>
      <c r="G5031">
        <v>1.30940334E-2</v>
      </c>
      <c r="H5031" s="3">
        <f t="shared" si="235"/>
        <v>15.2763723</v>
      </c>
      <c r="I5031" s="3">
        <f t="shared" si="236"/>
        <v>1.09116945</v>
      </c>
      <c r="J5031">
        <v>11.456363400000001</v>
      </c>
      <c r="K5031">
        <v>11.456768200000001</v>
      </c>
    </row>
    <row r="5032" spans="1:11">
      <c r="A5032" s="1">
        <v>44405.514036643515</v>
      </c>
      <c r="B5032">
        <v>5031</v>
      </c>
      <c r="C5032" s="1">
        <v>44405.514036643515</v>
      </c>
      <c r="D5032">
        <v>1.24327609E-3</v>
      </c>
      <c r="E5032" s="3">
        <f t="shared" si="234"/>
        <v>1.2432760899999999</v>
      </c>
      <c r="F5032">
        <v>11.385534699999999</v>
      </c>
      <c r="G5032">
        <v>1.30950445E-2</v>
      </c>
      <c r="H5032" s="3">
        <f t="shared" si="235"/>
        <v>15.277551916666667</v>
      </c>
      <c r="I5032" s="3">
        <f t="shared" si="236"/>
        <v>1.0912537083333333</v>
      </c>
      <c r="J5032">
        <v>11.456602999999999</v>
      </c>
      <c r="K5032">
        <v>11.456993600000001</v>
      </c>
    </row>
    <row r="5033" spans="1:11">
      <c r="A5033" s="1">
        <v>44405.514048217592</v>
      </c>
      <c r="B5033">
        <v>5032</v>
      </c>
      <c r="C5033" s="1">
        <v>44405.514048217592</v>
      </c>
      <c r="D5033">
        <v>1.24329325E-3</v>
      </c>
      <c r="E5033" s="3">
        <f t="shared" si="234"/>
        <v>1.24329325</v>
      </c>
      <c r="F5033">
        <v>11.385764</v>
      </c>
      <c r="G5033">
        <v>1.3093524E-2</v>
      </c>
      <c r="H5033" s="3">
        <f t="shared" si="235"/>
        <v>15.275777999999999</v>
      </c>
      <c r="I5033" s="3">
        <f t="shared" si="236"/>
        <v>1.091127</v>
      </c>
      <c r="J5033">
        <v>11.456842699999999</v>
      </c>
      <c r="K5033">
        <v>11.4572365</v>
      </c>
    </row>
    <row r="5034" spans="1:11">
      <c r="A5034" s="1">
        <v>44405.514059791669</v>
      </c>
      <c r="B5034">
        <v>5033</v>
      </c>
      <c r="C5034" s="1">
        <v>44405.514059791669</v>
      </c>
      <c r="D5034">
        <v>1.2434876100000001E-3</v>
      </c>
      <c r="E5034" s="3">
        <f t="shared" si="234"/>
        <v>1.2434876100000001</v>
      </c>
      <c r="F5034">
        <v>11.386006500000001</v>
      </c>
      <c r="G5034">
        <v>1.30943263E-2</v>
      </c>
      <c r="H5034" s="3">
        <f t="shared" si="235"/>
        <v>15.276714016666666</v>
      </c>
      <c r="I5034" s="3">
        <f t="shared" si="236"/>
        <v>1.0911938583333334</v>
      </c>
      <c r="J5034">
        <v>11.457081799999999</v>
      </c>
      <c r="K5034">
        <v>11.4574757</v>
      </c>
    </row>
    <row r="5035" spans="1:11">
      <c r="A5035" s="1">
        <v>44405.514071365738</v>
      </c>
      <c r="B5035">
        <v>5034</v>
      </c>
      <c r="C5035" s="1">
        <v>44405.514071365738</v>
      </c>
      <c r="D5035">
        <v>1.24325283E-3</v>
      </c>
      <c r="E5035" s="3">
        <f t="shared" si="234"/>
        <v>1.2432528299999999</v>
      </c>
      <c r="F5035">
        <v>11.3862281</v>
      </c>
      <c r="G5035">
        <v>1.3095050299999999E-2</v>
      </c>
      <c r="H5035" s="3">
        <f t="shared" si="235"/>
        <v>15.27755868333333</v>
      </c>
      <c r="I5035" s="3">
        <f t="shared" si="236"/>
        <v>1.0912541916666665</v>
      </c>
      <c r="J5035">
        <v>11.4573228</v>
      </c>
      <c r="K5035">
        <v>11.457708999999999</v>
      </c>
    </row>
    <row r="5036" spans="1:11">
      <c r="A5036" s="1">
        <v>44405.514082939815</v>
      </c>
      <c r="B5036">
        <v>5035</v>
      </c>
      <c r="C5036" s="1">
        <v>44405.514082939815</v>
      </c>
      <c r="D5036">
        <v>1.24323013E-3</v>
      </c>
      <c r="E5036" s="3">
        <f t="shared" si="234"/>
        <v>1.2432301299999999</v>
      </c>
      <c r="F5036">
        <v>11.3864699</v>
      </c>
      <c r="G5036">
        <v>1.30939096E-2</v>
      </c>
      <c r="H5036" s="3">
        <f t="shared" si="235"/>
        <v>15.276227866666666</v>
      </c>
      <c r="I5036" s="3">
        <f t="shared" si="236"/>
        <v>1.0911591333333333</v>
      </c>
      <c r="J5036">
        <v>11.4575437</v>
      </c>
      <c r="K5036">
        <v>11.4579345</v>
      </c>
    </row>
    <row r="5037" spans="1:11">
      <c r="A5037" s="1">
        <v>44405.514094513892</v>
      </c>
      <c r="B5037">
        <v>5036</v>
      </c>
      <c r="C5037" s="1">
        <v>44405.514094513892</v>
      </c>
      <c r="D5037">
        <v>1.2434308500000001E-3</v>
      </c>
      <c r="E5037" s="3">
        <f t="shared" si="234"/>
        <v>1.24343085</v>
      </c>
      <c r="F5037">
        <v>11.3866972</v>
      </c>
      <c r="G5037">
        <v>1.3094290600000001E-2</v>
      </c>
      <c r="H5037" s="3">
        <f t="shared" si="235"/>
        <v>15.276672366666668</v>
      </c>
      <c r="I5037" s="3">
        <f t="shared" si="236"/>
        <v>1.0911908833333335</v>
      </c>
      <c r="J5037">
        <v>11.4577685</v>
      </c>
      <c r="K5037">
        <v>11.458149000000001</v>
      </c>
    </row>
    <row r="5038" spans="1:11">
      <c r="A5038" s="1">
        <v>44405.514106087961</v>
      </c>
      <c r="B5038">
        <v>5037</v>
      </c>
      <c r="C5038" s="1">
        <v>44405.514106087961</v>
      </c>
      <c r="D5038">
        <v>1.24342642E-3</v>
      </c>
      <c r="E5038" s="3">
        <f t="shared" si="234"/>
        <v>1.24342642</v>
      </c>
      <c r="F5038">
        <v>11.386934</v>
      </c>
      <c r="G5038">
        <v>1.30942001E-2</v>
      </c>
      <c r="H5038" s="3">
        <f t="shared" si="235"/>
        <v>15.276566783333331</v>
      </c>
      <c r="I5038" s="3">
        <f t="shared" si="236"/>
        <v>1.0911833416666665</v>
      </c>
      <c r="J5038">
        <v>11.4579816</v>
      </c>
      <c r="K5038">
        <v>11.4583958</v>
      </c>
    </row>
    <row r="5039" spans="1:11">
      <c r="A5039" s="1">
        <v>44405.514117662038</v>
      </c>
      <c r="B5039">
        <v>5038</v>
      </c>
      <c r="C5039" s="1">
        <v>44405.514117662038</v>
      </c>
      <c r="D5039">
        <v>1.2433649599999999E-3</v>
      </c>
      <c r="E5039" s="3">
        <f t="shared" si="234"/>
        <v>1.2433649599999999</v>
      </c>
      <c r="F5039">
        <v>11.3871655</v>
      </c>
      <c r="G5039">
        <v>1.30944409E-2</v>
      </c>
      <c r="H5039" s="3">
        <f t="shared" si="235"/>
        <v>15.276847716666666</v>
      </c>
      <c r="I5039" s="3">
        <f t="shared" si="236"/>
        <v>1.0912034083333333</v>
      </c>
      <c r="J5039">
        <v>11.4582225</v>
      </c>
      <c r="K5039">
        <v>11.4586124</v>
      </c>
    </row>
    <row r="5040" spans="1:11">
      <c r="A5040" s="1">
        <v>44405.514129236108</v>
      </c>
      <c r="B5040">
        <v>5039</v>
      </c>
      <c r="C5040" s="1">
        <v>44405.514129236108</v>
      </c>
      <c r="D5040">
        <v>1.24291561E-3</v>
      </c>
      <c r="E5040" s="3">
        <f t="shared" si="234"/>
        <v>1.2429156100000001</v>
      </c>
      <c r="F5040">
        <v>11.3874023</v>
      </c>
      <c r="G5040">
        <v>1.3094430400000001E-2</v>
      </c>
      <c r="H5040" s="3">
        <f t="shared" si="235"/>
        <v>15.276835466666666</v>
      </c>
      <c r="I5040" s="3">
        <f t="shared" si="236"/>
        <v>1.0912025333333333</v>
      </c>
      <c r="J5040">
        <v>11.458460199999999</v>
      </c>
      <c r="K5040">
        <v>11.4588468</v>
      </c>
    </row>
    <row r="5041" spans="1:11">
      <c r="A5041" s="1">
        <v>44405.514140810184</v>
      </c>
      <c r="B5041">
        <v>5040</v>
      </c>
      <c r="C5041" s="1">
        <v>44405.514140810184</v>
      </c>
      <c r="D5041">
        <v>1.24373347E-3</v>
      </c>
      <c r="E5041" s="3">
        <f t="shared" si="234"/>
        <v>1.24373347</v>
      </c>
      <c r="F5041">
        <v>11.3876369</v>
      </c>
      <c r="G5041">
        <v>1.30950032E-2</v>
      </c>
      <c r="H5041" s="3">
        <f t="shared" si="235"/>
        <v>15.277503733333333</v>
      </c>
      <c r="I5041" s="3">
        <f t="shared" si="236"/>
        <v>1.0912502666666666</v>
      </c>
      <c r="J5041">
        <v>11.4586972</v>
      </c>
      <c r="K5041">
        <v>11.4590818</v>
      </c>
    </row>
    <row r="5042" spans="1:11">
      <c r="A5042" s="1">
        <v>44405.514152384261</v>
      </c>
      <c r="B5042">
        <v>5041</v>
      </c>
      <c r="C5042" s="1">
        <v>44405.514152384261</v>
      </c>
      <c r="D5042">
        <v>1.2435443699999999E-3</v>
      </c>
      <c r="E5042" s="3">
        <f t="shared" si="234"/>
        <v>1.24354437</v>
      </c>
      <c r="F5042">
        <v>11.3878694</v>
      </c>
      <c r="G5042">
        <v>1.30937308E-2</v>
      </c>
      <c r="H5042" s="3">
        <f t="shared" si="235"/>
        <v>15.276019266666665</v>
      </c>
      <c r="I5042" s="3">
        <f t="shared" si="236"/>
        <v>1.0911442333333332</v>
      </c>
      <c r="J5042">
        <v>11.458937499999999</v>
      </c>
      <c r="K5042">
        <v>11.459327099999999</v>
      </c>
    </row>
    <row r="5043" spans="1:11">
      <c r="A5043" s="1">
        <v>44405.514163958331</v>
      </c>
      <c r="B5043">
        <v>5042</v>
      </c>
      <c r="C5043" s="1">
        <v>44405.514163958331</v>
      </c>
      <c r="D5043">
        <v>1.2431933E-3</v>
      </c>
      <c r="E5043" s="3">
        <f t="shared" si="234"/>
        <v>1.2431932999999999</v>
      </c>
      <c r="F5043">
        <v>11.388106000000001</v>
      </c>
      <c r="G5043">
        <v>1.3094759100000001E-2</v>
      </c>
      <c r="H5043" s="3">
        <f t="shared" si="235"/>
        <v>15.277218949999998</v>
      </c>
      <c r="I5043" s="3">
        <f t="shared" si="236"/>
        <v>1.0912299249999999</v>
      </c>
      <c r="J5043">
        <v>11.4591695</v>
      </c>
      <c r="K5043">
        <v>11.459563599999999</v>
      </c>
    </row>
    <row r="5044" spans="1:11">
      <c r="A5044" s="1">
        <v>44405.514175532408</v>
      </c>
      <c r="B5044">
        <v>5043</v>
      </c>
      <c r="C5044" s="1">
        <v>44405.514175532408</v>
      </c>
      <c r="D5044">
        <v>1.2431742E-3</v>
      </c>
      <c r="E5044" s="3">
        <f t="shared" si="234"/>
        <v>1.2431741999999999</v>
      </c>
      <c r="F5044">
        <v>11.388338299999999</v>
      </c>
      <c r="G5044">
        <v>1.30948955E-2</v>
      </c>
      <c r="H5044" s="3">
        <f t="shared" si="235"/>
        <v>15.277378083333334</v>
      </c>
      <c r="I5044" s="3">
        <f t="shared" si="236"/>
        <v>1.0912412916666667</v>
      </c>
      <c r="J5044">
        <v>11.4594144</v>
      </c>
      <c r="K5044">
        <v>11.459809</v>
      </c>
    </row>
    <row r="5045" spans="1:11">
      <c r="A5045" s="1">
        <v>44405.514187106484</v>
      </c>
      <c r="B5045">
        <v>5044</v>
      </c>
      <c r="C5045" s="1">
        <v>44405.514187106484</v>
      </c>
      <c r="D5045">
        <v>1.2435529500000001E-3</v>
      </c>
      <c r="E5045" s="3">
        <f t="shared" si="234"/>
        <v>1.24355295</v>
      </c>
      <c r="F5045">
        <v>11.388586999999999</v>
      </c>
      <c r="G5045">
        <v>1.3094091800000001E-2</v>
      </c>
      <c r="H5045" s="3">
        <f t="shared" si="235"/>
        <v>15.276440433333335</v>
      </c>
      <c r="I5045" s="3">
        <f t="shared" si="236"/>
        <v>1.0911743166666668</v>
      </c>
      <c r="J5045">
        <v>11.459662099999999</v>
      </c>
      <c r="K5045">
        <v>11.460062499999999</v>
      </c>
    </row>
    <row r="5046" spans="1:11">
      <c r="A5046" s="1">
        <v>44405.514198680554</v>
      </c>
      <c r="B5046">
        <v>5045</v>
      </c>
      <c r="C5046" s="1">
        <v>44405.514198680554</v>
      </c>
      <c r="D5046">
        <v>1.2434973E-3</v>
      </c>
      <c r="E5046" s="3">
        <f t="shared" si="234"/>
        <v>1.2434973</v>
      </c>
      <c r="F5046">
        <v>11.388812</v>
      </c>
      <c r="G5046">
        <v>1.3094313600000001E-2</v>
      </c>
      <c r="H5046" s="3">
        <f t="shared" si="235"/>
        <v>15.276699199999999</v>
      </c>
      <c r="I5046" s="3">
        <f t="shared" si="236"/>
        <v>1.0911928</v>
      </c>
      <c r="J5046">
        <v>11.4599002</v>
      </c>
      <c r="K5046">
        <v>11.4602919</v>
      </c>
    </row>
    <row r="5047" spans="1:11">
      <c r="A5047" s="1">
        <v>44405.514210254631</v>
      </c>
      <c r="B5047">
        <v>5046</v>
      </c>
      <c r="C5047" s="1">
        <v>44405.514210254631</v>
      </c>
      <c r="D5047">
        <v>1.2437262699999999E-3</v>
      </c>
      <c r="E5047" s="3">
        <f t="shared" si="234"/>
        <v>1.2437262699999998</v>
      </c>
      <c r="F5047">
        <v>11.389039199999999</v>
      </c>
      <c r="G5047">
        <v>1.30940677E-2</v>
      </c>
      <c r="H5047" s="3">
        <f t="shared" si="235"/>
        <v>15.276412316666667</v>
      </c>
      <c r="I5047" s="3">
        <f t="shared" si="236"/>
        <v>1.0911723083333333</v>
      </c>
      <c r="J5047">
        <v>11.460136500000001</v>
      </c>
      <c r="K5047">
        <v>11.4605306</v>
      </c>
    </row>
    <row r="5048" spans="1:11">
      <c r="A5048" s="1">
        <v>44405.5142218287</v>
      </c>
      <c r="B5048">
        <v>5047</v>
      </c>
      <c r="C5048" s="1">
        <v>44405.5142218287</v>
      </c>
      <c r="D5048">
        <v>1.24363546E-3</v>
      </c>
      <c r="E5048" s="3">
        <f t="shared" si="234"/>
        <v>1.2436354599999999</v>
      </c>
      <c r="F5048">
        <v>11.389273299999999</v>
      </c>
      <c r="G5048">
        <v>1.3093718900000001E-2</v>
      </c>
      <c r="H5048" s="3">
        <f t="shared" si="235"/>
        <v>15.276005383333333</v>
      </c>
      <c r="I5048" s="3">
        <f t="shared" si="236"/>
        <v>1.0911432416666667</v>
      </c>
      <c r="J5048">
        <v>11.4603763</v>
      </c>
      <c r="K5048">
        <v>11.4607726</v>
      </c>
    </row>
    <row r="5049" spans="1:11">
      <c r="A5049" s="1">
        <v>44405.514233402777</v>
      </c>
      <c r="B5049">
        <v>5048</v>
      </c>
      <c r="C5049" s="1">
        <v>44405.514233402777</v>
      </c>
      <c r="D5049">
        <v>1.24369858E-3</v>
      </c>
      <c r="E5049" s="3">
        <f t="shared" si="234"/>
        <v>1.24369858</v>
      </c>
      <c r="F5049">
        <v>11.3895014</v>
      </c>
      <c r="G5049">
        <v>1.30939249E-2</v>
      </c>
      <c r="H5049" s="3">
        <f t="shared" si="235"/>
        <v>15.276245716666665</v>
      </c>
      <c r="I5049" s="3">
        <f t="shared" si="236"/>
        <v>1.0911604083333333</v>
      </c>
      <c r="J5049">
        <v>11.460623699999999</v>
      </c>
      <c r="K5049">
        <v>11.461024500000001</v>
      </c>
    </row>
    <row r="5050" spans="1:11">
      <c r="A5050" s="1">
        <v>44405.514244976854</v>
      </c>
      <c r="B5050">
        <v>5049</v>
      </c>
      <c r="C5050" s="1">
        <v>44405.514244976854</v>
      </c>
      <c r="D5050">
        <v>1.24322293E-3</v>
      </c>
      <c r="E5050" s="3">
        <f t="shared" si="234"/>
        <v>1.2432229299999999</v>
      </c>
      <c r="F5050">
        <v>11.3897359</v>
      </c>
      <c r="G5050">
        <v>1.30940511E-2</v>
      </c>
      <c r="H5050" s="3">
        <f t="shared" si="235"/>
        <v>15.276392949999998</v>
      </c>
      <c r="I5050" s="3">
        <f t="shared" si="236"/>
        <v>1.0911709249999999</v>
      </c>
      <c r="J5050">
        <v>11.460862799999999</v>
      </c>
      <c r="K5050">
        <v>11.461257</v>
      </c>
    </row>
    <row r="5051" spans="1:11">
      <c r="A5051" s="1">
        <v>44405.514256550923</v>
      </c>
      <c r="B5051">
        <v>5050</v>
      </c>
      <c r="C5051" s="1">
        <v>44405.514256550923</v>
      </c>
      <c r="D5051">
        <v>1.2435847899999999E-3</v>
      </c>
      <c r="E5051" s="3">
        <f t="shared" si="234"/>
        <v>1.2435847899999999</v>
      </c>
      <c r="F5051">
        <v>11.3899647</v>
      </c>
      <c r="G5051">
        <v>1.3093877800000001E-2</v>
      </c>
      <c r="H5051" s="3">
        <f t="shared" si="235"/>
        <v>15.276190766666668</v>
      </c>
      <c r="I5051" s="3">
        <f t="shared" si="236"/>
        <v>1.0911564833333334</v>
      </c>
      <c r="J5051">
        <v>11.4611036</v>
      </c>
      <c r="K5051">
        <v>11.4615033</v>
      </c>
    </row>
    <row r="5052" spans="1:11">
      <c r="A5052" s="1">
        <v>44405.514268125</v>
      </c>
      <c r="B5052">
        <v>5051</v>
      </c>
      <c r="C5052" s="1">
        <v>44405.514268125</v>
      </c>
      <c r="D5052">
        <v>1.24374205E-3</v>
      </c>
      <c r="E5052" s="3">
        <f t="shared" si="234"/>
        <v>1.2437420499999998</v>
      </c>
      <c r="F5052">
        <v>11.390207</v>
      </c>
      <c r="G5052">
        <v>1.30937897E-2</v>
      </c>
      <c r="H5052" s="3">
        <f t="shared" si="235"/>
        <v>15.276087983333335</v>
      </c>
      <c r="I5052" s="3">
        <f t="shared" si="236"/>
        <v>1.0911491416666668</v>
      </c>
      <c r="J5052">
        <v>11.4613444</v>
      </c>
      <c r="K5052">
        <v>11.461741200000001</v>
      </c>
    </row>
    <row r="5053" spans="1:11">
      <c r="A5053" s="1">
        <v>44405.514279699077</v>
      </c>
      <c r="B5053">
        <v>5052</v>
      </c>
      <c r="C5053" s="1">
        <v>44405.514279699077</v>
      </c>
      <c r="D5053">
        <v>1.2433488999999999E-3</v>
      </c>
      <c r="E5053" s="3">
        <f t="shared" si="234"/>
        <v>1.2433489</v>
      </c>
      <c r="F5053">
        <v>11.390446600000001</v>
      </c>
      <c r="G5053">
        <v>1.3093746E-2</v>
      </c>
      <c r="H5053" s="3">
        <f t="shared" si="235"/>
        <v>15.276036999999999</v>
      </c>
      <c r="I5053" s="3">
        <f t="shared" si="236"/>
        <v>1.0911454999999999</v>
      </c>
      <c r="J5053">
        <v>11.4615861</v>
      </c>
      <c r="K5053">
        <v>11.461980499999999</v>
      </c>
    </row>
    <row r="5054" spans="1:11">
      <c r="A5054" s="1">
        <v>44405.514291273146</v>
      </c>
      <c r="B5054">
        <v>5053</v>
      </c>
      <c r="C5054" s="1">
        <v>44405.514291273146</v>
      </c>
      <c r="D5054">
        <v>1.2435714999999999E-3</v>
      </c>
      <c r="E5054" s="3">
        <f t="shared" si="234"/>
        <v>1.2435714999999998</v>
      </c>
      <c r="F5054">
        <v>11.390672500000001</v>
      </c>
      <c r="G5054">
        <v>1.3093749300000001E-2</v>
      </c>
      <c r="H5054" s="3">
        <f t="shared" si="235"/>
        <v>15.276040849999999</v>
      </c>
      <c r="I5054" s="3">
        <f t="shared" si="236"/>
        <v>1.091145775</v>
      </c>
      <c r="J5054">
        <v>11.4618289</v>
      </c>
      <c r="K5054">
        <v>11.4622112</v>
      </c>
    </row>
    <row r="5055" spans="1:11">
      <c r="A5055" s="1">
        <v>44405.514302847223</v>
      </c>
      <c r="B5055">
        <v>5054</v>
      </c>
      <c r="C5055" s="1">
        <v>44405.514302847223</v>
      </c>
      <c r="D5055">
        <v>1.2435928199999999E-3</v>
      </c>
      <c r="E5055" s="3">
        <f t="shared" si="234"/>
        <v>1.2435928199999999</v>
      </c>
      <c r="F5055">
        <v>11.390925299999999</v>
      </c>
      <c r="G5055">
        <v>1.3094187E-2</v>
      </c>
      <c r="H5055" s="3">
        <f t="shared" si="235"/>
        <v>15.276551499999998</v>
      </c>
      <c r="I5055" s="3">
        <f t="shared" si="236"/>
        <v>1.0911822499999999</v>
      </c>
      <c r="J5055">
        <v>11.462057700000001</v>
      </c>
      <c r="K5055">
        <v>11.462453699999999</v>
      </c>
    </row>
    <row r="5056" spans="1:11">
      <c r="A5056" s="1">
        <v>44405.5143144213</v>
      </c>
      <c r="B5056">
        <v>5055</v>
      </c>
      <c r="C5056" s="1">
        <v>44405.5143144213</v>
      </c>
      <c r="D5056">
        <v>1.24423902E-3</v>
      </c>
      <c r="E5056" s="3">
        <f t="shared" si="234"/>
        <v>1.24423902</v>
      </c>
      <c r="F5056">
        <v>11.391148400000001</v>
      </c>
      <c r="G5056">
        <v>1.3094151300000001E-2</v>
      </c>
      <c r="H5056" s="3">
        <f t="shared" si="235"/>
        <v>15.27650985</v>
      </c>
      <c r="I5056" s="3">
        <f t="shared" si="236"/>
        <v>1.091179275</v>
      </c>
      <c r="J5056">
        <v>11.4622963</v>
      </c>
      <c r="K5056">
        <v>11.462693099999999</v>
      </c>
    </row>
    <row r="5057" spans="1:11">
      <c r="A5057" s="1">
        <v>44405.514325995369</v>
      </c>
      <c r="B5057">
        <v>5056</v>
      </c>
      <c r="C5057" s="1">
        <v>44405.514325995369</v>
      </c>
      <c r="D5057">
        <v>1.24376115E-3</v>
      </c>
      <c r="E5057" s="3">
        <f t="shared" si="234"/>
        <v>1.2437611499999999</v>
      </c>
      <c r="F5057">
        <v>11.391391499999999</v>
      </c>
      <c r="G5057">
        <v>1.3094807E-2</v>
      </c>
      <c r="H5057" s="3">
        <f t="shared" si="235"/>
        <v>15.277274833333333</v>
      </c>
      <c r="I5057" s="3">
        <f t="shared" si="236"/>
        <v>1.0912339166666667</v>
      </c>
      <c r="J5057">
        <v>11.462532899999999</v>
      </c>
      <c r="K5057">
        <v>11.4629371</v>
      </c>
    </row>
    <row r="5058" spans="1:11">
      <c r="A5058" s="1">
        <v>44405.514337569446</v>
      </c>
      <c r="B5058">
        <v>5057</v>
      </c>
      <c r="C5058" s="1">
        <v>44405.514337569446</v>
      </c>
      <c r="D5058">
        <v>1.2437234999999999E-3</v>
      </c>
      <c r="E5058" s="3">
        <f t="shared" si="234"/>
        <v>1.2437235</v>
      </c>
      <c r="F5058">
        <v>11.3916138</v>
      </c>
      <c r="G5058">
        <v>1.30929232E-2</v>
      </c>
      <c r="H5058" s="3">
        <f t="shared" si="235"/>
        <v>15.275077066666668</v>
      </c>
      <c r="I5058" s="3">
        <f t="shared" si="236"/>
        <v>1.0910769333333334</v>
      </c>
      <c r="J5058">
        <v>11.4627611</v>
      </c>
      <c r="K5058">
        <v>11.4631551</v>
      </c>
    </row>
    <row r="5059" spans="1:11">
      <c r="A5059" s="1">
        <v>44405.514349143516</v>
      </c>
      <c r="B5059">
        <v>5058</v>
      </c>
      <c r="C5059" s="1">
        <v>44405.514349143516</v>
      </c>
      <c r="D5059">
        <v>1.2438276000000001E-3</v>
      </c>
      <c r="E5059" s="3">
        <f t="shared" ref="E5059:E5122" si="237">D5059/0.001</f>
        <v>1.2438276000000001</v>
      </c>
      <c r="F5059">
        <v>11.3918564</v>
      </c>
      <c r="G5059">
        <v>1.3093159599999999E-2</v>
      </c>
      <c r="H5059" s="3">
        <f t="shared" ref="H5059:H5122" si="238">I5059*14</f>
        <v>15.275352866666665</v>
      </c>
      <c r="I5059" s="3">
        <f t="shared" ref="I5059:I5122" si="239">G5059/0.012</f>
        <v>1.0910966333333332</v>
      </c>
      <c r="J5059">
        <v>11.4630075</v>
      </c>
      <c r="K5059">
        <v>11.4633909</v>
      </c>
    </row>
    <row r="5060" spans="1:11">
      <c r="A5060" s="1">
        <v>44405.514360717592</v>
      </c>
      <c r="B5060">
        <v>5059</v>
      </c>
      <c r="C5060" s="1">
        <v>44405.514360717592</v>
      </c>
      <c r="D5060">
        <v>1.24391537E-3</v>
      </c>
      <c r="E5060" s="3">
        <f t="shared" si="237"/>
        <v>1.2439153700000001</v>
      </c>
      <c r="F5060">
        <v>11.3920859</v>
      </c>
      <c r="G5060">
        <v>1.30937936E-2</v>
      </c>
      <c r="H5060" s="3">
        <f t="shared" si="238"/>
        <v>15.276092533333335</v>
      </c>
      <c r="I5060" s="3">
        <f t="shared" si="239"/>
        <v>1.0911494666666668</v>
      </c>
      <c r="J5060">
        <v>11.4632693</v>
      </c>
      <c r="K5060">
        <v>11.463652099999999</v>
      </c>
    </row>
    <row r="5061" spans="1:11">
      <c r="A5061" s="1">
        <v>44405.514372291669</v>
      </c>
      <c r="B5061">
        <v>5060</v>
      </c>
      <c r="C5061" s="1">
        <v>44405.514372291669</v>
      </c>
      <c r="D5061">
        <v>1.24390789E-3</v>
      </c>
      <c r="E5061" s="3">
        <f t="shared" si="237"/>
        <v>1.24390789</v>
      </c>
      <c r="F5061">
        <v>11.3923243</v>
      </c>
      <c r="G5061">
        <v>1.3093440600000001E-2</v>
      </c>
      <c r="H5061" s="3">
        <f t="shared" si="238"/>
        <v>15.275680700000001</v>
      </c>
      <c r="I5061" s="3">
        <f t="shared" si="239"/>
        <v>1.09112005</v>
      </c>
      <c r="J5061">
        <v>11.4634982</v>
      </c>
      <c r="K5061">
        <v>11.4638905</v>
      </c>
    </row>
    <row r="5062" spans="1:11">
      <c r="A5062" s="1">
        <v>44405.514383865739</v>
      </c>
      <c r="B5062">
        <v>5061</v>
      </c>
      <c r="C5062" s="1">
        <v>44405.514383865739</v>
      </c>
      <c r="D5062">
        <v>1.2441587300000001E-3</v>
      </c>
      <c r="E5062" s="3">
        <f t="shared" si="237"/>
        <v>1.2441587300000001</v>
      </c>
      <c r="F5062">
        <v>11.392558899999999</v>
      </c>
      <c r="G5062">
        <v>1.3092728E-2</v>
      </c>
      <c r="H5062" s="3">
        <f t="shared" si="238"/>
        <v>15.274849333333334</v>
      </c>
      <c r="I5062" s="3">
        <f t="shared" si="239"/>
        <v>1.0910606666666667</v>
      </c>
      <c r="J5062">
        <v>11.4637362</v>
      </c>
      <c r="K5062">
        <v>11.464134400000001</v>
      </c>
    </row>
    <row r="5063" spans="1:11">
      <c r="A5063" s="1">
        <v>44405.514395439815</v>
      </c>
      <c r="B5063">
        <v>5062</v>
      </c>
      <c r="C5063" s="1">
        <v>44405.514395439815</v>
      </c>
      <c r="D5063">
        <v>1.24394001E-3</v>
      </c>
      <c r="E5063" s="3">
        <f t="shared" si="237"/>
        <v>1.24394001</v>
      </c>
      <c r="F5063">
        <v>11.392791799999999</v>
      </c>
      <c r="G5063">
        <v>1.30922955E-2</v>
      </c>
      <c r="H5063" s="3">
        <f t="shared" si="238"/>
        <v>15.274344749999999</v>
      </c>
      <c r="I5063" s="3">
        <f t="shared" si="239"/>
        <v>1.091024625</v>
      </c>
      <c r="J5063">
        <v>11.4639571</v>
      </c>
      <c r="K5063">
        <v>11.464364099999999</v>
      </c>
    </row>
    <row r="5064" spans="1:11">
      <c r="A5064" s="1">
        <v>44405.514407013892</v>
      </c>
      <c r="B5064">
        <v>5063</v>
      </c>
      <c r="C5064" s="1">
        <v>44405.514407013892</v>
      </c>
      <c r="D5064">
        <v>1.24374925E-3</v>
      </c>
      <c r="E5064" s="3">
        <f t="shared" si="237"/>
        <v>1.24374925</v>
      </c>
      <c r="F5064">
        <v>11.393031000000001</v>
      </c>
      <c r="G5064">
        <v>1.30933014E-2</v>
      </c>
      <c r="H5064" s="3">
        <f t="shared" si="238"/>
        <v>15.275518299999998</v>
      </c>
      <c r="I5064" s="3">
        <f t="shared" si="239"/>
        <v>1.0911084499999999</v>
      </c>
      <c r="J5064">
        <v>11.464192300000001</v>
      </c>
      <c r="K5064">
        <v>11.4645963</v>
      </c>
    </row>
    <row r="5065" spans="1:11">
      <c r="A5065" s="1">
        <v>44405.514418587962</v>
      </c>
      <c r="B5065">
        <v>5064</v>
      </c>
      <c r="C5065" s="1">
        <v>44405.514418587962</v>
      </c>
      <c r="D5065">
        <v>1.24395053E-3</v>
      </c>
      <c r="E5065" s="3">
        <f t="shared" si="237"/>
        <v>1.24395053</v>
      </c>
      <c r="F5065">
        <v>11.393269200000001</v>
      </c>
      <c r="G5065">
        <v>1.3093473E-2</v>
      </c>
      <c r="H5065" s="3">
        <f t="shared" si="238"/>
        <v>15.2757185</v>
      </c>
      <c r="I5065" s="3">
        <f t="shared" si="239"/>
        <v>1.09112275</v>
      </c>
      <c r="J5065">
        <v>11.4644446</v>
      </c>
      <c r="K5065">
        <v>11.4648336</v>
      </c>
    </row>
    <row r="5066" spans="1:11">
      <c r="A5066" s="1">
        <v>44405.514430162038</v>
      </c>
      <c r="B5066">
        <v>5065</v>
      </c>
      <c r="C5066" s="1">
        <v>44405.514430162038</v>
      </c>
      <c r="D5066">
        <v>1.24392395E-3</v>
      </c>
      <c r="E5066" s="3">
        <f t="shared" si="237"/>
        <v>1.2439239499999999</v>
      </c>
      <c r="F5066">
        <v>11.393502099999999</v>
      </c>
      <c r="G5066">
        <v>1.309278E-2</v>
      </c>
      <c r="H5066" s="3">
        <f t="shared" si="238"/>
        <v>15.274909999999998</v>
      </c>
      <c r="I5066" s="3">
        <f t="shared" si="239"/>
        <v>1.091065</v>
      </c>
      <c r="J5066">
        <v>11.4646674</v>
      </c>
      <c r="K5066">
        <v>11.4650648</v>
      </c>
    </row>
    <row r="5067" spans="1:11">
      <c r="A5067" s="1">
        <v>44405.514441736108</v>
      </c>
      <c r="B5067">
        <v>5066</v>
      </c>
      <c r="C5067" s="1">
        <v>44405.514441736108</v>
      </c>
      <c r="D5067">
        <v>1.24377417E-3</v>
      </c>
      <c r="E5067" s="3">
        <f t="shared" si="237"/>
        <v>1.24377417</v>
      </c>
      <c r="F5067">
        <v>11.3937496</v>
      </c>
      <c r="G5067">
        <v>1.30924074E-2</v>
      </c>
      <c r="H5067" s="3">
        <f t="shared" si="238"/>
        <v>15.274475299999999</v>
      </c>
      <c r="I5067" s="3">
        <f t="shared" si="239"/>
        <v>1.0910339499999999</v>
      </c>
      <c r="J5067">
        <v>11.46491</v>
      </c>
      <c r="K5067">
        <v>11.465313</v>
      </c>
    </row>
    <row r="5068" spans="1:11">
      <c r="A5068" s="1">
        <v>44405.514453310185</v>
      </c>
      <c r="B5068">
        <v>5067</v>
      </c>
      <c r="C5068" s="1">
        <v>44405.514453310185</v>
      </c>
      <c r="D5068">
        <v>1.2443021499999999E-3</v>
      </c>
      <c r="E5068" s="3">
        <f t="shared" si="237"/>
        <v>1.24430215</v>
      </c>
      <c r="F5068">
        <v>11.393977700000001</v>
      </c>
      <c r="G5068">
        <v>1.30928791E-2</v>
      </c>
      <c r="H5068" s="3">
        <f t="shared" si="238"/>
        <v>15.275025616666667</v>
      </c>
      <c r="I5068" s="3">
        <f t="shared" si="239"/>
        <v>1.0910732583333334</v>
      </c>
      <c r="J5068">
        <v>11.465154699999999</v>
      </c>
      <c r="K5068">
        <v>11.4655589</v>
      </c>
    </row>
    <row r="5069" spans="1:11">
      <c r="A5069" s="1">
        <v>44405.514464884262</v>
      </c>
      <c r="B5069">
        <v>5068</v>
      </c>
      <c r="C5069" s="1">
        <v>44405.514464884262</v>
      </c>
      <c r="D5069">
        <v>1.2436097100000001E-3</v>
      </c>
      <c r="E5069" s="3">
        <f t="shared" si="237"/>
        <v>1.2436097100000001</v>
      </c>
      <c r="F5069">
        <v>11.3942145</v>
      </c>
      <c r="G5069">
        <v>1.30927197E-2</v>
      </c>
      <c r="H5069" s="3">
        <f t="shared" si="238"/>
        <v>15.274839650000001</v>
      </c>
      <c r="I5069" s="3">
        <f t="shared" si="239"/>
        <v>1.0910599750000001</v>
      </c>
      <c r="J5069">
        <v>11.4653803</v>
      </c>
      <c r="K5069">
        <v>11.4657734</v>
      </c>
    </row>
    <row r="5070" spans="1:11">
      <c r="A5070" s="1">
        <v>44405.514476458331</v>
      </c>
      <c r="B5070">
        <v>5069</v>
      </c>
      <c r="C5070" s="1">
        <v>44405.514476458331</v>
      </c>
      <c r="D5070">
        <v>1.2436830800000001E-3</v>
      </c>
      <c r="E5070" s="3">
        <f t="shared" si="237"/>
        <v>1.2436830800000001</v>
      </c>
      <c r="F5070">
        <v>11.3944537</v>
      </c>
      <c r="G5070">
        <v>1.30925378E-2</v>
      </c>
      <c r="H5070" s="3">
        <f t="shared" si="238"/>
        <v>15.274627433333333</v>
      </c>
      <c r="I5070" s="3">
        <f t="shared" si="239"/>
        <v>1.0910448166666666</v>
      </c>
      <c r="J5070">
        <v>11.465625299999999</v>
      </c>
      <c r="K5070">
        <v>11.466014100000001</v>
      </c>
    </row>
    <row r="5071" spans="1:11">
      <c r="A5071" s="1">
        <v>44405.514488032408</v>
      </c>
      <c r="B5071">
        <v>5070</v>
      </c>
      <c r="C5071" s="1">
        <v>44405.514488032408</v>
      </c>
      <c r="D5071">
        <v>1.2442570200000001E-3</v>
      </c>
      <c r="E5071" s="3">
        <f t="shared" si="237"/>
        <v>1.24425702</v>
      </c>
      <c r="F5071">
        <v>11.394694899999999</v>
      </c>
      <c r="G5071">
        <v>1.3092945599999999E-2</v>
      </c>
      <c r="H5071" s="3">
        <f t="shared" si="238"/>
        <v>15.2751032</v>
      </c>
      <c r="I5071" s="3">
        <f t="shared" si="239"/>
        <v>1.0910788</v>
      </c>
      <c r="J5071">
        <v>11.4658581</v>
      </c>
      <c r="K5071">
        <v>11.466257300000001</v>
      </c>
    </row>
    <row r="5072" spans="1:11">
      <c r="A5072" s="1">
        <v>44405.514499606485</v>
      </c>
      <c r="B5072">
        <v>5071</v>
      </c>
      <c r="C5072" s="1">
        <v>44405.514499606485</v>
      </c>
      <c r="D5072">
        <v>1.2441772799999999E-3</v>
      </c>
      <c r="E5072" s="3">
        <f t="shared" si="237"/>
        <v>1.2441772799999999</v>
      </c>
      <c r="F5072">
        <v>11.394935</v>
      </c>
      <c r="G5072">
        <v>1.30926928E-2</v>
      </c>
      <c r="H5072" s="3">
        <f t="shared" si="238"/>
        <v>15.274808266666668</v>
      </c>
      <c r="I5072" s="3">
        <f t="shared" si="239"/>
        <v>1.0910577333333333</v>
      </c>
      <c r="J5072">
        <v>11.466089699999999</v>
      </c>
      <c r="K5072">
        <v>11.466490500000001</v>
      </c>
    </row>
    <row r="5073" spans="1:11">
      <c r="A5073" s="1">
        <v>44405.514511180554</v>
      </c>
      <c r="B5073">
        <v>5072</v>
      </c>
      <c r="C5073" s="1">
        <v>44405.514511180554</v>
      </c>
      <c r="D5073">
        <v>1.2442592400000001E-3</v>
      </c>
      <c r="E5073" s="3">
        <f t="shared" si="237"/>
        <v>1.2442592400000001</v>
      </c>
      <c r="F5073">
        <v>11.3951674</v>
      </c>
      <c r="G5073">
        <v>1.30927878E-2</v>
      </c>
      <c r="H5073" s="3">
        <f t="shared" si="238"/>
        <v>15.2749191</v>
      </c>
      <c r="I5073" s="3">
        <f t="shared" si="239"/>
        <v>1.09106565</v>
      </c>
      <c r="J5073">
        <v>11.466315099999999</v>
      </c>
      <c r="K5073">
        <v>11.4667277</v>
      </c>
    </row>
    <row r="5074" spans="1:11">
      <c r="A5074" s="1">
        <v>44405.514522754631</v>
      </c>
      <c r="B5074">
        <v>5073</v>
      </c>
      <c r="C5074" s="1">
        <v>44405.514522754631</v>
      </c>
      <c r="D5074">
        <v>1.2443622300000001E-3</v>
      </c>
      <c r="E5074" s="3">
        <f t="shared" si="237"/>
        <v>1.2443622300000001</v>
      </c>
      <c r="F5074">
        <v>11.395410999999999</v>
      </c>
      <c r="G5074">
        <v>1.3092952200000001E-2</v>
      </c>
      <c r="H5074" s="3">
        <f t="shared" si="238"/>
        <v>15.2751109</v>
      </c>
      <c r="I5074" s="3">
        <f t="shared" si="239"/>
        <v>1.09107935</v>
      </c>
      <c r="J5074">
        <v>11.4665564</v>
      </c>
      <c r="K5074">
        <v>11.466944099999999</v>
      </c>
    </row>
    <row r="5075" spans="1:11">
      <c r="A5075" s="1">
        <v>44405.5145343287</v>
      </c>
      <c r="B5075">
        <v>5074</v>
      </c>
      <c r="C5075" s="1">
        <v>44405.5145343287</v>
      </c>
      <c r="D5075">
        <v>1.2439759999999999E-3</v>
      </c>
      <c r="E5075" s="3">
        <f t="shared" si="237"/>
        <v>1.243976</v>
      </c>
      <c r="F5075">
        <v>11.3956465</v>
      </c>
      <c r="G5075">
        <v>1.30926967E-2</v>
      </c>
      <c r="H5075" s="3">
        <f t="shared" si="238"/>
        <v>15.274812816666667</v>
      </c>
      <c r="I5075" s="3">
        <f t="shared" si="239"/>
        <v>1.0910580583333334</v>
      </c>
      <c r="J5075">
        <v>11.4667943</v>
      </c>
      <c r="K5075">
        <v>11.467184700000001</v>
      </c>
    </row>
    <row r="5076" spans="1:11">
      <c r="A5076" s="1">
        <v>44405.514545902777</v>
      </c>
      <c r="B5076">
        <v>5075</v>
      </c>
      <c r="C5076" s="1">
        <v>44405.514545902777</v>
      </c>
      <c r="D5076">
        <v>1.24374925E-3</v>
      </c>
      <c r="E5076" s="3">
        <f t="shared" si="237"/>
        <v>1.24374925</v>
      </c>
      <c r="F5076">
        <v>11.395880699999999</v>
      </c>
      <c r="G5076">
        <v>1.30932618E-2</v>
      </c>
      <c r="H5076" s="3">
        <f t="shared" si="238"/>
        <v>15.2754721</v>
      </c>
      <c r="I5076" s="3">
        <f t="shared" si="239"/>
        <v>1.09110515</v>
      </c>
      <c r="J5076">
        <v>11.4670261</v>
      </c>
      <c r="K5076">
        <v>11.467421999999999</v>
      </c>
    </row>
    <row r="5077" spans="1:11">
      <c r="A5077" s="1">
        <v>44405.514557476854</v>
      </c>
      <c r="B5077">
        <v>5076</v>
      </c>
      <c r="C5077" s="1">
        <v>44405.514557476854</v>
      </c>
      <c r="D5077">
        <v>1.24402418E-3</v>
      </c>
      <c r="E5077" s="3">
        <f t="shared" si="237"/>
        <v>1.24402418</v>
      </c>
      <c r="F5077">
        <v>11.396122699999999</v>
      </c>
      <c r="G5077">
        <v>1.30931272E-2</v>
      </c>
      <c r="H5077" s="3">
        <f t="shared" si="238"/>
        <v>15.275315066666668</v>
      </c>
      <c r="I5077" s="3">
        <f t="shared" si="239"/>
        <v>1.0910939333333334</v>
      </c>
      <c r="J5077">
        <v>11.467275799999999</v>
      </c>
      <c r="K5077">
        <v>11.4676554</v>
      </c>
    </row>
    <row r="5078" spans="1:11">
      <c r="A5078" s="1">
        <v>44405.514569050923</v>
      </c>
      <c r="B5078">
        <v>5077</v>
      </c>
      <c r="C5078" s="1">
        <v>44405.514569050923</v>
      </c>
      <c r="D5078">
        <v>1.24418697E-3</v>
      </c>
      <c r="E5078" s="3">
        <f t="shared" si="237"/>
        <v>1.2441869699999999</v>
      </c>
      <c r="F5078">
        <v>11.3963546</v>
      </c>
      <c r="G5078">
        <v>1.3092830999999999E-2</v>
      </c>
      <c r="H5078" s="3">
        <f t="shared" si="238"/>
        <v>15.274969499999997</v>
      </c>
      <c r="I5078" s="3">
        <f t="shared" si="239"/>
        <v>1.0910692499999999</v>
      </c>
      <c r="J5078">
        <v>11.4675045</v>
      </c>
      <c r="K5078">
        <v>11.4678988</v>
      </c>
    </row>
    <row r="5079" spans="1:11">
      <c r="A5079" s="1">
        <v>44405.514580625</v>
      </c>
      <c r="B5079">
        <v>5078</v>
      </c>
      <c r="C5079" s="1">
        <v>44405.514580625</v>
      </c>
      <c r="D5079">
        <v>1.24416815E-3</v>
      </c>
      <c r="E5079" s="3">
        <f t="shared" si="237"/>
        <v>1.2441681499999999</v>
      </c>
      <c r="F5079">
        <v>11.3965897</v>
      </c>
      <c r="G5079">
        <v>1.30924627E-2</v>
      </c>
      <c r="H5079" s="3">
        <f t="shared" si="238"/>
        <v>15.274539816666666</v>
      </c>
      <c r="I5079" s="3">
        <f t="shared" si="239"/>
        <v>1.0910385583333333</v>
      </c>
      <c r="J5079">
        <v>11.4677411</v>
      </c>
      <c r="K5079">
        <v>11.468132300000001</v>
      </c>
    </row>
    <row r="5080" spans="1:11">
      <c r="A5080" s="1">
        <v>44405.514592199077</v>
      </c>
      <c r="B5080">
        <v>5079</v>
      </c>
      <c r="C5080" s="1">
        <v>44405.514592199077</v>
      </c>
      <c r="D5080">
        <v>1.24391565E-3</v>
      </c>
      <c r="E5080" s="3">
        <f t="shared" si="237"/>
        <v>1.2439156499999999</v>
      </c>
      <c r="F5080">
        <v>11.3968341</v>
      </c>
      <c r="G5080">
        <v>1.3092194999999999E-2</v>
      </c>
      <c r="H5080" s="3">
        <f t="shared" si="238"/>
        <v>15.274227499999997</v>
      </c>
      <c r="I5080" s="3">
        <f t="shared" si="239"/>
        <v>1.0910162499999998</v>
      </c>
      <c r="J5080">
        <v>11.4679845</v>
      </c>
      <c r="K5080">
        <v>11.4683831</v>
      </c>
    </row>
    <row r="5081" spans="1:11">
      <c r="A5081" s="1">
        <v>44405.514603773147</v>
      </c>
      <c r="B5081">
        <v>5080</v>
      </c>
      <c r="C5081" s="1">
        <v>44405.514603773147</v>
      </c>
      <c r="D5081">
        <v>1.2444383700000001E-3</v>
      </c>
      <c r="E5081" s="3">
        <f t="shared" si="237"/>
        <v>1.2444383700000001</v>
      </c>
      <c r="F5081">
        <v>11.3970693</v>
      </c>
      <c r="G5081">
        <v>1.3092723299999999E-2</v>
      </c>
      <c r="H5081" s="3">
        <f t="shared" si="238"/>
        <v>15.27484385</v>
      </c>
      <c r="I5081" s="3">
        <f t="shared" si="239"/>
        <v>1.091060275</v>
      </c>
      <c r="J5081">
        <v>11.468214400000001</v>
      </c>
      <c r="K5081">
        <v>11.468624999999999</v>
      </c>
    </row>
    <row r="5082" spans="1:11">
      <c r="A5082" s="1">
        <v>44405.514615347223</v>
      </c>
      <c r="B5082">
        <v>5081</v>
      </c>
      <c r="C5082" s="1">
        <v>44405.514615347223</v>
      </c>
      <c r="D5082">
        <v>1.2443328800000001E-3</v>
      </c>
      <c r="E5082" s="3">
        <f t="shared" si="237"/>
        <v>1.24433288</v>
      </c>
      <c r="F5082">
        <v>11.397314</v>
      </c>
      <c r="G5082">
        <v>1.3092863099999999E-2</v>
      </c>
      <c r="H5082" s="3">
        <f t="shared" si="238"/>
        <v>15.275006949999998</v>
      </c>
      <c r="I5082" s="3">
        <f t="shared" si="239"/>
        <v>1.0910719249999998</v>
      </c>
      <c r="J5082">
        <v>11.4684621</v>
      </c>
      <c r="K5082">
        <v>11.4688657</v>
      </c>
    </row>
    <row r="5083" spans="1:11">
      <c r="A5083" s="1">
        <v>44405.514626921293</v>
      </c>
      <c r="B5083">
        <v>5082</v>
      </c>
      <c r="C5083" s="1">
        <v>44405.514626921293</v>
      </c>
      <c r="D5083">
        <v>1.2444735299999999E-3</v>
      </c>
      <c r="E5083" s="3">
        <f t="shared" si="237"/>
        <v>1.2444735299999998</v>
      </c>
      <c r="F5083">
        <v>11.397547700000001</v>
      </c>
      <c r="G5083">
        <v>1.30932615E-2</v>
      </c>
      <c r="H5083" s="3">
        <f t="shared" si="238"/>
        <v>15.275471749999998</v>
      </c>
      <c r="I5083" s="3">
        <f t="shared" si="239"/>
        <v>1.0911051249999999</v>
      </c>
      <c r="J5083">
        <v>11.468708599999999</v>
      </c>
      <c r="K5083">
        <v>11.469083100000001</v>
      </c>
    </row>
    <row r="5084" spans="1:11">
      <c r="A5084" s="1">
        <v>44405.51463849537</v>
      </c>
      <c r="B5084">
        <v>5083</v>
      </c>
      <c r="C5084" s="1">
        <v>44405.51463849537</v>
      </c>
      <c r="D5084">
        <v>1.2444059700000001E-3</v>
      </c>
      <c r="E5084" s="3">
        <f t="shared" si="237"/>
        <v>1.2444059700000001</v>
      </c>
      <c r="F5084">
        <v>11.3977901</v>
      </c>
      <c r="G5084">
        <v>1.30927809E-2</v>
      </c>
      <c r="H5084" s="3">
        <f t="shared" si="238"/>
        <v>15.27491105</v>
      </c>
      <c r="I5084" s="3">
        <f t="shared" si="239"/>
        <v>1.0910650749999999</v>
      </c>
      <c r="J5084">
        <v>11.468934000000001</v>
      </c>
      <c r="K5084">
        <v>11.4693396</v>
      </c>
    </row>
    <row r="5085" spans="1:11">
      <c r="A5085" s="1">
        <v>44405.514650069446</v>
      </c>
      <c r="B5085">
        <v>5084</v>
      </c>
      <c r="C5085" s="1">
        <v>44405.514650069446</v>
      </c>
      <c r="D5085">
        <v>1.24415181E-3</v>
      </c>
      <c r="E5085" s="3">
        <f t="shared" si="237"/>
        <v>1.24415181</v>
      </c>
      <c r="F5085">
        <v>11.3980256</v>
      </c>
      <c r="G5085">
        <v>1.3091311499999999E-2</v>
      </c>
      <c r="H5085" s="3">
        <f t="shared" si="238"/>
        <v>15.273196749999997</v>
      </c>
      <c r="I5085" s="3">
        <f t="shared" si="239"/>
        <v>1.0909426249999998</v>
      </c>
      <c r="J5085">
        <v>11.469165500000001</v>
      </c>
      <c r="K5085">
        <v>11.4695728</v>
      </c>
    </row>
    <row r="5086" spans="1:11">
      <c r="A5086" s="1">
        <v>44405.514661643516</v>
      </c>
      <c r="B5086">
        <v>5085</v>
      </c>
      <c r="C5086" s="1">
        <v>44405.514661643516</v>
      </c>
      <c r="D5086">
        <v>1.2443384200000001E-3</v>
      </c>
      <c r="E5086" s="3">
        <f t="shared" si="237"/>
        <v>1.2443384200000001</v>
      </c>
      <c r="F5086">
        <v>11.3982563</v>
      </c>
      <c r="G5086">
        <v>1.3092314900000001E-2</v>
      </c>
      <c r="H5086" s="3">
        <f t="shared" si="238"/>
        <v>15.274367383333335</v>
      </c>
      <c r="I5086" s="3">
        <f t="shared" si="239"/>
        <v>1.0910262416666667</v>
      </c>
      <c r="J5086">
        <v>11.4694164</v>
      </c>
      <c r="K5086">
        <v>11.4698116</v>
      </c>
    </row>
    <row r="5087" spans="1:11">
      <c r="A5087" s="1">
        <v>44405.514673217593</v>
      </c>
      <c r="B5087">
        <v>5086</v>
      </c>
      <c r="C5087" s="1">
        <v>44405.514673217593</v>
      </c>
      <c r="D5087">
        <v>1.24441539E-3</v>
      </c>
      <c r="E5087" s="3">
        <f t="shared" si="237"/>
        <v>1.2444153899999999</v>
      </c>
      <c r="F5087">
        <v>11.3985041</v>
      </c>
      <c r="G5087">
        <v>1.3092509800000001E-2</v>
      </c>
      <c r="H5087" s="3">
        <f t="shared" si="238"/>
        <v>15.274594766666668</v>
      </c>
      <c r="I5087" s="3">
        <f t="shared" si="239"/>
        <v>1.0910424833333334</v>
      </c>
      <c r="J5087">
        <v>11.469671999999999</v>
      </c>
      <c r="K5087">
        <v>11.4700671</v>
      </c>
    </row>
    <row r="5088" spans="1:11">
      <c r="A5088" s="1">
        <v>44405.514684791669</v>
      </c>
      <c r="B5088">
        <v>5087</v>
      </c>
      <c r="C5088" s="1">
        <v>44405.514684791669</v>
      </c>
      <c r="D5088">
        <v>1.24480078E-3</v>
      </c>
      <c r="E5088" s="3">
        <f t="shared" si="237"/>
        <v>1.2448007800000001</v>
      </c>
      <c r="F5088">
        <v>11.398736899999999</v>
      </c>
      <c r="G5088">
        <v>1.3092661199999999E-2</v>
      </c>
      <c r="H5088" s="3">
        <f t="shared" si="238"/>
        <v>15.274771399999999</v>
      </c>
      <c r="I5088" s="3">
        <f t="shared" si="239"/>
        <v>1.0910550999999999</v>
      </c>
      <c r="J5088">
        <v>11.4699279</v>
      </c>
      <c r="K5088">
        <v>11.470319399999999</v>
      </c>
    </row>
    <row r="5089" spans="1:11">
      <c r="A5089" s="1">
        <v>44405.514696365739</v>
      </c>
      <c r="B5089">
        <v>5088</v>
      </c>
      <c r="C5089" s="1">
        <v>44405.514696365739</v>
      </c>
      <c r="D5089">
        <v>1.24464103E-3</v>
      </c>
      <c r="E5089" s="3">
        <f t="shared" si="237"/>
        <v>1.2446410299999999</v>
      </c>
      <c r="F5089">
        <v>11.398983400000001</v>
      </c>
      <c r="G5089">
        <v>1.3092772500000001E-2</v>
      </c>
      <c r="H5089" s="3">
        <f t="shared" si="238"/>
        <v>15.274901249999999</v>
      </c>
      <c r="I5089" s="3">
        <f t="shared" si="239"/>
        <v>1.091064375</v>
      </c>
      <c r="J5089">
        <v>11.470159600000001</v>
      </c>
      <c r="K5089">
        <v>11.470546000000001</v>
      </c>
    </row>
    <row r="5090" spans="1:11">
      <c r="A5090" s="1">
        <v>44405.514707939816</v>
      </c>
      <c r="B5090">
        <v>5089</v>
      </c>
      <c r="C5090" s="1">
        <v>44405.514707939816</v>
      </c>
      <c r="D5090">
        <v>1.2443650000000001E-3</v>
      </c>
      <c r="E5090" s="3">
        <f t="shared" si="237"/>
        <v>1.2443650000000002</v>
      </c>
      <c r="F5090">
        <v>11.399217500000001</v>
      </c>
      <c r="G5090">
        <v>1.30924226E-2</v>
      </c>
      <c r="H5090" s="3">
        <f t="shared" si="238"/>
        <v>15.274493033333332</v>
      </c>
      <c r="I5090" s="3">
        <f t="shared" si="239"/>
        <v>1.0910352166666666</v>
      </c>
      <c r="J5090">
        <v>11.470386599999999</v>
      </c>
      <c r="K5090">
        <v>11.470779</v>
      </c>
    </row>
    <row r="5091" spans="1:11">
      <c r="A5091" s="1">
        <v>44405.514719513892</v>
      </c>
      <c r="B5091">
        <v>5090</v>
      </c>
      <c r="C5091" s="1">
        <v>44405.514719513892</v>
      </c>
      <c r="D5091">
        <v>1.24433897E-3</v>
      </c>
      <c r="E5091" s="3">
        <f t="shared" si="237"/>
        <v>1.24433897</v>
      </c>
      <c r="F5091">
        <v>11.3994631</v>
      </c>
      <c r="G5091">
        <v>1.3092622199999999E-2</v>
      </c>
      <c r="H5091" s="3">
        <f t="shared" si="238"/>
        <v>15.2747259</v>
      </c>
      <c r="I5091" s="3">
        <f t="shared" si="239"/>
        <v>1.0910518499999999</v>
      </c>
      <c r="J5091">
        <v>11.470629799999999</v>
      </c>
      <c r="K5091">
        <v>11.471024399999999</v>
      </c>
    </row>
    <row r="5092" spans="1:11">
      <c r="A5092" s="1">
        <v>44405.514731087962</v>
      </c>
      <c r="B5092">
        <v>5091</v>
      </c>
      <c r="C5092" s="1">
        <v>44405.514731087962</v>
      </c>
      <c r="D5092">
        <v>1.2444386400000001E-3</v>
      </c>
      <c r="E5092" s="3">
        <f t="shared" si="237"/>
        <v>1.24443864</v>
      </c>
      <c r="F5092">
        <v>11.3996922</v>
      </c>
      <c r="G5092">
        <v>1.30922659E-2</v>
      </c>
      <c r="H5092" s="3">
        <f t="shared" si="238"/>
        <v>15.274310216666667</v>
      </c>
      <c r="I5092" s="3">
        <f t="shared" si="239"/>
        <v>1.0910221583333333</v>
      </c>
      <c r="J5092">
        <v>11.470875700000001</v>
      </c>
      <c r="K5092">
        <v>11.471263499999999</v>
      </c>
    </row>
    <row r="5093" spans="1:11">
      <c r="A5093" s="1">
        <v>44405.514742662039</v>
      </c>
      <c r="B5093">
        <v>5092</v>
      </c>
      <c r="C5093" s="1">
        <v>44405.514742662039</v>
      </c>
      <c r="D5093">
        <v>1.24441566E-3</v>
      </c>
      <c r="E5093" s="3">
        <f t="shared" si="237"/>
        <v>1.24441566</v>
      </c>
      <c r="F5093">
        <v>11.3999405</v>
      </c>
      <c r="G5093">
        <v>1.3091967100000001E-2</v>
      </c>
      <c r="H5093" s="3">
        <f t="shared" si="238"/>
        <v>15.273961616666668</v>
      </c>
      <c r="I5093" s="3">
        <f t="shared" si="239"/>
        <v>1.0909972583333334</v>
      </c>
      <c r="J5093">
        <v>11.471109999999999</v>
      </c>
      <c r="K5093">
        <v>11.471500000000001</v>
      </c>
    </row>
    <row r="5094" spans="1:11">
      <c r="A5094" s="1">
        <v>44405.514754236108</v>
      </c>
      <c r="B5094">
        <v>5093</v>
      </c>
      <c r="C5094" s="1">
        <v>44405.514754236108</v>
      </c>
      <c r="D5094">
        <v>1.2445014900000001E-3</v>
      </c>
      <c r="E5094" s="3">
        <f t="shared" si="237"/>
        <v>1.24450149</v>
      </c>
      <c r="F5094">
        <v>11.4001763</v>
      </c>
      <c r="G5094">
        <v>1.3091629400000001E-2</v>
      </c>
      <c r="H5094" s="3">
        <f t="shared" si="238"/>
        <v>15.273567633333332</v>
      </c>
      <c r="I5094" s="3">
        <f t="shared" si="239"/>
        <v>1.0909691166666666</v>
      </c>
      <c r="J5094">
        <v>11.471348600000001</v>
      </c>
      <c r="K5094">
        <v>11.4717425</v>
      </c>
    </row>
    <row r="5095" spans="1:11">
      <c r="A5095" s="1">
        <v>44405.514765810185</v>
      </c>
      <c r="B5095">
        <v>5094</v>
      </c>
      <c r="C5095" s="1">
        <v>44405.514765810185</v>
      </c>
      <c r="D5095">
        <v>1.2444702099999999E-3</v>
      </c>
      <c r="E5095" s="3">
        <f t="shared" si="237"/>
        <v>1.24447021</v>
      </c>
      <c r="F5095">
        <v>11.4004207</v>
      </c>
      <c r="G5095">
        <v>1.30929376E-2</v>
      </c>
      <c r="H5095" s="3">
        <f t="shared" si="238"/>
        <v>15.275093866666666</v>
      </c>
      <c r="I5095" s="3">
        <f t="shared" si="239"/>
        <v>1.0910781333333333</v>
      </c>
      <c r="J5095">
        <v>11.471591699999999</v>
      </c>
      <c r="K5095">
        <v>11.471985200000001</v>
      </c>
    </row>
    <row r="5096" spans="1:11">
      <c r="A5096" s="1">
        <v>44405.514777384262</v>
      </c>
      <c r="B5096">
        <v>5095</v>
      </c>
      <c r="C5096" s="1">
        <v>44405.514777384262</v>
      </c>
      <c r="D5096">
        <v>1.24448571E-3</v>
      </c>
      <c r="E5096" s="3">
        <f t="shared" si="237"/>
        <v>1.24448571</v>
      </c>
      <c r="F5096">
        <v>11.4006788</v>
      </c>
      <c r="G5096">
        <v>1.3091819899999999E-2</v>
      </c>
      <c r="H5096" s="3">
        <f t="shared" si="238"/>
        <v>15.273789883333331</v>
      </c>
      <c r="I5096" s="3">
        <f t="shared" si="239"/>
        <v>1.0909849916666665</v>
      </c>
      <c r="J5096">
        <v>11.4718334</v>
      </c>
      <c r="K5096">
        <v>11.472230700000001</v>
      </c>
    </row>
    <row r="5097" spans="1:11">
      <c r="A5097" s="1">
        <v>44405.514788958331</v>
      </c>
      <c r="B5097">
        <v>5096</v>
      </c>
      <c r="C5097" s="1">
        <v>44405.514788958331</v>
      </c>
      <c r="D5097">
        <v>1.24435503E-3</v>
      </c>
      <c r="E5097" s="3">
        <f t="shared" si="237"/>
        <v>1.2443550299999999</v>
      </c>
      <c r="F5097">
        <v>11.4009135</v>
      </c>
      <c r="G5097">
        <v>1.30920447E-2</v>
      </c>
      <c r="H5097" s="3">
        <f t="shared" si="238"/>
        <v>15.274052149999999</v>
      </c>
      <c r="I5097" s="3">
        <f t="shared" si="239"/>
        <v>1.091003725</v>
      </c>
      <c r="J5097">
        <v>11.47207</v>
      </c>
      <c r="K5097">
        <v>11.472466799999999</v>
      </c>
    </row>
    <row r="5098" spans="1:11">
      <c r="A5098" s="1">
        <v>44405.514800532408</v>
      </c>
      <c r="B5098">
        <v>5097</v>
      </c>
      <c r="C5098" s="1">
        <v>44405.514800532408</v>
      </c>
      <c r="D5098">
        <v>1.2444461199999999E-3</v>
      </c>
      <c r="E5098" s="3">
        <f t="shared" si="237"/>
        <v>1.2444461199999999</v>
      </c>
      <c r="F5098">
        <v>11.401164</v>
      </c>
      <c r="G5098">
        <v>1.3092596999999999E-2</v>
      </c>
      <c r="H5098" s="3">
        <f t="shared" si="238"/>
        <v>15.274696499999997</v>
      </c>
      <c r="I5098" s="3">
        <f t="shared" si="239"/>
        <v>1.0910497499999998</v>
      </c>
      <c r="J5098">
        <v>11.4723153</v>
      </c>
      <c r="K5098">
        <v>11.472715000000001</v>
      </c>
    </row>
    <row r="5099" spans="1:11">
      <c r="A5099" s="1">
        <v>44405.514812106485</v>
      </c>
      <c r="B5099">
        <v>5098</v>
      </c>
      <c r="C5099" s="1">
        <v>44405.514812106485</v>
      </c>
      <c r="D5099">
        <v>1.2445931299999999E-3</v>
      </c>
      <c r="E5099" s="3">
        <f t="shared" si="237"/>
        <v>1.2445931299999999</v>
      </c>
      <c r="F5099">
        <v>11.4014024</v>
      </c>
      <c r="G5099">
        <v>1.30918578E-2</v>
      </c>
      <c r="H5099" s="3">
        <f t="shared" si="238"/>
        <v>15.2738341</v>
      </c>
      <c r="I5099" s="3">
        <f t="shared" si="239"/>
        <v>1.09098815</v>
      </c>
      <c r="J5099">
        <v>11.4725401</v>
      </c>
      <c r="K5099">
        <v>11.4729473</v>
      </c>
    </row>
    <row r="5100" spans="1:11">
      <c r="A5100" s="1">
        <v>44405.51482369213</v>
      </c>
      <c r="B5100">
        <v>5099</v>
      </c>
      <c r="C5100" s="1">
        <v>44405.51482369213</v>
      </c>
      <c r="D5100">
        <v>1.2447185500000001E-3</v>
      </c>
      <c r="E5100" s="3">
        <f t="shared" si="237"/>
        <v>1.24471855</v>
      </c>
      <c r="F5100">
        <v>11.401640199999999</v>
      </c>
      <c r="G5100">
        <v>1.30918163E-2</v>
      </c>
      <c r="H5100" s="3">
        <f t="shared" si="238"/>
        <v>15.273785683333331</v>
      </c>
      <c r="I5100" s="3">
        <f t="shared" si="239"/>
        <v>1.0909846916666666</v>
      </c>
      <c r="J5100">
        <v>11.4727731</v>
      </c>
      <c r="K5100">
        <v>11.4731858</v>
      </c>
    </row>
    <row r="5101" spans="1:11">
      <c r="A5101" s="1">
        <v>44405.514835254631</v>
      </c>
      <c r="B5101">
        <v>5100</v>
      </c>
      <c r="C5101" s="1">
        <v>44405.514835254631</v>
      </c>
      <c r="D5101">
        <v>1.24466484E-3</v>
      </c>
      <c r="E5101" s="3">
        <f t="shared" si="237"/>
        <v>1.24466484</v>
      </c>
      <c r="F5101">
        <v>11.4018611</v>
      </c>
      <c r="G5101">
        <v>1.3092042999999999E-2</v>
      </c>
      <c r="H5101" s="3">
        <f t="shared" si="238"/>
        <v>15.274050166666667</v>
      </c>
      <c r="I5101" s="3">
        <f t="shared" si="239"/>
        <v>1.0910035833333334</v>
      </c>
      <c r="J5101">
        <v>11.4730057</v>
      </c>
      <c r="K5101">
        <v>11.473402399999999</v>
      </c>
    </row>
    <row r="5102" spans="1:11">
      <c r="A5102" s="1">
        <v>44405.514846828701</v>
      </c>
      <c r="B5102">
        <v>5101</v>
      </c>
      <c r="C5102" s="1">
        <v>44405.514846828701</v>
      </c>
      <c r="D5102">
        <v>1.2448054900000001E-3</v>
      </c>
      <c r="E5102" s="3">
        <f t="shared" si="237"/>
        <v>1.2448054900000001</v>
      </c>
      <c r="F5102">
        <v>11.4020946</v>
      </c>
      <c r="G5102">
        <v>1.30921709E-2</v>
      </c>
      <c r="H5102" s="3">
        <f t="shared" si="238"/>
        <v>15.274199383333332</v>
      </c>
      <c r="I5102" s="3">
        <f t="shared" si="239"/>
        <v>1.0910142416666666</v>
      </c>
      <c r="J5102">
        <v>11.4732506</v>
      </c>
      <c r="K5102">
        <v>11.4736508</v>
      </c>
    </row>
    <row r="5103" spans="1:11">
      <c r="A5103" s="1">
        <v>44405.514858402777</v>
      </c>
      <c r="B5103">
        <v>5102</v>
      </c>
      <c r="C5103" s="1">
        <v>44405.514858402777</v>
      </c>
      <c r="D5103">
        <v>1.24464878E-3</v>
      </c>
      <c r="E5103" s="3">
        <f t="shared" si="237"/>
        <v>1.2446487799999999</v>
      </c>
      <c r="F5103">
        <v>11.4023409</v>
      </c>
      <c r="G5103">
        <v>1.3093319399999999E-2</v>
      </c>
      <c r="H5103" s="3">
        <f t="shared" si="238"/>
        <v>15.275539299999998</v>
      </c>
      <c r="I5103" s="3">
        <f t="shared" si="239"/>
        <v>1.0911099499999999</v>
      </c>
      <c r="J5103">
        <v>11.4734996</v>
      </c>
      <c r="K5103">
        <v>11.4738921</v>
      </c>
    </row>
    <row r="5104" spans="1:11">
      <c r="A5104" s="1">
        <v>44405.514869976854</v>
      </c>
      <c r="B5104">
        <v>5103</v>
      </c>
      <c r="C5104" s="1">
        <v>44405.514869976854</v>
      </c>
      <c r="D5104">
        <v>1.24452918E-3</v>
      </c>
      <c r="E5104" s="3">
        <f t="shared" si="237"/>
        <v>1.24452918</v>
      </c>
      <c r="F5104">
        <v>11.402576399999999</v>
      </c>
      <c r="G5104">
        <v>1.3091615799999999E-2</v>
      </c>
      <c r="H5104" s="3">
        <f t="shared" si="238"/>
        <v>15.273551766666666</v>
      </c>
      <c r="I5104" s="3">
        <f t="shared" si="239"/>
        <v>1.0909679833333332</v>
      </c>
      <c r="J5104">
        <v>11.473725999999999</v>
      </c>
      <c r="K5104">
        <v>11.474125900000001</v>
      </c>
    </row>
    <row r="5105" spans="1:11">
      <c r="A5105" s="1">
        <v>44405.514881550924</v>
      </c>
      <c r="B5105">
        <v>5104</v>
      </c>
      <c r="C5105" s="1">
        <v>44405.514881550924</v>
      </c>
      <c r="D5105">
        <v>1.24418476E-3</v>
      </c>
      <c r="E5105" s="3">
        <f t="shared" si="237"/>
        <v>1.24418476</v>
      </c>
      <c r="F5105">
        <v>11.4028197</v>
      </c>
      <c r="G5105">
        <v>1.3092717199999999E-2</v>
      </c>
      <c r="H5105" s="3">
        <f t="shared" si="238"/>
        <v>15.274836733333332</v>
      </c>
      <c r="I5105" s="3">
        <f t="shared" si="239"/>
        <v>1.0910597666666666</v>
      </c>
      <c r="J5105">
        <v>11.4739754</v>
      </c>
      <c r="K5105">
        <v>11.474376100000001</v>
      </c>
    </row>
    <row r="5106" spans="1:11">
      <c r="A5106" s="1">
        <v>44405.514893125001</v>
      </c>
      <c r="B5106">
        <v>5105</v>
      </c>
      <c r="C5106" s="1">
        <v>44405.514893125001</v>
      </c>
      <c r="D5106">
        <v>1.24502615E-3</v>
      </c>
      <c r="E5106" s="3">
        <f t="shared" si="237"/>
        <v>1.2450261499999999</v>
      </c>
      <c r="F5106">
        <v>11.403063</v>
      </c>
      <c r="G5106">
        <v>1.3092412600000001E-2</v>
      </c>
      <c r="H5106" s="3">
        <f t="shared" si="238"/>
        <v>15.274481366666667</v>
      </c>
      <c r="I5106" s="3">
        <f t="shared" si="239"/>
        <v>1.0910343833333334</v>
      </c>
      <c r="J5106">
        <v>11.4742429</v>
      </c>
      <c r="K5106">
        <v>11.4746364</v>
      </c>
    </row>
    <row r="5107" spans="1:11">
      <c r="A5107" s="1">
        <v>44405.514904699077</v>
      </c>
      <c r="B5107">
        <v>5106</v>
      </c>
      <c r="C5107" s="1">
        <v>44405.514904699077</v>
      </c>
      <c r="D5107">
        <v>1.2450062200000001E-3</v>
      </c>
      <c r="E5107" s="3">
        <f t="shared" si="237"/>
        <v>1.2450062200000001</v>
      </c>
      <c r="F5107">
        <v>11.4033117</v>
      </c>
      <c r="G5107">
        <v>1.30923354E-2</v>
      </c>
      <c r="H5107" s="3">
        <f t="shared" si="238"/>
        <v>15.2743913</v>
      </c>
      <c r="I5107" s="3">
        <f t="shared" si="239"/>
        <v>1.09102795</v>
      </c>
      <c r="J5107">
        <v>11.4744621</v>
      </c>
      <c r="K5107">
        <v>11.4748617</v>
      </c>
    </row>
    <row r="5108" spans="1:11">
      <c r="A5108" s="1">
        <v>44405.514916273147</v>
      </c>
      <c r="B5108">
        <v>5107</v>
      </c>
      <c r="C5108" s="1">
        <v>44405.514916273147</v>
      </c>
      <c r="D5108">
        <v>1.2450502400000001E-3</v>
      </c>
      <c r="E5108" s="3">
        <f t="shared" si="237"/>
        <v>1.2450502400000001</v>
      </c>
      <c r="F5108">
        <v>11.4035452</v>
      </c>
      <c r="G5108">
        <v>1.30915267E-2</v>
      </c>
      <c r="H5108" s="3">
        <f t="shared" si="238"/>
        <v>15.273447816666666</v>
      </c>
      <c r="I5108" s="3">
        <f t="shared" si="239"/>
        <v>1.0909605583333333</v>
      </c>
      <c r="J5108">
        <v>11.4746915</v>
      </c>
      <c r="K5108">
        <v>11.4750858</v>
      </c>
    </row>
    <row r="5109" spans="1:11">
      <c r="A5109" s="1">
        <v>44405.514927847224</v>
      </c>
      <c r="B5109">
        <v>5108</v>
      </c>
      <c r="C5109" s="1">
        <v>44405.514927847224</v>
      </c>
      <c r="D5109">
        <v>1.2448652900000001E-3</v>
      </c>
      <c r="E5109" s="3">
        <f t="shared" si="237"/>
        <v>1.2448652900000001</v>
      </c>
      <c r="F5109">
        <v>11.4037927</v>
      </c>
      <c r="G5109">
        <v>1.30923941E-2</v>
      </c>
      <c r="H5109" s="3">
        <f t="shared" si="238"/>
        <v>15.274459783333333</v>
      </c>
      <c r="I5109" s="3">
        <f t="shared" si="239"/>
        <v>1.0910328416666666</v>
      </c>
      <c r="J5109">
        <v>11.4749477</v>
      </c>
      <c r="K5109">
        <v>11.475337700000001</v>
      </c>
    </row>
    <row r="5110" spans="1:11">
      <c r="A5110" s="1">
        <v>44405.514939421293</v>
      </c>
      <c r="B5110">
        <v>5109</v>
      </c>
      <c r="C5110" s="1">
        <v>44405.514939421293</v>
      </c>
      <c r="D5110">
        <v>1.24511115E-3</v>
      </c>
      <c r="E5110" s="3">
        <f t="shared" si="237"/>
        <v>1.2451111499999998</v>
      </c>
      <c r="F5110">
        <v>11.4040347</v>
      </c>
      <c r="G5110">
        <v>1.3092196699999999E-2</v>
      </c>
      <c r="H5110" s="3">
        <f t="shared" si="238"/>
        <v>15.274229483333333</v>
      </c>
      <c r="I5110" s="3">
        <f t="shared" si="239"/>
        <v>1.0910163916666666</v>
      </c>
      <c r="J5110">
        <v>11.4751847</v>
      </c>
      <c r="K5110">
        <v>11.475574099999999</v>
      </c>
    </row>
    <row r="5111" spans="1:11">
      <c r="A5111" s="1">
        <v>44405.51495099537</v>
      </c>
      <c r="B5111">
        <v>5110</v>
      </c>
      <c r="C5111" s="1">
        <v>44405.51495099537</v>
      </c>
      <c r="D5111">
        <v>1.24474984E-3</v>
      </c>
      <c r="E5111" s="3">
        <f t="shared" si="237"/>
        <v>1.2447498399999999</v>
      </c>
      <c r="F5111">
        <v>11.4042706</v>
      </c>
      <c r="G5111">
        <v>1.30927183E-2</v>
      </c>
      <c r="H5111" s="3">
        <f t="shared" si="238"/>
        <v>15.274838016666667</v>
      </c>
      <c r="I5111" s="3">
        <f t="shared" si="239"/>
        <v>1.0910598583333333</v>
      </c>
      <c r="J5111">
        <v>11.4754194</v>
      </c>
      <c r="K5111">
        <v>11.475816999999999</v>
      </c>
    </row>
    <row r="5112" spans="1:11">
      <c r="A5112" s="1">
        <v>44405.514962569447</v>
      </c>
      <c r="B5112">
        <v>5111</v>
      </c>
      <c r="C5112" s="1">
        <v>44405.514962569447</v>
      </c>
      <c r="D5112">
        <v>1.24503197E-3</v>
      </c>
      <c r="E5112" s="3">
        <f t="shared" si="237"/>
        <v>1.2450319699999999</v>
      </c>
      <c r="F5112">
        <v>11.404515999999999</v>
      </c>
      <c r="G5112">
        <v>1.3092881900000001E-2</v>
      </c>
      <c r="H5112" s="3">
        <f t="shared" si="238"/>
        <v>15.275028883333334</v>
      </c>
      <c r="I5112" s="3">
        <f t="shared" si="239"/>
        <v>1.0910734916666667</v>
      </c>
      <c r="J5112">
        <v>11.4756517</v>
      </c>
      <c r="K5112">
        <v>11.4760483</v>
      </c>
    </row>
    <row r="5113" spans="1:11">
      <c r="A5113" s="1">
        <v>44405.514974143516</v>
      </c>
      <c r="B5113">
        <v>5112</v>
      </c>
      <c r="C5113" s="1">
        <v>44405.514974143516</v>
      </c>
      <c r="D5113">
        <v>1.24485754E-3</v>
      </c>
      <c r="E5113" s="3">
        <f t="shared" si="237"/>
        <v>1.2448575399999999</v>
      </c>
      <c r="F5113">
        <v>11.4047635</v>
      </c>
      <c r="G5113">
        <v>1.30924539E-2</v>
      </c>
      <c r="H5113" s="3">
        <f t="shared" si="238"/>
        <v>15.274529549999999</v>
      </c>
      <c r="I5113" s="3">
        <f t="shared" si="239"/>
        <v>1.0910378249999999</v>
      </c>
      <c r="J5113">
        <v>11.475888899999999</v>
      </c>
      <c r="K5113">
        <v>11.476291399999999</v>
      </c>
    </row>
    <row r="5114" spans="1:11">
      <c r="A5114" s="1">
        <v>44405.514985717593</v>
      </c>
      <c r="B5114">
        <v>5113</v>
      </c>
      <c r="C5114" s="1">
        <v>44405.514985717593</v>
      </c>
      <c r="D5114">
        <v>1.24498573E-3</v>
      </c>
      <c r="E5114" s="3">
        <f t="shared" si="237"/>
        <v>1.24498573</v>
      </c>
      <c r="F5114">
        <v>11.404999200000001</v>
      </c>
      <c r="G5114">
        <v>1.30927692E-2</v>
      </c>
      <c r="H5114" s="3">
        <f t="shared" si="238"/>
        <v>15.274897399999999</v>
      </c>
      <c r="I5114" s="3">
        <f t="shared" si="239"/>
        <v>1.0910640999999999</v>
      </c>
      <c r="J5114">
        <v>11.476112499999999</v>
      </c>
      <c r="K5114">
        <v>11.476511199999999</v>
      </c>
    </row>
    <row r="5115" spans="1:11">
      <c r="A5115" s="1">
        <v>44405.51499729167</v>
      </c>
      <c r="B5115">
        <v>5114</v>
      </c>
      <c r="C5115" s="1">
        <v>44405.51499729167</v>
      </c>
      <c r="D5115">
        <v>1.2452396200000001E-3</v>
      </c>
      <c r="E5115" s="3">
        <f t="shared" si="237"/>
        <v>1.24523962</v>
      </c>
      <c r="F5115">
        <v>11.4052478</v>
      </c>
      <c r="G5115">
        <v>1.30928603E-2</v>
      </c>
      <c r="H5115" s="3">
        <f t="shared" si="238"/>
        <v>15.275003683333335</v>
      </c>
      <c r="I5115" s="3">
        <f t="shared" si="239"/>
        <v>1.0910716916666667</v>
      </c>
      <c r="J5115">
        <v>11.476368000000001</v>
      </c>
      <c r="K5115">
        <v>11.4767788</v>
      </c>
    </row>
    <row r="5116" spans="1:11">
      <c r="A5116" s="1">
        <v>44405.515008865739</v>
      </c>
      <c r="B5116">
        <v>5115</v>
      </c>
      <c r="C5116" s="1">
        <v>44405.515008865739</v>
      </c>
      <c r="D5116">
        <v>1.2451180700000001E-3</v>
      </c>
      <c r="E5116" s="3">
        <f t="shared" si="237"/>
        <v>1.24511807</v>
      </c>
      <c r="F5116">
        <v>11.405489899999999</v>
      </c>
      <c r="G5116">
        <v>1.30930865E-2</v>
      </c>
      <c r="H5116" s="3">
        <f t="shared" si="238"/>
        <v>15.275267583333335</v>
      </c>
      <c r="I5116" s="3">
        <f t="shared" si="239"/>
        <v>1.0910905416666667</v>
      </c>
      <c r="J5116">
        <v>11.4766093</v>
      </c>
      <c r="K5116">
        <v>11.477002000000001</v>
      </c>
    </row>
    <row r="5117" spans="1:11">
      <c r="A5117" s="1">
        <v>44405.515020439816</v>
      </c>
      <c r="B5117">
        <v>5116</v>
      </c>
      <c r="C5117" s="1">
        <v>44405.515020439816</v>
      </c>
      <c r="D5117">
        <v>1.24496164E-3</v>
      </c>
      <c r="E5117" s="3">
        <f t="shared" si="237"/>
        <v>1.2449616399999999</v>
      </c>
      <c r="F5117">
        <v>11.405719599999999</v>
      </c>
      <c r="G5117">
        <v>1.30921504E-2</v>
      </c>
      <c r="H5117" s="3">
        <f t="shared" si="238"/>
        <v>15.274175466666668</v>
      </c>
      <c r="I5117" s="3">
        <f t="shared" si="239"/>
        <v>1.0910125333333334</v>
      </c>
      <c r="J5117">
        <v>11.4768516</v>
      </c>
      <c r="K5117">
        <v>11.477261</v>
      </c>
    </row>
    <row r="5118" spans="1:11">
      <c r="A5118" s="1">
        <v>44405.515032013886</v>
      </c>
      <c r="B5118">
        <v>5117</v>
      </c>
      <c r="C5118" s="1">
        <v>44405.515032013886</v>
      </c>
      <c r="D5118">
        <v>1.24506242E-3</v>
      </c>
      <c r="E5118" s="3">
        <f t="shared" si="237"/>
        <v>1.24506242</v>
      </c>
      <c r="F5118">
        <v>11.405973100000001</v>
      </c>
      <c r="G5118">
        <v>1.3092512299999999E-2</v>
      </c>
      <c r="H5118" s="3">
        <f t="shared" si="238"/>
        <v>15.274597683333333</v>
      </c>
      <c r="I5118" s="3">
        <f t="shared" si="239"/>
        <v>1.0910426916666667</v>
      </c>
      <c r="J5118">
        <v>11.4771097</v>
      </c>
      <c r="K5118">
        <v>11.4775113</v>
      </c>
    </row>
    <row r="5119" spans="1:11">
      <c r="A5119" s="1">
        <v>44405.515043587962</v>
      </c>
      <c r="B5119">
        <v>5118</v>
      </c>
      <c r="C5119" s="1">
        <v>44405.515043587962</v>
      </c>
      <c r="D5119">
        <v>1.24491236E-3</v>
      </c>
      <c r="E5119" s="3">
        <f t="shared" si="237"/>
        <v>1.2449123600000001</v>
      </c>
      <c r="F5119">
        <v>11.4062106</v>
      </c>
      <c r="G5119">
        <v>1.3092347000000001E-2</v>
      </c>
      <c r="H5119" s="3">
        <f t="shared" si="238"/>
        <v>15.274404833333334</v>
      </c>
      <c r="I5119" s="3">
        <f t="shared" si="239"/>
        <v>1.0910289166666667</v>
      </c>
      <c r="J5119">
        <v>11.477339799999999</v>
      </c>
      <c r="K5119">
        <v>11.477744899999999</v>
      </c>
    </row>
    <row r="5120" spans="1:11">
      <c r="A5120" s="1">
        <v>44405.515055162039</v>
      </c>
      <c r="B5120">
        <v>5119</v>
      </c>
      <c r="C5120" s="1">
        <v>44405.515055162039</v>
      </c>
      <c r="D5120">
        <v>1.2453487000000001E-3</v>
      </c>
      <c r="E5120" s="3">
        <f t="shared" si="237"/>
        <v>1.2453487000000001</v>
      </c>
      <c r="F5120">
        <v>11.406452099999999</v>
      </c>
      <c r="G5120">
        <v>1.3092530600000001E-2</v>
      </c>
      <c r="H5120" s="3">
        <f t="shared" si="238"/>
        <v>15.274619033333334</v>
      </c>
      <c r="I5120" s="3">
        <f t="shared" si="239"/>
        <v>1.0910442166666667</v>
      </c>
      <c r="J5120">
        <v>11.4775958</v>
      </c>
      <c r="K5120">
        <v>11.4779821</v>
      </c>
    </row>
    <row r="5121" spans="1:11">
      <c r="A5121" s="1">
        <v>44405.515066736109</v>
      </c>
      <c r="B5121">
        <v>5120</v>
      </c>
      <c r="C5121" s="1">
        <v>44405.515066736109</v>
      </c>
      <c r="D5121">
        <v>1.24498019E-3</v>
      </c>
      <c r="E5121" s="3">
        <f t="shared" si="237"/>
        <v>1.2449801899999999</v>
      </c>
      <c r="F5121">
        <v>11.406694</v>
      </c>
      <c r="G5121">
        <v>1.30924583E-2</v>
      </c>
      <c r="H5121" s="3">
        <f t="shared" si="238"/>
        <v>15.274534683333334</v>
      </c>
      <c r="I5121" s="3">
        <f t="shared" si="239"/>
        <v>1.0910381916666667</v>
      </c>
      <c r="J5121">
        <v>11.477839899999999</v>
      </c>
      <c r="K5121">
        <v>11.4782416</v>
      </c>
    </row>
    <row r="5122" spans="1:11">
      <c r="A5122" s="1">
        <v>44405.515078310185</v>
      </c>
      <c r="B5122">
        <v>5121</v>
      </c>
      <c r="C5122" s="1">
        <v>44405.515078310185</v>
      </c>
      <c r="D5122">
        <v>1.24510035E-3</v>
      </c>
      <c r="E5122" s="3">
        <f t="shared" si="237"/>
        <v>1.24510035</v>
      </c>
      <c r="F5122">
        <v>11.406942300000001</v>
      </c>
      <c r="G5122">
        <v>1.3092985200000001E-2</v>
      </c>
      <c r="H5122" s="3">
        <f t="shared" si="238"/>
        <v>15.2751494</v>
      </c>
      <c r="I5122" s="3">
        <f t="shared" si="239"/>
        <v>1.0910820999999999</v>
      </c>
      <c r="J5122">
        <v>11.4780832</v>
      </c>
      <c r="K5122">
        <v>11.4784854</v>
      </c>
    </row>
    <row r="5123" spans="1:11">
      <c r="A5123" s="1">
        <v>44405.515089884262</v>
      </c>
      <c r="B5123">
        <v>5122</v>
      </c>
      <c r="C5123" s="1">
        <v>44405.515089884262</v>
      </c>
      <c r="D5123">
        <v>1.24510561E-3</v>
      </c>
      <c r="E5123" s="3">
        <f t="shared" ref="E5123:E5186" si="240">D5123/0.001</f>
        <v>1.24510561</v>
      </c>
      <c r="F5123">
        <v>11.4071835</v>
      </c>
      <c r="G5123">
        <v>1.30926845E-2</v>
      </c>
      <c r="H5123" s="3">
        <f t="shared" ref="H5123:H5186" si="241">I5123*14</f>
        <v>15.274798583333334</v>
      </c>
      <c r="I5123" s="3">
        <f t="shared" ref="I5123:I5186" si="242">G5123/0.012</f>
        <v>1.0910570416666667</v>
      </c>
      <c r="J5123">
        <v>11.478328299999999</v>
      </c>
      <c r="K5123">
        <v>11.4787278</v>
      </c>
    </row>
    <row r="5124" spans="1:11">
      <c r="A5124" s="1">
        <v>44405.515101458332</v>
      </c>
      <c r="B5124">
        <v>5123</v>
      </c>
      <c r="C5124" s="1">
        <v>44405.515101458332</v>
      </c>
      <c r="D5124">
        <v>1.2450383299999999E-3</v>
      </c>
      <c r="E5124" s="3">
        <f t="shared" si="240"/>
        <v>1.2450383299999999</v>
      </c>
      <c r="F5124">
        <v>11.407425099999999</v>
      </c>
      <c r="G5124">
        <v>1.30931942E-2</v>
      </c>
      <c r="H5124" s="3">
        <f t="shared" si="241"/>
        <v>15.275393233333332</v>
      </c>
      <c r="I5124" s="3">
        <f t="shared" si="242"/>
        <v>1.0910995166666666</v>
      </c>
      <c r="J5124">
        <v>11.4785895</v>
      </c>
      <c r="K5124">
        <v>11.478989199999999</v>
      </c>
    </row>
    <row r="5125" spans="1:11">
      <c r="A5125" s="1">
        <v>44405.515113032408</v>
      </c>
      <c r="B5125">
        <v>5124</v>
      </c>
      <c r="C5125" s="1">
        <v>44405.515113032408</v>
      </c>
      <c r="D5125">
        <v>1.24485228E-3</v>
      </c>
      <c r="E5125" s="3">
        <f t="shared" si="240"/>
        <v>1.2448522799999999</v>
      </c>
      <c r="F5125">
        <v>11.407659799999999</v>
      </c>
      <c r="G5125">
        <v>1.3093064099999999E-2</v>
      </c>
      <c r="H5125" s="3">
        <f t="shared" si="241"/>
        <v>15.275241449999999</v>
      </c>
      <c r="I5125" s="3">
        <f t="shared" si="242"/>
        <v>1.091088675</v>
      </c>
      <c r="J5125">
        <v>11.478825000000001</v>
      </c>
      <c r="K5125">
        <v>11.479222200000001</v>
      </c>
    </row>
    <row r="5126" spans="1:11">
      <c r="A5126" s="1">
        <v>44405.515124606478</v>
      </c>
      <c r="B5126">
        <v>5125</v>
      </c>
      <c r="C5126" s="1">
        <v>44405.515124606478</v>
      </c>
      <c r="D5126">
        <v>1.2451283200000001E-3</v>
      </c>
      <c r="E5126" s="3">
        <f t="shared" si="240"/>
        <v>1.2451283200000001</v>
      </c>
      <c r="F5126">
        <v>11.4079104</v>
      </c>
      <c r="G5126">
        <v>1.3093154900000001E-2</v>
      </c>
      <c r="H5126" s="3">
        <f t="shared" si="241"/>
        <v>15.275347383333335</v>
      </c>
      <c r="I5126" s="3">
        <f t="shared" si="242"/>
        <v>1.0910962416666667</v>
      </c>
      <c r="J5126">
        <v>11.4790691</v>
      </c>
      <c r="K5126">
        <v>11.479457999999999</v>
      </c>
    </row>
    <row r="5127" spans="1:11">
      <c r="A5127" s="1">
        <v>44405.515136180555</v>
      </c>
      <c r="B5127">
        <v>5126</v>
      </c>
      <c r="C5127" s="1">
        <v>44405.515136180555</v>
      </c>
      <c r="D5127">
        <v>1.2452750499999999E-3</v>
      </c>
      <c r="E5127" s="3">
        <f t="shared" si="240"/>
        <v>1.2452750499999998</v>
      </c>
      <c r="F5127">
        <v>11.408151800000001</v>
      </c>
      <c r="G5127">
        <v>1.3091836500000001E-2</v>
      </c>
      <c r="H5127" s="3">
        <f t="shared" si="241"/>
        <v>15.273809249999999</v>
      </c>
      <c r="I5127" s="3">
        <f t="shared" si="242"/>
        <v>1.090986375</v>
      </c>
      <c r="J5127">
        <v>11.479292299999999</v>
      </c>
      <c r="K5127">
        <v>11.479689</v>
      </c>
    </row>
    <row r="5128" spans="1:11">
      <c r="A5128" s="1">
        <v>44405.515147754631</v>
      </c>
      <c r="B5128">
        <v>5127</v>
      </c>
      <c r="C5128" s="1">
        <v>44405.515147754631</v>
      </c>
      <c r="D5128">
        <v>1.24511087E-3</v>
      </c>
      <c r="E5128" s="3">
        <f t="shared" si="240"/>
        <v>1.24511087</v>
      </c>
      <c r="F5128">
        <v>11.408390799999999</v>
      </c>
      <c r="G5128">
        <v>1.30916374E-2</v>
      </c>
      <c r="H5128" s="3">
        <f t="shared" si="241"/>
        <v>15.273576966666667</v>
      </c>
      <c r="I5128" s="3">
        <f t="shared" si="242"/>
        <v>1.0909697833333334</v>
      </c>
      <c r="J5128">
        <v>11.4795417</v>
      </c>
      <c r="K5128">
        <v>11.479939</v>
      </c>
    </row>
    <row r="5129" spans="1:11">
      <c r="A5129" s="1">
        <v>44405.515159328701</v>
      </c>
      <c r="B5129">
        <v>5128</v>
      </c>
      <c r="C5129" s="1">
        <v>44405.515159328701</v>
      </c>
      <c r="D5129">
        <v>1.2448846700000001E-3</v>
      </c>
      <c r="E5129" s="3">
        <f t="shared" si="240"/>
        <v>1.24488467</v>
      </c>
      <c r="F5129">
        <v>11.408636100000001</v>
      </c>
      <c r="G5129">
        <v>1.30919392E-2</v>
      </c>
      <c r="H5129" s="3">
        <f t="shared" si="241"/>
        <v>15.273929066666666</v>
      </c>
      <c r="I5129" s="3">
        <f t="shared" si="242"/>
        <v>1.0909949333333333</v>
      </c>
      <c r="J5129">
        <v>11.4797753</v>
      </c>
      <c r="K5129">
        <v>11.480169</v>
      </c>
    </row>
    <row r="5130" spans="1:11">
      <c r="A5130" s="1">
        <v>44405.515170902778</v>
      </c>
      <c r="B5130">
        <v>5129</v>
      </c>
      <c r="C5130" s="1">
        <v>44405.515170902778</v>
      </c>
      <c r="D5130">
        <v>1.2453924500000001E-3</v>
      </c>
      <c r="E5130" s="3">
        <f t="shared" si="240"/>
        <v>1.24539245</v>
      </c>
      <c r="F5130">
        <v>11.4088709</v>
      </c>
      <c r="G5130">
        <v>1.3091700499999999E-2</v>
      </c>
      <c r="H5130" s="3">
        <f t="shared" si="241"/>
        <v>15.273650583333332</v>
      </c>
      <c r="I5130" s="3">
        <f t="shared" si="242"/>
        <v>1.0909750416666666</v>
      </c>
      <c r="J5130">
        <v>11.4800281</v>
      </c>
      <c r="K5130">
        <v>11.480426700000001</v>
      </c>
    </row>
    <row r="5131" spans="1:11">
      <c r="A5131" s="1">
        <v>44405.515182476855</v>
      </c>
      <c r="B5131">
        <v>5130</v>
      </c>
      <c r="C5131" s="1">
        <v>44405.515182476855</v>
      </c>
      <c r="D5131">
        <v>1.2453780499999999E-3</v>
      </c>
      <c r="E5131" s="3">
        <f t="shared" si="240"/>
        <v>1.2453780499999998</v>
      </c>
      <c r="F5131">
        <v>11.4091278</v>
      </c>
      <c r="G5131">
        <v>1.30920737E-2</v>
      </c>
      <c r="H5131" s="3">
        <f t="shared" si="241"/>
        <v>15.274085983333332</v>
      </c>
      <c r="I5131" s="3">
        <f t="shared" si="242"/>
        <v>1.0910061416666665</v>
      </c>
      <c r="J5131">
        <v>11.4802883</v>
      </c>
      <c r="K5131">
        <v>11.480690299999999</v>
      </c>
    </row>
    <row r="5132" spans="1:11">
      <c r="A5132" s="1">
        <v>44405.515194050924</v>
      </c>
      <c r="B5132">
        <v>5131</v>
      </c>
      <c r="C5132" s="1">
        <v>44405.515194050924</v>
      </c>
      <c r="D5132">
        <v>1.2453182499999999E-3</v>
      </c>
      <c r="E5132" s="3">
        <f t="shared" si="240"/>
        <v>1.24531825</v>
      </c>
      <c r="F5132">
        <v>11.409360700000001</v>
      </c>
      <c r="G5132">
        <v>1.3092292199999999E-2</v>
      </c>
      <c r="H5132" s="3">
        <f t="shared" si="241"/>
        <v>15.274340899999999</v>
      </c>
      <c r="I5132" s="3">
        <f t="shared" si="242"/>
        <v>1.0910243499999999</v>
      </c>
      <c r="J5132">
        <v>11.4805431</v>
      </c>
      <c r="K5132">
        <v>11.480940199999999</v>
      </c>
    </row>
    <row r="5133" spans="1:11">
      <c r="A5133" s="1">
        <v>44405.515205625001</v>
      </c>
      <c r="B5133">
        <v>5132</v>
      </c>
      <c r="C5133" s="1">
        <v>44405.515205625001</v>
      </c>
      <c r="D5133">
        <v>1.24522494E-3</v>
      </c>
      <c r="E5133" s="3">
        <f t="shared" si="240"/>
        <v>1.2452249399999999</v>
      </c>
      <c r="F5133">
        <v>11.4096054</v>
      </c>
      <c r="G5133">
        <v>1.3091342000000001E-2</v>
      </c>
      <c r="H5133" s="3">
        <f t="shared" si="241"/>
        <v>15.273232333333334</v>
      </c>
      <c r="I5133" s="3">
        <f t="shared" si="242"/>
        <v>1.0909451666666667</v>
      </c>
      <c r="J5133">
        <v>11.4807772</v>
      </c>
      <c r="K5133">
        <v>11.4811818</v>
      </c>
    </row>
    <row r="5134" spans="1:11">
      <c r="A5134" s="1">
        <v>44405.515217199078</v>
      </c>
      <c r="B5134">
        <v>5133</v>
      </c>
      <c r="C5134" s="1">
        <v>44405.515217199078</v>
      </c>
      <c r="D5134">
        <v>1.2454760599999999E-3</v>
      </c>
      <c r="E5134" s="3">
        <f t="shared" si="240"/>
        <v>1.2454760599999999</v>
      </c>
      <c r="F5134">
        <v>11.409840600000001</v>
      </c>
      <c r="G5134">
        <v>1.3091698000000001E-2</v>
      </c>
      <c r="H5134" s="3">
        <f t="shared" si="241"/>
        <v>15.273647666666667</v>
      </c>
      <c r="I5134" s="3">
        <f t="shared" si="242"/>
        <v>1.0909748333333333</v>
      </c>
      <c r="J5134">
        <v>11.4810315</v>
      </c>
      <c r="K5134">
        <v>11.481427200000001</v>
      </c>
    </row>
    <row r="5135" spans="1:11">
      <c r="A5135" s="1">
        <v>44405.515228773147</v>
      </c>
      <c r="B5135">
        <v>5134</v>
      </c>
      <c r="C5135" s="1">
        <v>44405.515228773147</v>
      </c>
      <c r="D5135">
        <v>1.2455549700000001E-3</v>
      </c>
      <c r="E5135" s="3">
        <f t="shared" si="240"/>
        <v>1.2455549700000002</v>
      </c>
      <c r="F5135">
        <v>11.410084299999999</v>
      </c>
      <c r="G5135">
        <v>1.30913946E-2</v>
      </c>
      <c r="H5135" s="3">
        <f t="shared" si="241"/>
        <v>15.2732937</v>
      </c>
      <c r="I5135" s="3">
        <f t="shared" si="242"/>
        <v>1.0909495499999999</v>
      </c>
      <c r="J5135">
        <v>11.481254699999999</v>
      </c>
      <c r="K5135">
        <v>11.481664</v>
      </c>
    </row>
    <row r="5136" spans="1:11">
      <c r="A5136" s="1">
        <v>44405.515240347224</v>
      </c>
      <c r="B5136">
        <v>5135</v>
      </c>
      <c r="C5136" s="1">
        <v>44405.515240347224</v>
      </c>
      <c r="D5136">
        <v>1.24540186E-3</v>
      </c>
      <c r="E5136" s="3">
        <f t="shared" si="240"/>
        <v>1.2454018599999999</v>
      </c>
      <c r="F5136">
        <v>11.4103355</v>
      </c>
      <c r="G5136">
        <v>1.30919968E-2</v>
      </c>
      <c r="H5136" s="3">
        <f t="shared" si="241"/>
        <v>15.273996266666664</v>
      </c>
      <c r="I5136" s="3">
        <f t="shared" si="242"/>
        <v>1.0909997333333332</v>
      </c>
      <c r="J5136">
        <v>11.4815074</v>
      </c>
      <c r="K5136">
        <v>11.4819104</v>
      </c>
    </row>
    <row r="5137" spans="1:11">
      <c r="A5137" s="1">
        <v>44405.515251921293</v>
      </c>
      <c r="B5137">
        <v>5136</v>
      </c>
      <c r="C5137" s="1">
        <v>44405.515251921293</v>
      </c>
      <c r="D5137">
        <v>1.2452925E-3</v>
      </c>
      <c r="E5137" s="3">
        <f t="shared" si="240"/>
        <v>1.2452924999999999</v>
      </c>
      <c r="F5137">
        <v>11.410576600000001</v>
      </c>
      <c r="G5137">
        <v>1.3091528599999999E-2</v>
      </c>
      <c r="H5137" s="3">
        <f t="shared" si="241"/>
        <v>15.273450033333333</v>
      </c>
      <c r="I5137" s="3">
        <f t="shared" si="242"/>
        <v>1.0909607166666666</v>
      </c>
      <c r="J5137">
        <v>11.481748</v>
      </c>
      <c r="K5137">
        <v>11.482139500000001</v>
      </c>
    </row>
    <row r="5138" spans="1:11">
      <c r="A5138" s="1">
        <v>44405.51526349537</v>
      </c>
      <c r="B5138">
        <v>5137</v>
      </c>
      <c r="C5138" s="1">
        <v>44405.51526349537</v>
      </c>
      <c r="D5138">
        <v>1.2455826500000001E-3</v>
      </c>
      <c r="E5138" s="3">
        <f t="shared" si="240"/>
        <v>1.24558265</v>
      </c>
      <c r="F5138">
        <v>11.4108129</v>
      </c>
      <c r="G5138">
        <v>1.3091628500000001E-2</v>
      </c>
      <c r="H5138" s="3">
        <f t="shared" si="241"/>
        <v>15.273566583333333</v>
      </c>
      <c r="I5138" s="3">
        <f t="shared" si="242"/>
        <v>1.0909690416666666</v>
      </c>
      <c r="J5138">
        <v>11.481971</v>
      </c>
      <c r="K5138">
        <v>11.482372</v>
      </c>
    </row>
    <row r="5139" spans="1:11">
      <c r="A5139" s="1">
        <v>44405.515275069447</v>
      </c>
      <c r="B5139">
        <v>5138</v>
      </c>
      <c r="C5139" s="1">
        <v>44405.515275069447</v>
      </c>
      <c r="D5139">
        <v>1.2453478699999999E-3</v>
      </c>
      <c r="E5139" s="3">
        <f t="shared" si="240"/>
        <v>1.24534787</v>
      </c>
      <c r="F5139">
        <v>11.4110598</v>
      </c>
      <c r="G5139">
        <v>1.30915053E-2</v>
      </c>
      <c r="H5139" s="3">
        <f t="shared" si="241"/>
        <v>15.273422850000001</v>
      </c>
      <c r="I5139" s="3">
        <f t="shared" si="242"/>
        <v>1.090958775</v>
      </c>
      <c r="J5139">
        <v>11.482223599999999</v>
      </c>
      <c r="K5139">
        <v>11.4826139</v>
      </c>
    </row>
    <row r="5140" spans="1:11">
      <c r="A5140" s="1">
        <v>44405.515286643516</v>
      </c>
      <c r="B5140">
        <v>5139</v>
      </c>
      <c r="C5140" s="1">
        <v>44405.515286643516</v>
      </c>
      <c r="D5140">
        <v>1.2452365699999999E-3</v>
      </c>
      <c r="E5140" s="3">
        <f t="shared" si="240"/>
        <v>1.2452365699999999</v>
      </c>
      <c r="F5140">
        <v>11.411302299999999</v>
      </c>
      <c r="G5140">
        <v>1.3091397899999999E-2</v>
      </c>
      <c r="H5140" s="3">
        <f t="shared" si="241"/>
        <v>15.273297549999997</v>
      </c>
      <c r="I5140" s="3">
        <f t="shared" si="242"/>
        <v>1.0909498249999998</v>
      </c>
      <c r="J5140">
        <v>11.4824634</v>
      </c>
      <c r="K5140">
        <v>11.4828665</v>
      </c>
    </row>
    <row r="5141" spans="1:11">
      <c r="A5141" s="1">
        <v>44405.515298217593</v>
      </c>
      <c r="B5141">
        <v>5140</v>
      </c>
      <c r="C5141" s="1">
        <v>44405.515298217593</v>
      </c>
      <c r="D5141">
        <v>1.24493119E-3</v>
      </c>
      <c r="E5141" s="3">
        <f t="shared" si="240"/>
        <v>1.24493119</v>
      </c>
      <c r="F5141">
        <v>11.411547499999999</v>
      </c>
      <c r="G5141">
        <v>1.3091315100000001E-2</v>
      </c>
      <c r="H5141" s="3">
        <f t="shared" si="241"/>
        <v>15.27320095</v>
      </c>
      <c r="I5141" s="3">
        <f t="shared" si="242"/>
        <v>1.090942925</v>
      </c>
      <c r="J5141">
        <v>11.4827043</v>
      </c>
      <c r="K5141">
        <v>11.483098200000001</v>
      </c>
    </row>
    <row r="5142" spans="1:11">
      <c r="A5142" s="1">
        <v>44405.51530979167</v>
      </c>
      <c r="B5142">
        <v>5141</v>
      </c>
      <c r="C5142" s="1">
        <v>44405.51530979167</v>
      </c>
      <c r="D5142">
        <v>1.2458866500000001E-3</v>
      </c>
      <c r="E5142" s="3">
        <f t="shared" si="240"/>
        <v>1.2458866500000001</v>
      </c>
      <c r="F5142">
        <v>11.411791900000001</v>
      </c>
      <c r="G5142">
        <v>1.3091205200000001E-2</v>
      </c>
      <c r="H5142" s="3">
        <f t="shared" si="241"/>
        <v>15.273072733333334</v>
      </c>
      <c r="I5142" s="3">
        <f t="shared" si="242"/>
        <v>1.0909337666666667</v>
      </c>
      <c r="J5142">
        <v>11.4829477</v>
      </c>
      <c r="K5142">
        <v>11.4833499</v>
      </c>
    </row>
    <row r="5143" spans="1:11">
      <c r="A5143" s="1">
        <v>44405.51532136574</v>
      </c>
      <c r="B5143">
        <v>5142</v>
      </c>
      <c r="C5143" s="1">
        <v>44405.51532136574</v>
      </c>
      <c r="D5143">
        <v>1.2452817E-3</v>
      </c>
      <c r="E5143" s="3">
        <f t="shared" si="240"/>
        <v>1.2452817</v>
      </c>
      <c r="F5143">
        <v>11.412040599999999</v>
      </c>
      <c r="G5143">
        <v>1.30913586E-2</v>
      </c>
      <c r="H5143" s="3">
        <f t="shared" si="241"/>
        <v>15.273251699999999</v>
      </c>
      <c r="I5143" s="3">
        <f t="shared" si="242"/>
        <v>1.09094655</v>
      </c>
      <c r="J5143">
        <v>11.4831951</v>
      </c>
      <c r="K5143">
        <v>11.483596</v>
      </c>
    </row>
    <row r="5144" spans="1:11">
      <c r="A5144" s="1">
        <v>44405.515332939816</v>
      </c>
      <c r="B5144">
        <v>5143</v>
      </c>
      <c r="C5144" s="1">
        <v>44405.515332939816</v>
      </c>
      <c r="D5144">
        <v>1.2454813199999999E-3</v>
      </c>
      <c r="E5144" s="3">
        <f t="shared" si="240"/>
        <v>1.2454813199999999</v>
      </c>
      <c r="F5144">
        <v>11.4122866</v>
      </c>
      <c r="G5144">
        <v>1.3091448E-2</v>
      </c>
      <c r="H5144" s="3">
        <f t="shared" si="241"/>
        <v>15.273356</v>
      </c>
      <c r="I5144" s="3">
        <f t="shared" si="242"/>
        <v>1.090954</v>
      </c>
      <c r="J5144">
        <v>11.483434000000001</v>
      </c>
      <c r="K5144">
        <v>11.4838281</v>
      </c>
    </row>
    <row r="5145" spans="1:11">
      <c r="A5145" s="1">
        <v>44405.515344513886</v>
      </c>
      <c r="B5145">
        <v>5144</v>
      </c>
      <c r="C5145" s="1">
        <v>44405.515344513886</v>
      </c>
      <c r="D5145">
        <v>1.24536919E-3</v>
      </c>
      <c r="E5145" s="3">
        <f t="shared" si="240"/>
        <v>1.2453691899999999</v>
      </c>
      <c r="F5145">
        <v>11.4125265</v>
      </c>
      <c r="G5145">
        <v>1.30908802E-2</v>
      </c>
      <c r="H5145" s="3">
        <f t="shared" si="241"/>
        <v>15.272693566666668</v>
      </c>
      <c r="I5145" s="3">
        <f t="shared" si="242"/>
        <v>1.0909066833333334</v>
      </c>
      <c r="J5145">
        <v>11.483666100000001</v>
      </c>
      <c r="K5145">
        <v>11.4840649</v>
      </c>
    </row>
    <row r="5146" spans="1:11">
      <c r="A5146" s="1">
        <v>44405.515356087963</v>
      </c>
      <c r="B5146">
        <v>5145</v>
      </c>
      <c r="C5146" s="1">
        <v>44405.515356087963</v>
      </c>
      <c r="D5146">
        <v>1.2455604999999999E-3</v>
      </c>
      <c r="E5146" s="3">
        <f t="shared" si="240"/>
        <v>1.2455604999999998</v>
      </c>
      <c r="F5146">
        <v>11.412765500000001</v>
      </c>
      <c r="G5146">
        <v>1.3090166699999999E-2</v>
      </c>
      <c r="H5146" s="3">
        <f t="shared" si="241"/>
        <v>15.271861149999998</v>
      </c>
      <c r="I5146" s="3">
        <f t="shared" si="242"/>
        <v>1.0908472249999999</v>
      </c>
      <c r="J5146">
        <v>11.4839109</v>
      </c>
      <c r="K5146">
        <v>11.4843087</v>
      </c>
    </row>
    <row r="5147" spans="1:11">
      <c r="A5147" s="1">
        <v>44405.515367662039</v>
      </c>
      <c r="B5147">
        <v>5146</v>
      </c>
      <c r="C5147" s="1">
        <v>44405.515367662039</v>
      </c>
      <c r="D5147">
        <v>1.24531714E-3</v>
      </c>
      <c r="E5147" s="3">
        <f t="shared" si="240"/>
        <v>1.24531714</v>
      </c>
      <c r="F5147">
        <v>11.4130182</v>
      </c>
      <c r="G5147">
        <v>1.3091353599999999E-2</v>
      </c>
      <c r="H5147" s="3">
        <f t="shared" si="241"/>
        <v>15.273245866666665</v>
      </c>
      <c r="I5147" s="3">
        <f t="shared" si="242"/>
        <v>1.0909461333333332</v>
      </c>
      <c r="J5147">
        <v>11.484155599999999</v>
      </c>
      <c r="K5147">
        <v>11.484556899999999</v>
      </c>
    </row>
    <row r="5148" spans="1:11">
      <c r="A5148" s="1">
        <v>44405.515379236109</v>
      </c>
      <c r="B5148">
        <v>5147</v>
      </c>
      <c r="C5148" s="1">
        <v>44405.515379236109</v>
      </c>
      <c r="D5148">
        <v>1.245527E-3</v>
      </c>
      <c r="E5148" s="3">
        <f t="shared" si="240"/>
        <v>1.2455269999999998</v>
      </c>
      <c r="F5148">
        <v>11.4132564</v>
      </c>
      <c r="G5148">
        <v>1.3090528800000001E-2</v>
      </c>
      <c r="H5148" s="3">
        <f t="shared" si="241"/>
        <v>15.272283600000002</v>
      </c>
      <c r="I5148" s="3">
        <f t="shared" si="242"/>
        <v>1.0908774000000001</v>
      </c>
      <c r="J5148">
        <v>11.4843876</v>
      </c>
      <c r="K5148">
        <v>11.484797199999999</v>
      </c>
    </row>
    <row r="5149" spans="1:11">
      <c r="A5149" s="1">
        <v>44405.515390810186</v>
      </c>
      <c r="B5149">
        <v>5148</v>
      </c>
      <c r="C5149" s="1">
        <v>44405.515390810186</v>
      </c>
      <c r="D5149">
        <v>1.24540933E-3</v>
      </c>
      <c r="E5149" s="3">
        <f t="shared" si="240"/>
        <v>1.24540933</v>
      </c>
      <c r="F5149">
        <v>11.4134963</v>
      </c>
      <c r="G5149">
        <v>1.30909098E-2</v>
      </c>
      <c r="H5149" s="3">
        <f t="shared" si="241"/>
        <v>15.272728099999998</v>
      </c>
      <c r="I5149" s="3">
        <f t="shared" si="242"/>
        <v>1.0909091499999999</v>
      </c>
      <c r="J5149">
        <v>11.484636999999999</v>
      </c>
      <c r="K5149">
        <v>11.4850317</v>
      </c>
    </row>
    <row r="5150" spans="1:11">
      <c r="A5150" s="1">
        <v>44405.515402384262</v>
      </c>
      <c r="B5150">
        <v>5149</v>
      </c>
      <c r="C5150" s="1">
        <v>44405.515402384262</v>
      </c>
      <c r="D5150">
        <v>1.2459464500000001E-3</v>
      </c>
      <c r="E5150" s="3">
        <f t="shared" si="240"/>
        <v>1.2459464500000001</v>
      </c>
      <c r="F5150">
        <v>11.4137606</v>
      </c>
      <c r="G5150">
        <v>1.30926571E-2</v>
      </c>
      <c r="H5150" s="3">
        <f t="shared" si="241"/>
        <v>15.274766616666668</v>
      </c>
      <c r="I5150" s="3">
        <f t="shared" si="242"/>
        <v>1.0910547583333334</v>
      </c>
      <c r="J5150">
        <v>11.484882799999999</v>
      </c>
      <c r="K5150">
        <v>11.485280400000001</v>
      </c>
    </row>
    <row r="5151" spans="1:11">
      <c r="A5151" s="1">
        <v>44405.515413958332</v>
      </c>
      <c r="B5151">
        <v>5150</v>
      </c>
      <c r="C5151" s="1">
        <v>44405.515413958332</v>
      </c>
      <c r="D5151">
        <v>1.2460012700000001E-3</v>
      </c>
      <c r="E5151" s="3">
        <f t="shared" si="240"/>
        <v>1.24600127</v>
      </c>
      <c r="F5151">
        <v>11.413999</v>
      </c>
      <c r="G5151">
        <v>1.30909427E-2</v>
      </c>
      <c r="H5151" s="3">
        <f t="shared" si="241"/>
        <v>15.272766483333333</v>
      </c>
      <c r="I5151" s="3">
        <f t="shared" si="242"/>
        <v>1.0909118916666667</v>
      </c>
      <c r="J5151">
        <v>11.4851261</v>
      </c>
      <c r="K5151">
        <v>11.4855243</v>
      </c>
    </row>
    <row r="5152" spans="1:11">
      <c r="A5152" s="1">
        <v>44405.515425532409</v>
      </c>
      <c r="B5152">
        <v>5151</v>
      </c>
      <c r="C5152" s="1">
        <v>44405.515425532409</v>
      </c>
      <c r="D5152">
        <v>1.2458752999999999E-3</v>
      </c>
      <c r="E5152" s="3">
        <f t="shared" si="240"/>
        <v>1.2458752999999998</v>
      </c>
      <c r="F5152">
        <v>11.414244099999999</v>
      </c>
      <c r="G5152">
        <v>1.3091887999999999E-2</v>
      </c>
      <c r="H5152" s="3">
        <f t="shared" si="241"/>
        <v>15.273869333333334</v>
      </c>
      <c r="I5152" s="3">
        <f t="shared" si="242"/>
        <v>1.0909906666666667</v>
      </c>
      <c r="J5152">
        <v>11.485378600000001</v>
      </c>
      <c r="K5152">
        <v>11.4857777</v>
      </c>
    </row>
    <row r="5153" spans="1:11">
      <c r="A5153" s="1">
        <v>44405.515437106478</v>
      </c>
      <c r="B5153">
        <v>5152</v>
      </c>
      <c r="C5153" s="1">
        <v>44405.515437106478</v>
      </c>
      <c r="D5153">
        <v>1.2455823699999999E-3</v>
      </c>
      <c r="E5153" s="3">
        <f t="shared" si="240"/>
        <v>1.2455823699999999</v>
      </c>
      <c r="F5153">
        <v>11.414490799999999</v>
      </c>
      <c r="G5153">
        <v>1.30913998E-2</v>
      </c>
      <c r="H5153" s="3">
        <f t="shared" si="241"/>
        <v>15.273299766666668</v>
      </c>
      <c r="I5153" s="3">
        <f t="shared" si="242"/>
        <v>1.0909499833333334</v>
      </c>
      <c r="J5153">
        <v>11.4856234</v>
      </c>
      <c r="K5153">
        <v>11.486021300000001</v>
      </c>
    </row>
    <row r="5154" spans="1:11">
      <c r="A5154" s="1">
        <v>44405.515448680555</v>
      </c>
      <c r="B5154">
        <v>5153</v>
      </c>
      <c r="C5154" s="1">
        <v>44405.515448680555</v>
      </c>
      <c r="D5154">
        <v>1.2454901800000001E-3</v>
      </c>
      <c r="E5154" s="3">
        <f t="shared" si="240"/>
        <v>1.24549018</v>
      </c>
      <c r="F5154">
        <v>11.414728999999999</v>
      </c>
      <c r="G5154">
        <v>1.30910911E-2</v>
      </c>
      <c r="H5154" s="3">
        <f t="shared" si="241"/>
        <v>15.272939616666667</v>
      </c>
      <c r="I5154" s="3">
        <f t="shared" si="242"/>
        <v>1.0909242583333334</v>
      </c>
      <c r="J5154">
        <v>11.4858951</v>
      </c>
      <c r="K5154">
        <v>11.4862871</v>
      </c>
    </row>
    <row r="5155" spans="1:11">
      <c r="A5155" s="1">
        <v>44405.515460254632</v>
      </c>
      <c r="B5155">
        <v>5154</v>
      </c>
      <c r="C5155" s="1">
        <v>44405.515460254632</v>
      </c>
      <c r="D5155">
        <v>1.24578698E-3</v>
      </c>
      <c r="E5155" s="3">
        <f t="shared" si="240"/>
        <v>1.2457869800000001</v>
      </c>
      <c r="F5155">
        <v>11.414982500000001</v>
      </c>
      <c r="G5155">
        <v>1.3092306600000001E-2</v>
      </c>
      <c r="H5155" s="3">
        <f t="shared" si="241"/>
        <v>15.274357700000001</v>
      </c>
      <c r="I5155" s="3">
        <f t="shared" si="242"/>
        <v>1.0910255500000001</v>
      </c>
      <c r="J5155">
        <v>11.4861437</v>
      </c>
      <c r="K5155">
        <v>11.486531299999999</v>
      </c>
    </row>
    <row r="5156" spans="1:11">
      <c r="A5156" s="1">
        <v>44405.515471828701</v>
      </c>
      <c r="B5156">
        <v>5155</v>
      </c>
      <c r="C5156" s="1">
        <v>44405.515471828701</v>
      </c>
      <c r="D5156">
        <v>1.2462457400000001E-3</v>
      </c>
      <c r="E5156" s="3">
        <f t="shared" si="240"/>
        <v>1.24624574</v>
      </c>
      <c r="F5156">
        <v>11.415229099999999</v>
      </c>
      <c r="G5156">
        <v>1.3092435899999999E-2</v>
      </c>
      <c r="H5156" s="3">
        <f t="shared" si="241"/>
        <v>15.274508549999998</v>
      </c>
      <c r="I5156" s="3">
        <f t="shared" si="242"/>
        <v>1.0910363249999999</v>
      </c>
      <c r="J5156">
        <v>11.4864023</v>
      </c>
      <c r="K5156">
        <v>11.4867863</v>
      </c>
    </row>
    <row r="5157" spans="1:11">
      <c r="A5157" s="1">
        <v>44405.515483402778</v>
      </c>
      <c r="B5157">
        <v>5156</v>
      </c>
      <c r="C5157" s="1">
        <v>44405.515483402778</v>
      </c>
      <c r="D5157">
        <v>1.2458160500000001E-3</v>
      </c>
      <c r="E5157" s="3">
        <f t="shared" si="240"/>
        <v>1.24581605</v>
      </c>
      <c r="F5157">
        <v>11.415474400000001</v>
      </c>
      <c r="G5157">
        <v>1.30919209E-2</v>
      </c>
      <c r="H5157" s="3">
        <f t="shared" si="241"/>
        <v>15.273907716666665</v>
      </c>
      <c r="I5157" s="3">
        <f t="shared" si="242"/>
        <v>1.0909934083333332</v>
      </c>
      <c r="J5157">
        <v>11.486626599999999</v>
      </c>
      <c r="K5157">
        <v>11.487028</v>
      </c>
    </row>
    <row r="5158" spans="1:11">
      <c r="A5158" s="1">
        <v>44405.515494976855</v>
      </c>
      <c r="B5158">
        <v>5157</v>
      </c>
      <c r="C5158" s="1">
        <v>44405.515494976855</v>
      </c>
      <c r="D5158">
        <v>1.24623218E-3</v>
      </c>
      <c r="E5158" s="3">
        <f t="shared" si="240"/>
        <v>1.24623218</v>
      </c>
      <c r="F5158">
        <v>11.4157209</v>
      </c>
      <c r="G5158">
        <v>1.3091822100000001E-2</v>
      </c>
      <c r="H5158" s="3">
        <f t="shared" si="241"/>
        <v>15.273792450000002</v>
      </c>
      <c r="I5158" s="3">
        <f t="shared" si="242"/>
        <v>1.0909851750000001</v>
      </c>
      <c r="J5158">
        <v>11.486878600000001</v>
      </c>
      <c r="K5158">
        <v>11.487273</v>
      </c>
    </row>
    <row r="5159" spans="1:11">
      <c r="A5159" s="1">
        <v>44405.515506550924</v>
      </c>
      <c r="B5159">
        <v>5158</v>
      </c>
      <c r="C5159" s="1">
        <v>44405.515506550924</v>
      </c>
      <c r="D5159">
        <v>1.24586284E-3</v>
      </c>
      <c r="E5159" s="3">
        <f t="shared" si="240"/>
        <v>1.24586284</v>
      </c>
      <c r="F5159">
        <v>11.4159665</v>
      </c>
      <c r="G5159">
        <v>1.30922282E-2</v>
      </c>
      <c r="H5159" s="3">
        <f t="shared" si="241"/>
        <v>15.274266233333334</v>
      </c>
      <c r="I5159" s="3">
        <f t="shared" si="242"/>
        <v>1.0910190166666667</v>
      </c>
      <c r="J5159">
        <v>11.4871161</v>
      </c>
      <c r="K5159">
        <v>11.4875246</v>
      </c>
    </row>
    <row r="5160" spans="1:11">
      <c r="A5160" s="1">
        <v>44405.515518125001</v>
      </c>
      <c r="B5160">
        <v>5159</v>
      </c>
      <c r="C5160" s="1">
        <v>44405.515518125001</v>
      </c>
      <c r="D5160">
        <v>1.24576344E-3</v>
      </c>
      <c r="E5160" s="3">
        <f t="shared" si="240"/>
        <v>1.2457634399999999</v>
      </c>
      <c r="F5160">
        <v>11.4162099</v>
      </c>
      <c r="G5160">
        <v>1.30917182E-2</v>
      </c>
      <c r="H5160" s="3">
        <f t="shared" si="241"/>
        <v>15.273671233333332</v>
      </c>
      <c r="I5160" s="3">
        <f t="shared" si="242"/>
        <v>1.0909765166666665</v>
      </c>
      <c r="J5160">
        <v>11.487361</v>
      </c>
      <c r="K5160">
        <v>11.487761600000001</v>
      </c>
    </row>
    <row r="5161" spans="1:11">
      <c r="A5161" s="1">
        <v>44405.515529699071</v>
      </c>
      <c r="B5161">
        <v>5160</v>
      </c>
      <c r="C5161" s="1">
        <v>44405.515529699071</v>
      </c>
      <c r="D5161">
        <v>1.24569257E-3</v>
      </c>
      <c r="E5161" s="3">
        <f t="shared" si="240"/>
        <v>1.2456925699999999</v>
      </c>
      <c r="F5161">
        <v>11.416467000000001</v>
      </c>
      <c r="G5161">
        <v>1.3092469900000001E-2</v>
      </c>
      <c r="H5161" s="3">
        <f t="shared" si="241"/>
        <v>15.274548216666668</v>
      </c>
      <c r="I5161" s="3">
        <f t="shared" si="242"/>
        <v>1.0910391583333334</v>
      </c>
      <c r="J5161">
        <v>11.487606899999999</v>
      </c>
      <c r="K5161">
        <v>11.4880092</v>
      </c>
    </row>
    <row r="5162" spans="1:11">
      <c r="A5162" s="1">
        <v>44405.515541273147</v>
      </c>
      <c r="B5162">
        <v>5161</v>
      </c>
      <c r="C5162" s="1">
        <v>44405.515541273147</v>
      </c>
      <c r="D5162">
        <v>1.2458235199999999E-3</v>
      </c>
      <c r="E5162" s="3">
        <f t="shared" si="240"/>
        <v>1.2458235199999999</v>
      </c>
      <c r="F5162">
        <v>11.4167159</v>
      </c>
      <c r="G5162">
        <v>1.30922374E-2</v>
      </c>
      <c r="H5162" s="3">
        <f t="shared" si="241"/>
        <v>15.274276966666665</v>
      </c>
      <c r="I5162" s="3">
        <f t="shared" si="242"/>
        <v>1.0910197833333333</v>
      </c>
      <c r="J5162">
        <v>11.4878532</v>
      </c>
      <c r="K5162">
        <v>11.488247899999999</v>
      </c>
    </row>
    <row r="5163" spans="1:11">
      <c r="A5163" s="1">
        <v>44405.515552847224</v>
      </c>
      <c r="B5163">
        <v>5162</v>
      </c>
      <c r="C5163" s="1">
        <v>44405.515552847224</v>
      </c>
      <c r="D5163">
        <v>1.2459024299999999E-3</v>
      </c>
      <c r="E5163" s="3">
        <f t="shared" si="240"/>
        <v>1.2459024299999999</v>
      </c>
      <c r="F5163">
        <v>11.416961000000001</v>
      </c>
      <c r="G5163">
        <v>1.30922565E-2</v>
      </c>
      <c r="H5163" s="3">
        <f t="shared" si="241"/>
        <v>15.274299249999999</v>
      </c>
      <c r="I5163" s="3">
        <f t="shared" si="242"/>
        <v>1.091021375</v>
      </c>
      <c r="J5163">
        <v>11.488103499999999</v>
      </c>
      <c r="K5163">
        <v>11.4884884</v>
      </c>
    </row>
    <row r="5164" spans="1:11">
      <c r="A5164" s="1">
        <v>44405.515564421294</v>
      </c>
      <c r="B5164">
        <v>5163</v>
      </c>
      <c r="C5164" s="1">
        <v>44405.515564421294</v>
      </c>
      <c r="D5164">
        <v>1.2458567500000001E-3</v>
      </c>
      <c r="E5164" s="3">
        <f t="shared" si="240"/>
        <v>1.24585675</v>
      </c>
      <c r="F5164">
        <v>11.4172031</v>
      </c>
      <c r="G5164">
        <v>1.3090922E-2</v>
      </c>
      <c r="H5164" s="3">
        <f t="shared" si="241"/>
        <v>15.272742333333332</v>
      </c>
      <c r="I5164" s="3">
        <f t="shared" si="242"/>
        <v>1.0909101666666665</v>
      </c>
      <c r="J5164">
        <v>11.488334</v>
      </c>
      <c r="K5164">
        <v>11.4887324</v>
      </c>
    </row>
    <row r="5165" spans="1:11">
      <c r="A5165" s="1">
        <v>44405.51557599537</v>
      </c>
      <c r="B5165">
        <v>5164</v>
      </c>
      <c r="C5165" s="1">
        <v>44405.51557599537</v>
      </c>
      <c r="D5165">
        <v>1.24632825E-3</v>
      </c>
      <c r="E5165" s="3">
        <f t="shared" si="240"/>
        <v>1.2463282499999999</v>
      </c>
      <c r="F5165">
        <v>11.417441800000001</v>
      </c>
      <c r="G5165">
        <v>1.30914203E-2</v>
      </c>
      <c r="H5165" s="3">
        <f t="shared" si="241"/>
        <v>15.273323683333333</v>
      </c>
      <c r="I5165" s="3">
        <f t="shared" si="242"/>
        <v>1.0909516916666666</v>
      </c>
      <c r="J5165">
        <v>11.488586400000001</v>
      </c>
      <c r="K5165">
        <v>11.488988000000001</v>
      </c>
    </row>
    <row r="5166" spans="1:11">
      <c r="A5166" s="1">
        <v>44405.515587569447</v>
      </c>
      <c r="B5166">
        <v>5165</v>
      </c>
      <c r="C5166" s="1">
        <v>44405.515587569447</v>
      </c>
      <c r="D5166">
        <v>1.2463235399999999E-3</v>
      </c>
      <c r="E5166" s="3">
        <f t="shared" si="240"/>
        <v>1.2463235399999999</v>
      </c>
      <c r="F5166">
        <v>11.4176942</v>
      </c>
      <c r="G5166">
        <v>1.3091072E-2</v>
      </c>
      <c r="H5166" s="3">
        <f t="shared" si="241"/>
        <v>15.272917333333334</v>
      </c>
      <c r="I5166" s="3">
        <f t="shared" si="242"/>
        <v>1.0909226666666667</v>
      </c>
      <c r="J5166">
        <v>11.488837200000001</v>
      </c>
      <c r="K5166">
        <v>11.4892281</v>
      </c>
    </row>
    <row r="5167" spans="1:11">
      <c r="A5167" s="1">
        <v>44405.515599143517</v>
      </c>
      <c r="B5167">
        <v>5166</v>
      </c>
      <c r="C5167" s="1">
        <v>44405.515599143517</v>
      </c>
      <c r="D5167">
        <v>1.2464113100000001E-3</v>
      </c>
      <c r="E5167" s="3">
        <f t="shared" si="240"/>
        <v>1.2464113100000001</v>
      </c>
      <c r="F5167">
        <v>11.4179452</v>
      </c>
      <c r="G5167">
        <v>1.30912285E-2</v>
      </c>
      <c r="H5167" s="3">
        <f t="shared" si="241"/>
        <v>15.273099916666666</v>
      </c>
      <c r="I5167" s="3">
        <f t="shared" si="242"/>
        <v>1.0909357083333333</v>
      </c>
      <c r="J5167">
        <v>11.4890791</v>
      </c>
      <c r="K5167">
        <v>11.489484600000001</v>
      </c>
    </row>
    <row r="5168" spans="1:11">
      <c r="A5168" s="1">
        <v>44405.515610717594</v>
      </c>
      <c r="B5168">
        <v>5167</v>
      </c>
      <c r="C5168" s="1">
        <v>44405.515610717594</v>
      </c>
      <c r="D5168">
        <v>1.2461286300000001E-3</v>
      </c>
      <c r="E5168" s="3">
        <f t="shared" si="240"/>
        <v>1.2461286300000001</v>
      </c>
      <c r="F5168">
        <v>11.418193199999999</v>
      </c>
      <c r="G5168">
        <v>1.30915053E-2</v>
      </c>
      <c r="H5168" s="3">
        <f t="shared" si="241"/>
        <v>15.273422850000001</v>
      </c>
      <c r="I5168" s="3">
        <f t="shared" si="242"/>
        <v>1.090958775</v>
      </c>
      <c r="J5168">
        <v>11.489331399999999</v>
      </c>
      <c r="K5168">
        <v>11.4897391</v>
      </c>
    </row>
    <row r="5169" spans="1:11">
      <c r="A5169" s="1">
        <v>44405.51562229167</v>
      </c>
      <c r="B5169">
        <v>5168</v>
      </c>
      <c r="C5169" s="1">
        <v>44405.51562229167</v>
      </c>
      <c r="D5169">
        <v>1.2459431299999999E-3</v>
      </c>
      <c r="E5169" s="3">
        <f t="shared" si="240"/>
        <v>1.2459431299999999</v>
      </c>
      <c r="F5169">
        <v>11.418430900000001</v>
      </c>
      <c r="G5169">
        <v>1.3091164799999999E-2</v>
      </c>
      <c r="H5169" s="3">
        <f t="shared" si="241"/>
        <v>15.2730256</v>
      </c>
      <c r="I5169" s="3">
        <f t="shared" si="242"/>
        <v>1.0909304</v>
      </c>
      <c r="J5169">
        <v>11.4895703</v>
      </c>
      <c r="K5169">
        <v>11.489975599999999</v>
      </c>
    </row>
    <row r="5170" spans="1:11">
      <c r="A5170" s="1">
        <v>44405.51563386574</v>
      </c>
      <c r="B5170">
        <v>5169</v>
      </c>
      <c r="C5170" s="1">
        <v>44405.51563386574</v>
      </c>
      <c r="D5170">
        <v>1.2466801500000001E-3</v>
      </c>
      <c r="E5170" s="3">
        <f t="shared" si="240"/>
        <v>1.24668015</v>
      </c>
      <c r="F5170">
        <v>11.418698900000001</v>
      </c>
      <c r="G5170">
        <v>1.30923858E-2</v>
      </c>
      <c r="H5170" s="3">
        <f t="shared" si="241"/>
        <v>15.274450099999999</v>
      </c>
      <c r="I5170" s="3">
        <f t="shared" si="242"/>
        <v>1.09103215</v>
      </c>
      <c r="J5170">
        <v>11.489844400000001</v>
      </c>
      <c r="K5170">
        <v>11.490248100000001</v>
      </c>
    </row>
    <row r="5171" spans="1:11">
      <c r="A5171" s="1">
        <v>44405.515645439817</v>
      </c>
      <c r="B5171">
        <v>5170</v>
      </c>
      <c r="C5171" s="1">
        <v>44405.515645439817</v>
      </c>
      <c r="D5171">
        <v>1.24633545E-3</v>
      </c>
      <c r="E5171" s="3">
        <f t="shared" si="240"/>
        <v>1.2463354500000001</v>
      </c>
      <c r="F5171">
        <v>11.418940299999999</v>
      </c>
      <c r="G5171">
        <v>1.3091721000000001E-2</v>
      </c>
      <c r="H5171" s="3">
        <f t="shared" si="241"/>
        <v>15.2736745</v>
      </c>
      <c r="I5171" s="3">
        <f t="shared" si="242"/>
        <v>1.0909767500000001</v>
      </c>
      <c r="J5171">
        <v>11.490098100000001</v>
      </c>
      <c r="K5171">
        <v>11.490493600000001</v>
      </c>
    </row>
    <row r="5172" spans="1:11">
      <c r="A5172" s="1">
        <v>44405.515657013886</v>
      </c>
      <c r="B5172">
        <v>5171</v>
      </c>
      <c r="C5172" s="1">
        <v>44405.515657013886</v>
      </c>
      <c r="D5172">
        <v>1.24653092E-3</v>
      </c>
      <c r="E5172" s="3">
        <f t="shared" si="240"/>
        <v>1.2465309200000001</v>
      </c>
      <c r="F5172">
        <v>11.4191907</v>
      </c>
      <c r="G5172">
        <v>1.3092094800000001E-2</v>
      </c>
      <c r="H5172" s="3">
        <f t="shared" si="241"/>
        <v>15.274110599999998</v>
      </c>
      <c r="I5172" s="3">
        <f t="shared" si="242"/>
        <v>1.0910078999999999</v>
      </c>
      <c r="J5172">
        <v>11.49034</v>
      </c>
      <c r="K5172">
        <v>11.4907413</v>
      </c>
    </row>
    <row r="5173" spans="1:11">
      <c r="A5173" s="1">
        <v>44405.515668587963</v>
      </c>
      <c r="B5173">
        <v>5172</v>
      </c>
      <c r="C5173" s="1">
        <v>44405.515668587963</v>
      </c>
      <c r="D5173">
        <v>1.2459514399999999E-3</v>
      </c>
      <c r="E5173" s="3">
        <f t="shared" si="240"/>
        <v>1.2459514399999998</v>
      </c>
      <c r="F5173">
        <v>11.419430800000001</v>
      </c>
      <c r="G5173">
        <v>1.30925768E-2</v>
      </c>
      <c r="H5173" s="3">
        <f t="shared" si="241"/>
        <v>15.274672933333333</v>
      </c>
      <c r="I5173" s="3">
        <f t="shared" si="242"/>
        <v>1.0910480666666666</v>
      </c>
      <c r="J5173">
        <v>11.490575700000001</v>
      </c>
      <c r="K5173">
        <v>11.490978699999999</v>
      </c>
    </row>
    <row r="5174" spans="1:11">
      <c r="A5174" s="1">
        <v>44405.51568016204</v>
      </c>
      <c r="B5174">
        <v>5173</v>
      </c>
      <c r="C5174" s="1">
        <v>44405.51568016204</v>
      </c>
      <c r="D5174">
        <v>1.2463285299999999E-3</v>
      </c>
      <c r="E5174" s="3">
        <f t="shared" si="240"/>
        <v>1.24632853</v>
      </c>
      <c r="F5174">
        <v>11.4196743</v>
      </c>
      <c r="G5174">
        <v>1.30918154E-2</v>
      </c>
      <c r="H5174" s="3">
        <f t="shared" si="241"/>
        <v>15.273784633333332</v>
      </c>
      <c r="I5174" s="3">
        <f t="shared" si="242"/>
        <v>1.0909846166666666</v>
      </c>
      <c r="J5174">
        <v>11.4908103</v>
      </c>
      <c r="K5174">
        <v>11.491211099999999</v>
      </c>
    </row>
    <row r="5175" spans="1:11">
      <c r="A5175" s="1">
        <v>44405.515691736109</v>
      </c>
      <c r="B5175">
        <v>5174</v>
      </c>
      <c r="C5175" s="1">
        <v>44405.515691736109</v>
      </c>
      <c r="D5175">
        <v>1.24636812E-3</v>
      </c>
      <c r="E5175" s="3">
        <f t="shared" si="240"/>
        <v>1.2463681200000001</v>
      </c>
      <c r="F5175">
        <v>11.419924999999999</v>
      </c>
      <c r="G5175">
        <v>1.3092355300000001E-2</v>
      </c>
      <c r="H5175" s="3">
        <f t="shared" si="241"/>
        <v>15.274414516666667</v>
      </c>
      <c r="I5175" s="3">
        <f t="shared" si="242"/>
        <v>1.0910296083333333</v>
      </c>
      <c r="J5175">
        <v>11.491065499999999</v>
      </c>
      <c r="K5175">
        <v>11.491462800000001</v>
      </c>
    </row>
    <row r="5176" spans="1:11">
      <c r="A5176" s="1">
        <v>44405.515703310186</v>
      </c>
      <c r="B5176">
        <v>5175</v>
      </c>
      <c r="C5176" s="1">
        <v>44405.515703310186</v>
      </c>
      <c r="D5176">
        <v>1.24649382E-3</v>
      </c>
      <c r="E5176" s="3">
        <f t="shared" si="240"/>
        <v>1.24649382</v>
      </c>
      <c r="F5176">
        <v>11.4201795</v>
      </c>
      <c r="G5176">
        <v>1.3092739000000001E-2</v>
      </c>
      <c r="H5176" s="3">
        <f t="shared" si="241"/>
        <v>15.274862166666669</v>
      </c>
      <c r="I5176" s="3">
        <f t="shared" si="242"/>
        <v>1.0910615833333335</v>
      </c>
      <c r="J5176">
        <v>11.4913334</v>
      </c>
      <c r="K5176">
        <v>11.4917245</v>
      </c>
    </row>
    <row r="5177" spans="1:11">
      <c r="A5177" s="1">
        <v>44405.515714884263</v>
      </c>
      <c r="B5177">
        <v>5176</v>
      </c>
      <c r="C5177" s="1">
        <v>44405.515714884263</v>
      </c>
      <c r="D5177">
        <v>1.2468379600000001E-3</v>
      </c>
      <c r="E5177" s="3">
        <f t="shared" si="240"/>
        <v>1.2468379600000001</v>
      </c>
      <c r="F5177">
        <v>11.420433900000001</v>
      </c>
      <c r="G5177">
        <v>1.30925829E-2</v>
      </c>
      <c r="H5177" s="3">
        <f t="shared" si="241"/>
        <v>15.274680050000001</v>
      </c>
      <c r="I5177" s="3">
        <f t="shared" si="242"/>
        <v>1.0910485750000001</v>
      </c>
      <c r="J5177">
        <v>11.491562</v>
      </c>
      <c r="K5177">
        <v>11.491959</v>
      </c>
    </row>
    <row r="5178" spans="1:11">
      <c r="A5178" s="1">
        <v>44405.515726458332</v>
      </c>
      <c r="B5178">
        <v>5177</v>
      </c>
      <c r="C5178" s="1">
        <v>44405.515726458332</v>
      </c>
      <c r="D5178">
        <v>1.2465461399999999E-3</v>
      </c>
      <c r="E5178" s="3">
        <f t="shared" si="240"/>
        <v>1.24654614</v>
      </c>
      <c r="F5178">
        <v>11.4206749</v>
      </c>
      <c r="G5178">
        <v>1.30917623E-2</v>
      </c>
      <c r="H5178" s="3">
        <f t="shared" si="241"/>
        <v>15.273722683333332</v>
      </c>
      <c r="I5178" s="3">
        <f t="shared" si="242"/>
        <v>1.0909801916666666</v>
      </c>
      <c r="J5178">
        <v>11.491813499999999</v>
      </c>
      <c r="K5178">
        <v>11.4922304</v>
      </c>
    </row>
    <row r="5179" spans="1:11">
      <c r="A5179" s="1">
        <v>44405.515738032409</v>
      </c>
      <c r="B5179">
        <v>5178</v>
      </c>
      <c r="C5179" s="1">
        <v>44405.515738032409</v>
      </c>
      <c r="D5179">
        <v>1.2465303599999999E-3</v>
      </c>
      <c r="E5179" s="3">
        <f t="shared" si="240"/>
        <v>1.2465303599999999</v>
      </c>
      <c r="F5179">
        <v>11.4209198</v>
      </c>
      <c r="G5179">
        <v>1.30922152E-2</v>
      </c>
      <c r="H5179" s="3">
        <f t="shared" si="241"/>
        <v>15.274251066666668</v>
      </c>
      <c r="I5179" s="3">
        <f t="shared" si="242"/>
        <v>1.0910179333333334</v>
      </c>
      <c r="J5179">
        <v>11.4920656</v>
      </c>
      <c r="K5179">
        <v>11.4924578</v>
      </c>
    </row>
    <row r="5180" spans="1:11">
      <c r="A5180" s="1">
        <v>44405.515749606478</v>
      </c>
      <c r="B5180">
        <v>5179</v>
      </c>
      <c r="C5180" s="1">
        <v>44405.515749606478</v>
      </c>
      <c r="D5180">
        <v>1.24642848E-3</v>
      </c>
      <c r="E5180" s="3">
        <f t="shared" si="240"/>
        <v>1.2464284800000001</v>
      </c>
      <c r="F5180">
        <v>11.421168400000001</v>
      </c>
      <c r="G5180">
        <v>1.3092158499999999E-2</v>
      </c>
      <c r="H5180" s="3">
        <f t="shared" si="241"/>
        <v>15.274184916666666</v>
      </c>
      <c r="I5180" s="3">
        <f t="shared" si="242"/>
        <v>1.0910132083333333</v>
      </c>
      <c r="J5180">
        <v>11.4923117</v>
      </c>
      <c r="K5180">
        <v>11.492710799999999</v>
      </c>
    </row>
    <row r="5181" spans="1:11">
      <c r="A5181" s="1">
        <v>44405.515761180555</v>
      </c>
      <c r="B5181">
        <v>5180</v>
      </c>
      <c r="C5181" s="1">
        <v>44405.515761180555</v>
      </c>
      <c r="D5181">
        <v>1.2467449299999999E-3</v>
      </c>
      <c r="E5181" s="3">
        <f t="shared" si="240"/>
        <v>1.24674493</v>
      </c>
      <c r="F5181">
        <v>11.4214114</v>
      </c>
      <c r="G5181">
        <v>1.3091865499999999E-2</v>
      </c>
      <c r="H5181" s="3">
        <f t="shared" si="241"/>
        <v>15.273843083333331</v>
      </c>
      <c r="I5181" s="3">
        <f t="shared" si="242"/>
        <v>1.0909887916666665</v>
      </c>
      <c r="J5181">
        <v>11.492555400000001</v>
      </c>
      <c r="K5181">
        <v>11.4929515</v>
      </c>
    </row>
    <row r="5182" spans="1:11">
      <c r="A5182" s="1">
        <v>44405.515772754632</v>
      </c>
      <c r="B5182">
        <v>5181</v>
      </c>
      <c r="C5182" s="1">
        <v>44405.515772754632</v>
      </c>
      <c r="D5182">
        <v>1.24638778E-3</v>
      </c>
      <c r="E5182" s="3">
        <f t="shared" si="240"/>
        <v>1.2463877800000001</v>
      </c>
      <c r="F5182">
        <v>11.421670000000001</v>
      </c>
      <c r="G5182">
        <v>1.3092016099999999E-2</v>
      </c>
      <c r="H5182" s="3">
        <f t="shared" si="241"/>
        <v>15.274018783333332</v>
      </c>
      <c r="I5182" s="3">
        <f t="shared" si="242"/>
        <v>1.0910013416666666</v>
      </c>
      <c r="J5182">
        <v>11.492800900000001</v>
      </c>
      <c r="K5182">
        <v>11.493201300000001</v>
      </c>
    </row>
    <row r="5183" spans="1:11">
      <c r="A5183" s="1">
        <v>44405.515784328702</v>
      </c>
      <c r="B5183">
        <v>5182</v>
      </c>
      <c r="C5183" s="1">
        <v>44405.515784328702</v>
      </c>
      <c r="D5183">
        <v>1.2469412300000001E-3</v>
      </c>
      <c r="E5183" s="3">
        <f t="shared" si="240"/>
        <v>1.24694123</v>
      </c>
      <c r="F5183">
        <v>11.421912499999999</v>
      </c>
      <c r="G5183">
        <v>1.3092158200000001E-2</v>
      </c>
      <c r="H5183" s="3">
        <f t="shared" si="241"/>
        <v>15.274184566666667</v>
      </c>
      <c r="I5183" s="3">
        <f t="shared" si="242"/>
        <v>1.0910131833333334</v>
      </c>
      <c r="J5183">
        <v>11.4930506</v>
      </c>
      <c r="K5183">
        <v>11.493444800000001</v>
      </c>
    </row>
    <row r="5184" spans="1:11">
      <c r="A5184" s="1">
        <v>44405.515795902778</v>
      </c>
      <c r="B5184">
        <v>5183</v>
      </c>
      <c r="C5184" s="1">
        <v>44405.515795902778</v>
      </c>
      <c r="D5184">
        <v>1.2465281500000001E-3</v>
      </c>
      <c r="E5184" s="3">
        <f t="shared" si="240"/>
        <v>1.2465281500000001</v>
      </c>
      <c r="F5184">
        <v>11.4221688</v>
      </c>
      <c r="G5184">
        <v>1.3092392099999999E-2</v>
      </c>
      <c r="H5184" s="3">
        <f t="shared" si="241"/>
        <v>15.274457449999998</v>
      </c>
      <c r="I5184" s="3">
        <f t="shared" si="242"/>
        <v>1.0910326749999999</v>
      </c>
      <c r="J5184">
        <v>11.4933041</v>
      </c>
      <c r="K5184">
        <v>11.4936995</v>
      </c>
    </row>
    <row r="5185" spans="1:11">
      <c r="A5185" s="1">
        <v>44405.515807476855</v>
      </c>
      <c r="B5185">
        <v>5184</v>
      </c>
      <c r="C5185" s="1">
        <v>44405.515807476855</v>
      </c>
      <c r="D5185">
        <v>1.2464536699999999E-3</v>
      </c>
      <c r="E5185" s="3">
        <f t="shared" si="240"/>
        <v>1.24645367</v>
      </c>
      <c r="F5185">
        <v>11.4224119</v>
      </c>
      <c r="G5185">
        <v>1.3092078700000001E-2</v>
      </c>
      <c r="H5185" s="3">
        <f t="shared" si="241"/>
        <v>15.274091816666665</v>
      </c>
      <c r="I5185" s="3">
        <f t="shared" si="242"/>
        <v>1.0910065583333333</v>
      </c>
      <c r="J5185">
        <v>11.493537399999999</v>
      </c>
      <c r="K5185">
        <v>11.493945</v>
      </c>
    </row>
    <row r="5186" spans="1:11">
      <c r="A5186" s="1">
        <v>44405.515819050925</v>
      </c>
      <c r="B5186">
        <v>5185</v>
      </c>
      <c r="C5186" s="1">
        <v>44405.515819050925</v>
      </c>
      <c r="D5186">
        <v>1.2467476999999999E-3</v>
      </c>
      <c r="E5186" s="3">
        <f t="shared" si="240"/>
        <v>1.2467476999999998</v>
      </c>
      <c r="F5186">
        <v>11.422664899999999</v>
      </c>
      <c r="G5186">
        <v>1.30926889E-2</v>
      </c>
      <c r="H5186" s="3">
        <f t="shared" si="241"/>
        <v>15.274803716666666</v>
      </c>
      <c r="I5186" s="3">
        <f t="shared" si="242"/>
        <v>1.0910574083333333</v>
      </c>
      <c r="J5186">
        <v>11.4938053</v>
      </c>
      <c r="K5186">
        <v>11.494206200000001</v>
      </c>
    </row>
    <row r="5187" spans="1:11">
      <c r="A5187" s="1">
        <v>44405.515830625001</v>
      </c>
      <c r="B5187">
        <v>5186</v>
      </c>
      <c r="C5187" s="1">
        <v>44405.515830625001</v>
      </c>
      <c r="D5187">
        <v>1.24677317E-3</v>
      </c>
      <c r="E5187" s="3">
        <f t="shared" ref="E5187:E5250" si="243">D5187/0.001</f>
        <v>1.24677317</v>
      </c>
      <c r="F5187">
        <v>11.4229187</v>
      </c>
      <c r="G5187">
        <v>1.30933756E-2</v>
      </c>
      <c r="H5187" s="3">
        <f t="shared" ref="H5187:H5250" si="244">I5187*14</f>
        <v>15.275604866666665</v>
      </c>
      <c r="I5187" s="3">
        <f t="shared" ref="I5187:I5250" si="245">G5187/0.012</f>
        <v>1.0911146333333333</v>
      </c>
      <c r="J5187">
        <v>11.4940684</v>
      </c>
      <c r="K5187">
        <v>11.4944516</v>
      </c>
    </row>
    <row r="5188" spans="1:11">
      <c r="A5188" s="1">
        <v>44405.515842199071</v>
      </c>
      <c r="B5188">
        <v>5187</v>
      </c>
      <c r="C5188" s="1">
        <v>44405.515842199071</v>
      </c>
      <c r="D5188">
        <v>1.2466712899999999E-3</v>
      </c>
      <c r="E5188" s="3">
        <f t="shared" si="243"/>
        <v>1.2466712899999999</v>
      </c>
      <c r="F5188">
        <v>11.423159399999999</v>
      </c>
      <c r="G5188">
        <v>1.30930178E-2</v>
      </c>
      <c r="H5188" s="3">
        <f t="shared" si="244"/>
        <v>15.275187433333333</v>
      </c>
      <c r="I5188" s="3">
        <f t="shared" si="245"/>
        <v>1.0910848166666667</v>
      </c>
      <c r="J5188">
        <v>11.494310499999999</v>
      </c>
      <c r="K5188">
        <v>11.494715599999999</v>
      </c>
    </row>
    <row r="5189" spans="1:11">
      <c r="A5189" s="1">
        <v>44405.515853773148</v>
      </c>
      <c r="B5189">
        <v>5188</v>
      </c>
      <c r="C5189" s="1">
        <v>44405.515853773148</v>
      </c>
      <c r="D5189">
        <v>1.2468626E-3</v>
      </c>
      <c r="E5189" s="3">
        <f t="shared" si="243"/>
        <v>1.2468626</v>
      </c>
      <c r="F5189">
        <v>11.423406200000001</v>
      </c>
      <c r="G5189">
        <v>1.30923606E-2</v>
      </c>
      <c r="H5189" s="3">
        <f t="shared" si="244"/>
        <v>15.2744207</v>
      </c>
      <c r="I5189" s="3">
        <f t="shared" si="245"/>
        <v>1.0910300500000001</v>
      </c>
      <c r="J5189">
        <v>11.494547600000001</v>
      </c>
      <c r="K5189">
        <v>11.494945100000001</v>
      </c>
    </row>
    <row r="5190" spans="1:11">
      <c r="A5190" s="1">
        <v>44405.515865347224</v>
      </c>
      <c r="B5190">
        <v>5189</v>
      </c>
      <c r="C5190" s="1">
        <v>44405.515865347224</v>
      </c>
      <c r="D5190">
        <v>1.2467612700000001E-3</v>
      </c>
      <c r="E5190" s="3">
        <f t="shared" si="243"/>
        <v>1.2467612700000001</v>
      </c>
      <c r="F5190">
        <v>11.423656599999999</v>
      </c>
      <c r="G5190">
        <v>1.3093084E-2</v>
      </c>
      <c r="H5190" s="3">
        <f t="shared" si="244"/>
        <v>15.275264666666665</v>
      </c>
      <c r="I5190" s="3">
        <f t="shared" si="245"/>
        <v>1.0910903333333333</v>
      </c>
      <c r="J5190">
        <v>11.4947976</v>
      </c>
      <c r="K5190">
        <v>11.4952018</v>
      </c>
    </row>
    <row r="5191" spans="1:11">
      <c r="A5191" s="1">
        <v>44405.515876921294</v>
      </c>
      <c r="B5191">
        <v>5190</v>
      </c>
      <c r="C5191" s="1">
        <v>44405.515876921294</v>
      </c>
      <c r="D5191">
        <v>1.2471040300000001E-3</v>
      </c>
      <c r="E5191" s="3">
        <f t="shared" si="243"/>
        <v>1.24710403</v>
      </c>
      <c r="F5191">
        <v>11.4239096</v>
      </c>
      <c r="G5191">
        <v>1.30929603E-2</v>
      </c>
      <c r="H5191" s="3">
        <f t="shared" si="244"/>
        <v>15.275120349999998</v>
      </c>
      <c r="I5191" s="3">
        <f t="shared" si="245"/>
        <v>1.0910800249999999</v>
      </c>
      <c r="J5191">
        <v>11.4950437</v>
      </c>
      <c r="K5191">
        <v>11.495439899999999</v>
      </c>
    </row>
    <row r="5192" spans="1:11">
      <c r="A5192" s="1">
        <v>44405.515888495371</v>
      </c>
      <c r="B5192">
        <v>5191</v>
      </c>
      <c r="C5192" s="1">
        <v>44405.515888495371</v>
      </c>
      <c r="D5192">
        <v>1.2470525300000001E-3</v>
      </c>
      <c r="E5192" s="3">
        <f t="shared" si="243"/>
        <v>1.2470525299999999</v>
      </c>
      <c r="F5192">
        <v>11.4241528</v>
      </c>
      <c r="G5192">
        <v>1.30916634E-2</v>
      </c>
      <c r="H5192" s="3">
        <f t="shared" si="244"/>
        <v>15.273607299999998</v>
      </c>
      <c r="I5192" s="3">
        <f t="shared" si="245"/>
        <v>1.0909719499999999</v>
      </c>
      <c r="J5192">
        <v>11.495287100000001</v>
      </c>
      <c r="K5192">
        <v>11.4956763</v>
      </c>
    </row>
    <row r="5193" spans="1:11">
      <c r="A5193" s="1">
        <v>44405.515900069448</v>
      </c>
      <c r="B5193">
        <v>5192</v>
      </c>
      <c r="C5193" s="1">
        <v>44405.515900069448</v>
      </c>
      <c r="D5193">
        <v>1.24656968E-3</v>
      </c>
      <c r="E5193" s="3">
        <f t="shared" si="243"/>
        <v>1.2465696799999999</v>
      </c>
      <c r="F5193">
        <v>11.424399899999999</v>
      </c>
      <c r="G5193">
        <v>1.30930353E-2</v>
      </c>
      <c r="H5193" s="3">
        <f t="shared" si="244"/>
        <v>15.275207849999997</v>
      </c>
      <c r="I5193" s="3">
        <f t="shared" si="245"/>
        <v>1.0910862749999999</v>
      </c>
      <c r="J5193">
        <v>11.4955395</v>
      </c>
      <c r="K5193">
        <v>11.495950300000001</v>
      </c>
    </row>
    <row r="5194" spans="1:11">
      <c r="A5194" s="1">
        <v>44405.515911643517</v>
      </c>
      <c r="B5194">
        <v>5193</v>
      </c>
      <c r="C5194" s="1">
        <v>44405.515911643517</v>
      </c>
      <c r="D5194">
        <v>1.24694954E-3</v>
      </c>
      <c r="E5194" s="3">
        <f t="shared" si="243"/>
        <v>1.2469495399999999</v>
      </c>
      <c r="F5194">
        <v>11.4246508</v>
      </c>
      <c r="G5194">
        <v>1.3093014E-2</v>
      </c>
      <c r="H5194" s="3">
        <f t="shared" si="244"/>
        <v>15.275183</v>
      </c>
      <c r="I5194" s="3">
        <f t="shared" si="245"/>
        <v>1.0910845</v>
      </c>
      <c r="J5194">
        <v>11.4957896</v>
      </c>
      <c r="K5194">
        <v>11.4961865</v>
      </c>
    </row>
    <row r="5195" spans="1:11">
      <c r="A5195" s="1">
        <v>44405.515923217594</v>
      </c>
      <c r="B5195">
        <v>5194</v>
      </c>
      <c r="C5195" s="1">
        <v>44405.515923217594</v>
      </c>
      <c r="D5195">
        <v>1.24691188E-3</v>
      </c>
      <c r="E5195" s="3">
        <f t="shared" si="243"/>
        <v>1.2469118800000001</v>
      </c>
      <c r="F5195">
        <v>11.424883100000001</v>
      </c>
      <c r="G5195">
        <v>1.30924544E-2</v>
      </c>
      <c r="H5195" s="3">
        <f t="shared" si="244"/>
        <v>15.274530133333334</v>
      </c>
      <c r="I5195" s="3">
        <f t="shared" si="245"/>
        <v>1.0910378666666667</v>
      </c>
      <c r="J5195">
        <v>11.496029</v>
      </c>
      <c r="K5195">
        <v>11.496429300000001</v>
      </c>
    </row>
    <row r="5196" spans="1:11">
      <c r="A5196" s="1">
        <v>44405.515934791663</v>
      </c>
      <c r="B5196">
        <v>5195</v>
      </c>
      <c r="C5196" s="1">
        <v>44405.515934791663</v>
      </c>
      <c r="D5196">
        <v>1.24681996E-3</v>
      </c>
      <c r="E5196" s="3">
        <f t="shared" si="243"/>
        <v>1.2468199600000001</v>
      </c>
      <c r="F5196">
        <v>11.4251425</v>
      </c>
      <c r="G5196">
        <v>1.30920502E-2</v>
      </c>
      <c r="H5196" s="3">
        <f t="shared" si="244"/>
        <v>15.274058566666666</v>
      </c>
      <c r="I5196" s="3">
        <f t="shared" si="245"/>
        <v>1.0910041833333333</v>
      </c>
      <c r="J5196">
        <v>11.496281</v>
      </c>
      <c r="K5196">
        <v>11.496677</v>
      </c>
    </row>
    <row r="5197" spans="1:11">
      <c r="A5197" s="1">
        <v>44405.51594636574</v>
      </c>
      <c r="B5197">
        <v>5196</v>
      </c>
      <c r="C5197" s="1">
        <v>44405.51594636574</v>
      </c>
      <c r="D5197">
        <v>1.2468481999999999E-3</v>
      </c>
      <c r="E5197" s="3">
        <f t="shared" si="243"/>
        <v>1.2468481999999999</v>
      </c>
      <c r="F5197">
        <v>11.425398899999999</v>
      </c>
      <c r="G5197">
        <v>1.3092952499999999E-2</v>
      </c>
      <c r="H5197" s="3">
        <f t="shared" si="244"/>
        <v>15.275111249999998</v>
      </c>
      <c r="I5197" s="3">
        <f t="shared" si="245"/>
        <v>1.0910793749999999</v>
      </c>
      <c r="J5197">
        <v>11.4965283</v>
      </c>
      <c r="K5197">
        <v>11.4969394</v>
      </c>
    </row>
    <row r="5198" spans="1:11">
      <c r="A5198" s="1">
        <v>44405.515957939817</v>
      </c>
      <c r="B5198">
        <v>5197</v>
      </c>
      <c r="C5198" s="1">
        <v>44405.515957939817</v>
      </c>
      <c r="D5198">
        <v>1.24690662E-3</v>
      </c>
      <c r="E5198" s="3">
        <f t="shared" si="243"/>
        <v>1.2469066200000001</v>
      </c>
      <c r="F5198">
        <v>11.425633400000001</v>
      </c>
      <c r="G5198">
        <v>1.3092123299999999E-2</v>
      </c>
      <c r="H5198" s="3">
        <f t="shared" si="244"/>
        <v>15.274143849999998</v>
      </c>
      <c r="I5198" s="3">
        <f t="shared" si="245"/>
        <v>1.0910102749999999</v>
      </c>
      <c r="J5198">
        <v>11.496765</v>
      </c>
      <c r="K5198">
        <v>11.4971774</v>
      </c>
    </row>
    <row r="5199" spans="1:11">
      <c r="A5199" s="1">
        <v>44405.515969513886</v>
      </c>
      <c r="B5199">
        <v>5198</v>
      </c>
      <c r="C5199" s="1">
        <v>44405.515969513886</v>
      </c>
      <c r="D5199">
        <v>1.2472585200000001E-3</v>
      </c>
      <c r="E5199" s="3">
        <f t="shared" si="243"/>
        <v>1.2472585200000001</v>
      </c>
      <c r="F5199">
        <v>11.4258825</v>
      </c>
      <c r="G5199">
        <v>1.30915654E-2</v>
      </c>
      <c r="H5199" s="3">
        <f t="shared" si="244"/>
        <v>15.273492966666666</v>
      </c>
      <c r="I5199" s="3">
        <f t="shared" si="245"/>
        <v>1.0909637833333332</v>
      </c>
      <c r="J5199">
        <v>11.4970187</v>
      </c>
      <c r="K5199">
        <v>11.4974171</v>
      </c>
    </row>
    <row r="5200" spans="1:11">
      <c r="A5200" s="1">
        <v>44405.515981087963</v>
      </c>
      <c r="B5200">
        <v>5199</v>
      </c>
      <c r="C5200" s="1">
        <v>44405.515981087963</v>
      </c>
      <c r="D5200">
        <v>1.24685014E-3</v>
      </c>
      <c r="E5200" s="3">
        <f t="shared" si="243"/>
        <v>1.2468501399999998</v>
      </c>
      <c r="F5200">
        <v>11.4261336</v>
      </c>
      <c r="G5200">
        <v>1.30920688E-2</v>
      </c>
      <c r="H5200" s="3">
        <f t="shared" si="244"/>
        <v>15.274080266666667</v>
      </c>
      <c r="I5200" s="3">
        <f t="shared" si="245"/>
        <v>1.0910057333333334</v>
      </c>
      <c r="J5200">
        <v>11.4972686</v>
      </c>
      <c r="K5200">
        <v>11.497658100000001</v>
      </c>
    </row>
    <row r="5201" spans="1:11">
      <c r="A5201" s="1">
        <v>44405.51599266204</v>
      </c>
      <c r="B5201">
        <v>5200</v>
      </c>
      <c r="C5201" s="1">
        <v>44405.51599266204</v>
      </c>
      <c r="D5201">
        <v>1.24645339E-3</v>
      </c>
      <c r="E5201" s="3">
        <f t="shared" si="243"/>
        <v>1.2464533899999999</v>
      </c>
      <c r="F5201">
        <v>11.4263903</v>
      </c>
      <c r="G5201">
        <v>1.30913965E-2</v>
      </c>
      <c r="H5201" s="3">
        <f t="shared" si="244"/>
        <v>15.273295916666665</v>
      </c>
      <c r="I5201" s="3">
        <f t="shared" si="245"/>
        <v>1.0909497083333333</v>
      </c>
      <c r="J5201">
        <v>11.497514499999999</v>
      </c>
      <c r="K5201">
        <v>11.4979207</v>
      </c>
    </row>
    <row r="5202" spans="1:11">
      <c r="A5202" s="1">
        <v>44405.516004236109</v>
      </c>
      <c r="B5202">
        <v>5201</v>
      </c>
      <c r="C5202" s="1">
        <v>44405.516004236109</v>
      </c>
      <c r="D5202">
        <v>1.2470888E-3</v>
      </c>
      <c r="E5202" s="3">
        <f t="shared" si="243"/>
        <v>1.2470888</v>
      </c>
      <c r="F5202">
        <v>11.426640600000001</v>
      </c>
      <c r="G5202">
        <v>1.30909713E-2</v>
      </c>
      <c r="H5202" s="3">
        <f t="shared" si="244"/>
        <v>15.27279985</v>
      </c>
      <c r="I5202" s="3">
        <f t="shared" si="245"/>
        <v>1.090914275</v>
      </c>
      <c r="J5202">
        <v>11.497771500000001</v>
      </c>
      <c r="K5202">
        <v>11.498167799999999</v>
      </c>
    </row>
    <row r="5203" spans="1:11">
      <c r="A5203" s="1">
        <v>44405.516015810186</v>
      </c>
      <c r="B5203">
        <v>5202</v>
      </c>
      <c r="C5203" s="1">
        <v>44405.516015810186</v>
      </c>
      <c r="D5203">
        <v>1.24661813E-3</v>
      </c>
      <c r="E5203" s="3">
        <f t="shared" si="243"/>
        <v>1.2466181300000001</v>
      </c>
      <c r="F5203">
        <v>11.4268959</v>
      </c>
      <c r="G5203">
        <v>1.3092069600000001E-2</v>
      </c>
      <c r="H5203" s="3">
        <f t="shared" si="244"/>
        <v>15.274081200000001</v>
      </c>
      <c r="I5203" s="3">
        <f t="shared" si="245"/>
        <v>1.0910058</v>
      </c>
      <c r="J5203">
        <v>11.4980194</v>
      </c>
      <c r="K5203">
        <v>11.4984112</v>
      </c>
    </row>
    <row r="5204" spans="1:11">
      <c r="A5204" s="1">
        <v>44405.516027384256</v>
      </c>
      <c r="B5204">
        <v>5203</v>
      </c>
      <c r="C5204" s="1">
        <v>44405.516027384256</v>
      </c>
      <c r="D5204">
        <v>1.2471959500000001E-3</v>
      </c>
      <c r="E5204" s="3">
        <f t="shared" si="243"/>
        <v>1.2471959500000001</v>
      </c>
      <c r="F5204">
        <v>11.427130699999999</v>
      </c>
      <c r="G5204">
        <v>1.30910521E-2</v>
      </c>
      <c r="H5204" s="3">
        <f t="shared" si="244"/>
        <v>15.272894116666667</v>
      </c>
      <c r="I5204" s="3">
        <f t="shared" si="245"/>
        <v>1.0909210083333334</v>
      </c>
      <c r="J5204">
        <v>11.4982544</v>
      </c>
      <c r="K5204">
        <v>11.4986598</v>
      </c>
    </row>
    <row r="5205" spans="1:11">
      <c r="A5205" s="1">
        <v>44405.516038958333</v>
      </c>
      <c r="B5205">
        <v>5204</v>
      </c>
      <c r="C5205" s="1">
        <v>44405.516038958333</v>
      </c>
      <c r="D5205">
        <v>1.24698221E-3</v>
      </c>
      <c r="E5205" s="3">
        <f t="shared" si="243"/>
        <v>1.2469822100000001</v>
      </c>
      <c r="F5205">
        <v>11.4273778</v>
      </c>
      <c r="G5205">
        <v>1.30907174E-2</v>
      </c>
      <c r="H5205" s="3">
        <f t="shared" si="244"/>
        <v>15.272503633333333</v>
      </c>
      <c r="I5205" s="3">
        <f t="shared" si="245"/>
        <v>1.0908931166666667</v>
      </c>
      <c r="J5205">
        <v>11.4985055</v>
      </c>
      <c r="K5205">
        <v>11.498896800000001</v>
      </c>
    </row>
    <row r="5206" spans="1:11">
      <c r="A5206" s="1">
        <v>44405.516050532409</v>
      </c>
      <c r="B5206">
        <v>5205</v>
      </c>
      <c r="C5206" s="1">
        <v>44405.516050532409</v>
      </c>
      <c r="D5206">
        <v>1.2470085100000001E-3</v>
      </c>
      <c r="E5206" s="3">
        <f t="shared" si="243"/>
        <v>1.2470085100000001</v>
      </c>
      <c r="F5206">
        <v>11.427629599999999</v>
      </c>
      <c r="G5206">
        <v>1.30915059E-2</v>
      </c>
      <c r="H5206" s="3">
        <f t="shared" si="244"/>
        <v>15.27342355</v>
      </c>
      <c r="I5206" s="3">
        <f t="shared" si="245"/>
        <v>1.090958825</v>
      </c>
      <c r="J5206">
        <v>11.4987409</v>
      </c>
      <c r="K5206">
        <v>11.499138</v>
      </c>
    </row>
    <row r="5207" spans="1:11">
      <c r="A5207" s="1">
        <v>44405.516062106479</v>
      </c>
      <c r="B5207">
        <v>5206</v>
      </c>
      <c r="C5207" s="1">
        <v>44405.516062106479</v>
      </c>
      <c r="D5207">
        <v>1.2473712E-3</v>
      </c>
      <c r="E5207" s="3">
        <f t="shared" si="243"/>
        <v>1.2473711999999999</v>
      </c>
      <c r="F5207">
        <v>11.4278789</v>
      </c>
      <c r="G5207">
        <v>1.3091421400000001E-2</v>
      </c>
      <c r="H5207" s="3">
        <f t="shared" si="244"/>
        <v>15.273324966666667</v>
      </c>
      <c r="I5207" s="3">
        <f t="shared" si="245"/>
        <v>1.0909517833333333</v>
      </c>
      <c r="J5207">
        <v>11.4989869</v>
      </c>
      <c r="K5207">
        <v>11.4993962</v>
      </c>
    </row>
    <row r="5208" spans="1:11">
      <c r="A5208" s="1">
        <v>44405.516073680556</v>
      </c>
      <c r="B5208">
        <v>5207</v>
      </c>
      <c r="C5208" s="1">
        <v>44405.516073680556</v>
      </c>
      <c r="D5208">
        <v>1.24725132E-3</v>
      </c>
      <c r="E5208" s="3">
        <f t="shared" si="243"/>
        <v>1.2472513199999999</v>
      </c>
      <c r="F5208">
        <v>11.4281264</v>
      </c>
      <c r="G5208">
        <v>1.30912348E-2</v>
      </c>
      <c r="H5208" s="3">
        <f t="shared" si="244"/>
        <v>15.273107266666669</v>
      </c>
      <c r="I5208" s="3">
        <f t="shared" si="245"/>
        <v>1.0909362333333334</v>
      </c>
      <c r="J5208">
        <v>11.499254499999999</v>
      </c>
      <c r="K5208">
        <v>11.499646800000001</v>
      </c>
    </row>
    <row r="5209" spans="1:11">
      <c r="A5209" s="1">
        <v>44405.516085254632</v>
      </c>
      <c r="B5209">
        <v>5208</v>
      </c>
      <c r="C5209" s="1">
        <v>44405.516085254632</v>
      </c>
      <c r="D5209">
        <v>1.2470140500000001E-3</v>
      </c>
      <c r="E5209" s="3">
        <f t="shared" si="243"/>
        <v>1.24701405</v>
      </c>
      <c r="F5209">
        <v>11.4283787</v>
      </c>
      <c r="G5209">
        <v>1.30921158E-2</v>
      </c>
      <c r="H5209" s="3">
        <f t="shared" si="244"/>
        <v>15.274135099999999</v>
      </c>
      <c r="I5209" s="3">
        <f t="shared" si="245"/>
        <v>1.0910096499999999</v>
      </c>
      <c r="J5209">
        <v>11.499518999999999</v>
      </c>
      <c r="K5209">
        <v>11.4999129</v>
      </c>
    </row>
    <row r="5210" spans="1:11">
      <c r="A5210" s="1">
        <v>44405.516096828702</v>
      </c>
      <c r="B5210">
        <v>5209</v>
      </c>
      <c r="C5210" s="1">
        <v>44405.516096828702</v>
      </c>
      <c r="D5210">
        <v>1.2470334300000001E-3</v>
      </c>
      <c r="E5210" s="3">
        <f t="shared" si="243"/>
        <v>1.2470334300000001</v>
      </c>
      <c r="F5210">
        <v>11.428637999999999</v>
      </c>
      <c r="G5210">
        <v>1.3091404799999999E-2</v>
      </c>
      <c r="H5210" s="3">
        <f t="shared" si="244"/>
        <v>15.273305599999999</v>
      </c>
      <c r="I5210" s="3">
        <f t="shared" si="245"/>
        <v>1.0909503999999999</v>
      </c>
      <c r="J5210">
        <v>11.4997878</v>
      </c>
      <c r="K5210">
        <v>11.500178399999999</v>
      </c>
    </row>
    <row r="5211" spans="1:11">
      <c r="A5211" s="1">
        <v>44405.516108402779</v>
      </c>
      <c r="B5211">
        <v>5210</v>
      </c>
      <c r="C5211" s="1">
        <v>44405.516108402779</v>
      </c>
      <c r="D5211">
        <v>1.2475007700000001E-3</v>
      </c>
      <c r="E5211" s="3">
        <f t="shared" si="243"/>
        <v>1.24750077</v>
      </c>
      <c r="F5211">
        <v>11.428883799999999</v>
      </c>
      <c r="G5211">
        <v>1.30910856E-2</v>
      </c>
      <c r="H5211" s="3">
        <f t="shared" si="244"/>
        <v>15.272933199999999</v>
      </c>
      <c r="I5211" s="3">
        <f t="shared" si="245"/>
        <v>1.0909237999999999</v>
      </c>
      <c r="J5211">
        <v>11.500026</v>
      </c>
      <c r="K5211">
        <v>11.500433599999999</v>
      </c>
    </row>
    <row r="5212" spans="1:11">
      <c r="A5212" s="1">
        <v>44405.516119976855</v>
      </c>
      <c r="B5212">
        <v>5211</v>
      </c>
      <c r="C5212" s="1">
        <v>44405.516119976855</v>
      </c>
      <c r="D5212">
        <v>1.2475082499999999E-3</v>
      </c>
      <c r="E5212" s="3">
        <f t="shared" si="243"/>
        <v>1.2475082499999999</v>
      </c>
      <c r="F5212">
        <v>11.4291401</v>
      </c>
      <c r="G5212">
        <v>1.3091477400000001E-2</v>
      </c>
      <c r="H5212" s="3">
        <f t="shared" si="244"/>
        <v>15.273390299999999</v>
      </c>
      <c r="I5212" s="3">
        <f t="shared" si="245"/>
        <v>1.09095645</v>
      </c>
      <c r="J5212">
        <v>11.5002908</v>
      </c>
      <c r="K5212">
        <v>11.500683799999999</v>
      </c>
    </row>
    <row r="5213" spans="1:11">
      <c r="A5213" s="1">
        <v>44405.516131550925</v>
      </c>
      <c r="B5213">
        <v>5212</v>
      </c>
      <c r="C5213" s="1">
        <v>44405.516131550925</v>
      </c>
      <c r="D5213">
        <v>1.24732192E-3</v>
      </c>
      <c r="E5213" s="3">
        <f t="shared" si="243"/>
        <v>1.2473219200000001</v>
      </c>
      <c r="F5213">
        <v>11.4293806</v>
      </c>
      <c r="G5213">
        <v>1.30911803E-2</v>
      </c>
      <c r="H5213" s="3">
        <f t="shared" si="244"/>
        <v>15.273043683333334</v>
      </c>
      <c r="I5213" s="3">
        <f t="shared" si="245"/>
        <v>1.0909316916666667</v>
      </c>
      <c r="J5213">
        <v>11.500520099999999</v>
      </c>
      <c r="K5213">
        <v>11.500911199999999</v>
      </c>
    </row>
    <row r="5214" spans="1:11">
      <c r="A5214" s="1">
        <v>44405.516143125002</v>
      </c>
      <c r="B5214">
        <v>5213</v>
      </c>
      <c r="C5214" s="1">
        <v>44405.516143125002</v>
      </c>
      <c r="D5214">
        <v>1.2475334400000001E-3</v>
      </c>
      <c r="E5214" s="3">
        <f t="shared" si="243"/>
        <v>1.24753344</v>
      </c>
      <c r="F5214">
        <v>11.429628599999999</v>
      </c>
      <c r="G5214">
        <v>1.30909389E-2</v>
      </c>
      <c r="H5214" s="3">
        <f t="shared" si="244"/>
        <v>15.272762050000001</v>
      </c>
      <c r="I5214" s="3">
        <f t="shared" si="245"/>
        <v>1.090911575</v>
      </c>
      <c r="J5214">
        <v>11.5007781</v>
      </c>
      <c r="K5214">
        <v>11.5011762</v>
      </c>
    </row>
    <row r="5215" spans="1:11">
      <c r="A5215" s="1">
        <v>44405.516154699071</v>
      </c>
      <c r="B5215">
        <v>5214</v>
      </c>
      <c r="C5215" s="1">
        <v>44405.516154699071</v>
      </c>
      <c r="D5215">
        <v>1.2474000000000001E-3</v>
      </c>
      <c r="E5215" s="3">
        <f t="shared" si="243"/>
        <v>1.2474000000000001</v>
      </c>
      <c r="F5215">
        <v>11.4298895</v>
      </c>
      <c r="G5215">
        <v>1.3092301299999999E-2</v>
      </c>
      <c r="H5215" s="3">
        <f t="shared" si="244"/>
        <v>15.274351516666666</v>
      </c>
      <c r="I5215" s="3">
        <f t="shared" si="245"/>
        <v>1.0910251083333333</v>
      </c>
      <c r="J5215">
        <v>11.501023399999999</v>
      </c>
      <c r="K5215">
        <v>11.5014421</v>
      </c>
    </row>
    <row r="5216" spans="1:11">
      <c r="A5216" s="1">
        <v>44405.516166273148</v>
      </c>
      <c r="B5216">
        <v>5215</v>
      </c>
      <c r="C5216" s="1">
        <v>44405.516166273148</v>
      </c>
      <c r="D5216">
        <v>1.24712645E-3</v>
      </c>
      <c r="E5216" s="3">
        <f t="shared" si="243"/>
        <v>1.2471264500000001</v>
      </c>
      <c r="F5216">
        <v>11.430141900000001</v>
      </c>
      <c r="G5216">
        <v>1.30917254E-2</v>
      </c>
      <c r="H5216" s="3">
        <f t="shared" si="244"/>
        <v>15.273679633333334</v>
      </c>
      <c r="I5216" s="3">
        <f t="shared" si="245"/>
        <v>1.0909771166666666</v>
      </c>
      <c r="J5216">
        <v>11.501281799999999</v>
      </c>
      <c r="K5216">
        <v>11.5016792</v>
      </c>
    </row>
    <row r="5217" spans="1:11">
      <c r="A5217" s="1">
        <v>44405.516177847225</v>
      </c>
      <c r="B5217">
        <v>5216</v>
      </c>
      <c r="C5217" s="1">
        <v>44405.516177847225</v>
      </c>
      <c r="D5217">
        <v>1.24732275E-3</v>
      </c>
      <c r="E5217" s="3">
        <f t="shared" si="243"/>
        <v>1.2473227499999999</v>
      </c>
      <c r="F5217">
        <v>11.430389</v>
      </c>
      <c r="G5217">
        <v>1.30914638E-2</v>
      </c>
      <c r="H5217" s="3">
        <f t="shared" si="244"/>
        <v>15.273374433333332</v>
      </c>
      <c r="I5217" s="3">
        <f t="shared" si="245"/>
        <v>1.0909553166666666</v>
      </c>
      <c r="J5217">
        <v>11.501528</v>
      </c>
      <c r="K5217">
        <v>11.5019303</v>
      </c>
    </row>
    <row r="5218" spans="1:11">
      <c r="A5218" s="1">
        <v>44405.516189421294</v>
      </c>
      <c r="B5218">
        <v>5217</v>
      </c>
      <c r="C5218" s="1">
        <v>44405.516189421294</v>
      </c>
      <c r="D5218">
        <v>1.24752016E-3</v>
      </c>
      <c r="E5218" s="3">
        <f t="shared" si="243"/>
        <v>1.2475201600000001</v>
      </c>
      <c r="F5218">
        <v>11.4306477</v>
      </c>
      <c r="G5218">
        <v>1.3090441099999999E-2</v>
      </c>
      <c r="H5218" s="3">
        <f t="shared" si="244"/>
        <v>15.272181283333332</v>
      </c>
      <c r="I5218" s="3">
        <f t="shared" si="245"/>
        <v>1.0908700916666665</v>
      </c>
      <c r="J5218">
        <v>11.5017757</v>
      </c>
      <c r="K5218">
        <v>11.5021839</v>
      </c>
    </row>
    <row r="5219" spans="1:11">
      <c r="A5219" s="1">
        <v>44405.516200995371</v>
      </c>
      <c r="B5219">
        <v>5218</v>
      </c>
      <c r="C5219" s="1">
        <v>44405.516200995371</v>
      </c>
      <c r="D5219">
        <v>1.2471289400000001E-3</v>
      </c>
      <c r="E5219" s="3">
        <f t="shared" si="243"/>
        <v>1.2471289400000001</v>
      </c>
      <c r="F5219">
        <v>11.430899200000001</v>
      </c>
      <c r="G5219">
        <v>1.30914347E-2</v>
      </c>
      <c r="H5219" s="3">
        <f t="shared" si="244"/>
        <v>15.273340483333333</v>
      </c>
      <c r="I5219" s="3">
        <f t="shared" si="245"/>
        <v>1.0909528916666666</v>
      </c>
      <c r="J5219">
        <v>11.502055</v>
      </c>
      <c r="K5219">
        <v>11.5024391</v>
      </c>
    </row>
    <row r="5220" spans="1:11">
      <c r="A5220" s="1">
        <v>44405.516212569448</v>
      </c>
      <c r="B5220">
        <v>5219</v>
      </c>
      <c r="C5220" s="1">
        <v>44405.516212569448</v>
      </c>
      <c r="D5220">
        <v>1.2475331700000001E-3</v>
      </c>
      <c r="E5220" s="3">
        <f t="shared" si="243"/>
        <v>1.2475331700000001</v>
      </c>
      <c r="F5220">
        <v>11.4311492</v>
      </c>
      <c r="G5220">
        <v>1.3091024099999999E-2</v>
      </c>
      <c r="H5220" s="3">
        <f t="shared" si="244"/>
        <v>15.272861449999999</v>
      </c>
      <c r="I5220" s="3">
        <f t="shared" si="245"/>
        <v>1.0909186749999999</v>
      </c>
      <c r="J5220">
        <v>11.502294600000001</v>
      </c>
      <c r="K5220">
        <v>11.502697</v>
      </c>
    </row>
    <row r="5221" spans="1:11">
      <c r="A5221" s="1">
        <v>44405.516224143517</v>
      </c>
      <c r="B5221">
        <v>5220</v>
      </c>
      <c r="C5221" s="1">
        <v>44405.516224143517</v>
      </c>
      <c r="D5221">
        <v>1.2473717599999999E-3</v>
      </c>
      <c r="E5221" s="3">
        <f t="shared" si="243"/>
        <v>1.2473717599999998</v>
      </c>
      <c r="F5221">
        <v>11.4314006</v>
      </c>
      <c r="G5221">
        <v>1.30913478E-2</v>
      </c>
      <c r="H5221" s="3">
        <f t="shared" si="244"/>
        <v>15.273239099999998</v>
      </c>
      <c r="I5221" s="3">
        <f t="shared" si="245"/>
        <v>1.0909456499999999</v>
      </c>
      <c r="J5221">
        <v>11.5025513</v>
      </c>
      <c r="K5221">
        <v>11.502945499999999</v>
      </c>
    </row>
    <row r="5222" spans="1:11">
      <c r="A5222" s="1">
        <v>44405.516235717594</v>
      </c>
      <c r="B5222">
        <v>5221</v>
      </c>
      <c r="C5222" s="1">
        <v>44405.516235717594</v>
      </c>
      <c r="D5222">
        <v>1.24752099E-3</v>
      </c>
      <c r="E5222" s="3">
        <f t="shared" si="243"/>
        <v>1.2475209899999999</v>
      </c>
      <c r="F5222">
        <v>11.431661200000001</v>
      </c>
      <c r="G5222">
        <v>1.30915726E-2</v>
      </c>
      <c r="H5222" s="3">
        <f t="shared" si="244"/>
        <v>15.273501366666666</v>
      </c>
      <c r="I5222" s="3">
        <f t="shared" si="245"/>
        <v>1.0909643833333333</v>
      </c>
      <c r="J5222">
        <v>11.5028025</v>
      </c>
      <c r="K5222">
        <v>11.5032037</v>
      </c>
    </row>
    <row r="5223" spans="1:11">
      <c r="A5223" s="1">
        <v>44405.516247291664</v>
      </c>
      <c r="B5223">
        <v>5222</v>
      </c>
      <c r="C5223" s="1">
        <v>44405.516247291664</v>
      </c>
      <c r="D5223">
        <v>1.24771064E-3</v>
      </c>
      <c r="E5223" s="3">
        <f t="shared" si="243"/>
        <v>1.24771064</v>
      </c>
      <c r="F5223">
        <v>11.431908</v>
      </c>
      <c r="G5223">
        <v>1.30921432E-2</v>
      </c>
      <c r="H5223" s="3">
        <f t="shared" si="244"/>
        <v>15.274167066666665</v>
      </c>
      <c r="I5223" s="3">
        <f t="shared" si="245"/>
        <v>1.0910119333333332</v>
      </c>
      <c r="J5223">
        <v>11.5030603</v>
      </c>
      <c r="K5223">
        <v>11.503453800000001</v>
      </c>
    </row>
    <row r="5224" spans="1:11">
      <c r="A5224" s="1">
        <v>44405.51625886574</v>
      </c>
      <c r="B5224">
        <v>5223</v>
      </c>
      <c r="C5224" s="1">
        <v>44405.51625886574</v>
      </c>
      <c r="D5224">
        <v>1.2472468899999999E-3</v>
      </c>
      <c r="E5224" s="3">
        <f t="shared" si="243"/>
        <v>1.24724689</v>
      </c>
      <c r="F5224">
        <v>11.4321634</v>
      </c>
      <c r="G5224">
        <v>1.3091941100000001E-2</v>
      </c>
      <c r="H5224" s="3">
        <f t="shared" si="244"/>
        <v>15.273931283333333</v>
      </c>
      <c r="I5224" s="3">
        <f t="shared" si="245"/>
        <v>1.0909950916666666</v>
      </c>
      <c r="J5224">
        <v>11.5032976</v>
      </c>
      <c r="K5224">
        <v>11.503701299999999</v>
      </c>
    </row>
    <row r="5225" spans="1:11">
      <c r="A5225" s="1">
        <v>44405.516270439817</v>
      </c>
      <c r="B5225">
        <v>5224</v>
      </c>
      <c r="C5225" s="1">
        <v>44405.516270439817</v>
      </c>
      <c r="D5225">
        <v>1.24730586E-3</v>
      </c>
      <c r="E5225" s="3">
        <f t="shared" si="243"/>
        <v>1.24730586</v>
      </c>
      <c r="F5225">
        <v>11.432416999999999</v>
      </c>
      <c r="G5225">
        <v>1.30924339E-2</v>
      </c>
      <c r="H5225" s="3">
        <f t="shared" si="244"/>
        <v>15.274506216666669</v>
      </c>
      <c r="I5225" s="3">
        <f t="shared" si="245"/>
        <v>1.0910361583333335</v>
      </c>
      <c r="J5225">
        <v>11.5035531</v>
      </c>
      <c r="K5225">
        <v>11.503945699999999</v>
      </c>
    </row>
    <row r="5226" spans="1:11">
      <c r="A5226" s="1">
        <v>44405.516282013887</v>
      </c>
      <c r="B5226">
        <v>5225</v>
      </c>
      <c r="C5226" s="1">
        <v>44405.516282013887</v>
      </c>
      <c r="D5226">
        <v>1.24750936E-3</v>
      </c>
      <c r="E5226" s="3">
        <f t="shared" si="243"/>
        <v>1.24750936</v>
      </c>
      <c r="F5226">
        <v>11.432665800000001</v>
      </c>
      <c r="G5226">
        <v>1.3092626899999999E-2</v>
      </c>
      <c r="H5226" s="3">
        <f t="shared" si="244"/>
        <v>15.274731383333332</v>
      </c>
      <c r="I5226" s="3">
        <f t="shared" si="245"/>
        <v>1.0910522416666666</v>
      </c>
      <c r="J5226">
        <v>11.503800399999999</v>
      </c>
      <c r="K5226">
        <v>11.5042022</v>
      </c>
    </row>
    <row r="5227" spans="1:11">
      <c r="A5227" s="1">
        <v>44405.516293587963</v>
      </c>
      <c r="B5227">
        <v>5226</v>
      </c>
      <c r="C5227" s="1">
        <v>44405.516293587963</v>
      </c>
      <c r="D5227">
        <v>1.24755836E-3</v>
      </c>
      <c r="E5227" s="3">
        <f t="shared" si="243"/>
        <v>1.24755836</v>
      </c>
      <c r="F5227">
        <v>11.432919800000001</v>
      </c>
      <c r="G5227">
        <v>1.3093207500000001E-2</v>
      </c>
      <c r="H5227" s="3">
        <f t="shared" si="244"/>
        <v>15.275408749999999</v>
      </c>
      <c r="I5227" s="3">
        <f t="shared" si="245"/>
        <v>1.0911006249999999</v>
      </c>
      <c r="J5227">
        <v>11.504054500000001</v>
      </c>
      <c r="K5227">
        <v>11.504447799999999</v>
      </c>
    </row>
    <row r="5228" spans="1:11">
      <c r="A5228" s="1">
        <v>44405.51630516204</v>
      </c>
      <c r="B5228">
        <v>5227</v>
      </c>
      <c r="C5228" s="1">
        <v>44405.51630516204</v>
      </c>
      <c r="D5228">
        <v>1.24781336E-3</v>
      </c>
      <c r="E5228" s="3">
        <f t="shared" si="243"/>
        <v>1.2478133600000001</v>
      </c>
      <c r="F5228">
        <v>11.433174299999999</v>
      </c>
      <c r="G5228">
        <v>1.30932277E-2</v>
      </c>
      <c r="H5228" s="3">
        <f t="shared" si="244"/>
        <v>15.275432316666667</v>
      </c>
      <c r="I5228" s="3">
        <f t="shared" si="245"/>
        <v>1.0911023083333333</v>
      </c>
      <c r="J5228">
        <v>11.5042907</v>
      </c>
      <c r="K5228">
        <v>11.5046938</v>
      </c>
    </row>
    <row r="5229" spans="1:11">
      <c r="A5229" s="1">
        <v>44405.51631673611</v>
      </c>
      <c r="B5229">
        <v>5228</v>
      </c>
      <c r="C5229" s="1">
        <v>44405.51631673611</v>
      </c>
      <c r="D5229">
        <v>1.2475495000000001E-3</v>
      </c>
      <c r="E5229" s="3">
        <f t="shared" si="243"/>
        <v>1.2475495000000001</v>
      </c>
      <c r="F5229">
        <v>11.433427699999999</v>
      </c>
      <c r="G5229">
        <v>1.30928055E-2</v>
      </c>
      <c r="H5229" s="3">
        <f t="shared" si="244"/>
        <v>15.274939749999998</v>
      </c>
      <c r="I5229" s="3">
        <f t="shared" si="245"/>
        <v>1.0910671249999999</v>
      </c>
      <c r="J5229">
        <v>11.5045371</v>
      </c>
      <c r="K5229">
        <v>11.5049385</v>
      </c>
    </row>
    <row r="5230" spans="1:11">
      <c r="A5230" s="1">
        <v>44405.516328310187</v>
      </c>
      <c r="B5230">
        <v>5229</v>
      </c>
      <c r="C5230" s="1">
        <v>44405.516328310187</v>
      </c>
      <c r="D5230">
        <v>1.2475630700000001E-3</v>
      </c>
      <c r="E5230" s="3">
        <f t="shared" si="243"/>
        <v>1.24756307</v>
      </c>
      <c r="F5230">
        <v>11.4336834</v>
      </c>
      <c r="G5230">
        <v>1.30922244E-2</v>
      </c>
      <c r="H5230" s="3">
        <f t="shared" si="244"/>
        <v>15.2742618</v>
      </c>
      <c r="I5230" s="3">
        <f t="shared" si="245"/>
        <v>1.0910187</v>
      </c>
      <c r="J5230">
        <v>11.504800599999999</v>
      </c>
      <c r="K5230">
        <v>11.505199299999999</v>
      </c>
    </row>
    <row r="5231" spans="1:11">
      <c r="A5231" s="1">
        <v>44405.516339884256</v>
      </c>
      <c r="B5231">
        <v>5230</v>
      </c>
      <c r="C5231" s="1">
        <v>44405.516339884256</v>
      </c>
      <c r="D5231">
        <v>1.24761291E-3</v>
      </c>
      <c r="E5231" s="3">
        <f t="shared" si="243"/>
        <v>1.24761291</v>
      </c>
      <c r="F5231">
        <v>11.433929600000001</v>
      </c>
      <c r="G5231">
        <v>1.3091874700000001E-2</v>
      </c>
      <c r="H5231" s="3">
        <f t="shared" si="244"/>
        <v>15.273853816666666</v>
      </c>
      <c r="I5231" s="3">
        <f t="shared" si="245"/>
        <v>1.0909895583333333</v>
      </c>
      <c r="J5231">
        <v>11.5050495</v>
      </c>
      <c r="K5231">
        <v>11.505445699999999</v>
      </c>
    </row>
    <row r="5232" spans="1:11">
      <c r="A5232" s="1">
        <v>44405.516351458333</v>
      </c>
      <c r="B5232">
        <v>5231</v>
      </c>
      <c r="C5232" s="1">
        <v>44405.516351458333</v>
      </c>
      <c r="D5232">
        <v>1.24808801E-3</v>
      </c>
      <c r="E5232" s="3">
        <f t="shared" si="243"/>
        <v>1.24808801</v>
      </c>
      <c r="F5232">
        <v>11.434183600000001</v>
      </c>
      <c r="G5232">
        <v>1.3092537200000001E-2</v>
      </c>
      <c r="H5232" s="3">
        <f t="shared" si="244"/>
        <v>15.274626733333335</v>
      </c>
      <c r="I5232" s="3">
        <f t="shared" si="245"/>
        <v>1.0910447666666667</v>
      </c>
      <c r="J5232">
        <v>11.505295500000001</v>
      </c>
      <c r="K5232">
        <v>11.5056908</v>
      </c>
    </row>
    <row r="5233" spans="1:11">
      <c r="A5233" s="1">
        <v>44405.51636303241</v>
      </c>
      <c r="B5233">
        <v>5232</v>
      </c>
      <c r="C5233" s="1">
        <v>44405.51636303241</v>
      </c>
      <c r="D5233">
        <v>1.24818574E-3</v>
      </c>
      <c r="E5233" s="3">
        <f t="shared" si="243"/>
        <v>1.24818574</v>
      </c>
      <c r="F5233">
        <v>11.4344336</v>
      </c>
      <c r="G5233">
        <v>1.30921787E-2</v>
      </c>
      <c r="H5233" s="3">
        <f t="shared" si="244"/>
        <v>15.274208483333332</v>
      </c>
      <c r="I5233" s="3">
        <f t="shared" si="245"/>
        <v>1.0910148916666667</v>
      </c>
      <c r="J5233">
        <v>11.505561800000001</v>
      </c>
      <c r="K5233">
        <v>11.505960999999999</v>
      </c>
    </row>
    <row r="5234" spans="1:11">
      <c r="A5234" s="1">
        <v>44405.516374606479</v>
      </c>
      <c r="B5234">
        <v>5233</v>
      </c>
      <c r="C5234" s="1">
        <v>44405.516374606479</v>
      </c>
      <c r="D5234">
        <v>1.2478188900000001E-3</v>
      </c>
      <c r="E5234" s="3">
        <f t="shared" si="243"/>
        <v>1.24781889</v>
      </c>
      <c r="F5234">
        <v>11.434692099999999</v>
      </c>
      <c r="G5234">
        <v>1.3092376899999999E-2</v>
      </c>
      <c r="H5234" s="3">
        <f t="shared" si="244"/>
        <v>15.274439716666665</v>
      </c>
      <c r="I5234" s="3">
        <f t="shared" si="245"/>
        <v>1.0910314083333332</v>
      </c>
      <c r="J5234">
        <v>11.5058323</v>
      </c>
      <c r="K5234">
        <v>11.5062272</v>
      </c>
    </row>
    <row r="5235" spans="1:11">
      <c r="A5235" s="1">
        <v>44405.516386180556</v>
      </c>
      <c r="B5235">
        <v>5234</v>
      </c>
      <c r="C5235" s="1">
        <v>44405.516386180556</v>
      </c>
      <c r="D5235">
        <v>1.24779813E-3</v>
      </c>
      <c r="E5235" s="3">
        <f t="shared" si="243"/>
        <v>1.2477981299999998</v>
      </c>
      <c r="F5235">
        <v>11.434941999999999</v>
      </c>
      <c r="G5235">
        <v>1.30923368E-2</v>
      </c>
      <c r="H5235" s="3">
        <f t="shared" si="244"/>
        <v>15.274392933333335</v>
      </c>
      <c r="I5235" s="3">
        <f t="shared" si="245"/>
        <v>1.0910280666666667</v>
      </c>
      <c r="J5235">
        <v>11.5060752</v>
      </c>
      <c r="K5235">
        <v>11.5064742</v>
      </c>
    </row>
    <row r="5236" spans="1:11">
      <c r="A5236" s="1">
        <v>44405.516397754633</v>
      </c>
      <c r="B5236">
        <v>5235</v>
      </c>
      <c r="C5236" s="1">
        <v>44405.516397754633</v>
      </c>
      <c r="D5236">
        <v>1.2480221100000001E-3</v>
      </c>
      <c r="E5236" s="3">
        <f t="shared" si="243"/>
        <v>1.2480221100000002</v>
      </c>
      <c r="F5236">
        <v>11.4351971</v>
      </c>
      <c r="G5236">
        <v>1.30929176E-2</v>
      </c>
      <c r="H5236" s="3">
        <f t="shared" si="244"/>
        <v>15.275070533333333</v>
      </c>
      <c r="I5236" s="3">
        <f t="shared" si="245"/>
        <v>1.0910764666666666</v>
      </c>
      <c r="J5236">
        <v>11.506337200000001</v>
      </c>
      <c r="K5236">
        <v>11.5067343</v>
      </c>
    </row>
    <row r="5237" spans="1:11">
      <c r="A5237" s="1">
        <v>44405.516409328702</v>
      </c>
      <c r="B5237">
        <v>5236</v>
      </c>
      <c r="C5237" s="1">
        <v>44405.516409328702</v>
      </c>
      <c r="D5237">
        <v>1.24800467E-3</v>
      </c>
      <c r="E5237" s="3">
        <f t="shared" si="243"/>
        <v>1.24800467</v>
      </c>
      <c r="F5237">
        <v>11.4354452</v>
      </c>
      <c r="G5237">
        <v>1.30923041E-2</v>
      </c>
      <c r="H5237" s="3">
        <f t="shared" si="244"/>
        <v>15.274354783333333</v>
      </c>
      <c r="I5237" s="3">
        <f t="shared" si="245"/>
        <v>1.0910253416666666</v>
      </c>
      <c r="J5237">
        <v>11.5065998</v>
      </c>
      <c r="K5237">
        <v>11.506989900000001</v>
      </c>
    </row>
    <row r="5238" spans="1:11">
      <c r="A5238" s="1">
        <v>44405.516420902779</v>
      </c>
      <c r="B5238">
        <v>5237</v>
      </c>
      <c r="C5238" s="1">
        <v>44405.516420902779</v>
      </c>
      <c r="D5238">
        <v>1.2480132499999999E-3</v>
      </c>
      <c r="E5238" s="3">
        <f t="shared" si="243"/>
        <v>1.2480132499999999</v>
      </c>
      <c r="F5238">
        <v>11.4357033</v>
      </c>
      <c r="G5238">
        <v>1.3092878299999999E-2</v>
      </c>
      <c r="H5238" s="3">
        <f t="shared" si="244"/>
        <v>15.275024683333331</v>
      </c>
      <c r="I5238" s="3">
        <f t="shared" si="245"/>
        <v>1.0910731916666665</v>
      </c>
      <c r="J5238">
        <v>11.5068597</v>
      </c>
      <c r="K5238">
        <v>11.5072563</v>
      </c>
    </row>
    <row r="5239" spans="1:11">
      <c r="A5239" s="1">
        <v>44405.516432476848</v>
      </c>
      <c r="B5239">
        <v>5238</v>
      </c>
      <c r="C5239" s="1">
        <v>44405.516432476848</v>
      </c>
      <c r="D5239">
        <v>1.2480658600000001E-3</v>
      </c>
      <c r="E5239" s="3">
        <f t="shared" si="243"/>
        <v>1.2480658600000001</v>
      </c>
      <c r="F5239">
        <v>11.435966000000001</v>
      </c>
      <c r="G5239">
        <v>1.30924591E-2</v>
      </c>
      <c r="H5239" s="3">
        <f t="shared" si="244"/>
        <v>15.274535616666666</v>
      </c>
      <c r="I5239" s="3">
        <f t="shared" si="245"/>
        <v>1.0910382583333333</v>
      </c>
      <c r="J5239">
        <v>11.507116699999999</v>
      </c>
      <c r="K5239">
        <v>11.5075117</v>
      </c>
    </row>
    <row r="5240" spans="1:11">
      <c r="A5240" s="1">
        <v>44405.516444050925</v>
      </c>
      <c r="B5240">
        <v>5239</v>
      </c>
      <c r="C5240" s="1">
        <v>44405.516444050925</v>
      </c>
      <c r="D5240">
        <v>1.248173E-3</v>
      </c>
      <c r="E5240" s="3">
        <f t="shared" si="243"/>
        <v>1.248173</v>
      </c>
      <c r="F5240">
        <v>11.436213199999999</v>
      </c>
      <c r="G5240">
        <v>1.30937347E-2</v>
      </c>
      <c r="H5240" s="3">
        <f t="shared" si="244"/>
        <v>15.276023816666665</v>
      </c>
      <c r="I5240" s="3">
        <f t="shared" si="245"/>
        <v>1.0911445583333332</v>
      </c>
      <c r="J5240">
        <v>11.5073755</v>
      </c>
      <c r="K5240">
        <v>11.507774700000001</v>
      </c>
    </row>
    <row r="5241" spans="1:11">
      <c r="A5241" s="1">
        <v>44405.516455625002</v>
      </c>
      <c r="B5241">
        <v>5240</v>
      </c>
      <c r="C5241" s="1">
        <v>44405.516455625002</v>
      </c>
      <c r="D5241">
        <v>1.2481328599999999E-3</v>
      </c>
      <c r="E5241" s="3">
        <f t="shared" si="243"/>
        <v>1.2481328599999999</v>
      </c>
      <c r="F5241">
        <v>11.436463699999999</v>
      </c>
      <c r="G5241">
        <v>1.3092842E-2</v>
      </c>
      <c r="H5241" s="3">
        <f t="shared" si="244"/>
        <v>15.274982333333334</v>
      </c>
      <c r="I5241" s="3">
        <f t="shared" si="245"/>
        <v>1.0910701666666667</v>
      </c>
      <c r="J5241">
        <v>11.507637600000001</v>
      </c>
      <c r="K5241">
        <v>11.508035599999999</v>
      </c>
    </row>
    <row r="5242" spans="1:11">
      <c r="A5242" s="1">
        <v>44405.516467199071</v>
      </c>
      <c r="B5242">
        <v>5241</v>
      </c>
      <c r="C5242" s="1">
        <v>44405.516467199071</v>
      </c>
      <c r="D5242">
        <v>1.2482989800000001E-3</v>
      </c>
      <c r="E5242" s="3">
        <f t="shared" si="243"/>
        <v>1.2482989800000002</v>
      </c>
      <c r="F5242">
        <v>11.4367129</v>
      </c>
      <c r="G5242">
        <v>1.30925364E-2</v>
      </c>
      <c r="H5242" s="3">
        <f t="shared" si="244"/>
        <v>15.274625800000001</v>
      </c>
      <c r="I5242" s="3">
        <f t="shared" si="245"/>
        <v>1.0910447000000001</v>
      </c>
      <c r="J5242">
        <v>11.507899099999999</v>
      </c>
      <c r="K5242">
        <v>11.5082989</v>
      </c>
    </row>
    <row r="5243" spans="1:11">
      <c r="A5243" s="1">
        <v>44405.516478773148</v>
      </c>
      <c r="B5243">
        <v>5242</v>
      </c>
      <c r="C5243" s="1">
        <v>44405.516478773148</v>
      </c>
      <c r="D5243">
        <v>1.2477092499999999E-3</v>
      </c>
      <c r="E5243" s="3">
        <f t="shared" si="243"/>
        <v>1.24770925</v>
      </c>
      <c r="F5243">
        <v>11.436958799999999</v>
      </c>
      <c r="G5243">
        <v>1.30924536E-2</v>
      </c>
      <c r="H5243" s="3">
        <f t="shared" si="244"/>
        <v>15.2745292</v>
      </c>
      <c r="I5243" s="3">
        <f t="shared" si="245"/>
        <v>1.0910378000000001</v>
      </c>
      <c r="J5243">
        <v>11.5081598</v>
      </c>
      <c r="K5243">
        <v>11.508559399999999</v>
      </c>
    </row>
    <row r="5244" spans="1:11">
      <c r="A5244" s="1">
        <v>44405.516490347225</v>
      </c>
      <c r="B5244">
        <v>5243</v>
      </c>
      <c r="C5244" s="1">
        <v>44405.516490347225</v>
      </c>
      <c r="D5244">
        <v>1.2477851199999999E-3</v>
      </c>
      <c r="E5244" s="3">
        <f t="shared" si="243"/>
        <v>1.2477851199999999</v>
      </c>
      <c r="F5244">
        <v>11.437216400000001</v>
      </c>
      <c r="G5244">
        <v>1.3091803500000001E-2</v>
      </c>
      <c r="H5244" s="3">
        <f t="shared" si="244"/>
        <v>15.273770750000001</v>
      </c>
      <c r="I5244" s="3">
        <f t="shared" si="245"/>
        <v>1.090983625</v>
      </c>
      <c r="J5244">
        <v>11.5083988</v>
      </c>
      <c r="K5244">
        <v>11.508792</v>
      </c>
    </row>
    <row r="5245" spans="1:11">
      <c r="A5245" s="1">
        <v>44405.516501921295</v>
      </c>
      <c r="B5245">
        <v>5244</v>
      </c>
      <c r="C5245" s="1">
        <v>44405.516501921295</v>
      </c>
      <c r="D5245">
        <v>1.24800661E-3</v>
      </c>
      <c r="E5245" s="3">
        <f t="shared" si="243"/>
        <v>1.24800661</v>
      </c>
      <c r="F5245">
        <v>11.437468300000001</v>
      </c>
      <c r="G5245">
        <v>1.3092615300000001E-2</v>
      </c>
      <c r="H5245" s="3">
        <f t="shared" si="244"/>
        <v>15.274717850000002</v>
      </c>
      <c r="I5245" s="3">
        <f t="shared" si="245"/>
        <v>1.0910512750000001</v>
      </c>
      <c r="J5245">
        <v>11.5086578</v>
      </c>
      <c r="K5245">
        <v>11.5090532</v>
      </c>
    </row>
    <row r="5246" spans="1:11">
      <c r="A5246" s="1">
        <v>44405.516513495371</v>
      </c>
      <c r="B5246">
        <v>5245</v>
      </c>
      <c r="C5246" s="1">
        <v>44405.516513495371</v>
      </c>
      <c r="D5246">
        <v>1.2479299200000001E-3</v>
      </c>
      <c r="E5246" s="3">
        <f t="shared" si="243"/>
        <v>1.24792992</v>
      </c>
      <c r="F5246">
        <v>11.4377245</v>
      </c>
      <c r="G5246">
        <v>1.30928899E-2</v>
      </c>
      <c r="H5246" s="3">
        <f t="shared" si="244"/>
        <v>15.275038216666665</v>
      </c>
      <c r="I5246" s="3">
        <f t="shared" si="245"/>
        <v>1.0910741583333332</v>
      </c>
      <c r="J5246">
        <v>11.508912</v>
      </c>
      <c r="K5246">
        <v>11.509319899999999</v>
      </c>
    </row>
    <row r="5247" spans="1:11">
      <c r="A5247" s="1">
        <v>44405.516525069441</v>
      </c>
      <c r="B5247">
        <v>5246</v>
      </c>
      <c r="C5247" s="1">
        <v>44405.516525069441</v>
      </c>
      <c r="D5247">
        <v>1.24819764E-3</v>
      </c>
      <c r="E5247" s="3">
        <f t="shared" si="243"/>
        <v>1.2481976399999999</v>
      </c>
      <c r="F5247">
        <v>11.4379822</v>
      </c>
      <c r="G5247">
        <v>1.30919655E-2</v>
      </c>
      <c r="H5247" s="3">
        <f t="shared" si="244"/>
        <v>15.27395975</v>
      </c>
      <c r="I5247" s="3">
        <f t="shared" si="245"/>
        <v>1.0909971249999999</v>
      </c>
      <c r="J5247">
        <v>11.509167400000001</v>
      </c>
      <c r="K5247">
        <v>11.5095639</v>
      </c>
    </row>
    <row r="5248" spans="1:11">
      <c r="A5248" s="1">
        <v>44405.516536643518</v>
      </c>
      <c r="B5248">
        <v>5247</v>
      </c>
      <c r="C5248" s="1">
        <v>44405.516536643518</v>
      </c>
      <c r="D5248">
        <v>1.24812704E-3</v>
      </c>
      <c r="E5248" s="3">
        <f t="shared" si="243"/>
        <v>1.24812704</v>
      </c>
      <c r="F5248">
        <v>11.438234700000001</v>
      </c>
      <c r="G5248">
        <v>1.3091985400000001E-2</v>
      </c>
      <c r="H5248" s="3">
        <f t="shared" si="244"/>
        <v>15.273982966666669</v>
      </c>
      <c r="I5248" s="3">
        <f t="shared" si="245"/>
        <v>1.0909987833333334</v>
      </c>
      <c r="J5248">
        <v>11.5094247</v>
      </c>
      <c r="K5248">
        <v>11.509819500000001</v>
      </c>
    </row>
    <row r="5249" spans="1:11">
      <c r="A5249" s="1">
        <v>44405.516548217594</v>
      </c>
      <c r="B5249">
        <v>5248</v>
      </c>
      <c r="C5249" s="1">
        <v>44405.516548217594</v>
      </c>
      <c r="D5249">
        <v>1.2482884600000001E-3</v>
      </c>
      <c r="E5249" s="3">
        <f t="shared" si="243"/>
        <v>1.2482884600000002</v>
      </c>
      <c r="F5249">
        <v>11.4384832</v>
      </c>
      <c r="G5249">
        <v>1.3092781100000001E-2</v>
      </c>
      <c r="H5249" s="3">
        <f t="shared" si="244"/>
        <v>15.274911283333333</v>
      </c>
      <c r="I5249" s="3">
        <f t="shared" si="245"/>
        <v>1.0910650916666667</v>
      </c>
      <c r="J5249">
        <v>11.5096758</v>
      </c>
      <c r="K5249">
        <v>11.5100754</v>
      </c>
    </row>
    <row r="5250" spans="1:11">
      <c r="A5250" s="1">
        <v>44405.516559791664</v>
      </c>
      <c r="B5250">
        <v>5249</v>
      </c>
      <c r="C5250" s="1">
        <v>44405.516559791664</v>
      </c>
      <c r="D5250">
        <v>1.2480276500000001E-3</v>
      </c>
      <c r="E5250" s="3">
        <f t="shared" si="243"/>
        <v>1.24802765</v>
      </c>
      <c r="F5250">
        <v>11.4387293</v>
      </c>
      <c r="G5250">
        <v>1.3091713499999999E-2</v>
      </c>
      <c r="H5250" s="3">
        <f t="shared" si="244"/>
        <v>15.273665749999997</v>
      </c>
      <c r="I5250" s="3">
        <f t="shared" si="245"/>
        <v>1.0909761249999999</v>
      </c>
      <c r="J5250">
        <v>11.509938200000001</v>
      </c>
      <c r="K5250">
        <v>11.5103404</v>
      </c>
    </row>
    <row r="5251" spans="1:11">
      <c r="A5251" s="1">
        <v>44405.516571365741</v>
      </c>
      <c r="B5251">
        <v>5250</v>
      </c>
      <c r="C5251" s="1">
        <v>44405.516571365741</v>
      </c>
      <c r="D5251">
        <v>1.2481802000000001E-3</v>
      </c>
      <c r="E5251" s="3">
        <f t="shared" ref="E5251:E5314" si="246">D5251/0.001</f>
        <v>1.2481802</v>
      </c>
      <c r="F5251">
        <v>11.4389828</v>
      </c>
      <c r="G5251">
        <v>1.3091801599999999E-2</v>
      </c>
      <c r="H5251" s="3">
        <f t="shared" ref="H5251:H5314" si="247">I5251*14</f>
        <v>15.273768533333334</v>
      </c>
      <c r="I5251" s="3">
        <f t="shared" ref="I5251:I5314" si="248">G5251/0.012</f>
        <v>1.0909834666666667</v>
      </c>
      <c r="J5251">
        <v>11.510198600000001</v>
      </c>
      <c r="K5251">
        <v>11.510589400000001</v>
      </c>
    </row>
    <row r="5252" spans="1:11">
      <c r="A5252" s="1">
        <v>44405.516582939817</v>
      </c>
      <c r="B5252">
        <v>5251</v>
      </c>
      <c r="C5252" s="1">
        <v>44405.516582939817</v>
      </c>
      <c r="D5252">
        <v>1.24866389E-3</v>
      </c>
      <c r="E5252" s="3">
        <f t="shared" si="246"/>
        <v>1.24866389</v>
      </c>
      <c r="F5252">
        <v>11.4392441</v>
      </c>
      <c r="G5252">
        <v>1.3091697500000001E-2</v>
      </c>
      <c r="H5252" s="3">
        <f t="shared" si="247"/>
        <v>15.273647083333335</v>
      </c>
      <c r="I5252" s="3">
        <f t="shared" si="248"/>
        <v>1.0909747916666668</v>
      </c>
      <c r="J5252">
        <v>11.5104583</v>
      </c>
      <c r="K5252">
        <v>11.510859200000001</v>
      </c>
    </row>
    <row r="5253" spans="1:11">
      <c r="A5253" s="1">
        <v>44405.516594513887</v>
      </c>
      <c r="B5253">
        <v>5252</v>
      </c>
      <c r="C5253" s="1">
        <v>44405.516594513887</v>
      </c>
      <c r="D5253">
        <v>1.24806973E-3</v>
      </c>
      <c r="E5253" s="3">
        <f t="shared" si="246"/>
        <v>1.2480697299999999</v>
      </c>
      <c r="F5253">
        <v>11.4394873</v>
      </c>
      <c r="G5253">
        <v>1.3092288000000001E-2</v>
      </c>
      <c r="H5253" s="3">
        <f t="shared" si="247"/>
        <v>15.274336</v>
      </c>
      <c r="I5253" s="3">
        <f t="shared" si="248"/>
        <v>1.091024</v>
      </c>
      <c r="J5253">
        <v>11.510707699999999</v>
      </c>
      <c r="K5253">
        <v>11.5111031</v>
      </c>
    </row>
    <row r="5254" spans="1:11">
      <c r="A5254" s="1">
        <v>44405.516606087964</v>
      </c>
      <c r="B5254">
        <v>5253</v>
      </c>
      <c r="C5254" s="1">
        <v>44405.516606087964</v>
      </c>
      <c r="D5254">
        <v>1.2480199E-3</v>
      </c>
      <c r="E5254" s="3">
        <f t="shared" si="246"/>
        <v>1.2480199000000001</v>
      </c>
      <c r="F5254">
        <v>11.4397497</v>
      </c>
      <c r="G5254">
        <v>1.30925893E-2</v>
      </c>
      <c r="H5254" s="3">
        <f t="shared" si="247"/>
        <v>15.274687516666667</v>
      </c>
      <c r="I5254" s="3">
        <f t="shared" si="248"/>
        <v>1.0910491083333334</v>
      </c>
      <c r="J5254">
        <v>11.510964400000001</v>
      </c>
      <c r="K5254">
        <v>11.511366600000001</v>
      </c>
    </row>
    <row r="5255" spans="1:11">
      <c r="A5255" s="1">
        <v>44405.516617662041</v>
      </c>
      <c r="B5255">
        <v>5254</v>
      </c>
      <c r="C5255" s="1">
        <v>44405.516617662041</v>
      </c>
      <c r="D5255">
        <v>1.24828126E-3</v>
      </c>
      <c r="E5255" s="3">
        <f t="shared" si="246"/>
        <v>1.2482812599999999</v>
      </c>
      <c r="F5255">
        <v>11.439997099999999</v>
      </c>
      <c r="G5255">
        <v>1.30919256E-2</v>
      </c>
      <c r="H5255" s="3">
        <f t="shared" si="247"/>
        <v>15.273913199999999</v>
      </c>
      <c r="I5255" s="3">
        <f t="shared" si="248"/>
        <v>1.0909937999999999</v>
      </c>
      <c r="J5255">
        <v>11.511207000000001</v>
      </c>
      <c r="K5255">
        <v>11.5115988</v>
      </c>
    </row>
    <row r="5256" spans="1:11">
      <c r="A5256" s="1">
        <v>44405.51662923611</v>
      </c>
      <c r="B5256">
        <v>5255</v>
      </c>
      <c r="C5256" s="1">
        <v>44405.51662923611</v>
      </c>
      <c r="D5256">
        <v>1.2485545199999999E-3</v>
      </c>
      <c r="E5256" s="3">
        <f t="shared" si="246"/>
        <v>1.2485545199999999</v>
      </c>
      <c r="F5256">
        <v>11.440256400000001</v>
      </c>
      <c r="G5256">
        <v>1.30909901E-2</v>
      </c>
      <c r="H5256" s="3">
        <f t="shared" si="247"/>
        <v>15.272821783333333</v>
      </c>
      <c r="I5256" s="3">
        <f t="shared" si="248"/>
        <v>1.0909158416666667</v>
      </c>
      <c r="J5256">
        <v>11.5114894</v>
      </c>
      <c r="K5256">
        <v>11.511875699999999</v>
      </c>
    </row>
    <row r="5257" spans="1:11">
      <c r="A5257" s="1">
        <v>44405.516640810187</v>
      </c>
      <c r="B5257">
        <v>5256</v>
      </c>
      <c r="C5257" s="1">
        <v>44405.516640810187</v>
      </c>
      <c r="D5257">
        <v>1.24839062E-3</v>
      </c>
      <c r="E5257" s="3">
        <f t="shared" si="246"/>
        <v>1.2483906199999999</v>
      </c>
      <c r="F5257">
        <v>11.44051</v>
      </c>
      <c r="G5257">
        <v>1.3091596400000001E-2</v>
      </c>
      <c r="H5257" s="3">
        <f t="shared" si="247"/>
        <v>15.273529133333334</v>
      </c>
      <c r="I5257" s="3">
        <f t="shared" si="248"/>
        <v>1.0909663666666667</v>
      </c>
      <c r="J5257">
        <v>11.5117189</v>
      </c>
      <c r="K5257">
        <v>11.512128499999999</v>
      </c>
    </row>
    <row r="5258" spans="1:11">
      <c r="A5258" s="1">
        <v>44405.516652384256</v>
      </c>
      <c r="B5258">
        <v>5257</v>
      </c>
      <c r="C5258" s="1">
        <v>44405.516652384256</v>
      </c>
      <c r="D5258">
        <v>1.24793933E-3</v>
      </c>
      <c r="E5258" s="3">
        <f t="shared" si="246"/>
        <v>1.2479393299999999</v>
      </c>
      <c r="F5258">
        <v>11.440762400000001</v>
      </c>
      <c r="G5258">
        <v>1.30917254E-2</v>
      </c>
      <c r="H5258" s="3">
        <f t="shared" si="247"/>
        <v>15.273679633333334</v>
      </c>
      <c r="I5258" s="3">
        <f t="shared" si="248"/>
        <v>1.0909771166666666</v>
      </c>
      <c r="J5258">
        <v>11.5119741</v>
      </c>
      <c r="K5258">
        <v>11.5123712</v>
      </c>
    </row>
    <row r="5259" spans="1:11">
      <c r="A5259" s="1">
        <v>44405.516663958333</v>
      </c>
      <c r="B5259">
        <v>5258</v>
      </c>
      <c r="C5259" s="1">
        <v>44405.516663958333</v>
      </c>
      <c r="D5259">
        <v>1.24851715E-3</v>
      </c>
      <c r="E5259" s="3">
        <f t="shared" si="246"/>
        <v>1.2485171500000001</v>
      </c>
      <c r="F5259">
        <v>11.441025399999999</v>
      </c>
      <c r="G5259">
        <v>1.30913791E-2</v>
      </c>
      <c r="H5259" s="3">
        <f t="shared" si="247"/>
        <v>15.273275616666664</v>
      </c>
      <c r="I5259" s="3">
        <f t="shared" si="248"/>
        <v>1.0909482583333332</v>
      </c>
      <c r="J5259">
        <v>11.5122462</v>
      </c>
      <c r="K5259">
        <v>11.5126385</v>
      </c>
    </row>
    <row r="5260" spans="1:11">
      <c r="A5260" s="1">
        <v>44405.51667553241</v>
      </c>
      <c r="B5260">
        <v>5259</v>
      </c>
      <c r="C5260" s="1">
        <v>44405.51667553241</v>
      </c>
      <c r="D5260">
        <v>1.2484398999999999E-3</v>
      </c>
      <c r="E5260" s="3">
        <f t="shared" si="246"/>
        <v>1.2484398999999999</v>
      </c>
      <c r="F5260">
        <v>11.441276</v>
      </c>
      <c r="G5260">
        <v>1.3092055199999999E-2</v>
      </c>
      <c r="H5260" s="3">
        <f t="shared" si="247"/>
        <v>15.2740644</v>
      </c>
      <c r="I5260" s="3">
        <f t="shared" si="248"/>
        <v>1.0910046</v>
      </c>
      <c r="J5260">
        <v>11.512502</v>
      </c>
      <c r="K5260">
        <v>11.512892300000001</v>
      </c>
    </row>
    <row r="5261" spans="1:11">
      <c r="A5261" s="1">
        <v>44405.516687106479</v>
      </c>
      <c r="B5261">
        <v>5260</v>
      </c>
      <c r="C5261" s="1">
        <v>44405.516687106479</v>
      </c>
      <c r="D5261">
        <v>1.2485027499999999E-3</v>
      </c>
      <c r="E5261" s="3">
        <f t="shared" si="246"/>
        <v>1.2485027499999999</v>
      </c>
      <c r="F5261">
        <v>11.4415254</v>
      </c>
      <c r="G5261">
        <v>1.3091430899999999E-2</v>
      </c>
      <c r="H5261" s="3">
        <f t="shared" si="247"/>
        <v>15.273336049999999</v>
      </c>
      <c r="I5261" s="3">
        <f t="shared" si="248"/>
        <v>1.090952575</v>
      </c>
      <c r="J5261">
        <v>11.512751400000001</v>
      </c>
      <c r="K5261">
        <v>11.5131502</v>
      </c>
    </row>
    <row r="5262" spans="1:11">
      <c r="A5262" s="1">
        <v>44405.516698680556</v>
      </c>
      <c r="B5262">
        <v>5261</v>
      </c>
      <c r="C5262" s="1">
        <v>44405.516698680556</v>
      </c>
      <c r="D5262">
        <v>1.24824056E-3</v>
      </c>
      <c r="E5262" s="3">
        <f t="shared" si="246"/>
        <v>1.2482405599999999</v>
      </c>
      <c r="F5262">
        <v>11.441786799999999</v>
      </c>
      <c r="G5262">
        <v>1.3091039400000001E-2</v>
      </c>
      <c r="H5262" s="3">
        <f t="shared" si="247"/>
        <v>15.2728793</v>
      </c>
      <c r="I5262" s="3">
        <f t="shared" si="248"/>
        <v>1.09091995</v>
      </c>
      <c r="J5262">
        <v>11.5129976</v>
      </c>
      <c r="K5262">
        <v>11.513395900000001</v>
      </c>
    </row>
    <row r="5263" spans="1:11">
      <c r="A5263" s="1">
        <v>44405.516710254633</v>
      </c>
      <c r="B5263">
        <v>5262</v>
      </c>
      <c r="C5263" s="1">
        <v>44405.516710254633</v>
      </c>
      <c r="D5263">
        <v>1.2487774000000001E-3</v>
      </c>
      <c r="E5263" s="3">
        <f t="shared" si="246"/>
        <v>1.2487774</v>
      </c>
      <c r="F5263">
        <v>11.4420377</v>
      </c>
      <c r="G5263">
        <v>1.30911269E-2</v>
      </c>
      <c r="H5263" s="3">
        <f t="shared" si="247"/>
        <v>15.272981383333333</v>
      </c>
      <c r="I5263" s="3">
        <f t="shared" si="248"/>
        <v>1.0909272416666667</v>
      </c>
      <c r="J5263">
        <v>11.513260000000001</v>
      </c>
      <c r="K5263">
        <v>11.5136588</v>
      </c>
    </row>
    <row r="5264" spans="1:11">
      <c r="A5264" s="1">
        <v>44405.516721828702</v>
      </c>
      <c r="B5264">
        <v>5263</v>
      </c>
      <c r="C5264" s="1">
        <v>44405.516721828702</v>
      </c>
      <c r="D5264">
        <v>1.2486220799999999E-3</v>
      </c>
      <c r="E5264" s="3">
        <f t="shared" si="246"/>
        <v>1.2486220799999999</v>
      </c>
      <c r="F5264">
        <v>11.4422996</v>
      </c>
      <c r="G5264">
        <v>1.3090891E-2</v>
      </c>
      <c r="H5264" s="3">
        <f t="shared" si="247"/>
        <v>15.272706166666666</v>
      </c>
      <c r="I5264" s="3">
        <f t="shared" si="248"/>
        <v>1.0909075833333333</v>
      </c>
      <c r="J5264">
        <v>11.5135092</v>
      </c>
      <c r="K5264">
        <v>11.5139186</v>
      </c>
    </row>
    <row r="5265" spans="1:11">
      <c r="A5265" s="1">
        <v>44405.516733402779</v>
      </c>
      <c r="B5265">
        <v>5264</v>
      </c>
      <c r="C5265" s="1">
        <v>44405.516733402779</v>
      </c>
      <c r="D5265">
        <v>1.24865364E-3</v>
      </c>
      <c r="E5265" s="3">
        <f t="shared" si="246"/>
        <v>1.2486536399999999</v>
      </c>
      <c r="F5265">
        <v>11.442561299999999</v>
      </c>
      <c r="G5265">
        <v>1.30921856E-2</v>
      </c>
      <c r="H5265" s="3">
        <f t="shared" si="247"/>
        <v>15.274216533333334</v>
      </c>
      <c r="I5265" s="3">
        <f t="shared" si="248"/>
        <v>1.0910154666666667</v>
      </c>
      <c r="J5265">
        <v>11.5137748</v>
      </c>
      <c r="K5265">
        <v>11.5141648</v>
      </c>
    </row>
    <row r="5266" spans="1:11">
      <c r="A5266" s="1">
        <v>44405.516744976849</v>
      </c>
      <c r="B5266">
        <v>5265</v>
      </c>
      <c r="C5266" s="1">
        <v>44405.516744976849</v>
      </c>
      <c r="D5266">
        <v>1.2483366299999999E-3</v>
      </c>
      <c r="E5266" s="3">
        <f t="shared" si="246"/>
        <v>1.2483366299999998</v>
      </c>
      <c r="F5266">
        <v>11.4428155</v>
      </c>
      <c r="G5266">
        <v>1.30915657E-2</v>
      </c>
      <c r="H5266" s="3">
        <f t="shared" si="247"/>
        <v>15.273493316666666</v>
      </c>
      <c r="I5266" s="3">
        <f t="shared" si="248"/>
        <v>1.0909638083333333</v>
      </c>
      <c r="J5266">
        <v>11.5140279</v>
      </c>
      <c r="K5266">
        <v>11.514425900000001</v>
      </c>
    </row>
    <row r="5267" spans="1:11">
      <c r="A5267" s="1">
        <v>44405.516756550925</v>
      </c>
      <c r="B5267">
        <v>5266</v>
      </c>
      <c r="C5267" s="1">
        <v>44405.516756550925</v>
      </c>
      <c r="D5267">
        <v>1.24877879E-3</v>
      </c>
      <c r="E5267" s="3">
        <f t="shared" si="246"/>
        <v>1.24877879</v>
      </c>
      <c r="F5267">
        <v>11.4430712</v>
      </c>
      <c r="G5267">
        <v>1.3091793799999999E-2</v>
      </c>
      <c r="H5267" s="3">
        <f t="shared" si="247"/>
        <v>15.273759433333332</v>
      </c>
      <c r="I5267" s="3">
        <f t="shared" si="248"/>
        <v>1.0909828166666666</v>
      </c>
      <c r="J5267">
        <v>11.5143018</v>
      </c>
      <c r="K5267">
        <v>11.514696799999999</v>
      </c>
    </row>
    <row r="5268" spans="1:11">
      <c r="A5268" s="1">
        <v>44405.516768125002</v>
      </c>
      <c r="B5268">
        <v>5267</v>
      </c>
      <c r="C5268" s="1">
        <v>44405.516768125002</v>
      </c>
      <c r="D5268">
        <v>1.24873726E-3</v>
      </c>
      <c r="E5268" s="3">
        <f t="shared" si="246"/>
        <v>1.24873726</v>
      </c>
      <c r="F5268">
        <v>11.443323299999999</v>
      </c>
      <c r="G5268">
        <v>1.30916742E-2</v>
      </c>
      <c r="H5268" s="3">
        <f t="shared" si="247"/>
        <v>15.2736199</v>
      </c>
      <c r="I5268" s="3">
        <f t="shared" si="248"/>
        <v>1.09097285</v>
      </c>
      <c r="J5268">
        <v>11.514553599999999</v>
      </c>
      <c r="K5268">
        <v>11.514954100000001</v>
      </c>
    </row>
    <row r="5269" spans="1:11">
      <c r="A5269" s="1">
        <v>44405.516779699072</v>
      </c>
      <c r="B5269">
        <v>5268</v>
      </c>
      <c r="C5269" s="1">
        <v>44405.516779699072</v>
      </c>
      <c r="D5269">
        <v>1.2485268399999999E-3</v>
      </c>
      <c r="E5269" s="3">
        <f t="shared" si="246"/>
        <v>1.2485268399999998</v>
      </c>
      <c r="F5269">
        <v>11.4435865</v>
      </c>
      <c r="G5269">
        <v>1.3092019999999999E-2</v>
      </c>
      <c r="H5269" s="3">
        <f t="shared" si="247"/>
        <v>15.274023333333332</v>
      </c>
      <c r="I5269" s="3">
        <f t="shared" si="248"/>
        <v>1.0910016666666666</v>
      </c>
      <c r="J5269">
        <v>11.514811099999999</v>
      </c>
      <c r="K5269">
        <v>11.515223300000001</v>
      </c>
    </row>
    <row r="5270" spans="1:11">
      <c r="A5270" s="1">
        <v>44405.516791273149</v>
      </c>
      <c r="B5270">
        <v>5269</v>
      </c>
      <c r="C5270" s="1">
        <v>44405.516791273149</v>
      </c>
      <c r="D5270">
        <v>1.2488255799999999E-3</v>
      </c>
      <c r="E5270" s="3">
        <f t="shared" si="246"/>
        <v>1.2488255799999999</v>
      </c>
      <c r="F5270">
        <v>11.4438461</v>
      </c>
      <c r="G5270">
        <v>1.30917958E-2</v>
      </c>
      <c r="H5270" s="3">
        <f t="shared" si="247"/>
        <v>15.273761766666667</v>
      </c>
      <c r="I5270" s="3">
        <f t="shared" si="248"/>
        <v>1.0909829833333333</v>
      </c>
      <c r="J5270">
        <v>11.5150591</v>
      </c>
      <c r="K5270">
        <v>11.515464400000001</v>
      </c>
    </row>
    <row r="5271" spans="1:11">
      <c r="A5271" s="1">
        <v>44405.516802847225</v>
      </c>
      <c r="B5271">
        <v>5270</v>
      </c>
      <c r="C5271" s="1">
        <v>44405.516802847225</v>
      </c>
      <c r="D5271">
        <v>1.2484180299999999E-3</v>
      </c>
      <c r="E5271" s="3">
        <f t="shared" si="246"/>
        <v>1.2484180299999998</v>
      </c>
      <c r="F5271">
        <v>11.444098800000001</v>
      </c>
      <c r="G5271">
        <v>1.30926347E-2</v>
      </c>
      <c r="H5271" s="3">
        <f t="shared" si="247"/>
        <v>15.274740483333332</v>
      </c>
      <c r="I5271" s="3">
        <f t="shared" si="248"/>
        <v>1.0910528916666666</v>
      </c>
      <c r="J5271">
        <v>11.515331700000001</v>
      </c>
      <c r="K5271">
        <v>11.5157329</v>
      </c>
    </row>
    <row r="5272" spans="1:11">
      <c r="A5272" s="1">
        <v>44405.516814421295</v>
      </c>
      <c r="B5272">
        <v>5271</v>
      </c>
      <c r="C5272" s="1">
        <v>44405.516814421295</v>
      </c>
      <c r="D5272">
        <v>1.2486220799999999E-3</v>
      </c>
      <c r="E5272" s="3">
        <f t="shared" si="246"/>
        <v>1.2486220799999999</v>
      </c>
      <c r="F5272">
        <v>11.444347</v>
      </c>
      <c r="G5272">
        <v>1.3092286599999999E-2</v>
      </c>
      <c r="H5272" s="3">
        <f t="shared" si="247"/>
        <v>15.274334366666665</v>
      </c>
      <c r="I5272" s="3">
        <f t="shared" si="248"/>
        <v>1.0910238833333332</v>
      </c>
      <c r="J5272">
        <v>11.5155896</v>
      </c>
      <c r="K5272">
        <v>11.5159839</v>
      </c>
    </row>
    <row r="5273" spans="1:11">
      <c r="A5273" s="1">
        <v>44405.516825995372</v>
      </c>
      <c r="B5273">
        <v>5272</v>
      </c>
      <c r="C5273" s="1">
        <v>44405.516825995372</v>
      </c>
      <c r="D5273">
        <v>1.24874612E-3</v>
      </c>
      <c r="E5273" s="3">
        <f t="shared" si="246"/>
        <v>1.2487461199999998</v>
      </c>
      <c r="F5273">
        <v>11.444615499999999</v>
      </c>
      <c r="G5273">
        <v>1.30924843E-2</v>
      </c>
      <c r="H5273" s="3">
        <f t="shared" si="247"/>
        <v>15.274565016666665</v>
      </c>
      <c r="I5273" s="3">
        <f t="shared" si="248"/>
        <v>1.0910403583333332</v>
      </c>
      <c r="J5273">
        <v>11.515848</v>
      </c>
      <c r="K5273">
        <v>11.5162449</v>
      </c>
    </row>
    <row r="5274" spans="1:11">
      <c r="A5274" s="1">
        <v>44405.516837569441</v>
      </c>
      <c r="B5274">
        <v>5273</v>
      </c>
      <c r="C5274" s="1">
        <v>44405.516837569441</v>
      </c>
      <c r="D5274">
        <v>1.2489449E-3</v>
      </c>
      <c r="E5274" s="3">
        <f t="shared" si="246"/>
        <v>1.2489448999999999</v>
      </c>
      <c r="F5274">
        <v>11.4448746</v>
      </c>
      <c r="G5274">
        <v>1.30917476E-2</v>
      </c>
      <c r="H5274" s="3">
        <f t="shared" si="247"/>
        <v>15.273705533333334</v>
      </c>
      <c r="I5274" s="3">
        <f t="shared" si="248"/>
        <v>1.0909789666666667</v>
      </c>
      <c r="J5274">
        <v>11.5161041</v>
      </c>
      <c r="K5274">
        <v>11.516494099999999</v>
      </c>
    </row>
    <row r="5275" spans="1:11">
      <c r="A5275" s="1">
        <v>44405.516849143518</v>
      </c>
      <c r="B5275">
        <v>5274</v>
      </c>
      <c r="C5275" s="1">
        <v>44405.516849143518</v>
      </c>
      <c r="D5275">
        <v>1.2490274100000001E-3</v>
      </c>
      <c r="E5275" s="3">
        <f t="shared" si="246"/>
        <v>1.2490274100000001</v>
      </c>
      <c r="F5275">
        <v>11.445133800000001</v>
      </c>
      <c r="G5275">
        <v>1.30927883E-2</v>
      </c>
      <c r="H5275" s="3">
        <f t="shared" si="247"/>
        <v>15.274919683333332</v>
      </c>
      <c r="I5275" s="3">
        <f t="shared" si="248"/>
        <v>1.0910656916666666</v>
      </c>
      <c r="J5275">
        <v>11.516353199999999</v>
      </c>
      <c r="K5275">
        <v>11.516764</v>
      </c>
    </row>
    <row r="5276" spans="1:11">
      <c r="A5276" s="1">
        <v>44405.516860717595</v>
      </c>
      <c r="B5276">
        <v>5275</v>
      </c>
      <c r="C5276" s="1">
        <v>44405.516860717595</v>
      </c>
      <c r="D5276">
        <v>1.2488610099999999E-3</v>
      </c>
      <c r="E5276" s="3">
        <f t="shared" si="246"/>
        <v>1.2488610099999999</v>
      </c>
      <c r="F5276">
        <v>11.4453832</v>
      </c>
      <c r="G5276">
        <v>1.30925768E-2</v>
      </c>
      <c r="H5276" s="3">
        <f t="shared" si="247"/>
        <v>15.274672933333333</v>
      </c>
      <c r="I5276" s="3">
        <f t="shared" si="248"/>
        <v>1.0910480666666666</v>
      </c>
      <c r="J5276">
        <v>11.5166188</v>
      </c>
      <c r="K5276">
        <v>11.5170212</v>
      </c>
    </row>
    <row r="5277" spans="1:11">
      <c r="A5277" s="1">
        <v>44405.516872291664</v>
      </c>
      <c r="B5277">
        <v>5276</v>
      </c>
      <c r="C5277" s="1">
        <v>44405.516872291664</v>
      </c>
      <c r="D5277">
        <v>1.2486813299999999E-3</v>
      </c>
      <c r="E5277" s="3">
        <f t="shared" si="246"/>
        <v>1.2486813299999999</v>
      </c>
      <c r="F5277">
        <v>11.445640300000001</v>
      </c>
      <c r="G5277">
        <v>1.30923329E-2</v>
      </c>
      <c r="H5277" s="3">
        <f t="shared" si="247"/>
        <v>15.274388383333335</v>
      </c>
      <c r="I5277" s="3">
        <f t="shared" si="248"/>
        <v>1.0910277416666667</v>
      </c>
      <c r="J5277">
        <v>11.5168771</v>
      </c>
      <c r="K5277">
        <v>11.517277099999999</v>
      </c>
    </row>
    <row r="5278" spans="1:11">
      <c r="A5278" s="1">
        <v>44405.516883865741</v>
      </c>
      <c r="B5278">
        <v>5277</v>
      </c>
      <c r="C5278" s="1">
        <v>44405.516883865741</v>
      </c>
      <c r="D5278">
        <v>1.2489720399999999E-3</v>
      </c>
      <c r="E5278" s="3">
        <f t="shared" si="246"/>
        <v>1.24897204</v>
      </c>
      <c r="F5278">
        <v>11.445903899999999</v>
      </c>
      <c r="G5278">
        <v>1.30926236E-2</v>
      </c>
      <c r="H5278" s="3">
        <f t="shared" si="247"/>
        <v>15.274727533333333</v>
      </c>
      <c r="I5278" s="3">
        <f t="shared" si="248"/>
        <v>1.0910519666666667</v>
      </c>
      <c r="J5278">
        <v>11.517141799999999</v>
      </c>
      <c r="K5278">
        <v>11.5175339</v>
      </c>
    </row>
    <row r="5279" spans="1:11">
      <c r="A5279" s="1">
        <v>44405.516895439818</v>
      </c>
      <c r="B5279">
        <v>5278</v>
      </c>
      <c r="C5279" s="1">
        <v>44405.516895439818</v>
      </c>
      <c r="D5279">
        <v>1.2488001E-3</v>
      </c>
      <c r="E5279" s="3">
        <f t="shared" si="246"/>
        <v>1.2488001</v>
      </c>
      <c r="F5279">
        <v>11.4461554</v>
      </c>
      <c r="G5279">
        <v>1.30927847E-2</v>
      </c>
      <c r="H5279" s="3">
        <f t="shared" si="247"/>
        <v>15.274915483333332</v>
      </c>
      <c r="I5279" s="3">
        <f t="shared" si="248"/>
        <v>1.0910653916666666</v>
      </c>
      <c r="J5279">
        <v>11.5173925</v>
      </c>
      <c r="K5279">
        <v>11.517795100000001</v>
      </c>
    </row>
    <row r="5280" spans="1:11">
      <c r="A5280" s="1">
        <v>44405.516907013887</v>
      </c>
      <c r="B5280">
        <v>5279</v>
      </c>
      <c r="C5280" s="1">
        <v>44405.516907013887</v>
      </c>
      <c r="D5280">
        <v>1.24944409E-3</v>
      </c>
      <c r="E5280" s="3">
        <f t="shared" si="246"/>
        <v>1.2494440899999999</v>
      </c>
      <c r="F5280">
        <v>11.4464232</v>
      </c>
      <c r="G5280">
        <v>1.30930491E-2</v>
      </c>
      <c r="H5280" s="3">
        <f t="shared" si="247"/>
        <v>15.275223950000001</v>
      </c>
      <c r="I5280" s="3">
        <f t="shared" si="248"/>
        <v>1.091087425</v>
      </c>
      <c r="J5280">
        <v>11.5176564</v>
      </c>
      <c r="K5280">
        <v>11.5180527</v>
      </c>
    </row>
    <row r="5281" spans="1:11">
      <c r="A5281" s="1">
        <v>44405.516918587964</v>
      </c>
      <c r="B5281">
        <v>5280</v>
      </c>
      <c r="C5281" s="1">
        <v>44405.516918587964</v>
      </c>
      <c r="D5281">
        <v>1.24971099E-3</v>
      </c>
      <c r="E5281" s="3">
        <f t="shared" si="246"/>
        <v>1.2497109899999999</v>
      </c>
      <c r="F5281">
        <v>11.4466702</v>
      </c>
      <c r="G5281">
        <v>1.30927114E-2</v>
      </c>
      <c r="H5281" s="3">
        <f t="shared" si="247"/>
        <v>15.274829966666665</v>
      </c>
      <c r="I5281" s="3">
        <f t="shared" si="248"/>
        <v>1.0910592833333332</v>
      </c>
      <c r="J5281">
        <v>11.5179048</v>
      </c>
      <c r="K5281">
        <v>11.518312099999999</v>
      </c>
    </row>
    <row r="5282" spans="1:11">
      <c r="A5282" s="1">
        <v>44405.516930162034</v>
      </c>
      <c r="B5282">
        <v>5281</v>
      </c>
      <c r="C5282" s="1">
        <v>44405.516930162034</v>
      </c>
      <c r="D5282">
        <v>1.24949337E-3</v>
      </c>
      <c r="E5282" s="3">
        <f t="shared" si="246"/>
        <v>1.2494933699999999</v>
      </c>
      <c r="F5282">
        <v>11.446928700000001</v>
      </c>
      <c r="G5282">
        <v>1.3092504499999999E-2</v>
      </c>
      <c r="H5282" s="3">
        <f t="shared" si="247"/>
        <v>15.274588583333333</v>
      </c>
      <c r="I5282" s="3">
        <f t="shared" si="248"/>
        <v>1.0910420416666666</v>
      </c>
      <c r="J5282">
        <v>11.518143999999999</v>
      </c>
      <c r="K5282">
        <v>11.5185534</v>
      </c>
    </row>
    <row r="5283" spans="1:11">
      <c r="A5283" s="1">
        <v>44405.51694173611</v>
      </c>
      <c r="B5283">
        <v>5282</v>
      </c>
      <c r="C5283" s="1">
        <v>44405.51694173611</v>
      </c>
      <c r="D5283">
        <v>1.2492721600000001E-3</v>
      </c>
      <c r="E5283" s="3">
        <f t="shared" si="246"/>
        <v>1.2492721600000001</v>
      </c>
      <c r="F5283">
        <v>11.447182400000001</v>
      </c>
      <c r="G5283">
        <v>1.30929029E-2</v>
      </c>
      <c r="H5283" s="3">
        <f t="shared" si="247"/>
        <v>15.275053383333333</v>
      </c>
      <c r="I5283" s="3">
        <f t="shared" si="248"/>
        <v>1.0910752416666667</v>
      </c>
      <c r="J5283">
        <v>11.518411199999999</v>
      </c>
      <c r="K5283">
        <v>11.518807199999999</v>
      </c>
    </row>
    <row r="5284" spans="1:11">
      <c r="A5284" s="1">
        <v>44405.516953310187</v>
      </c>
      <c r="B5284">
        <v>5283</v>
      </c>
      <c r="C5284" s="1">
        <v>44405.516953310187</v>
      </c>
      <c r="D5284">
        <v>1.24928102E-3</v>
      </c>
      <c r="E5284" s="3">
        <f t="shared" si="246"/>
        <v>1.24928102</v>
      </c>
      <c r="F5284">
        <v>11.447445999999999</v>
      </c>
      <c r="G5284">
        <v>1.3092988200000001E-2</v>
      </c>
      <c r="H5284" s="3">
        <f t="shared" si="247"/>
        <v>15.2751529</v>
      </c>
      <c r="I5284" s="3">
        <f t="shared" si="248"/>
        <v>1.09108235</v>
      </c>
      <c r="J5284">
        <v>11.5186569</v>
      </c>
      <c r="K5284">
        <v>11.519061300000001</v>
      </c>
    </row>
    <row r="5285" spans="1:11">
      <c r="A5285" s="1">
        <v>44405.516964884257</v>
      </c>
      <c r="B5285">
        <v>5284</v>
      </c>
      <c r="C5285" s="1">
        <v>44405.516964884257</v>
      </c>
      <c r="D5285">
        <v>1.2491442500000001E-3</v>
      </c>
      <c r="E5285" s="3">
        <f t="shared" si="246"/>
        <v>1.2491442500000001</v>
      </c>
      <c r="F5285">
        <v>11.4477055</v>
      </c>
      <c r="G5285">
        <v>1.3093086E-2</v>
      </c>
      <c r="H5285" s="3">
        <f t="shared" si="247"/>
        <v>15.275266999999999</v>
      </c>
      <c r="I5285" s="3">
        <f t="shared" si="248"/>
        <v>1.0910905</v>
      </c>
      <c r="J5285">
        <v>11.5189317</v>
      </c>
      <c r="K5285">
        <v>11.519325500000001</v>
      </c>
    </row>
    <row r="5286" spans="1:11">
      <c r="A5286" s="1">
        <v>44405.516976886574</v>
      </c>
      <c r="B5286">
        <v>5285</v>
      </c>
      <c r="C5286" s="1">
        <v>44405.516976886574</v>
      </c>
      <c r="D5286">
        <v>1.2493499599999999E-3</v>
      </c>
      <c r="E5286" s="3">
        <f t="shared" si="246"/>
        <v>1.24934996</v>
      </c>
      <c r="F5286">
        <v>11.447972099999999</v>
      </c>
      <c r="G5286">
        <v>1.30931737E-2</v>
      </c>
      <c r="H5286" s="3">
        <f t="shared" si="247"/>
        <v>15.275369316666668</v>
      </c>
      <c r="I5286" s="3">
        <f t="shared" si="248"/>
        <v>1.0910978083333334</v>
      </c>
      <c r="J5286">
        <v>11.5191941</v>
      </c>
      <c r="K5286">
        <v>11.519596200000001</v>
      </c>
    </row>
    <row r="5287" spans="1:11">
      <c r="A5287" s="1">
        <v>44405.51698803241</v>
      </c>
      <c r="B5287">
        <v>5286</v>
      </c>
      <c r="C5287" s="1">
        <v>44405.51698803241</v>
      </c>
      <c r="D5287">
        <v>1.24925915E-3</v>
      </c>
      <c r="E5287" s="3">
        <f t="shared" si="246"/>
        <v>1.2492591499999999</v>
      </c>
      <c r="F5287">
        <v>11.448226200000001</v>
      </c>
      <c r="G5287">
        <v>1.3093226600000001E-2</v>
      </c>
      <c r="H5287" s="3">
        <f t="shared" si="247"/>
        <v>15.275431033333334</v>
      </c>
      <c r="I5287" s="3">
        <f t="shared" si="248"/>
        <v>1.0911022166666666</v>
      </c>
      <c r="J5287">
        <v>11.519435400000001</v>
      </c>
      <c r="K5287">
        <v>11.519838500000001</v>
      </c>
    </row>
    <row r="5288" spans="1:11">
      <c r="A5288" s="1">
        <v>44405.51699960648</v>
      </c>
      <c r="B5288">
        <v>5287</v>
      </c>
      <c r="C5288" s="1">
        <v>44405.51699960648</v>
      </c>
      <c r="D5288">
        <v>1.24936297E-3</v>
      </c>
      <c r="E5288" s="3">
        <f t="shared" si="246"/>
        <v>1.24936297</v>
      </c>
      <c r="F5288">
        <v>11.4484931</v>
      </c>
      <c r="G5288">
        <v>1.3093542499999999E-2</v>
      </c>
      <c r="H5288" s="3">
        <f t="shared" si="247"/>
        <v>15.275799583333331</v>
      </c>
      <c r="I5288" s="3">
        <f t="shared" si="248"/>
        <v>1.0911285416666665</v>
      </c>
      <c r="J5288">
        <v>11.5196837</v>
      </c>
      <c r="K5288">
        <v>11.520089199999999</v>
      </c>
    </row>
    <row r="5289" spans="1:11">
      <c r="A5289" s="1">
        <v>44405.517011180556</v>
      </c>
      <c r="B5289">
        <v>5288</v>
      </c>
      <c r="C5289" s="1">
        <v>44405.517011180556</v>
      </c>
      <c r="D5289">
        <v>1.2497981999999999E-3</v>
      </c>
      <c r="E5289" s="3">
        <f t="shared" si="246"/>
        <v>1.2497981999999999</v>
      </c>
      <c r="F5289">
        <v>11.448738799999999</v>
      </c>
      <c r="G5289">
        <v>1.3093092000000001E-2</v>
      </c>
      <c r="H5289" s="3">
        <f t="shared" si="247"/>
        <v>15.275274</v>
      </c>
      <c r="I5289" s="3">
        <f t="shared" si="248"/>
        <v>1.091091</v>
      </c>
      <c r="J5289">
        <v>11.519941899999999</v>
      </c>
      <c r="K5289">
        <v>11.520342100000001</v>
      </c>
    </row>
    <row r="5290" spans="1:11">
      <c r="A5290" s="1">
        <v>44405.517022754633</v>
      </c>
      <c r="B5290">
        <v>5289</v>
      </c>
      <c r="C5290" s="1">
        <v>44405.517022754633</v>
      </c>
      <c r="D5290">
        <v>1.24910244E-3</v>
      </c>
      <c r="E5290" s="3">
        <f t="shared" si="246"/>
        <v>1.2491024399999999</v>
      </c>
      <c r="F5290">
        <v>11.448998700000001</v>
      </c>
      <c r="G5290">
        <v>1.30938277E-2</v>
      </c>
      <c r="H5290" s="3">
        <f t="shared" si="247"/>
        <v>15.276132316666665</v>
      </c>
      <c r="I5290" s="3">
        <f t="shared" si="248"/>
        <v>1.0911523083333332</v>
      </c>
      <c r="J5290">
        <v>11.520195899999999</v>
      </c>
      <c r="K5290">
        <v>11.520600099999999</v>
      </c>
    </row>
    <row r="5291" spans="1:11">
      <c r="A5291" s="1">
        <v>44405.517034328703</v>
      </c>
      <c r="B5291">
        <v>5290</v>
      </c>
      <c r="C5291" s="1">
        <v>44405.517034328703</v>
      </c>
      <c r="D5291">
        <v>1.2494432600000001E-3</v>
      </c>
      <c r="E5291" s="3">
        <f t="shared" si="246"/>
        <v>1.2494432600000001</v>
      </c>
      <c r="F5291">
        <v>11.449264299999999</v>
      </c>
      <c r="G5291">
        <v>1.3093838999999999E-2</v>
      </c>
      <c r="H5291" s="3">
        <f t="shared" si="247"/>
        <v>15.276145499999998</v>
      </c>
      <c r="I5291" s="3">
        <f t="shared" si="248"/>
        <v>1.0911532499999999</v>
      </c>
      <c r="J5291">
        <v>11.520459799999999</v>
      </c>
      <c r="K5291">
        <v>11.520862299999999</v>
      </c>
    </row>
    <row r="5292" spans="1:11">
      <c r="A5292" s="1">
        <v>44405.51704590278</v>
      </c>
      <c r="B5292">
        <v>5291</v>
      </c>
      <c r="C5292" s="1">
        <v>44405.51704590278</v>
      </c>
      <c r="D5292">
        <v>1.2492580399999999E-3</v>
      </c>
      <c r="E5292" s="3">
        <f t="shared" si="246"/>
        <v>1.24925804</v>
      </c>
      <c r="F5292">
        <v>11.4495243</v>
      </c>
      <c r="G5292">
        <v>1.30925624E-2</v>
      </c>
      <c r="H5292" s="3">
        <f t="shared" si="247"/>
        <v>15.274656133333332</v>
      </c>
      <c r="I5292" s="3">
        <f t="shared" si="248"/>
        <v>1.0910468666666666</v>
      </c>
      <c r="J5292">
        <v>11.5207037</v>
      </c>
      <c r="K5292">
        <v>11.5211126</v>
      </c>
    </row>
    <row r="5293" spans="1:11">
      <c r="A5293" s="1">
        <v>44405.517057476849</v>
      </c>
      <c r="B5293">
        <v>5292</v>
      </c>
      <c r="C5293" s="1">
        <v>44405.517057476849</v>
      </c>
      <c r="D5293">
        <v>1.24890088E-3</v>
      </c>
      <c r="E5293" s="3">
        <f t="shared" si="246"/>
        <v>1.2489008799999999</v>
      </c>
      <c r="F5293">
        <v>11.449773799999999</v>
      </c>
      <c r="G5293">
        <v>1.3092690000000001E-2</v>
      </c>
      <c r="H5293" s="3">
        <f t="shared" si="247"/>
        <v>15.274805000000001</v>
      </c>
      <c r="I5293" s="3">
        <f t="shared" si="248"/>
        <v>1.0910575</v>
      </c>
      <c r="J5293">
        <v>11.5209581</v>
      </c>
      <c r="K5293">
        <v>11.521356900000001</v>
      </c>
    </row>
    <row r="5294" spans="1:11">
      <c r="A5294" s="1">
        <v>44405.517069050926</v>
      </c>
      <c r="B5294">
        <v>5293</v>
      </c>
      <c r="C5294" s="1">
        <v>44405.517069050926</v>
      </c>
      <c r="D5294">
        <v>1.2491392600000001E-3</v>
      </c>
      <c r="E5294" s="3">
        <f t="shared" si="246"/>
        <v>1.24913926</v>
      </c>
      <c r="F5294">
        <v>11.4500426</v>
      </c>
      <c r="G5294">
        <v>1.30927349E-2</v>
      </c>
      <c r="H5294" s="3">
        <f t="shared" si="247"/>
        <v>15.274857383333334</v>
      </c>
      <c r="I5294" s="3">
        <f t="shared" si="248"/>
        <v>1.0910612416666667</v>
      </c>
      <c r="J5294">
        <v>11.521214000000001</v>
      </c>
      <c r="K5294">
        <v>11.521613800000001</v>
      </c>
    </row>
    <row r="5295" spans="1:11">
      <c r="A5295" s="1">
        <v>44405.517080625003</v>
      </c>
      <c r="B5295">
        <v>5294</v>
      </c>
      <c r="C5295" s="1">
        <v>44405.517080625003</v>
      </c>
      <c r="D5295">
        <v>1.24918384E-3</v>
      </c>
      <c r="E5295" s="3">
        <f t="shared" si="246"/>
        <v>1.2491838399999999</v>
      </c>
      <c r="F5295">
        <v>11.4503051</v>
      </c>
      <c r="G5295">
        <v>1.3093796099999999E-2</v>
      </c>
      <c r="H5295" s="3">
        <f t="shared" si="247"/>
        <v>15.276095449999998</v>
      </c>
      <c r="I5295" s="3">
        <f t="shared" si="248"/>
        <v>1.0911496749999998</v>
      </c>
      <c r="J5295">
        <v>11.521482000000001</v>
      </c>
      <c r="K5295">
        <v>11.5218799</v>
      </c>
    </row>
    <row r="5296" spans="1:11">
      <c r="A5296" s="1">
        <v>44405.517092199072</v>
      </c>
      <c r="B5296">
        <v>5295</v>
      </c>
      <c r="C5296" s="1">
        <v>44405.517092199072</v>
      </c>
      <c r="D5296">
        <v>1.2497251099999999E-3</v>
      </c>
      <c r="E5296" s="3">
        <f t="shared" si="246"/>
        <v>1.24972511</v>
      </c>
      <c r="F5296">
        <v>11.450556799999999</v>
      </c>
      <c r="G5296">
        <v>1.3093473600000001E-2</v>
      </c>
      <c r="H5296" s="3">
        <f t="shared" si="247"/>
        <v>15.275719199999999</v>
      </c>
      <c r="I5296" s="3">
        <f t="shared" si="248"/>
        <v>1.0911227999999999</v>
      </c>
      <c r="J5296">
        <v>11.5217314</v>
      </c>
      <c r="K5296">
        <v>11.5221407</v>
      </c>
    </row>
    <row r="5297" spans="1:11">
      <c r="A5297" s="1">
        <v>44405.517103773149</v>
      </c>
      <c r="B5297">
        <v>5296</v>
      </c>
      <c r="C5297" s="1">
        <v>44405.517103773149</v>
      </c>
      <c r="D5297">
        <v>1.24974311E-3</v>
      </c>
      <c r="E5297" s="3">
        <f t="shared" si="246"/>
        <v>1.24974311</v>
      </c>
      <c r="F5297">
        <v>11.4508151</v>
      </c>
      <c r="G5297">
        <v>1.3093815199999999E-2</v>
      </c>
      <c r="H5297" s="3">
        <f t="shared" si="247"/>
        <v>15.276117733333331</v>
      </c>
      <c r="I5297" s="3">
        <f t="shared" si="248"/>
        <v>1.0911512666666665</v>
      </c>
      <c r="J5297">
        <v>11.522003399999999</v>
      </c>
      <c r="K5297">
        <v>11.5223996</v>
      </c>
    </row>
    <row r="5298" spans="1:11">
      <c r="A5298" s="1">
        <v>44405.517115347226</v>
      </c>
      <c r="B5298">
        <v>5297</v>
      </c>
      <c r="C5298" s="1">
        <v>44405.517115347226</v>
      </c>
      <c r="D5298">
        <v>1.24953407E-3</v>
      </c>
      <c r="E5298" s="3">
        <f t="shared" si="246"/>
        <v>1.2495340699999999</v>
      </c>
      <c r="F5298">
        <v>11.4510722</v>
      </c>
      <c r="G5298">
        <v>1.30927631E-2</v>
      </c>
      <c r="H5298" s="3">
        <f t="shared" si="247"/>
        <v>15.274890283333333</v>
      </c>
      <c r="I5298" s="3">
        <f t="shared" si="248"/>
        <v>1.0910635916666667</v>
      </c>
      <c r="J5298">
        <v>11.522241899999999</v>
      </c>
      <c r="K5298">
        <v>11.5226399</v>
      </c>
    </row>
    <row r="5299" spans="1:11">
      <c r="A5299" s="1">
        <v>44405.517126921295</v>
      </c>
      <c r="B5299">
        <v>5298</v>
      </c>
      <c r="C5299" s="1">
        <v>44405.517126921295</v>
      </c>
      <c r="D5299">
        <v>1.2496517399999999E-3</v>
      </c>
      <c r="E5299" s="3">
        <f t="shared" si="246"/>
        <v>1.2496517399999998</v>
      </c>
      <c r="F5299">
        <v>11.4513301</v>
      </c>
      <c r="G5299">
        <v>1.30936635E-2</v>
      </c>
      <c r="H5299" s="3">
        <f t="shared" si="247"/>
        <v>15.275940749999998</v>
      </c>
      <c r="I5299" s="3">
        <f t="shared" si="248"/>
        <v>1.0911386249999999</v>
      </c>
      <c r="J5299">
        <v>11.522497700000001</v>
      </c>
      <c r="K5299">
        <v>11.522914099999999</v>
      </c>
    </row>
    <row r="5300" spans="1:11">
      <c r="A5300" s="1">
        <v>44405.517138495372</v>
      </c>
      <c r="B5300">
        <v>5299</v>
      </c>
      <c r="C5300" s="1">
        <v>44405.517138495372</v>
      </c>
      <c r="D5300">
        <v>1.24955262E-3</v>
      </c>
      <c r="E5300" s="3">
        <f t="shared" si="246"/>
        <v>1.24955262</v>
      </c>
      <c r="F5300">
        <v>11.4515949</v>
      </c>
      <c r="G5300">
        <v>1.30936773E-2</v>
      </c>
      <c r="H5300" s="3">
        <f t="shared" si="247"/>
        <v>15.27595685</v>
      </c>
      <c r="I5300" s="3">
        <f t="shared" si="248"/>
        <v>1.091139775</v>
      </c>
      <c r="J5300">
        <v>11.5227489</v>
      </c>
      <c r="K5300">
        <v>11.523154999999999</v>
      </c>
    </row>
    <row r="5301" spans="1:11">
      <c r="A5301" s="1">
        <v>44405.517150069441</v>
      </c>
      <c r="B5301">
        <v>5300</v>
      </c>
      <c r="C5301" s="1">
        <v>44405.517150069441</v>
      </c>
      <c r="D5301">
        <v>1.2497802100000001E-3</v>
      </c>
      <c r="E5301" s="3">
        <f t="shared" si="246"/>
        <v>1.2497802099999999</v>
      </c>
      <c r="F5301">
        <v>11.451856100000001</v>
      </c>
      <c r="G5301">
        <v>1.30936848E-2</v>
      </c>
      <c r="H5301" s="3">
        <f t="shared" si="247"/>
        <v>15.275965599999999</v>
      </c>
      <c r="I5301" s="3">
        <f t="shared" si="248"/>
        <v>1.0911404</v>
      </c>
      <c r="J5301">
        <v>11.523020199999999</v>
      </c>
      <c r="K5301">
        <v>11.5234156</v>
      </c>
    </row>
    <row r="5302" spans="1:11">
      <c r="A5302" s="1">
        <v>44405.517161643518</v>
      </c>
      <c r="B5302">
        <v>5301</v>
      </c>
      <c r="C5302" s="1">
        <v>44405.517161643518</v>
      </c>
      <c r="D5302">
        <v>1.24960495E-3</v>
      </c>
      <c r="E5302" s="3">
        <f t="shared" si="246"/>
        <v>1.2496049499999999</v>
      </c>
      <c r="F5302">
        <v>11.4521052</v>
      </c>
      <c r="G5302">
        <v>1.3093437600000001E-2</v>
      </c>
      <c r="H5302" s="3">
        <f t="shared" si="247"/>
        <v>15.275677200000001</v>
      </c>
      <c r="I5302" s="3">
        <f t="shared" si="248"/>
        <v>1.0911198</v>
      </c>
      <c r="J5302">
        <v>11.523285</v>
      </c>
      <c r="K5302">
        <v>11.5236775</v>
      </c>
    </row>
    <row r="5303" spans="1:11">
      <c r="A5303" s="1">
        <v>44405.517173217595</v>
      </c>
      <c r="B5303">
        <v>5302</v>
      </c>
      <c r="C5303" s="1">
        <v>44405.517173217595</v>
      </c>
      <c r="D5303">
        <v>1.2500158199999999E-3</v>
      </c>
      <c r="E5303" s="3">
        <f t="shared" si="246"/>
        <v>1.2500158199999998</v>
      </c>
      <c r="F5303">
        <v>11.452371100000001</v>
      </c>
      <c r="G5303">
        <v>1.3093301099999999E-2</v>
      </c>
      <c r="H5303" s="3">
        <f t="shared" si="247"/>
        <v>15.275517949999998</v>
      </c>
      <c r="I5303" s="3">
        <f t="shared" si="248"/>
        <v>1.0911084249999998</v>
      </c>
      <c r="J5303">
        <v>11.523541099999999</v>
      </c>
      <c r="K5303">
        <v>11.523954</v>
      </c>
    </row>
    <row r="5304" spans="1:11">
      <c r="A5304" s="1">
        <v>44405.517184791664</v>
      </c>
      <c r="B5304">
        <v>5303</v>
      </c>
      <c r="C5304" s="1">
        <v>44405.517184791664</v>
      </c>
      <c r="D5304">
        <v>1.2496127E-3</v>
      </c>
      <c r="E5304" s="3">
        <f t="shared" si="246"/>
        <v>1.2496126999999999</v>
      </c>
      <c r="F5304">
        <v>11.4526346</v>
      </c>
      <c r="G5304">
        <v>1.30937211E-2</v>
      </c>
      <c r="H5304" s="3">
        <f t="shared" si="247"/>
        <v>15.27600795</v>
      </c>
      <c r="I5304" s="3">
        <f t="shared" si="248"/>
        <v>1.0911434250000001</v>
      </c>
      <c r="J5304">
        <v>11.5238037</v>
      </c>
      <c r="K5304">
        <v>11.5242173</v>
      </c>
    </row>
    <row r="5305" spans="1:11">
      <c r="A5305" s="1">
        <v>44405.517196365741</v>
      </c>
      <c r="B5305">
        <v>5304</v>
      </c>
      <c r="C5305" s="1">
        <v>44405.517196365741</v>
      </c>
      <c r="D5305">
        <v>1.24966669E-3</v>
      </c>
      <c r="E5305" s="3">
        <f t="shared" si="246"/>
        <v>1.24966669</v>
      </c>
      <c r="F5305">
        <v>11.4528816</v>
      </c>
      <c r="G5305">
        <v>1.3093512099999999E-2</v>
      </c>
      <c r="H5305" s="3">
        <f t="shared" si="247"/>
        <v>15.275764116666664</v>
      </c>
      <c r="I5305" s="3">
        <f t="shared" si="248"/>
        <v>1.0911260083333332</v>
      </c>
      <c r="J5305">
        <v>11.5240761</v>
      </c>
      <c r="K5305">
        <v>11.524474</v>
      </c>
    </row>
    <row r="5306" spans="1:11">
      <c r="A5306" s="1">
        <v>44405.517207939818</v>
      </c>
      <c r="B5306">
        <v>5305</v>
      </c>
      <c r="C5306" s="1">
        <v>44405.517207939818</v>
      </c>
      <c r="D5306">
        <v>1.24984306E-3</v>
      </c>
      <c r="E5306" s="3">
        <f t="shared" si="246"/>
        <v>1.2498430599999999</v>
      </c>
      <c r="F5306">
        <v>11.4531472</v>
      </c>
      <c r="G5306">
        <v>1.3093375799999999E-2</v>
      </c>
      <c r="H5306" s="3">
        <f t="shared" si="247"/>
        <v>15.2756051</v>
      </c>
      <c r="I5306" s="3">
        <f t="shared" si="248"/>
        <v>1.09111465</v>
      </c>
      <c r="J5306">
        <v>11.5243375</v>
      </c>
      <c r="K5306">
        <v>11.5247426</v>
      </c>
    </row>
    <row r="5307" spans="1:11">
      <c r="A5307" s="1">
        <v>44405.517219513888</v>
      </c>
      <c r="B5307">
        <v>5306</v>
      </c>
      <c r="C5307" s="1">
        <v>44405.517219513888</v>
      </c>
      <c r="D5307">
        <v>1.24922149E-3</v>
      </c>
      <c r="E5307" s="3">
        <f t="shared" si="246"/>
        <v>1.24922149</v>
      </c>
      <c r="F5307">
        <v>11.4534121</v>
      </c>
      <c r="G5307">
        <v>1.3093504000000001E-2</v>
      </c>
      <c r="H5307" s="3">
        <f t="shared" si="247"/>
        <v>15.275754666666666</v>
      </c>
      <c r="I5307" s="3">
        <f t="shared" si="248"/>
        <v>1.0911253333333333</v>
      </c>
      <c r="J5307">
        <v>11.5246137</v>
      </c>
      <c r="K5307">
        <v>11.5250067</v>
      </c>
    </row>
    <row r="5308" spans="1:11">
      <c r="A5308" s="1">
        <v>44405.517231087964</v>
      </c>
      <c r="B5308">
        <v>5307</v>
      </c>
      <c r="C5308" s="1">
        <v>44405.517231087964</v>
      </c>
      <c r="D5308">
        <v>1.2499936699999999E-3</v>
      </c>
      <c r="E5308" s="3">
        <f t="shared" si="246"/>
        <v>1.2499936699999998</v>
      </c>
      <c r="F5308">
        <v>11.453676700000001</v>
      </c>
      <c r="G5308">
        <v>1.30937133E-2</v>
      </c>
      <c r="H5308" s="3">
        <f t="shared" si="247"/>
        <v>15.275998850000001</v>
      </c>
      <c r="I5308" s="3">
        <f t="shared" si="248"/>
        <v>1.091142775</v>
      </c>
      <c r="J5308">
        <v>11.52487</v>
      </c>
      <c r="K5308">
        <v>11.5252695</v>
      </c>
    </row>
    <row r="5309" spans="1:11">
      <c r="A5309" s="1">
        <v>44405.517242662034</v>
      </c>
      <c r="B5309">
        <v>5308</v>
      </c>
      <c r="C5309" s="1">
        <v>44405.517242662034</v>
      </c>
      <c r="D5309">
        <v>1.2496495300000001E-3</v>
      </c>
      <c r="E5309" s="3">
        <f t="shared" si="246"/>
        <v>1.2496495300000001</v>
      </c>
      <c r="F5309">
        <v>11.453929</v>
      </c>
      <c r="G5309">
        <v>1.3093372799999999E-2</v>
      </c>
      <c r="H5309" s="3">
        <f t="shared" si="247"/>
        <v>15.275601599999998</v>
      </c>
      <c r="I5309" s="3">
        <f t="shared" si="248"/>
        <v>1.0911143999999999</v>
      </c>
      <c r="J5309">
        <v>11.5251207</v>
      </c>
      <c r="K5309">
        <v>11.5255335</v>
      </c>
    </row>
    <row r="5310" spans="1:11">
      <c r="A5310" s="1">
        <v>44405.517254236111</v>
      </c>
      <c r="B5310">
        <v>5309</v>
      </c>
      <c r="C5310" s="1">
        <v>44405.517254236111</v>
      </c>
      <c r="D5310">
        <v>1.25022125E-3</v>
      </c>
      <c r="E5310" s="3">
        <f t="shared" si="246"/>
        <v>1.2502212500000001</v>
      </c>
      <c r="F5310">
        <v>11.454177100000001</v>
      </c>
      <c r="G5310">
        <v>1.30924301E-2</v>
      </c>
      <c r="H5310" s="3">
        <f t="shared" si="247"/>
        <v>15.274501783333331</v>
      </c>
      <c r="I5310" s="3">
        <f t="shared" si="248"/>
        <v>1.0910358416666666</v>
      </c>
      <c r="J5310">
        <v>11.5253842</v>
      </c>
      <c r="K5310">
        <v>11.525774500000001</v>
      </c>
    </row>
    <row r="5311" spans="1:11">
      <c r="A5311" s="1">
        <v>44405.517265810187</v>
      </c>
      <c r="B5311">
        <v>5310</v>
      </c>
      <c r="C5311" s="1">
        <v>44405.517265810187</v>
      </c>
      <c r="D5311">
        <v>1.2502827200000001E-3</v>
      </c>
      <c r="E5311" s="3">
        <f t="shared" si="246"/>
        <v>1.25028272</v>
      </c>
      <c r="F5311">
        <v>11.4544414</v>
      </c>
      <c r="G5311">
        <v>1.30924287E-2</v>
      </c>
      <c r="H5311" s="3">
        <f t="shared" si="247"/>
        <v>15.27450015</v>
      </c>
      <c r="I5311" s="3">
        <f t="shared" si="248"/>
        <v>1.091035725</v>
      </c>
      <c r="J5311">
        <v>11.525642599999999</v>
      </c>
      <c r="K5311">
        <v>11.5260409</v>
      </c>
    </row>
    <row r="5312" spans="1:11">
      <c r="A5312" s="1">
        <v>44405.517277384257</v>
      </c>
      <c r="B5312">
        <v>5311</v>
      </c>
      <c r="C5312" s="1">
        <v>44405.517277384257</v>
      </c>
      <c r="D5312">
        <v>1.25003382E-3</v>
      </c>
      <c r="E5312" s="3">
        <f t="shared" si="246"/>
        <v>1.2500338199999999</v>
      </c>
      <c r="F5312">
        <v>11.454705199999999</v>
      </c>
      <c r="G5312">
        <v>1.30930671E-2</v>
      </c>
      <c r="H5312" s="3">
        <f t="shared" si="247"/>
        <v>15.275244949999999</v>
      </c>
      <c r="I5312" s="3">
        <f t="shared" si="248"/>
        <v>1.091088925</v>
      </c>
      <c r="J5312">
        <v>11.525914</v>
      </c>
      <c r="K5312">
        <v>11.5263081</v>
      </c>
    </row>
    <row r="5313" spans="1:11">
      <c r="A5313" s="1">
        <v>44405.517288958334</v>
      </c>
      <c r="B5313">
        <v>5312</v>
      </c>
      <c r="C5313" s="1">
        <v>44405.517288958334</v>
      </c>
      <c r="D5313">
        <v>1.24981066E-3</v>
      </c>
      <c r="E5313" s="3">
        <f t="shared" si="246"/>
        <v>1.2498106600000001</v>
      </c>
      <c r="F5313">
        <v>11.4549574</v>
      </c>
      <c r="G5313">
        <v>1.3093254800000001E-2</v>
      </c>
      <c r="H5313" s="3">
        <f t="shared" si="247"/>
        <v>15.275463933333334</v>
      </c>
      <c r="I5313" s="3">
        <f t="shared" si="248"/>
        <v>1.0911045666666668</v>
      </c>
      <c r="J5313">
        <v>11.526162100000001</v>
      </c>
      <c r="K5313">
        <v>11.5265579</v>
      </c>
    </row>
    <row r="5314" spans="1:11">
      <c r="A5314" s="1">
        <v>44405.51730053241</v>
      </c>
      <c r="B5314">
        <v>5313</v>
      </c>
      <c r="C5314" s="1">
        <v>44405.51730053241</v>
      </c>
      <c r="D5314">
        <v>1.2500939E-3</v>
      </c>
      <c r="E5314" s="3">
        <f t="shared" si="246"/>
        <v>1.2500939</v>
      </c>
      <c r="F5314">
        <v>11.455216200000001</v>
      </c>
      <c r="G5314">
        <v>1.3093285E-2</v>
      </c>
      <c r="H5314" s="3">
        <f t="shared" si="247"/>
        <v>15.275499166666664</v>
      </c>
      <c r="I5314" s="3">
        <f t="shared" si="248"/>
        <v>1.0911070833333332</v>
      </c>
      <c r="J5314">
        <v>11.526432</v>
      </c>
      <c r="K5314">
        <v>11.526832199999999</v>
      </c>
    </row>
    <row r="5315" spans="1:11">
      <c r="A5315" s="1">
        <v>44405.51731210648</v>
      </c>
      <c r="B5315">
        <v>5314</v>
      </c>
      <c r="C5315" s="1">
        <v>44405.51731210648</v>
      </c>
      <c r="D5315">
        <v>1.2499568500000001E-3</v>
      </c>
      <c r="E5315" s="3">
        <f t="shared" ref="E5315:E5378" si="249">D5315/0.001</f>
        <v>1.24995685</v>
      </c>
      <c r="F5315">
        <v>11.455481600000001</v>
      </c>
      <c r="G5315">
        <v>1.30933279E-2</v>
      </c>
      <c r="H5315" s="3">
        <f t="shared" ref="H5315:H5378" si="250">I5315*14</f>
        <v>15.275549216666665</v>
      </c>
      <c r="I5315" s="3">
        <f t="shared" ref="I5315:I5378" si="251">G5315/0.012</f>
        <v>1.0911106583333332</v>
      </c>
      <c r="J5315">
        <v>11.526691400000001</v>
      </c>
      <c r="K5315">
        <v>11.527091199999999</v>
      </c>
    </row>
    <row r="5316" spans="1:11">
      <c r="A5316" s="1">
        <v>44405.517323680557</v>
      </c>
      <c r="B5316">
        <v>5315</v>
      </c>
      <c r="C5316" s="1">
        <v>44405.517323680557</v>
      </c>
      <c r="D5316">
        <v>1.2503278499999999E-3</v>
      </c>
      <c r="E5316" s="3">
        <f t="shared" si="249"/>
        <v>1.2503278499999999</v>
      </c>
      <c r="F5316">
        <v>11.4557348</v>
      </c>
      <c r="G5316">
        <v>1.30930023E-2</v>
      </c>
      <c r="H5316" s="3">
        <f t="shared" si="250"/>
        <v>15.275169349999999</v>
      </c>
      <c r="I5316" s="3">
        <f t="shared" si="251"/>
        <v>1.0910835249999999</v>
      </c>
      <c r="J5316">
        <v>11.5269613</v>
      </c>
      <c r="K5316">
        <v>11.5273615</v>
      </c>
    </row>
    <row r="5317" spans="1:11">
      <c r="A5317" s="1">
        <v>44405.517335254626</v>
      </c>
      <c r="B5317">
        <v>5316</v>
      </c>
      <c r="C5317" s="1">
        <v>44405.517335254626</v>
      </c>
      <c r="D5317">
        <v>1.2504693299999999E-3</v>
      </c>
      <c r="E5317" s="3">
        <f t="shared" si="249"/>
        <v>1.2504693299999998</v>
      </c>
      <c r="F5317">
        <v>11.4559908</v>
      </c>
      <c r="G5317">
        <v>1.3092388E-2</v>
      </c>
      <c r="H5317" s="3">
        <f t="shared" si="250"/>
        <v>15.274452666666667</v>
      </c>
      <c r="I5317" s="3">
        <f t="shared" si="251"/>
        <v>1.0910323333333334</v>
      </c>
      <c r="J5317">
        <v>11.527211299999999</v>
      </c>
      <c r="K5317">
        <v>11.5276207</v>
      </c>
    </row>
    <row r="5318" spans="1:11">
      <c r="A5318" s="1">
        <v>44405.517346828703</v>
      </c>
      <c r="B5318">
        <v>5317</v>
      </c>
      <c r="C5318" s="1">
        <v>44405.517346828703</v>
      </c>
      <c r="D5318">
        <v>1.2502259600000001E-3</v>
      </c>
      <c r="E5318" s="3">
        <f t="shared" si="249"/>
        <v>1.2502259600000001</v>
      </c>
      <c r="F5318">
        <v>11.456250199999999</v>
      </c>
      <c r="G5318">
        <v>1.3092651800000001E-2</v>
      </c>
      <c r="H5318" s="3">
        <f t="shared" si="250"/>
        <v>15.274760433333332</v>
      </c>
      <c r="I5318" s="3">
        <f t="shared" si="251"/>
        <v>1.0910543166666666</v>
      </c>
      <c r="J5318">
        <v>11.527481099999999</v>
      </c>
      <c r="K5318">
        <v>11.5278782</v>
      </c>
    </row>
    <row r="5319" spans="1:11">
      <c r="A5319" s="1">
        <v>44405.51735840278</v>
      </c>
      <c r="B5319">
        <v>5318</v>
      </c>
      <c r="C5319" s="1">
        <v>44405.51735840278</v>
      </c>
      <c r="D5319">
        <v>1.2505000600000001E-3</v>
      </c>
      <c r="E5319" s="3">
        <f t="shared" si="249"/>
        <v>1.25050006</v>
      </c>
      <c r="F5319">
        <v>11.456511600000001</v>
      </c>
      <c r="G5319">
        <v>1.30927241E-2</v>
      </c>
      <c r="H5319" s="3">
        <f t="shared" si="250"/>
        <v>15.274844783333332</v>
      </c>
      <c r="I5319" s="3">
        <f t="shared" si="251"/>
        <v>1.0910603416666667</v>
      </c>
      <c r="J5319">
        <v>11.5277402</v>
      </c>
      <c r="K5319">
        <v>11.5281454</v>
      </c>
    </row>
    <row r="5320" spans="1:11">
      <c r="A5320" s="1">
        <v>44405.517369976849</v>
      </c>
      <c r="B5320">
        <v>5319</v>
      </c>
      <c r="C5320" s="1">
        <v>44405.517369976849</v>
      </c>
      <c r="D5320">
        <v>1.2502135E-3</v>
      </c>
      <c r="E5320" s="3">
        <f t="shared" si="249"/>
        <v>1.2502134999999999</v>
      </c>
      <c r="F5320">
        <v>11.456775</v>
      </c>
      <c r="G5320">
        <v>1.3092173699999999E-2</v>
      </c>
      <c r="H5320" s="3">
        <f t="shared" si="250"/>
        <v>15.274202649999999</v>
      </c>
      <c r="I5320" s="3">
        <f t="shared" si="251"/>
        <v>1.0910144749999999</v>
      </c>
      <c r="J5320">
        <v>11.5279995</v>
      </c>
      <c r="K5320">
        <v>11.528403600000001</v>
      </c>
    </row>
    <row r="5321" spans="1:11">
      <c r="A5321" s="1">
        <v>44405.517381550926</v>
      </c>
      <c r="B5321">
        <v>5320</v>
      </c>
      <c r="C5321" s="1">
        <v>44405.517381550926</v>
      </c>
      <c r="D5321">
        <v>1.25002357E-3</v>
      </c>
      <c r="E5321" s="3">
        <f t="shared" si="249"/>
        <v>1.25002357</v>
      </c>
      <c r="F5321">
        <v>11.457036199999999</v>
      </c>
      <c r="G5321">
        <v>1.3092324299999999E-2</v>
      </c>
      <c r="H5321" s="3">
        <f t="shared" si="250"/>
        <v>15.274378350000001</v>
      </c>
      <c r="I5321" s="3">
        <f t="shared" si="251"/>
        <v>1.091027025</v>
      </c>
      <c r="J5321">
        <v>11.528260299999999</v>
      </c>
      <c r="K5321">
        <v>11.528669499999999</v>
      </c>
    </row>
    <row r="5322" spans="1:11">
      <c r="A5322" s="1">
        <v>44405.517393125003</v>
      </c>
      <c r="B5322">
        <v>5321</v>
      </c>
      <c r="C5322" s="1">
        <v>44405.517393125003</v>
      </c>
      <c r="D5322">
        <v>1.2500520900000001E-3</v>
      </c>
      <c r="E5322" s="3">
        <f t="shared" si="249"/>
        <v>1.2500520900000001</v>
      </c>
      <c r="F5322">
        <v>11.4572974</v>
      </c>
      <c r="G5322">
        <v>1.30925726E-2</v>
      </c>
      <c r="H5322" s="3">
        <f t="shared" si="250"/>
        <v>15.274668033333331</v>
      </c>
      <c r="I5322" s="3">
        <f t="shared" si="251"/>
        <v>1.0910477166666666</v>
      </c>
      <c r="J5322">
        <v>11.5285256</v>
      </c>
      <c r="K5322">
        <v>11.528938500000001</v>
      </c>
    </row>
    <row r="5323" spans="1:11">
      <c r="A5323" s="1">
        <v>44405.517404699072</v>
      </c>
      <c r="B5323">
        <v>5322</v>
      </c>
      <c r="C5323" s="1">
        <v>44405.517404699072</v>
      </c>
      <c r="D5323">
        <v>1.2500795E-3</v>
      </c>
      <c r="E5323" s="3">
        <f t="shared" si="249"/>
        <v>1.2500795</v>
      </c>
      <c r="F5323">
        <v>11.4575587</v>
      </c>
      <c r="G5323">
        <v>1.3093145800000001E-2</v>
      </c>
      <c r="H5323" s="3">
        <f t="shared" si="250"/>
        <v>15.275336766666666</v>
      </c>
      <c r="I5323" s="3">
        <f t="shared" si="251"/>
        <v>1.0910954833333333</v>
      </c>
      <c r="J5323">
        <v>11.528796099999999</v>
      </c>
      <c r="K5323">
        <v>11.529189000000001</v>
      </c>
    </row>
    <row r="5324" spans="1:11">
      <c r="A5324" s="1">
        <v>44405.517416273149</v>
      </c>
      <c r="B5324">
        <v>5323</v>
      </c>
      <c r="C5324" s="1">
        <v>44405.517416273149</v>
      </c>
      <c r="D5324">
        <v>1.25040675E-3</v>
      </c>
      <c r="E5324" s="3">
        <f t="shared" si="249"/>
        <v>1.25040675</v>
      </c>
      <c r="F5324">
        <v>11.4578262</v>
      </c>
      <c r="G5324">
        <v>1.30932967E-2</v>
      </c>
      <c r="H5324" s="3">
        <f t="shared" si="250"/>
        <v>15.275512816666666</v>
      </c>
      <c r="I5324" s="3">
        <f t="shared" si="251"/>
        <v>1.0911080583333332</v>
      </c>
      <c r="J5324">
        <v>11.529057399999999</v>
      </c>
      <c r="K5324">
        <v>11.529450499999999</v>
      </c>
    </row>
    <row r="5325" spans="1:11">
      <c r="A5325" s="1">
        <v>44405.517427847219</v>
      </c>
      <c r="B5325">
        <v>5324</v>
      </c>
      <c r="C5325" s="1">
        <v>44405.517427847219</v>
      </c>
      <c r="D5325">
        <v>1.25070494E-3</v>
      </c>
      <c r="E5325" s="3">
        <f t="shared" si="249"/>
        <v>1.2507049399999999</v>
      </c>
      <c r="F5325">
        <v>11.458085799999999</v>
      </c>
      <c r="G5325">
        <v>1.3092587899999999E-2</v>
      </c>
      <c r="H5325" s="3">
        <f t="shared" si="250"/>
        <v>15.274685883333332</v>
      </c>
      <c r="I5325" s="3">
        <f t="shared" si="251"/>
        <v>1.0910489916666666</v>
      </c>
      <c r="J5325">
        <v>11.5293048</v>
      </c>
      <c r="K5325">
        <v>11.529707699999999</v>
      </c>
    </row>
    <row r="5326" spans="1:11">
      <c r="A5326" s="1">
        <v>44405.517439421295</v>
      </c>
      <c r="B5326">
        <v>5325</v>
      </c>
      <c r="C5326" s="1">
        <v>44405.517439421295</v>
      </c>
      <c r="D5326">
        <v>1.2503170499999999E-3</v>
      </c>
      <c r="E5326" s="3">
        <f t="shared" si="249"/>
        <v>1.2503170499999998</v>
      </c>
      <c r="F5326">
        <v>11.4583499</v>
      </c>
      <c r="G5326">
        <v>1.3092742399999999E-2</v>
      </c>
      <c r="H5326" s="3">
        <f t="shared" si="250"/>
        <v>15.274866133333331</v>
      </c>
      <c r="I5326" s="3">
        <f t="shared" si="251"/>
        <v>1.0910618666666665</v>
      </c>
      <c r="J5326">
        <v>11.5295714</v>
      </c>
      <c r="K5326">
        <v>11.5299698</v>
      </c>
    </row>
    <row r="5327" spans="1:11">
      <c r="A5327" s="1">
        <v>44405.517450995372</v>
      </c>
      <c r="B5327">
        <v>5326</v>
      </c>
      <c r="C5327" s="1">
        <v>44405.517450995372</v>
      </c>
      <c r="D5327">
        <v>1.25001416E-3</v>
      </c>
      <c r="E5327" s="3">
        <f t="shared" si="249"/>
        <v>1.2500141600000001</v>
      </c>
      <c r="F5327">
        <v>11.458613100000001</v>
      </c>
      <c r="G5327">
        <v>1.3093126700000001E-2</v>
      </c>
      <c r="H5327" s="3">
        <f t="shared" si="250"/>
        <v>15.275314483333336</v>
      </c>
      <c r="I5327" s="3">
        <f t="shared" si="251"/>
        <v>1.0910938916666668</v>
      </c>
      <c r="J5327">
        <v>11.529822599999999</v>
      </c>
      <c r="K5327">
        <v>11.5302142</v>
      </c>
    </row>
    <row r="5328" spans="1:11">
      <c r="A5328" s="1">
        <v>44405.517462569442</v>
      </c>
      <c r="B5328">
        <v>5327</v>
      </c>
      <c r="C5328" s="1">
        <v>44405.517462569442</v>
      </c>
      <c r="D5328">
        <v>1.25051002E-3</v>
      </c>
      <c r="E5328" s="3">
        <f t="shared" si="249"/>
        <v>1.2505100199999999</v>
      </c>
      <c r="F5328">
        <v>11.4588708</v>
      </c>
      <c r="G5328">
        <v>1.30924015E-2</v>
      </c>
      <c r="H5328" s="3">
        <f t="shared" si="250"/>
        <v>15.274468416666664</v>
      </c>
      <c r="I5328" s="3">
        <f t="shared" si="251"/>
        <v>1.0910334583333332</v>
      </c>
      <c r="J5328">
        <v>11.530080699999999</v>
      </c>
      <c r="K5328">
        <v>11.530476500000001</v>
      </c>
    </row>
    <row r="5329" spans="1:11">
      <c r="A5329" s="1">
        <v>44405.517474143518</v>
      </c>
      <c r="B5329">
        <v>5328</v>
      </c>
      <c r="C5329" s="1">
        <v>44405.517474143518</v>
      </c>
      <c r="D5329">
        <v>1.2499859199999999E-3</v>
      </c>
      <c r="E5329" s="3">
        <f t="shared" si="249"/>
        <v>1.2499859199999999</v>
      </c>
      <c r="F5329">
        <v>11.4591344</v>
      </c>
      <c r="G5329">
        <v>1.30927058E-2</v>
      </c>
      <c r="H5329" s="3">
        <f t="shared" si="250"/>
        <v>15.274823433333331</v>
      </c>
      <c r="I5329" s="3">
        <f t="shared" si="251"/>
        <v>1.0910588166666666</v>
      </c>
      <c r="J5329">
        <v>11.530354900000001</v>
      </c>
      <c r="K5329">
        <v>11.5307528</v>
      </c>
    </row>
    <row r="5330" spans="1:11">
      <c r="A5330" s="1">
        <v>44405.517485717595</v>
      </c>
      <c r="B5330">
        <v>5329</v>
      </c>
      <c r="C5330" s="1">
        <v>44405.517485717595</v>
      </c>
      <c r="D5330">
        <v>1.25064292E-3</v>
      </c>
      <c r="E5330" s="3">
        <f t="shared" si="249"/>
        <v>1.25064292</v>
      </c>
      <c r="F5330">
        <v>11.459399100000001</v>
      </c>
      <c r="G5330">
        <v>1.3092759299999999E-2</v>
      </c>
      <c r="H5330" s="3">
        <f t="shared" si="250"/>
        <v>15.27488585</v>
      </c>
      <c r="I5330" s="3">
        <f t="shared" si="251"/>
        <v>1.091063275</v>
      </c>
      <c r="J5330">
        <v>11.530632199999999</v>
      </c>
      <c r="K5330">
        <v>11.5310328</v>
      </c>
    </row>
    <row r="5331" spans="1:11">
      <c r="A5331" s="1">
        <v>44405.517497291665</v>
      </c>
      <c r="B5331">
        <v>5330</v>
      </c>
      <c r="C5331" s="1">
        <v>44405.517497291665</v>
      </c>
      <c r="D5331">
        <v>1.2501512099999999E-3</v>
      </c>
      <c r="E5331" s="3">
        <f t="shared" si="249"/>
        <v>1.2501512099999998</v>
      </c>
      <c r="F5331">
        <v>11.4596643</v>
      </c>
      <c r="G5331">
        <v>1.30927327E-2</v>
      </c>
      <c r="H5331" s="3">
        <f t="shared" si="250"/>
        <v>15.274854816666666</v>
      </c>
      <c r="I5331" s="3">
        <f t="shared" si="251"/>
        <v>1.0910610583333333</v>
      </c>
      <c r="J5331">
        <v>11.5308803</v>
      </c>
      <c r="K5331">
        <v>11.531295200000001</v>
      </c>
    </row>
    <row r="5332" spans="1:11">
      <c r="A5332" s="1">
        <v>44405.517508865742</v>
      </c>
      <c r="B5332">
        <v>5331</v>
      </c>
      <c r="C5332" s="1">
        <v>44405.517508865742</v>
      </c>
      <c r="D5332">
        <v>1.25048428E-3</v>
      </c>
      <c r="E5332" s="3">
        <f t="shared" si="249"/>
        <v>1.25048428</v>
      </c>
      <c r="F5332">
        <v>11.4599204</v>
      </c>
      <c r="G5332">
        <v>1.30927836E-2</v>
      </c>
      <c r="H5332" s="3">
        <f t="shared" si="250"/>
        <v>15.274914199999998</v>
      </c>
      <c r="I5332" s="3">
        <f t="shared" si="251"/>
        <v>1.0910652999999999</v>
      </c>
      <c r="J5332">
        <v>11.531147199999999</v>
      </c>
      <c r="K5332">
        <v>11.5315425</v>
      </c>
    </row>
    <row r="5333" spans="1:11">
      <c r="A5333" s="1">
        <v>44405.517520439818</v>
      </c>
      <c r="B5333">
        <v>5332</v>
      </c>
      <c r="C5333" s="1">
        <v>44405.517520439818</v>
      </c>
      <c r="D5333">
        <v>1.2504668299999999E-3</v>
      </c>
      <c r="E5333" s="3">
        <f t="shared" si="249"/>
        <v>1.2504668299999999</v>
      </c>
      <c r="F5333">
        <v>11.4601887</v>
      </c>
      <c r="G5333">
        <v>1.30935406E-2</v>
      </c>
      <c r="H5333" s="3">
        <f t="shared" si="250"/>
        <v>15.275797366666668</v>
      </c>
      <c r="I5333" s="3">
        <f t="shared" si="251"/>
        <v>1.0911283833333334</v>
      </c>
      <c r="J5333">
        <v>11.5314186</v>
      </c>
      <c r="K5333">
        <v>11.531819799999999</v>
      </c>
    </row>
    <row r="5334" spans="1:11">
      <c r="A5334" s="1">
        <v>44405.517532013888</v>
      </c>
      <c r="B5334">
        <v>5333</v>
      </c>
      <c r="C5334" s="1">
        <v>44405.517532013888</v>
      </c>
      <c r="D5334">
        <v>1.2503430700000001E-3</v>
      </c>
      <c r="E5334" s="3">
        <f t="shared" si="249"/>
        <v>1.25034307</v>
      </c>
      <c r="F5334">
        <v>11.4604503</v>
      </c>
      <c r="G5334">
        <v>1.30934534E-2</v>
      </c>
      <c r="H5334" s="3">
        <f t="shared" si="250"/>
        <v>15.275695633333331</v>
      </c>
      <c r="I5334" s="3">
        <f t="shared" si="251"/>
        <v>1.0911211166666666</v>
      </c>
      <c r="J5334">
        <v>11.531682</v>
      </c>
      <c r="K5334">
        <v>11.532079400000001</v>
      </c>
    </row>
    <row r="5335" spans="1:11">
      <c r="A5335" s="1">
        <v>44405.517543587965</v>
      </c>
      <c r="B5335">
        <v>5334</v>
      </c>
      <c r="C5335" s="1">
        <v>44405.517543587965</v>
      </c>
      <c r="D5335">
        <v>1.2505155599999999E-3</v>
      </c>
      <c r="E5335" s="3">
        <f t="shared" si="249"/>
        <v>1.25051556</v>
      </c>
      <c r="F5335">
        <v>11.460719900000001</v>
      </c>
      <c r="G5335">
        <v>1.30936126E-2</v>
      </c>
      <c r="H5335" s="3">
        <f t="shared" si="250"/>
        <v>15.275881366666667</v>
      </c>
      <c r="I5335" s="3">
        <f t="shared" si="251"/>
        <v>1.0911343833333333</v>
      </c>
      <c r="J5335">
        <v>11.531947499999999</v>
      </c>
      <c r="K5335">
        <v>11.532342699999999</v>
      </c>
    </row>
    <row r="5336" spans="1:11">
      <c r="A5336" s="1">
        <v>44405.517555162034</v>
      </c>
      <c r="B5336">
        <v>5335</v>
      </c>
      <c r="C5336" s="1">
        <v>44405.517555162034</v>
      </c>
      <c r="D5336">
        <v>1.25071075E-3</v>
      </c>
      <c r="E5336" s="3">
        <f t="shared" si="249"/>
        <v>1.2507107499999999</v>
      </c>
      <c r="F5336">
        <v>11.460983199999999</v>
      </c>
      <c r="G5336">
        <v>1.30946143E-2</v>
      </c>
      <c r="H5336" s="3">
        <f t="shared" si="250"/>
        <v>15.277050016666664</v>
      </c>
      <c r="I5336" s="3">
        <f t="shared" si="251"/>
        <v>1.0912178583333332</v>
      </c>
      <c r="J5336">
        <v>11.5321994</v>
      </c>
      <c r="K5336">
        <v>11.532612</v>
      </c>
    </row>
    <row r="5337" spans="1:11">
      <c r="A5337" s="1">
        <v>44405.517566736111</v>
      </c>
      <c r="B5337">
        <v>5336</v>
      </c>
      <c r="C5337" s="1">
        <v>44405.517566736111</v>
      </c>
      <c r="D5337">
        <v>1.2504455099999999E-3</v>
      </c>
      <c r="E5337" s="3">
        <f t="shared" si="249"/>
        <v>1.2504455099999998</v>
      </c>
      <c r="F5337">
        <v>11.4612374</v>
      </c>
      <c r="G5337">
        <v>1.30927532E-2</v>
      </c>
      <c r="H5337" s="3">
        <f t="shared" si="250"/>
        <v>15.274878733333331</v>
      </c>
      <c r="I5337" s="3">
        <f t="shared" si="251"/>
        <v>1.0910627666666666</v>
      </c>
      <c r="J5337">
        <v>11.5324753</v>
      </c>
      <c r="K5337">
        <v>11.5328614</v>
      </c>
    </row>
    <row r="5338" spans="1:11">
      <c r="A5338" s="1">
        <v>44405.517578310188</v>
      </c>
      <c r="B5338">
        <v>5337</v>
      </c>
      <c r="C5338" s="1">
        <v>44405.517578310188</v>
      </c>
      <c r="D5338">
        <v>1.2505017199999999E-3</v>
      </c>
      <c r="E5338" s="3">
        <f t="shared" si="249"/>
        <v>1.2505017199999999</v>
      </c>
      <c r="F5338">
        <v>11.461507299999999</v>
      </c>
      <c r="G5338">
        <v>1.3094255399999999E-2</v>
      </c>
      <c r="H5338" s="3">
        <f t="shared" si="250"/>
        <v>15.276631299999998</v>
      </c>
      <c r="I5338" s="3">
        <f t="shared" si="251"/>
        <v>1.0911879499999999</v>
      </c>
      <c r="J5338">
        <v>11.5327228</v>
      </c>
      <c r="K5338">
        <v>11.53313</v>
      </c>
    </row>
    <row r="5339" spans="1:11">
      <c r="A5339" s="1">
        <v>44405.517589884257</v>
      </c>
      <c r="B5339">
        <v>5338</v>
      </c>
      <c r="C5339" s="1">
        <v>44405.517589884257</v>
      </c>
      <c r="D5339">
        <v>1.2503236900000001E-3</v>
      </c>
      <c r="E5339" s="3">
        <f t="shared" si="249"/>
        <v>1.2503236900000001</v>
      </c>
      <c r="F5339">
        <v>11.4617728</v>
      </c>
      <c r="G5339">
        <v>1.30946538E-2</v>
      </c>
      <c r="H5339" s="3">
        <f t="shared" si="250"/>
        <v>15.2770961</v>
      </c>
      <c r="I5339" s="3">
        <f t="shared" si="251"/>
        <v>1.09122115</v>
      </c>
      <c r="J5339">
        <v>11.532994199999999</v>
      </c>
      <c r="K5339">
        <v>11.5333904</v>
      </c>
    </row>
    <row r="5340" spans="1:11">
      <c r="A5340" s="1">
        <v>44405.517601458334</v>
      </c>
      <c r="B5340">
        <v>5339</v>
      </c>
      <c r="C5340" s="1">
        <v>44405.517601458334</v>
      </c>
      <c r="D5340">
        <v>1.2506437500000001E-3</v>
      </c>
      <c r="E5340" s="3">
        <f t="shared" si="249"/>
        <v>1.2506437500000001</v>
      </c>
      <c r="F5340">
        <v>11.4620356</v>
      </c>
      <c r="G5340">
        <v>1.3093082900000001E-2</v>
      </c>
      <c r="H5340" s="3">
        <f t="shared" si="250"/>
        <v>15.275263383333336</v>
      </c>
      <c r="I5340" s="3">
        <f t="shared" si="251"/>
        <v>1.0910902416666668</v>
      </c>
      <c r="J5340">
        <v>11.533249700000001</v>
      </c>
      <c r="K5340">
        <v>11.5336582</v>
      </c>
    </row>
    <row r="5341" spans="1:11">
      <c r="A5341" s="1">
        <v>44405.517613032411</v>
      </c>
      <c r="B5341">
        <v>5340</v>
      </c>
      <c r="C5341" s="1">
        <v>44405.517613032411</v>
      </c>
      <c r="D5341">
        <v>1.2508956999999999E-3</v>
      </c>
      <c r="E5341" s="3">
        <f t="shared" si="249"/>
        <v>1.2508956999999998</v>
      </c>
      <c r="F5341">
        <v>11.462300300000001</v>
      </c>
      <c r="G5341">
        <v>1.30938789E-2</v>
      </c>
      <c r="H5341" s="3">
        <f t="shared" si="250"/>
        <v>15.276192049999999</v>
      </c>
      <c r="I5341" s="3">
        <f t="shared" si="251"/>
        <v>1.0911565749999999</v>
      </c>
      <c r="J5341">
        <v>11.533510700000001</v>
      </c>
      <c r="K5341">
        <v>11.533915800000001</v>
      </c>
    </row>
    <row r="5342" spans="1:11">
      <c r="A5342" s="1">
        <v>44405.51762460648</v>
      </c>
      <c r="B5342">
        <v>5341</v>
      </c>
      <c r="C5342" s="1">
        <v>44405.51762460648</v>
      </c>
      <c r="D5342">
        <v>1.25135446E-3</v>
      </c>
      <c r="E5342" s="3">
        <f t="shared" si="249"/>
        <v>1.2513544599999999</v>
      </c>
      <c r="F5342">
        <v>11.4625585</v>
      </c>
      <c r="G5342">
        <v>1.30937629E-2</v>
      </c>
      <c r="H5342" s="3">
        <f t="shared" si="250"/>
        <v>15.276056716666668</v>
      </c>
      <c r="I5342" s="3">
        <f t="shared" si="251"/>
        <v>1.0911469083333334</v>
      </c>
      <c r="J5342">
        <v>11.533780399999999</v>
      </c>
      <c r="K5342">
        <v>11.5341714</v>
      </c>
    </row>
    <row r="5343" spans="1:11">
      <c r="A5343" s="1">
        <v>44405.517636180557</v>
      </c>
      <c r="B5343">
        <v>5342</v>
      </c>
      <c r="C5343" s="1">
        <v>44405.517636180557</v>
      </c>
      <c r="D5343">
        <v>1.25106846E-3</v>
      </c>
      <c r="E5343" s="3">
        <f t="shared" si="249"/>
        <v>1.2510684599999999</v>
      </c>
      <c r="F5343">
        <v>11.4628257</v>
      </c>
      <c r="G5343">
        <v>1.30933404E-2</v>
      </c>
      <c r="H5343" s="3">
        <f t="shared" si="250"/>
        <v>15.275563799999999</v>
      </c>
      <c r="I5343" s="3">
        <f t="shared" si="251"/>
        <v>1.0911116999999999</v>
      </c>
      <c r="J5343">
        <v>11.534050199999999</v>
      </c>
      <c r="K5343">
        <v>11.5344499</v>
      </c>
    </row>
    <row r="5344" spans="1:11">
      <c r="A5344" s="1">
        <v>44405.517647754627</v>
      </c>
      <c r="B5344">
        <v>5343</v>
      </c>
      <c r="C5344" s="1">
        <v>44405.517647754627</v>
      </c>
      <c r="D5344">
        <v>1.25086524E-3</v>
      </c>
      <c r="E5344" s="3">
        <f t="shared" si="249"/>
        <v>1.25086524</v>
      </c>
      <c r="F5344">
        <v>11.4630995</v>
      </c>
      <c r="G5344">
        <v>1.30933722E-2</v>
      </c>
      <c r="H5344" s="3">
        <f t="shared" si="250"/>
        <v>15.275600900000001</v>
      </c>
      <c r="I5344" s="3">
        <f t="shared" si="251"/>
        <v>1.09111435</v>
      </c>
      <c r="J5344">
        <v>11.5343065</v>
      </c>
      <c r="K5344">
        <v>11.534706399999999</v>
      </c>
    </row>
    <row r="5345" spans="1:11">
      <c r="A5345" s="1">
        <v>44405.517659328703</v>
      </c>
      <c r="B5345">
        <v>5344</v>
      </c>
      <c r="C5345" s="1">
        <v>44405.517659328703</v>
      </c>
      <c r="D5345">
        <v>1.2504419199999999E-3</v>
      </c>
      <c r="E5345" s="3">
        <f t="shared" si="249"/>
        <v>1.2504419199999999</v>
      </c>
      <c r="F5345">
        <v>11.4633579</v>
      </c>
      <c r="G5345">
        <v>1.3094396600000001E-2</v>
      </c>
      <c r="H5345" s="3">
        <f t="shared" si="250"/>
        <v>15.276796033333333</v>
      </c>
      <c r="I5345" s="3">
        <f t="shared" si="251"/>
        <v>1.0911997166666667</v>
      </c>
      <c r="J5345">
        <v>11.5345771</v>
      </c>
      <c r="K5345">
        <v>11.5349684</v>
      </c>
    </row>
    <row r="5346" spans="1:11">
      <c r="A5346" s="1">
        <v>44405.51767090278</v>
      </c>
      <c r="B5346">
        <v>5345</v>
      </c>
      <c r="C5346" s="1">
        <v>44405.51767090278</v>
      </c>
      <c r="D5346">
        <v>1.25113408E-3</v>
      </c>
      <c r="E5346" s="3">
        <f t="shared" si="249"/>
        <v>1.2511340799999999</v>
      </c>
      <c r="F5346">
        <v>11.4636169</v>
      </c>
      <c r="G5346">
        <v>1.30939631E-2</v>
      </c>
      <c r="H5346" s="3">
        <f t="shared" si="250"/>
        <v>15.276290283333333</v>
      </c>
      <c r="I5346" s="3">
        <f t="shared" si="251"/>
        <v>1.0911635916666667</v>
      </c>
      <c r="J5346">
        <v>11.5348238</v>
      </c>
      <c r="K5346">
        <v>11.5352201</v>
      </c>
    </row>
    <row r="5347" spans="1:11">
      <c r="A5347" s="1">
        <v>44405.51768247685</v>
      </c>
      <c r="B5347">
        <v>5346</v>
      </c>
      <c r="C5347" s="1">
        <v>44405.51768247685</v>
      </c>
      <c r="D5347">
        <v>1.25113436E-3</v>
      </c>
      <c r="E5347" s="3">
        <f t="shared" si="249"/>
        <v>1.25113436</v>
      </c>
      <c r="F5347">
        <v>11.4638832</v>
      </c>
      <c r="G5347">
        <v>1.3094013200000001E-2</v>
      </c>
      <c r="H5347" s="3">
        <f t="shared" si="250"/>
        <v>15.276348733333336</v>
      </c>
      <c r="I5347" s="3">
        <f t="shared" si="251"/>
        <v>1.0911677666666668</v>
      </c>
      <c r="J5347">
        <v>11.5350781</v>
      </c>
      <c r="K5347">
        <v>11.5354779</v>
      </c>
    </row>
    <row r="5348" spans="1:11">
      <c r="A5348" s="1">
        <v>44405.517694050926</v>
      </c>
      <c r="B5348">
        <v>5347</v>
      </c>
      <c r="C5348" s="1">
        <v>44405.517694050926</v>
      </c>
      <c r="D5348">
        <v>1.25102776E-3</v>
      </c>
      <c r="E5348" s="3">
        <f t="shared" si="249"/>
        <v>1.2510277599999999</v>
      </c>
      <c r="F5348">
        <v>11.464155</v>
      </c>
      <c r="G5348">
        <v>1.3094639700000001E-2</v>
      </c>
      <c r="H5348" s="3">
        <f t="shared" si="250"/>
        <v>15.277079650000001</v>
      </c>
      <c r="I5348" s="3">
        <f t="shared" si="251"/>
        <v>1.091219975</v>
      </c>
      <c r="J5348">
        <v>11.5353505</v>
      </c>
      <c r="K5348">
        <v>11.535755099999999</v>
      </c>
    </row>
    <row r="5349" spans="1:11">
      <c r="A5349" s="1">
        <v>44405.517705625003</v>
      </c>
      <c r="B5349">
        <v>5348</v>
      </c>
      <c r="C5349" s="1">
        <v>44405.517705625003</v>
      </c>
      <c r="D5349">
        <v>1.2511983100000001E-3</v>
      </c>
      <c r="E5349" s="3">
        <f t="shared" si="249"/>
        <v>1.2511983100000001</v>
      </c>
      <c r="F5349">
        <v>11.4644172</v>
      </c>
      <c r="G5349">
        <v>1.30944606E-2</v>
      </c>
      <c r="H5349" s="3">
        <f t="shared" si="250"/>
        <v>15.276870699999998</v>
      </c>
      <c r="I5349" s="3">
        <f t="shared" si="251"/>
        <v>1.0912050499999999</v>
      </c>
      <c r="J5349">
        <v>11.5356188</v>
      </c>
      <c r="K5349">
        <v>11.536023699999999</v>
      </c>
    </row>
    <row r="5350" spans="1:11">
      <c r="A5350" s="1">
        <v>44405.517717199073</v>
      </c>
      <c r="B5350">
        <v>5349</v>
      </c>
      <c r="C5350" s="1">
        <v>44405.517717199073</v>
      </c>
      <c r="D5350">
        <v>1.2511243899999999E-3</v>
      </c>
      <c r="E5350" s="3">
        <f t="shared" si="249"/>
        <v>1.25112439</v>
      </c>
      <c r="F5350">
        <v>11.464677500000001</v>
      </c>
      <c r="G5350">
        <v>1.3094231899999999E-2</v>
      </c>
      <c r="H5350" s="3">
        <f t="shared" si="250"/>
        <v>15.276603883333333</v>
      </c>
      <c r="I5350" s="3">
        <f t="shared" si="251"/>
        <v>1.0911859916666666</v>
      </c>
      <c r="J5350">
        <v>11.535875799999999</v>
      </c>
      <c r="K5350">
        <v>11.5362787</v>
      </c>
    </row>
    <row r="5351" spans="1:11">
      <c r="A5351" s="1">
        <v>44405.517728773149</v>
      </c>
      <c r="B5351">
        <v>5350</v>
      </c>
      <c r="C5351" s="1">
        <v>44405.517728773149</v>
      </c>
      <c r="D5351">
        <v>1.2510809199999999E-3</v>
      </c>
      <c r="E5351" s="3">
        <f t="shared" si="249"/>
        <v>1.2510809199999999</v>
      </c>
      <c r="F5351">
        <v>11.464943</v>
      </c>
      <c r="G5351">
        <v>1.30946021E-2</v>
      </c>
      <c r="H5351" s="3">
        <f t="shared" si="250"/>
        <v>15.277035783333332</v>
      </c>
      <c r="I5351" s="3">
        <f t="shared" si="251"/>
        <v>1.0912168416666665</v>
      </c>
      <c r="J5351">
        <v>11.536156399999999</v>
      </c>
      <c r="K5351">
        <v>11.536549600000001</v>
      </c>
    </row>
    <row r="5352" spans="1:11">
      <c r="A5352" s="1">
        <v>44405.517740347219</v>
      </c>
      <c r="B5352">
        <v>5351</v>
      </c>
      <c r="C5352" s="1">
        <v>44405.517740347219</v>
      </c>
      <c r="D5352">
        <v>1.2511767200000001E-3</v>
      </c>
      <c r="E5352" s="3">
        <f t="shared" si="249"/>
        <v>1.2511767200000001</v>
      </c>
      <c r="F5352">
        <v>11.4652066</v>
      </c>
      <c r="G5352">
        <v>1.30936461E-2</v>
      </c>
      <c r="H5352" s="3">
        <f t="shared" si="250"/>
        <v>15.275920450000001</v>
      </c>
      <c r="I5352" s="3">
        <f t="shared" si="251"/>
        <v>1.0911371750000001</v>
      </c>
      <c r="J5352">
        <v>11.536398200000001</v>
      </c>
      <c r="K5352">
        <v>11.536801199999999</v>
      </c>
    </row>
    <row r="5353" spans="1:11">
      <c r="A5353" s="1">
        <v>44405.517751921296</v>
      </c>
      <c r="B5353">
        <v>5352</v>
      </c>
      <c r="C5353" s="1">
        <v>44405.517751921296</v>
      </c>
      <c r="D5353">
        <v>1.25134367E-3</v>
      </c>
      <c r="E5353" s="3">
        <f t="shared" si="249"/>
        <v>1.25134367</v>
      </c>
      <c r="F5353">
        <v>11.465472399999999</v>
      </c>
      <c r="G5353">
        <v>1.3093920699999999E-2</v>
      </c>
      <c r="H5353" s="3">
        <f t="shared" si="250"/>
        <v>15.276240816666665</v>
      </c>
      <c r="I5353" s="3">
        <f t="shared" si="251"/>
        <v>1.0911600583333332</v>
      </c>
      <c r="J5353">
        <v>11.5366689</v>
      </c>
      <c r="K5353">
        <v>11.5370686</v>
      </c>
    </row>
    <row r="5354" spans="1:11">
      <c r="A5354" s="1">
        <v>44405.517763495372</v>
      </c>
      <c r="B5354">
        <v>5353</v>
      </c>
      <c r="C5354" s="1">
        <v>44405.517763495372</v>
      </c>
      <c r="D5354">
        <v>1.2513179200000001E-3</v>
      </c>
      <c r="E5354" s="3">
        <f t="shared" si="249"/>
        <v>1.25131792</v>
      </c>
      <c r="F5354">
        <v>11.4657386</v>
      </c>
      <c r="G5354">
        <v>1.3094133900000001E-2</v>
      </c>
      <c r="H5354" s="3">
        <f t="shared" si="250"/>
        <v>15.276489549999999</v>
      </c>
      <c r="I5354" s="3">
        <f t="shared" si="251"/>
        <v>1.0911778249999999</v>
      </c>
      <c r="J5354">
        <v>11.536935700000001</v>
      </c>
      <c r="K5354">
        <v>11.5373392</v>
      </c>
    </row>
    <row r="5355" spans="1:11">
      <c r="A5355" s="1">
        <v>44405.517775069442</v>
      </c>
      <c r="B5355">
        <v>5354</v>
      </c>
      <c r="C5355" s="1">
        <v>44405.517775069442</v>
      </c>
      <c r="D5355">
        <v>1.2513527999999999E-3</v>
      </c>
      <c r="E5355" s="3">
        <f t="shared" si="249"/>
        <v>1.2513527999999998</v>
      </c>
      <c r="F5355">
        <v>11.466000599999999</v>
      </c>
      <c r="G5355">
        <v>1.3093228300000001E-2</v>
      </c>
      <c r="H5355" s="3">
        <f t="shared" si="250"/>
        <v>15.275433016666668</v>
      </c>
      <c r="I5355" s="3">
        <f t="shared" si="251"/>
        <v>1.0911023583333335</v>
      </c>
      <c r="J5355">
        <v>11.5371925</v>
      </c>
      <c r="K5355">
        <v>11.5376052</v>
      </c>
    </row>
    <row r="5356" spans="1:11">
      <c r="A5356" s="1">
        <v>44405.517786643519</v>
      </c>
      <c r="B5356">
        <v>5355</v>
      </c>
      <c r="C5356" s="1">
        <v>44405.517786643519</v>
      </c>
      <c r="D5356">
        <v>1.2513259500000001E-3</v>
      </c>
      <c r="E5356" s="3">
        <f t="shared" si="249"/>
        <v>1.25132595</v>
      </c>
      <c r="F5356">
        <v>11.466267800000001</v>
      </c>
      <c r="G5356">
        <v>1.3094276199999999E-2</v>
      </c>
      <c r="H5356" s="3">
        <f t="shared" si="250"/>
        <v>15.276655566666665</v>
      </c>
      <c r="I5356" s="3">
        <f t="shared" si="251"/>
        <v>1.0911896833333332</v>
      </c>
      <c r="J5356">
        <v>11.537468799999999</v>
      </c>
      <c r="K5356">
        <v>11.5378671</v>
      </c>
    </row>
    <row r="5357" spans="1:11">
      <c r="A5357" s="1">
        <v>44405.517798217596</v>
      </c>
      <c r="B5357">
        <v>5356</v>
      </c>
      <c r="C5357" s="1">
        <v>44405.517798217596</v>
      </c>
      <c r="D5357">
        <v>1.2515272300000001E-3</v>
      </c>
      <c r="E5357" s="3">
        <f t="shared" si="249"/>
        <v>1.25152723</v>
      </c>
      <c r="F5357">
        <v>11.4665354</v>
      </c>
      <c r="G5357">
        <v>1.3093958100000001E-2</v>
      </c>
      <c r="H5357" s="3">
        <f t="shared" si="250"/>
        <v>15.276284449999999</v>
      </c>
      <c r="I5357" s="3">
        <f t="shared" si="251"/>
        <v>1.0911631749999999</v>
      </c>
      <c r="J5357">
        <v>11.537735100000001</v>
      </c>
      <c r="K5357">
        <v>11.538134299999999</v>
      </c>
    </row>
    <row r="5358" spans="1:11">
      <c r="A5358" s="1">
        <v>44405.517809791665</v>
      </c>
      <c r="B5358">
        <v>5357</v>
      </c>
      <c r="C5358" s="1">
        <v>44405.517809791665</v>
      </c>
      <c r="D5358">
        <v>1.2512979799999999E-3</v>
      </c>
      <c r="E5358" s="3">
        <f t="shared" si="249"/>
        <v>1.2512979799999999</v>
      </c>
      <c r="F5358">
        <v>11.4668042</v>
      </c>
      <c r="G5358">
        <v>1.30940159E-2</v>
      </c>
      <c r="H5358" s="3">
        <f t="shared" si="250"/>
        <v>15.276351883333335</v>
      </c>
      <c r="I5358" s="3">
        <f t="shared" si="251"/>
        <v>1.0911679916666668</v>
      </c>
      <c r="J5358">
        <v>11.538009000000001</v>
      </c>
      <c r="K5358">
        <v>11.538401800000001</v>
      </c>
    </row>
    <row r="5359" spans="1:11">
      <c r="A5359" s="1">
        <v>44405.517821365742</v>
      </c>
      <c r="B5359">
        <v>5358</v>
      </c>
      <c r="C5359" s="1">
        <v>44405.517821365742</v>
      </c>
      <c r="D5359">
        <v>1.2512744500000001E-3</v>
      </c>
      <c r="E5359" s="3">
        <f t="shared" si="249"/>
        <v>1.2512744500000001</v>
      </c>
      <c r="F5359">
        <v>11.467058400000001</v>
      </c>
      <c r="G5359">
        <v>1.30933465E-2</v>
      </c>
      <c r="H5359" s="3">
        <f t="shared" si="250"/>
        <v>15.275570916666666</v>
      </c>
      <c r="I5359" s="3">
        <f t="shared" si="251"/>
        <v>1.0911122083333333</v>
      </c>
      <c r="J5359">
        <v>11.5382538</v>
      </c>
      <c r="K5359">
        <v>11.5386506</v>
      </c>
    </row>
    <row r="5360" spans="1:11">
      <c r="A5360" s="1">
        <v>44405.517832939811</v>
      </c>
      <c r="B5360">
        <v>5359</v>
      </c>
      <c r="C5360" s="1">
        <v>44405.517832939811</v>
      </c>
      <c r="D5360">
        <v>1.2513060099999999E-3</v>
      </c>
      <c r="E5360" s="3">
        <f t="shared" si="249"/>
        <v>1.25130601</v>
      </c>
      <c r="F5360">
        <v>11.4673295</v>
      </c>
      <c r="G5360">
        <v>1.30938961E-2</v>
      </c>
      <c r="H5360" s="3">
        <f t="shared" si="250"/>
        <v>15.276212116666668</v>
      </c>
      <c r="I5360" s="3">
        <f t="shared" si="251"/>
        <v>1.0911580083333334</v>
      </c>
      <c r="J5360">
        <v>11.5385331</v>
      </c>
      <c r="K5360">
        <v>11.5389286</v>
      </c>
    </row>
    <row r="5361" spans="1:11">
      <c r="A5361" s="1">
        <v>44405.517844513888</v>
      </c>
      <c r="B5361">
        <v>5360</v>
      </c>
      <c r="C5361" s="1">
        <v>44405.517844513888</v>
      </c>
      <c r="D5361">
        <v>1.25149539E-3</v>
      </c>
      <c r="E5361" s="3">
        <f t="shared" si="249"/>
        <v>1.2514953899999999</v>
      </c>
      <c r="F5361">
        <v>11.467594399999999</v>
      </c>
      <c r="G5361">
        <v>1.30942948E-2</v>
      </c>
      <c r="H5361" s="3">
        <f t="shared" si="250"/>
        <v>15.276677266666667</v>
      </c>
      <c r="I5361" s="3">
        <f t="shared" si="251"/>
        <v>1.0911912333333333</v>
      </c>
      <c r="J5361">
        <v>11.5387921</v>
      </c>
      <c r="K5361">
        <v>11.5391938</v>
      </c>
    </row>
    <row r="5362" spans="1:11">
      <c r="A5362" s="1">
        <v>44405.517856087965</v>
      </c>
      <c r="B5362">
        <v>5361</v>
      </c>
      <c r="C5362" s="1">
        <v>44405.517856087965</v>
      </c>
      <c r="D5362">
        <v>1.2516822700000001E-3</v>
      </c>
      <c r="E5362" s="3">
        <f t="shared" si="249"/>
        <v>1.2516822700000001</v>
      </c>
      <c r="F5362">
        <v>11.4678574</v>
      </c>
      <c r="G5362">
        <v>1.30940481E-2</v>
      </c>
      <c r="H5362" s="3">
        <f t="shared" si="250"/>
        <v>15.276389450000002</v>
      </c>
      <c r="I5362" s="3">
        <f t="shared" si="251"/>
        <v>1.0911706750000001</v>
      </c>
      <c r="J5362">
        <v>11.539064400000001</v>
      </c>
      <c r="K5362">
        <v>11.539455999999999</v>
      </c>
    </row>
    <row r="5363" spans="1:11">
      <c r="A5363" s="1">
        <v>44405.517867662034</v>
      </c>
      <c r="B5363">
        <v>5362</v>
      </c>
      <c r="C5363" s="1">
        <v>44405.517867662034</v>
      </c>
      <c r="D5363">
        <v>1.2510424399999999E-3</v>
      </c>
      <c r="E5363" s="3">
        <f t="shared" si="249"/>
        <v>1.25104244</v>
      </c>
      <c r="F5363">
        <v>11.468128200000001</v>
      </c>
      <c r="G5363">
        <v>1.30946901E-2</v>
      </c>
      <c r="H5363" s="3">
        <f t="shared" si="250"/>
        <v>15.277138450000001</v>
      </c>
      <c r="I5363" s="3">
        <f t="shared" si="251"/>
        <v>1.091224175</v>
      </c>
      <c r="J5363">
        <v>11.5393229</v>
      </c>
      <c r="K5363">
        <v>11.539727600000001</v>
      </c>
    </row>
    <row r="5364" spans="1:11">
      <c r="A5364" s="1">
        <v>44405.517879236111</v>
      </c>
      <c r="B5364">
        <v>5363</v>
      </c>
      <c r="C5364" s="1">
        <v>44405.517879236111</v>
      </c>
      <c r="D5364">
        <v>1.2515753999999999E-3</v>
      </c>
      <c r="E5364" s="3">
        <f t="shared" si="249"/>
        <v>1.2515753999999999</v>
      </c>
      <c r="F5364">
        <v>11.468395299999999</v>
      </c>
      <c r="G5364">
        <v>1.3094487700000001E-2</v>
      </c>
      <c r="H5364" s="3">
        <f t="shared" si="250"/>
        <v>15.276902316666668</v>
      </c>
      <c r="I5364" s="3">
        <f t="shared" si="251"/>
        <v>1.0912073083333333</v>
      </c>
      <c r="J5364">
        <v>11.539595</v>
      </c>
      <c r="K5364">
        <v>11.539991199999999</v>
      </c>
    </row>
    <row r="5365" spans="1:11">
      <c r="A5365" s="1">
        <v>44405.517890810188</v>
      </c>
      <c r="B5365">
        <v>5364</v>
      </c>
      <c r="C5365" s="1">
        <v>44405.517890810188</v>
      </c>
      <c r="D5365">
        <v>1.2515316599999999E-3</v>
      </c>
      <c r="E5365" s="3">
        <f t="shared" si="249"/>
        <v>1.2515316599999999</v>
      </c>
      <c r="F5365">
        <v>11.4686615</v>
      </c>
      <c r="G5365">
        <v>1.3093634099999999E-2</v>
      </c>
      <c r="H5365" s="3">
        <f t="shared" si="250"/>
        <v>15.275906449999999</v>
      </c>
      <c r="I5365" s="3">
        <f t="shared" si="251"/>
        <v>1.0911361749999999</v>
      </c>
      <c r="J5365">
        <v>11.5398529</v>
      </c>
      <c r="K5365">
        <v>11.540260200000001</v>
      </c>
    </row>
    <row r="5366" spans="1:11">
      <c r="A5366" s="1">
        <v>44405.517902384257</v>
      </c>
      <c r="B5366">
        <v>5365</v>
      </c>
      <c r="C5366" s="1">
        <v>44405.517902384257</v>
      </c>
      <c r="D5366">
        <v>1.25153332E-3</v>
      </c>
      <c r="E5366" s="3">
        <f t="shared" si="249"/>
        <v>1.2515333200000001</v>
      </c>
      <c r="F5366">
        <v>11.4689242</v>
      </c>
      <c r="G5366">
        <v>1.30942153E-2</v>
      </c>
      <c r="H5366" s="3">
        <f t="shared" si="250"/>
        <v>15.276584516666665</v>
      </c>
      <c r="I5366" s="3">
        <f t="shared" si="251"/>
        <v>1.0911846083333332</v>
      </c>
      <c r="J5366">
        <v>11.5401215</v>
      </c>
      <c r="K5366">
        <v>11.540519099999999</v>
      </c>
    </row>
    <row r="5367" spans="1:11">
      <c r="A5367" s="1">
        <v>44405.517913958334</v>
      </c>
      <c r="B5367">
        <v>5366</v>
      </c>
      <c r="C5367" s="1">
        <v>44405.517913958334</v>
      </c>
      <c r="D5367">
        <v>1.2513419999999999E-3</v>
      </c>
      <c r="E5367" s="3">
        <f t="shared" si="249"/>
        <v>1.251342</v>
      </c>
      <c r="F5367">
        <v>11.469193000000001</v>
      </c>
      <c r="G5367">
        <v>1.30945495E-2</v>
      </c>
      <c r="H5367" s="3">
        <f t="shared" si="250"/>
        <v>15.276974416666667</v>
      </c>
      <c r="I5367" s="3">
        <f t="shared" si="251"/>
        <v>1.0912124583333334</v>
      </c>
      <c r="J5367">
        <v>11.54039</v>
      </c>
      <c r="K5367">
        <v>11.540785899999999</v>
      </c>
    </row>
    <row r="5368" spans="1:11">
      <c r="A5368" s="1">
        <v>44405.517925532411</v>
      </c>
      <c r="B5368">
        <v>5367</v>
      </c>
      <c r="C5368" s="1">
        <v>44405.517925532411</v>
      </c>
      <c r="D5368">
        <v>1.25189186E-3</v>
      </c>
      <c r="E5368" s="3">
        <f t="shared" si="249"/>
        <v>1.25189186</v>
      </c>
      <c r="F5368">
        <v>11.4694503</v>
      </c>
      <c r="G5368">
        <v>1.3093645500000001E-2</v>
      </c>
      <c r="H5368" s="3">
        <f t="shared" si="250"/>
        <v>15.27591975</v>
      </c>
      <c r="I5368" s="3">
        <f t="shared" si="251"/>
        <v>1.0911371249999999</v>
      </c>
      <c r="J5368">
        <v>11.540641900000001</v>
      </c>
      <c r="K5368">
        <v>11.5410428</v>
      </c>
    </row>
    <row r="5369" spans="1:11">
      <c r="A5369" s="1">
        <v>44405.517937106481</v>
      </c>
      <c r="B5369">
        <v>5368</v>
      </c>
      <c r="C5369" s="1">
        <v>44405.517937106481</v>
      </c>
      <c r="D5369">
        <v>1.2514713E-3</v>
      </c>
      <c r="E5369" s="3">
        <f t="shared" si="249"/>
        <v>1.2514713</v>
      </c>
      <c r="F5369">
        <v>11.469719899999999</v>
      </c>
      <c r="G5369">
        <v>1.3093920199999999E-2</v>
      </c>
      <c r="H5369" s="3">
        <f t="shared" si="250"/>
        <v>15.276240233333333</v>
      </c>
      <c r="I5369" s="3">
        <f t="shared" si="251"/>
        <v>1.0911600166666666</v>
      </c>
      <c r="J5369">
        <v>11.540914300000001</v>
      </c>
      <c r="K5369">
        <v>11.5413093</v>
      </c>
    </row>
    <row r="5370" spans="1:11">
      <c r="A5370" s="1">
        <v>44405.517948680557</v>
      </c>
      <c r="B5370">
        <v>5369</v>
      </c>
      <c r="C5370" s="1">
        <v>44405.517948680557</v>
      </c>
      <c r="D5370">
        <v>1.25178388E-3</v>
      </c>
      <c r="E5370" s="3">
        <f t="shared" si="249"/>
        <v>1.2517838799999998</v>
      </c>
      <c r="F5370">
        <v>11.469982399999999</v>
      </c>
      <c r="G5370">
        <v>1.3093845099999999E-2</v>
      </c>
      <c r="H5370" s="3">
        <f t="shared" si="250"/>
        <v>15.276152616666666</v>
      </c>
      <c r="I5370" s="3">
        <f t="shared" si="251"/>
        <v>1.0911537583333333</v>
      </c>
      <c r="J5370">
        <v>11.5411967</v>
      </c>
      <c r="K5370">
        <v>11.541590599999999</v>
      </c>
    </row>
    <row r="5371" spans="1:11">
      <c r="A5371" s="1">
        <v>44405.517960254627</v>
      </c>
      <c r="B5371">
        <v>5370</v>
      </c>
      <c r="C5371" s="1">
        <v>44405.517960254627</v>
      </c>
      <c r="D5371">
        <v>1.25176755E-3</v>
      </c>
      <c r="E5371" s="3">
        <f t="shared" si="249"/>
        <v>1.2517675499999998</v>
      </c>
      <c r="F5371">
        <v>11.470251899999999</v>
      </c>
      <c r="G5371">
        <v>1.3094011799999999E-2</v>
      </c>
      <c r="H5371" s="3">
        <f t="shared" si="250"/>
        <v>15.276347099999997</v>
      </c>
      <c r="I5371" s="3">
        <f t="shared" si="251"/>
        <v>1.0911676499999998</v>
      </c>
      <c r="J5371">
        <v>11.5414391</v>
      </c>
      <c r="K5371">
        <v>11.541840499999999</v>
      </c>
    </row>
    <row r="5372" spans="1:11">
      <c r="A5372" s="1">
        <v>44405.517971828704</v>
      </c>
      <c r="B5372">
        <v>5371</v>
      </c>
      <c r="C5372" s="1">
        <v>44405.517971828704</v>
      </c>
      <c r="D5372">
        <v>1.25139987E-3</v>
      </c>
      <c r="E5372" s="3">
        <f t="shared" si="249"/>
        <v>1.25139987</v>
      </c>
      <c r="F5372">
        <v>11.4705089</v>
      </c>
      <c r="G5372">
        <v>1.30927014E-2</v>
      </c>
      <c r="H5372" s="3">
        <f t="shared" si="250"/>
        <v>15.2748183</v>
      </c>
      <c r="I5372" s="3">
        <f t="shared" si="251"/>
        <v>1.09105845</v>
      </c>
      <c r="J5372">
        <v>11.5417182</v>
      </c>
      <c r="K5372">
        <v>11.5421219</v>
      </c>
    </row>
    <row r="5373" spans="1:11">
      <c r="A5373" s="1">
        <v>44405.51798340278</v>
      </c>
      <c r="B5373">
        <v>5372</v>
      </c>
      <c r="C5373" s="1">
        <v>44405.51798340278</v>
      </c>
      <c r="D5373">
        <v>1.25166898E-3</v>
      </c>
      <c r="E5373" s="3">
        <f t="shared" si="249"/>
        <v>1.25166898</v>
      </c>
      <c r="F5373">
        <v>11.470782099999999</v>
      </c>
      <c r="G5373">
        <v>1.30931186E-2</v>
      </c>
      <c r="H5373" s="3">
        <f t="shared" si="250"/>
        <v>15.275305033333334</v>
      </c>
      <c r="I5373" s="3">
        <f t="shared" si="251"/>
        <v>1.0910932166666667</v>
      </c>
      <c r="J5373">
        <v>11.541990999999999</v>
      </c>
      <c r="K5373">
        <v>11.542392400000001</v>
      </c>
    </row>
    <row r="5374" spans="1:11">
      <c r="A5374" s="1">
        <v>44405.51799497685</v>
      </c>
      <c r="B5374">
        <v>5373</v>
      </c>
      <c r="C5374" s="1">
        <v>44405.51799497685</v>
      </c>
      <c r="D5374">
        <v>1.2517813899999999E-3</v>
      </c>
      <c r="E5374" s="3">
        <f t="shared" si="249"/>
        <v>1.2517813899999999</v>
      </c>
      <c r="F5374">
        <v>11.471043699999999</v>
      </c>
      <c r="G5374">
        <v>1.3092947799999999E-2</v>
      </c>
      <c r="H5374" s="3">
        <f t="shared" si="250"/>
        <v>15.275105766666664</v>
      </c>
      <c r="I5374" s="3">
        <f t="shared" si="251"/>
        <v>1.0910789833333332</v>
      </c>
      <c r="J5374">
        <v>11.5422557</v>
      </c>
      <c r="K5374">
        <v>11.5426688</v>
      </c>
    </row>
    <row r="5375" spans="1:11">
      <c r="A5375" s="1">
        <v>44405.518006550927</v>
      </c>
      <c r="B5375">
        <v>5374</v>
      </c>
      <c r="C5375" s="1">
        <v>44405.518006550927</v>
      </c>
      <c r="D5375">
        <v>1.2512960500000001E-3</v>
      </c>
      <c r="E5375" s="3">
        <f t="shared" si="249"/>
        <v>1.2512960500000001</v>
      </c>
      <c r="F5375">
        <v>11.471313800000001</v>
      </c>
      <c r="G5375">
        <v>1.30934138E-2</v>
      </c>
      <c r="H5375" s="3">
        <f t="shared" si="250"/>
        <v>15.275649433333333</v>
      </c>
      <c r="I5375" s="3">
        <f t="shared" si="251"/>
        <v>1.0911178166666666</v>
      </c>
      <c r="J5375">
        <v>11.5425337</v>
      </c>
      <c r="K5375">
        <v>11.5429333</v>
      </c>
    </row>
    <row r="5376" spans="1:11">
      <c r="A5376" s="1">
        <v>44405.518018125003</v>
      </c>
      <c r="B5376">
        <v>5375</v>
      </c>
      <c r="C5376" s="1">
        <v>44405.518018125003</v>
      </c>
      <c r="D5376">
        <v>1.2517686499999999E-3</v>
      </c>
      <c r="E5376" s="3">
        <f t="shared" si="249"/>
        <v>1.2517686499999998</v>
      </c>
      <c r="F5376">
        <v>11.471580899999999</v>
      </c>
      <c r="G5376">
        <v>1.30942206E-2</v>
      </c>
      <c r="H5376" s="3">
        <f t="shared" si="250"/>
        <v>15.2765907</v>
      </c>
      <c r="I5376" s="3">
        <f t="shared" si="251"/>
        <v>1.09118505</v>
      </c>
      <c r="J5376">
        <v>11.5428085</v>
      </c>
      <c r="K5376">
        <v>11.5432025</v>
      </c>
    </row>
    <row r="5377" spans="1:11">
      <c r="A5377" s="1">
        <v>44405.518029699073</v>
      </c>
      <c r="B5377">
        <v>5376</v>
      </c>
      <c r="C5377" s="1">
        <v>44405.518029699073</v>
      </c>
      <c r="D5377">
        <v>1.25143586E-3</v>
      </c>
      <c r="E5377" s="3">
        <f t="shared" si="249"/>
        <v>1.25143586</v>
      </c>
      <c r="F5377">
        <v>11.471841</v>
      </c>
      <c r="G5377">
        <v>1.30935937E-2</v>
      </c>
      <c r="H5377" s="3">
        <f t="shared" si="250"/>
        <v>15.275859316666667</v>
      </c>
      <c r="I5377" s="3">
        <f t="shared" si="251"/>
        <v>1.0911328083333334</v>
      </c>
      <c r="J5377">
        <v>11.543064599999999</v>
      </c>
      <c r="K5377">
        <v>11.543462099999999</v>
      </c>
    </row>
    <row r="5378" spans="1:11">
      <c r="A5378" s="1">
        <v>44405.51804127315</v>
      </c>
      <c r="B5378">
        <v>5377</v>
      </c>
      <c r="C5378" s="1">
        <v>44405.51804127315</v>
      </c>
      <c r="D5378">
        <v>1.2514532999999999E-3</v>
      </c>
      <c r="E5378" s="3">
        <f t="shared" si="249"/>
        <v>1.2514532999999999</v>
      </c>
      <c r="F5378">
        <v>11.472105000000001</v>
      </c>
      <c r="G5378">
        <v>1.3094045E-2</v>
      </c>
      <c r="H5378" s="3">
        <f t="shared" si="250"/>
        <v>15.276385833333334</v>
      </c>
      <c r="I5378" s="3">
        <f t="shared" si="251"/>
        <v>1.0911704166666667</v>
      </c>
      <c r="J5378">
        <v>11.5433281</v>
      </c>
      <c r="K5378">
        <v>11.543741900000001</v>
      </c>
    </row>
    <row r="5379" spans="1:11">
      <c r="A5379" s="1">
        <v>44405.518052847219</v>
      </c>
      <c r="B5379">
        <v>5378</v>
      </c>
      <c r="C5379" s="1">
        <v>44405.518052847219</v>
      </c>
      <c r="D5379">
        <v>1.2517238E-3</v>
      </c>
      <c r="E5379" s="3">
        <f t="shared" ref="E5379:E5442" si="252">D5379/0.001</f>
        <v>1.2517237999999999</v>
      </c>
      <c r="F5379">
        <v>11.472368599999999</v>
      </c>
      <c r="G5379">
        <v>1.30939747E-2</v>
      </c>
      <c r="H5379" s="3">
        <f t="shared" ref="H5379:H5442" si="253">I5379*14</f>
        <v>15.276303816666667</v>
      </c>
      <c r="I5379" s="3">
        <f t="shared" ref="I5379:I5442" si="254">G5379/0.012</f>
        <v>1.0911645583333334</v>
      </c>
      <c r="J5379">
        <v>11.5435955</v>
      </c>
      <c r="K5379">
        <v>11.543988799999999</v>
      </c>
    </row>
    <row r="5380" spans="1:11">
      <c r="A5380" s="1">
        <v>44405.518064421296</v>
      </c>
      <c r="B5380">
        <v>5379</v>
      </c>
      <c r="C5380" s="1">
        <v>44405.518064421296</v>
      </c>
      <c r="D5380">
        <v>1.25165514E-3</v>
      </c>
      <c r="E5380" s="3">
        <f t="shared" si="252"/>
        <v>1.25165514</v>
      </c>
      <c r="F5380">
        <v>11.4726409</v>
      </c>
      <c r="G5380">
        <v>1.30937582E-2</v>
      </c>
      <c r="H5380" s="3">
        <f t="shared" si="253"/>
        <v>15.27605123333333</v>
      </c>
      <c r="I5380" s="3">
        <f t="shared" si="254"/>
        <v>1.0911465166666665</v>
      </c>
      <c r="J5380">
        <v>11.5438639</v>
      </c>
      <c r="K5380">
        <v>11.5442611</v>
      </c>
    </row>
    <row r="5381" spans="1:11">
      <c r="A5381" s="1">
        <v>44405.518075995373</v>
      </c>
      <c r="B5381">
        <v>5380</v>
      </c>
      <c r="C5381" s="1">
        <v>44405.518075995373</v>
      </c>
      <c r="D5381">
        <v>1.2515729100000001E-3</v>
      </c>
      <c r="E5381" s="3">
        <f t="shared" si="252"/>
        <v>1.2515729100000001</v>
      </c>
      <c r="F5381">
        <v>11.4729066</v>
      </c>
      <c r="G5381">
        <v>1.3094184E-2</v>
      </c>
      <c r="H5381" s="3">
        <f t="shared" si="253"/>
        <v>15.276547999999998</v>
      </c>
      <c r="I5381" s="3">
        <f t="shared" si="254"/>
        <v>1.0911819999999999</v>
      </c>
      <c r="J5381">
        <v>11.544117999999999</v>
      </c>
      <c r="K5381">
        <v>11.544522000000001</v>
      </c>
    </row>
    <row r="5382" spans="1:11">
      <c r="A5382" s="1">
        <v>44405.518087569442</v>
      </c>
      <c r="B5382">
        <v>5381</v>
      </c>
      <c r="C5382" s="1">
        <v>44405.518087569442</v>
      </c>
      <c r="D5382">
        <v>1.25174208E-3</v>
      </c>
      <c r="E5382" s="3">
        <f t="shared" si="252"/>
        <v>1.2517420800000001</v>
      </c>
      <c r="F5382">
        <v>11.473167200000001</v>
      </c>
      <c r="G5382">
        <v>1.3093743499999999E-2</v>
      </c>
      <c r="H5382" s="3">
        <f t="shared" si="253"/>
        <v>15.276034083333332</v>
      </c>
      <c r="I5382" s="3">
        <f t="shared" si="254"/>
        <v>1.0911452916666666</v>
      </c>
      <c r="J5382">
        <v>11.5443996</v>
      </c>
      <c r="K5382">
        <v>11.5448033</v>
      </c>
    </row>
    <row r="5383" spans="1:11">
      <c r="A5383" s="1">
        <v>44405.518099143519</v>
      </c>
      <c r="B5383">
        <v>5382</v>
      </c>
      <c r="C5383" s="1">
        <v>44405.518099143519</v>
      </c>
      <c r="D5383">
        <v>1.25199513E-3</v>
      </c>
      <c r="E5383" s="3">
        <f t="shared" si="252"/>
        <v>1.2519951300000001</v>
      </c>
      <c r="F5383">
        <v>11.473439000000001</v>
      </c>
      <c r="G5383">
        <v>1.3093824400000001E-2</v>
      </c>
      <c r="H5383" s="3">
        <f t="shared" si="253"/>
        <v>15.276128466666666</v>
      </c>
      <c r="I5383" s="3">
        <f t="shared" si="254"/>
        <v>1.0911520333333333</v>
      </c>
      <c r="J5383">
        <v>11.5446601</v>
      </c>
      <c r="K5383">
        <v>11.5450617</v>
      </c>
    </row>
    <row r="5384" spans="1:11">
      <c r="A5384" s="1">
        <v>44405.518110717596</v>
      </c>
      <c r="B5384">
        <v>5383</v>
      </c>
      <c r="C5384" s="1">
        <v>44405.518110717596</v>
      </c>
      <c r="D5384">
        <v>1.25205576E-3</v>
      </c>
      <c r="E5384" s="3">
        <f t="shared" si="252"/>
        <v>1.25205576</v>
      </c>
      <c r="F5384">
        <v>11.473699099999999</v>
      </c>
      <c r="G5384">
        <v>1.3093007E-2</v>
      </c>
      <c r="H5384" s="3">
        <f t="shared" si="253"/>
        <v>15.275174833333333</v>
      </c>
      <c r="I5384" s="3">
        <f t="shared" si="254"/>
        <v>1.0910839166666666</v>
      </c>
      <c r="J5384">
        <v>11.5449187</v>
      </c>
      <c r="K5384">
        <v>11.5453245</v>
      </c>
    </row>
    <row r="5385" spans="1:11">
      <c r="A5385" s="1">
        <v>44405.518122291665</v>
      </c>
      <c r="B5385">
        <v>5384</v>
      </c>
      <c r="C5385" s="1">
        <v>44405.518122291665</v>
      </c>
      <c r="D5385">
        <v>1.2518052E-3</v>
      </c>
      <c r="E5385" s="3">
        <f t="shared" si="252"/>
        <v>1.2518052</v>
      </c>
      <c r="F5385">
        <v>11.4739714</v>
      </c>
      <c r="G5385">
        <v>1.3093335100000001E-2</v>
      </c>
      <c r="H5385" s="3">
        <f t="shared" si="253"/>
        <v>15.275557616666667</v>
      </c>
      <c r="I5385" s="3">
        <f t="shared" si="254"/>
        <v>1.0911112583333333</v>
      </c>
      <c r="J5385">
        <v>11.5451823</v>
      </c>
      <c r="K5385">
        <v>11.5455887</v>
      </c>
    </row>
    <row r="5386" spans="1:11">
      <c r="A5386" s="1">
        <v>44405.518133865742</v>
      </c>
      <c r="B5386">
        <v>5385</v>
      </c>
      <c r="C5386" s="1">
        <v>44405.518133865742</v>
      </c>
      <c r="D5386">
        <v>1.25159811E-3</v>
      </c>
      <c r="E5386" s="3">
        <f t="shared" si="252"/>
        <v>1.25159811</v>
      </c>
      <c r="F5386">
        <v>11.4742307</v>
      </c>
      <c r="G5386">
        <v>1.3092843999999999E-2</v>
      </c>
      <c r="H5386" s="3">
        <f t="shared" si="253"/>
        <v>15.274984666666667</v>
      </c>
      <c r="I5386" s="3">
        <f t="shared" si="254"/>
        <v>1.0910703333333334</v>
      </c>
      <c r="J5386">
        <v>11.545451699999999</v>
      </c>
      <c r="K5386">
        <v>11.5458645</v>
      </c>
    </row>
    <row r="5387" spans="1:11">
      <c r="A5387" s="1">
        <v>44405.518145439812</v>
      </c>
      <c r="B5387">
        <v>5386</v>
      </c>
      <c r="C5387" s="1">
        <v>44405.518145439812</v>
      </c>
      <c r="D5387">
        <v>1.25152557E-3</v>
      </c>
      <c r="E5387" s="3">
        <f t="shared" si="252"/>
        <v>1.2515255699999999</v>
      </c>
      <c r="F5387">
        <v>11.474496500000001</v>
      </c>
      <c r="G5387">
        <v>1.3093002100000001E-2</v>
      </c>
      <c r="H5387" s="3">
        <f t="shared" si="253"/>
        <v>15.275169116666667</v>
      </c>
      <c r="I5387" s="3">
        <f t="shared" si="254"/>
        <v>1.0910835083333335</v>
      </c>
      <c r="J5387">
        <v>11.545724399999999</v>
      </c>
      <c r="K5387">
        <v>11.5461331</v>
      </c>
    </row>
    <row r="5388" spans="1:11">
      <c r="A5388" s="1">
        <v>44405.518157013888</v>
      </c>
      <c r="B5388">
        <v>5387</v>
      </c>
      <c r="C5388" s="1">
        <v>44405.518157013888</v>
      </c>
      <c r="D5388">
        <v>1.2521426999999999E-3</v>
      </c>
      <c r="E5388" s="3">
        <f t="shared" si="252"/>
        <v>1.2521426999999998</v>
      </c>
      <c r="F5388">
        <v>11.4747583</v>
      </c>
      <c r="G5388">
        <v>1.30930165E-2</v>
      </c>
      <c r="H5388" s="3">
        <f t="shared" si="253"/>
        <v>15.275185916666665</v>
      </c>
      <c r="I5388" s="3">
        <f t="shared" si="254"/>
        <v>1.0910847083333333</v>
      </c>
      <c r="J5388">
        <v>11.545998600000001</v>
      </c>
      <c r="K5388">
        <v>11.5464077</v>
      </c>
    </row>
    <row r="5389" spans="1:11">
      <c r="A5389" s="1">
        <v>44405.518168587965</v>
      </c>
      <c r="B5389">
        <v>5388</v>
      </c>
      <c r="C5389" s="1">
        <v>44405.518168587965</v>
      </c>
      <c r="D5389">
        <v>1.2517861E-3</v>
      </c>
      <c r="E5389" s="3">
        <f t="shared" si="252"/>
        <v>1.2517860999999999</v>
      </c>
      <c r="F5389">
        <v>11.4750341</v>
      </c>
      <c r="G5389">
        <v>1.30940351E-2</v>
      </c>
      <c r="H5389" s="3">
        <f t="shared" si="253"/>
        <v>15.276374283333332</v>
      </c>
      <c r="I5389" s="3">
        <f t="shared" si="254"/>
        <v>1.0911695916666666</v>
      </c>
      <c r="J5389">
        <v>11.5462866</v>
      </c>
      <c r="K5389">
        <v>11.5466824</v>
      </c>
    </row>
    <row r="5390" spans="1:11">
      <c r="A5390" s="1">
        <v>44405.518180162035</v>
      </c>
      <c r="B5390">
        <v>5389</v>
      </c>
      <c r="C5390" s="1">
        <v>44405.518180162035</v>
      </c>
      <c r="D5390">
        <v>1.2520726499999999E-3</v>
      </c>
      <c r="E5390" s="3">
        <f t="shared" si="252"/>
        <v>1.2520726499999999</v>
      </c>
      <c r="F5390">
        <v>11.475303</v>
      </c>
      <c r="G5390">
        <v>1.30934547E-2</v>
      </c>
      <c r="H5390" s="3">
        <f t="shared" si="253"/>
        <v>15.275697149999999</v>
      </c>
      <c r="I5390" s="3">
        <f t="shared" si="254"/>
        <v>1.091121225</v>
      </c>
      <c r="J5390">
        <v>11.546555100000001</v>
      </c>
      <c r="K5390">
        <v>11.546951399999999</v>
      </c>
    </row>
    <row r="5391" spans="1:11">
      <c r="A5391" s="1">
        <v>44405.518191736111</v>
      </c>
      <c r="B5391">
        <v>5390</v>
      </c>
      <c r="C5391" s="1">
        <v>44405.518191736111</v>
      </c>
      <c r="D5391">
        <v>1.2517883100000001E-3</v>
      </c>
      <c r="E5391" s="3">
        <f t="shared" si="252"/>
        <v>1.25178831</v>
      </c>
      <c r="F5391">
        <v>11.475570100000001</v>
      </c>
      <c r="G5391">
        <v>1.3092540499999999E-2</v>
      </c>
      <c r="H5391" s="3">
        <f t="shared" si="253"/>
        <v>15.274630583333332</v>
      </c>
      <c r="I5391" s="3">
        <f t="shared" si="254"/>
        <v>1.0910450416666666</v>
      </c>
      <c r="J5391">
        <v>11.546827199999999</v>
      </c>
      <c r="K5391">
        <v>11.5472296</v>
      </c>
    </row>
    <row r="5392" spans="1:11">
      <c r="A5392" s="1">
        <v>44405.518203310188</v>
      </c>
      <c r="B5392">
        <v>5391</v>
      </c>
      <c r="C5392" s="1">
        <v>44405.518203310188</v>
      </c>
      <c r="D5392">
        <v>1.25183455E-3</v>
      </c>
      <c r="E5392" s="3">
        <f t="shared" si="252"/>
        <v>1.2518345500000001</v>
      </c>
      <c r="F5392">
        <v>11.4758329</v>
      </c>
      <c r="G5392">
        <v>1.30930201E-2</v>
      </c>
      <c r="H5392" s="3">
        <f t="shared" si="253"/>
        <v>15.275190116666664</v>
      </c>
      <c r="I5392" s="3">
        <f t="shared" si="254"/>
        <v>1.0910850083333332</v>
      </c>
      <c r="J5392">
        <v>11.5471077</v>
      </c>
      <c r="K5392">
        <v>11.5475069</v>
      </c>
    </row>
    <row r="5393" spans="1:11">
      <c r="A5393" s="1">
        <v>44405.518214884258</v>
      </c>
      <c r="B5393">
        <v>5392</v>
      </c>
      <c r="C5393" s="1">
        <v>44405.518214884258</v>
      </c>
      <c r="D5393">
        <v>1.25198184E-3</v>
      </c>
      <c r="E5393" s="3">
        <f t="shared" si="252"/>
        <v>1.25198184</v>
      </c>
      <c r="F5393">
        <v>11.476093799999999</v>
      </c>
      <c r="G5393">
        <v>1.3092106399999999E-2</v>
      </c>
      <c r="H5393" s="3">
        <f t="shared" si="253"/>
        <v>15.274124133333332</v>
      </c>
      <c r="I5393" s="3">
        <f t="shared" si="254"/>
        <v>1.0910088666666666</v>
      </c>
      <c r="J5393">
        <v>11.547374599999999</v>
      </c>
      <c r="K5393">
        <v>11.547781000000001</v>
      </c>
    </row>
    <row r="5394" spans="1:11">
      <c r="A5394" s="1">
        <v>44405.518226458335</v>
      </c>
      <c r="B5394">
        <v>5393</v>
      </c>
      <c r="C5394" s="1">
        <v>44405.518226458335</v>
      </c>
      <c r="D5394">
        <v>1.2523874499999999E-3</v>
      </c>
      <c r="E5394" s="3">
        <f t="shared" si="252"/>
        <v>1.2523874499999998</v>
      </c>
      <c r="F5394">
        <v>11.4763617</v>
      </c>
      <c r="G5394">
        <v>1.30924965E-2</v>
      </c>
      <c r="H5394" s="3">
        <f t="shared" si="253"/>
        <v>15.274579250000002</v>
      </c>
      <c r="I5394" s="3">
        <f t="shared" si="254"/>
        <v>1.0910413750000001</v>
      </c>
      <c r="J5394">
        <v>11.5476492</v>
      </c>
      <c r="K5394">
        <v>11.548049499999999</v>
      </c>
    </row>
    <row r="5395" spans="1:11">
      <c r="A5395" s="1">
        <v>44405.518238032404</v>
      </c>
      <c r="B5395">
        <v>5394</v>
      </c>
      <c r="C5395" s="1">
        <v>44405.518238032404</v>
      </c>
      <c r="D5395">
        <v>1.25217177E-3</v>
      </c>
      <c r="E5395" s="3">
        <f t="shared" si="252"/>
        <v>1.2521717699999999</v>
      </c>
      <c r="F5395">
        <v>11.476626100000001</v>
      </c>
      <c r="G5395">
        <v>1.3091884099999999E-2</v>
      </c>
      <c r="H5395" s="3">
        <f t="shared" si="253"/>
        <v>15.273864783333334</v>
      </c>
      <c r="I5395" s="3">
        <f t="shared" si="254"/>
        <v>1.0909903416666666</v>
      </c>
      <c r="J5395">
        <v>11.547918599999999</v>
      </c>
      <c r="K5395">
        <v>11.5483277</v>
      </c>
    </row>
    <row r="5396" spans="1:11">
      <c r="A5396" s="1">
        <v>44405.518249606481</v>
      </c>
      <c r="B5396">
        <v>5395</v>
      </c>
      <c r="C5396" s="1">
        <v>44405.518249606481</v>
      </c>
      <c r="D5396">
        <v>1.25200593E-3</v>
      </c>
      <c r="E5396" s="3">
        <f t="shared" si="252"/>
        <v>1.2520059299999999</v>
      </c>
      <c r="F5396">
        <v>11.4769013</v>
      </c>
      <c r="G5396">
        <v>1.30924558E-2</v>
      </c>
      <c r="H5396" s="3">
        <f t="shared" si="253"/>
        <v>15.274531766666666</v>
      </c>
      <c r="I5396" s="3">
        <f t="shared" si="254"/>
        <v>1.0910379833333332</v>
      </c>
      <c r="J5396">
        <v>11.548193400000001</v>
      </c>
      <c r="K5396">
        <v>11.548592299999999</v>
      </c>
    </row>
    <row r="5397" spans="1:11">
      <c r="A5397" s="1">
        <v>44405.518261180558</v>
      </c>
      <c r="B5397">
        <v>5396</v>
      </c>
      <c r="C5397" s="1">
        <v>44405.518261180558</v>
      </c>
      <c r="D5397">
        <v>1.25226424E-3</v>
      </c>
      <c r="E5397" s="3">
        <f t="shared" si="252"/>
        <v>1.2522642399999999</v>
      </c>
      <c r="F5397">
        <v>11.4771792</v>
      </c>
      <c r="G5397">
        <v>1.30927241E-2</v>
      </c>
      <c r="H5397" s="3">
        <f t="shared" si="253"/>
        <v>15.274844783333332</v>
      </c>
      <c r="I5397" s="3">
        <f t="shared" si="254"/>
        <v>1.0910603416666667</v>
      </c>
      <c r="J5397">
        <v>11.5484613</v>
      </c>
      <c r="K5397">
        <v>11.5488696</v>
      </c>
    </row>
    <row r="5398" spans="1:11">
      <c r="A5398" s="1">
        <v>44405.518272754627</v>
      </c>
      <c r="B5398">
        <v>5397</v>
      </c>
      <c r="C5398" s="1">
        <v>44405.518272754627</v>
      </c>
      <c r="D5398">
        <v>1.25196827E-3</v>
      </c>
      <c r="E5398" s="3">
        <f t="shared" si="252"/>
        <v>1.2519682699999999</v>
      </c>
      <c r="F5398">
        <v>11.477448499999999</v>
      </c>
      <c r="G5398">
        <v>1.30928656E-2</v>
      </c>
      <c r="H5398" s="3">
        <f t="shared" si="253"/>
        <v>15.275009866666666</v>
      </c>
      <c r="I5398" s="3">
        <f t="shared" si="254"/>
        <v>1.0910721333333333</v>
      </c>
      <c r="J5398">
        <v>11.548740199999999</v>
      </c>
      <c r="K5398">
        <v>11.5491305</v>
      </c>
    </row>
    <row r="5399" spans="1:11">
      <c r="A5399" s="1">
        <v>44405.518284328704</v>
      </c>
      <c r="B5399">
        <v>5398</v>
      </c>
      <c r="C5399" s="1">
        <v>44405.518284328704</v>
      </c>
      <c r="D5399">
        <v>1.25187608E-3</v>
      </c>
      <c r="E5399" s="3">
        <f t="shared" si="252"/>
        <v>1.2518760799999999</v>
      </c>
      <c r="F5399">
        <v>11.477712</v>
      </c>
      <c r="G5399">
        <v>1.3092797999999999E-2</v>
      </c>
      <c r="H5399" s="3">
        <f t="shared" si="253"/>
        <v>15.274930999999999</v>
      </c>
      <c r="I5399" s="3">
        <f t="shared" si="254"/>
        <v>1.0910664999999999</v>
      </c>
      <c r="J5399">
        <v>11.5490136</v>
      </c>
      <c r="K5399">
        <v>11.549412999999999</v>
      </c>
    </row>
    <row r="5400" spans="1:11">
      <c r="A5400" s="1">
        <v>44405.518295902781</v>
      </c>
      <c r="B5400">
        <v>5399</v>
      </c>
      <c r="C5400" s="1">
        <v>44405.518295902781</v>
      </c>
      <c r="D5400">
        <v>1.25191456E-3</v>
      </c>
      <c r="E5400" s="3">
        <f t="shared" si="252"/>
        <v>1.2519145599999999</v>
      </c>
      <c r="F5400">
        <v>11.4779777</v>
      </c>
      <c r="G5400">
        <v>1.30930048E-2</v>
      </c>
      <c r="H5400" s="3">
        <f t="shared" si="253"/>
        <v>15.275172266666669</v>
      </c>
      <c r="I5400" s="3">
        <f t="shared" si="254"/>
        <v>1.0910837333333334</v>
      </c>
      <c r="J5400">
        <v>11.549269000000001</v>
      </c>
      <c r="K5400">
        <v>11.5496695</v>
      </c>
    </row>
    <row r="5401" spans="1:11">
      <c r="A5401" s="1">
        <v>44405.51830747685</v>
      </c>
      <c r="B5401">
        <v>5400</v>
      </c>
      <c r="C5401" s="1">
        <v>44405.51830747685</v>
      </c>
      <c r="D5401">
        <v>1.2522581500000001E-3</v>
      </c>
      <c r="E5401" s="3">
        <f t="shared" si="252"/>
        <v>1.2522581500000001</v>
      </c>
      <c r="F5401">
        <v>11.478251200000001</v>
      </c>
      <c r="G5401">
        <v>1.3093272600000001E-2</v>
      </c>
      <c r="H5401" s="3">
        <f t="shared" si="253"/>
        <v>15.2754847</v>
      </c>
      <c r="I5401" s="3">
        <f t="shared" si="254"/>
        <v>1.09110605</v>
      </c>
      <c r="J5401">
        <v>11.549538500000001</v>
      </c>
      <c r="K5401">
        <v>11.549937399999999</v>
      </c>
    </row>
    <row r="5402" spans="1:11">
      <c r="A5402" s="1">
        <v>44405.518319050927</v>
      </c>
      <c r="B5402">
        <v>5401</v>
      </c>
      <c r="C5402" s="1">
        <v>44405.518319050927</v>
      </c>
      <c r="D5402">
        <v>1.2520596400000001E-3</v>
      </c>
      <c r="E5402" s="3">
        <f t="shared" si="252"/>
        <v>1.2520596400000001</v>
      </c>
      <c r="F5402">
        <v>11.478511599999999</v>
      </c>
      <c r="G5402">
        <v>1.30931798E-2</v>
      </c>
      <c r="H5402" s="3">
        <f t="shared" si="253"/>
        <v>15.275376433333332</v>
      </c>
      <c r="I5402" s="3">
        <f t="shared" si="254"/>
        <v>1.0910983166666666</v>
      </c>
      <c r="J5402">
        <v>11.5498105</v>
      </c>
      <c r="K5402">
        <v>11.550208400000001</v>
      </c>
    </row>
    <row r="5403" spans="1:11">
      <c r="A5403" s="1">
        <v>44405.518330624996</v>
      </c>
      <c r="B5403">
        <v>5402</v>
      </c>
      <c r="C5403" s="1">
        <v>44405.518330624996</v>
      </c>
      <c r="D5403">
        <v>1.25207155E-3</v>
      </c>
      <c r="E5403" s="3">
        <f t="shared" si="252"/>
        <v>1.2520715499999999</v>
      </c>
      <c r="F5403">
        <v>11.478786100000001</v>
      </c>
      <c r="G5403">
        <v>1.3093249899999999E-2</v>
      </c>
      <c r="H5403" s="3">
        <f t="shared" si="253"/>
        <v>15.275458216666664</v>
      </c>
      <c r="I5403" s="3">
        <f t="shared" si="254"/>
        <v>1.0911041583333332</v>
      </c>
      <c r="J5403">
        <v>11.550073100000001</v>
      </c>
      <c r="K5403">
        <v>11.5504721</v>
      </c>
    </row>
    <row r="5404" spans="1:11">
      <c r="A5404" s="1">
        <v>44405.518342199073</v>
      </c>
      <c r="B5404">
        <v>5403</v>
      </c>
      <c r="C5404" s="1">
        <v>44405.518342199073</v>
      </c>
      <c r="D5404">
        <v>1.25220444E-3</v>
      </c>
      <c r="E5404" s="3">
        <f t="shared" si="252"/>
        <v>1.2522044400000001</v>
      </c>
      <c r="F5404">
        <v>11.4790513</v>
      </c>
      <c r="G5404">
        <v>1.3094091E-2</v>
      </c>
      <c r="H5404" s="3">
        <f t="shared" si="253"/>
        <v>15.276439499999999</v>
      </c>
      <c r="I5404" s="3">
        <f t="shared" si="254"/>
        <v>1.0911742499999999</v>
      </c>
      <c r="J5404">
        <v>11.550333699999999</v>
      </c>
      <c r="K5404">
        <v>11.5507247</v>
      </c>
    </row>
    <row r="5405" spans="1:11">
      <c r="A5405" s="1">
        <v>44405.51835377315</v>
      </c>
      <c r="B5405">
        <v>5404</v>
      </c>
      <c r="C5405" s="1">
        <v>44405.51835377315</v>
      </c>
      <c r="D5405">
        <v>1.2519918100000001E-3</v>
      </c>
      <c r="E5405" s="3">
        <f t="shared" si="252"/>
        <v>1.25199181</v>
      </c>
      <c r="F5405">
        <v>11.479328000000001</v>
      </c>
      <c r="G5405">
        <v>1.3093567699999999E-2</v>
      </c>
      <c r="H5405" s="3">
        <f t="shared" si="253"/>
        <v>15.275828983333334</v>
      </c>
      <c r="I5405" s="3">
        <f t="shared" si="254"/>
        <v>1.0911306416666666</v>
      </c>
      <c r="J5405">
        <v>11.550606399999999</v>
      </c>
      <c r="K5405">
        <v>11.5510076</v>
      </c>
    </row>
    <row r="5406" spans="1:11">
      <c r="A5406" s="1">
        <v>44405.51836534722</v>
      </c>
      <c r="B5406">
        <v>5405</v>
      </c>
      <c r="C5406" s="1">
        <v>44405.51836534722</v>
      </c>
      <c r="D5406">
        <v>1.2521706599999999E-3</v>
      </c>
      <c r="E5406" s="3">
        <f t="shared" si="252"/>
        <v>1.2521706599999998</v>
      </c>
      <c r="F5406">
        <v>11.4795865</v>
      </c>
      <c r="G5406">
        <v>1.30926477E-2</v>
      </c>
      <c r="H5406" s="3">
        <f t="shared" si="253"/>
        <v>15.274755649999999</v>
      </c>
      <c r="I5406" s="3">
        <f t="shared" si="254"/>
        <v>1.0910539749999999</v>
      </c>
      <c r="J5406">
        <v>11.5508723</v>
      </c>
      <c r="K5406">
        <v>11.551273699999999</v>
      </c>
    </row>
    <row r="5407" spans="1:11">
      <c r="A5407" s="1">
        <v>44405.518376921296</v>
      </c>
      <c r="B5407">
        <v>5406</v>
      </c>
      <c r="C5407" s="1">
        <v>44405.518376921296</v>
      </c>
      <c r="D5407">
        <v>1.2527548500000001E-3</v>
      </c>
      <c r="E5407" s="3">
        <f t="shared" si="252"/>
        <v>1.2527548500000001</v>
      </c>
      <c r="F5407">
        <v>11.4798639</v>
      </c>
      <c r="G5407">
        <v>1.3093605100000001E-2</v>
      </c>
      <c r="H5407" s="3">
        <f t="shared" si="253"/>
        <v>15.275872616666668</v>
      </c>
      <c r="I5407" s="3">
        <f t="shared" si="254"/>
        <v>1.0911337583333334</v>
      </c>
      <c r="J5407">
        <v>11.551143</v>
      </c>
      <c r="K5407">
        <v>11.5515284</v>
      </c>
    </row>
    <row r="5408" spans="1:11">
      <c r="A5408" s="1">
        <v>44405.518388495373</v>
      </c>
      <c r="B5408">
        <v>5407</v>
      </c>
      <c r="C5408" s="1">
        <v>44405.518388495373</v>
      </c>
      <c r="D5408">
        <v>1.25254997E-3</v>
      </c>
      <c r="E5408" s="3">
        <f t="shared" si="252"/>
        <v>1.25254997</v>
      </c>
      <c r="F5408">
        <v>11.4801362</v>
      </c>
      <c r="G5408">
        <v>1.30934243E-2</v>
      </c>
      <c r="H5408" s="3">
        <f t="shared" si="253"/>
        <v>15.275661683333333</v>
      </c>
      <c r="I5408" s="3">
        <f t="shared" si="254"/>
        <v>1.0911186916666666</v>
      </c>
      <c r="J5408">
        <v>11.5514166</v>
      </c>
      <c r="K5408">
        <v>11.5518184</v>
      </c>
    </row>
    <row r="5409" spans="1:11">
      <c r="A5409" s="1">
        <v>44405.518400069443</v>
      </c>
      <c r="B5409">
        <v>5408</v>
      </c>
      <c r="C5409" s="1">
        <v>44405.518400069443</v>
      </c>
      <c r="D5409">
        <v>1.25242704E-3</v>
      </c>
      <c r="E5409" s="3">
        <f t="shared" si="252"/>
        <v>1.2524270399999999</v>
      </c>
      <c r="F5409">
        <v>11.480412899999999</v>
      </c>
      <c r="G5409">
        <v>1.30940993E-2</v>
      </c>
      <c r="H5409" s="3">
        <f t="shared" si="253"/>
        <v>15.276449183333334</v>
      </c>
      <c r="I5409" s="3">
        <f t="shared" si="254"/>
        <v>1.0911749416666667</v>
      </c>
      <c r="J5409">
        <v>11.551682100000001</v>
      </c>
      <c r="K5409">
        <v>11.5520885</v>
      </c>
    </row>
    <row r="5410" spans="1:11">
      <c r="A5410" s="1">
        <v>44405.518411643519</v>
      </c>
      <c r="B5410">
        <v>5409</v>
      </c>
      <c r="C5410" s="1">
        <v>44405.518411643519</v>
      </c>
      <c r="D5410">
        <v>1.25268259E-3</v>
      </c>
      <c r="E5410" s="3">
        <f t="shared" si="252"/>
        <v>1.25268259</v>
      </c>
      <c r="F5410">
        <v>11.480679200000001</v>
      </c>
      <c r="G5410">
        <v>1.30944927E-2</v>
      </c>
      <c r="H5410" s="3">
        <f t="shared" si="253"/>
        <v>15.276908150000001</v>
      </c>
      <c r="I5410" s="3">
        <f t="shared" si="254"/>
        <v>1.0912077250000001</v>
      </c>
      <c r="J5410">
        <v>11.5519544</v>
      </c>
      <c r="K5410">
        <v>11.5523536</v>
      </c>
    </row>
    <row r="5411" spans="1:11">
      <c r="A5411" s="1">
        <v>44405.518423217596</v>
      </c>
      <c r="B5411">
        <v>5410</v>
      </c>
      <c r="C5411" s="1">
        <v>44405.518423217596</v>
      </c>
      <c r="D5411">
        <v>1.25260451E-3</v>
      </c>
      <c r="E5411" s="3">
        <f t="shared" si="252"/>
        <v>1.2526045099999998</v>
      </c>
      <c r="F5411">
        <v>11.4809433</v>
      </c>
      <c r="G5411">
        <v>1.30930765E-2</v>
      </c>
      <c r="H5411" s="3">
        <f t="shared" si="253"/>
        <v>15.275255916666666</v>
      </c>
      <c r="I5411" s="3">
        <f t="shared" si="254"/>
        <v>1.0910897083333333</v>
      </c>
      <c r="J5411">
        <v>11.5522223</v>
      </c>
      <c r="K5411">
        <v>11.552624700000001</v>
      </c>
    </row>
    <row r="5412" spans="1:11">
      <c r="A5412" s="1">
        <v>44405.518434791666</v>
      </c>
      <c r="B5412">
        <v>5411</v>
      </c>
      <c r="C5412" s="1">
        <v>44405.518434791666</v>
      </c>
      <c r="D5412">
        <v>1.25245168E-3</v>
      </c>
      <c r="E5412" s="3">
        <f t="shared" si="252"/>
        <v>1.2524516800000001</v>
      </c>
      <c r="F5412">
        <v>11.481214400000001</v>
      </c>
      <c r="G5412">
        <v>1.3093240399999999E-2</v>
      </c>
      <c r="H5412" s="3">
        <f t="shared" si="253"/>
        <v>15.275447133333332</v>
      </c>
      <c r="I5412" s="3">
        <f t="shared" si="254"/>
        <v>1.0911033666666665</v>
      </c>
      <c r="J5412">
        <v>11.552477400000001</v>
      </c>
      <c r="K5412">
        <v>11.552881299999999</v>
      </c>
    </row>
    <row r="5413" spans="1:11">
      <c r="A5413" s="1">
        <v>44405.518446365742</v>
      </c>
      <c r="B5413">
        <v>5412</v>
      </c>
      <c r="C5413" s="1">
        <v>44405.518446365742</v>
      </c>
      <c r="D5413">
        <v>1.2523450900000001E-3</v>
      </c>
      <c r="E5413" s="3">
        <f t="shared" si="252"/>
        <v>1.2523450899999999</v>
      </c>
      <c r="F5413">
        <v>11.4814887</v>
      </c>
      <c r="G5413">
        <v>1.3094063600000001E-2</v>
      </c>
      <c r="H5413" s="3">
        <f t="shared" si="253"/>
        <v>15.276407533333332</v>
      </c>
      <c r="I5413" s="3">
        <f t="shared" si="254"/>
        <v>1.0911719666666666</v>
      </c>
      <c r="J5413">
        <v>11.5527646</v>
      </c>
      <c r="K5413">
        <v>11.553171600000001</v>
      </c>
    </row>
    <row r="5414" spans="1:11">
      <c r="A5414" s="1">
        <v>44405.518457939812</v>
      </c>
      <c r="B5414">
        <v>5413</v>
      </c>
      <c r="C5414" s="1">
        <v>44405.518457939812</v>
      </c>
      <c r="D5414">
        <v>1.2522553800000001E-3</v>
      </c>
      <c r="E5414" s="3">
        <f t="shared" si="252"/>
        <v>1.25225538</v>
      </c>
      <c r="F5414">
        <v>11.4817599</v>
      </c>
      <c r="G5414">
        <v>1.3093801400000001E-2</v>
      </c>
      <c r="H5414" s="3">
        <f t="shared" si="253"/>
        <v>15.276101633333333</v>
      </c>
      <c r="I5414" s="3">
        <f t="shared" si="254"/>
        <v>1.0911501166666666</v>
      </c>
      <c r="J5414">
        <v>11.5530262</v>
      </c>
      <c r="K5414">
        <v>11.5534277</v>
      </c>
    </row>
    <row r="5415" spans="1:11">
      <c r="A5415" s="1">
        <v>44405.518469513889</v>
      </c>
      <c r="B5415">
        <v>5414</v>
      </c>
      <c r="C5415" s="1">
        <v>44405.518469513889</v>
      </c>
      <c r="D5415">
        <v>1.25293509E-3</v>
      </c>
      <c r="E5415" s="3">
        <f t="shared" si="252"/>
        <v>1.25293509</v>
      </c>
      <c r="F5415">
        <v>11.482032</v>
      </c>
      <c r="G5415">
        <v>1.3094279E-2</v>
      </c>
      <c r="H5415" s="3">
        <f t="shared" si="253"/>
        <v>15.276658833333334</v>
      </c>
      <c r="I5415" s="3">
        <f t="shared" si="254"/>
        <v>1.0911899166666668</v>
      </c>
      <c r="J5415">
        <v>11.5532892</v>
      </c>
      <c r="K5415">
        <v>11.5536966</v>
      </c>
    </row>
    <row r="5416" spans="1:11">
      <c r="A5416" s="1">
        <v>44405.518481087965</v>
      </c>
      <c r="B5416">
        <v>5415</v>
      </c>
      <c r="C5416" s="1">
        <v>44405.518481087965</v>
      </c>
      <c r="D5416">
        <v>1.25281327E-3</v>
      </c>
      <c r="E5416" s="3">
        <f t="shared" si="252"/>
        <v>1.2528132699999999</v>
      </c>
      <c r="F5416">
        <v>11.4822966</v>
      </c>
      <c r="G5416">
        <v>1.30932476E-2</v>
      </c>
      <c r="H5416" s="3">
        <f t="shared" si="253"/>
        <v>15.275455533333332</v>
      </c>
      <c r="I5416" s="3">
        <f t="shared" si="254"/>
        <v>1.0911039666666666</v>
      </c>
      <c r="J5416">
        <v>11.5535587</v>
      </c>
      <c r="K5416">
        <v>11.5539554</v>
      </c>
    </row>
    <row r="5417" spans="1:11">
      <c r="A5417" s="1">
        <v>44405.518492662035</v>
      </c>
      <c r="B5417">
        <v>5416</v>
      </c>
      <c r="C5417" s="1">
        <v>44405.518492662035</v>
      </c>
      <c r="D5417">
        <v>1.2525316999999999E-3</v>
      </c>
      <c r="E5417" s="3">
        <f t="shared" si="252"/>
        <v>1.2525316999999998</v>
      </c>
      <c r="F5417">
        <v>11.482569700000001</v>
      </c>
      <c r="G5417">
        <v>1.30935915E-2</v>
      </c>
      <c r="H5417" s="3">
        <f t="shared" si="253"/>
        <v>15.275856749999999</v>
      </c>
      <c r="I5417" s="3">
        <f t="shared" si="254"/>
        <v>1.091132625</v>
      </c>
      <c r="J5417">
        <v>11.553822500000001</v>
      </c>
      <c r="K5417">
        <v>11.554217899999999</v>
      </c>
    </row>
    <row r="5418" spans="1:11">
      <c r="A5418" s="1">
        <v>44405.518504236112</v>
      </c>
      <c r="B5418">
        <v>5417</v>
      </c>
      <c r="C5418" s="1">
        <v>44405.518504236112</v>
      </c>
      <c r="D5418">
        <v>1.25297662E-3</v>
      </c>
      <c r="E5418" s="3">
        <f t="shared" si="252"/>
        <v>1.2529766199999999</v>
      </c>
      <c r="F5418">
        <v>11.482839500000001</v>
      </c>
      <c r="G5418">
        <v>1.3094393899999999E-2</v>
      </c>
      <c r="H5418" s="3">
        <f t="shared" si="253"/>
        <v>15.276792883333332</v>
      </c>
      <c r="I5418" s="3">
        <f t="shared" si="254"/>
        <v>1.0911994916666665</v>
      </c>
      <c r="J5418">
        <v>11.554096899999999</v>
      </c>
      <c r="K5418">
        <v>11.5544963</v>
      </c>
    </row>
    <row r="5419" spans="1:11">
      <c r="A5419" s="1">
        <v>44405.518515810189</v>
      </c>
      <c r="B5419">
        <v>5418</v>
      </c>
      <c r="C5419" s="1">
        <v>44405.518515810189</v>
      </c>
      <c r="D5419">
        <v>1.2531972799999999E-3</v>
      </c>
      <c r="E5419" s="3">
        <f t="shared" si="252"/>
        <v>1.25319728</v>
      </c>
      <c r="F5419">
        <v>11.483119200000001</v>
      </c>
      <c r="G5419">
        <v>1.30943047E-2</v>
      </c>
      <c r="H5419" s="3">
        <f t="shared" si="253"/>
        <v>15.276688816666665</v>
      </c>
      <c r="I5419" s="3">
        <f t="shared" si="254"/>
        <v>1.0911920583333332</v>
      </c>
      <c r="J5419">
        <v>11.5543543</v>
      </c>
      <c r="K5419">
        <v>11.5547644</v>
      </c>
    </row>
    <row r="5420" spans="1:11">
      <c r="A5420" s="1">
        <v>44405.518527384258</v>
      </c>
      <c r="B5420">
        <v>5419</v>
      </c>
      <c r="C5420" s="1">
        <v>44405.518527384258</v>
      </c>
      <c r="D5420">
        <v>1.2529589000000001E-3</v>
      </c>
      <c r="E5420" s="3">
        <f t="shared" si="252"/>
        <v>1.2529589000000001</v>
      </c>
      <c r="F5420">
        <v>11.483391900000001</v>
      </c>
      <c r="G5420">
        <v>1.30942588E-2</v>
      </c>
      <c r="H5420" s="3">
        <f t="shared" si="253"/>
        <v>15.276635266666666</v>
      </c>
      <c r="I5420" s="3">
        <f t="shared" si="254"/>
        <v>1.0911882333333334</v>
      </c>
      <c r="J5420">
        <v>11.5546168</v>
      </c>
      <c r="K5420">
        <v>11.555006499999999</v>
      </c>
    </row>
    <row r="5421" spans="1:11">
      <c r="A5421" s="1">
        <v>44405.518538958335</v>
      </c>
      <c r="B5421">
        <v>5420</v>
      </c>
      <c r="C5421" s="1">
        <v>44405.518538958335</v>
      </c>
      <c r="D5421">
        <v>1.2530042999999999E-3</v>
      </c>
      <c r="E5421" s="3">
        <f t="shared" si="252"/>
        <v>1.2530043</v>
      </c>
      <c r="F5421">
        <v>11.483667199999999</v>
      </c>
      <c r="G5421">
        <v>1.30952981E-2</v>
      </c>
      <c r="H5421" s="3">
        <f t="shared" si="253"/>
        <v>15.277847783333334</v>
      </c>
      <c r="I5421" s="3">
        <f t="shared" si="254"/>
        <v>1.0912748416666667</v>
      </c>
      <c r="J5421">
        <v>11.554895800000001</v>
      </c>
      <c r="K5421">
        <v>11.5552963</v>
      </c>
    </row>
    <row r="5422" spans="1:11">
      <c r="A5422" s="1">
        <v>44405.518550532404</v>
      </c>
      <c r="B5422">
        <v>5421</v>
      </c>
      <c r="C5422" s="1">
        <v>44405.518550532404</v>
      </c>
      <c r="D5422">
        <v>1.25317735E-3</v>
      </c>
      <c r="E5422" s="3">
        <f t="shared" si="252"/>
        <v>1.2531773499999999</v>
      </c>
      <c r="F5422">
        <v>11.4839301</v>
      </c>
      <c r="G5422">
        <v>1.3094647500000001E-2</v>
      </c>
      <c r="H5422" s="3">
        <f t="shared" si="253"/>
        <v>15.277088750000001</v>
      </c>
      <c r="I5422" s="3">
        <f t="shared" si="254"/>
        <v>1.0912206250000001</v>
      </c>
      <c r="J5422">
        <v>11.555168</v>
      </c>
      <c r="K5422">
        <v>11.555566000000001</v>
      </c>
    </row>
    <row r="5423" spans="1:11">
      <c r="A5423" s="1">
        <v>44405.518562106481</v>
      </c>
      <c r="B5423">
        <v>5422</v>
      </c>
      <c r="C5423" s="1">
        <v>44405.518562106481</v>
      </c>
      <c r="D5423">
        <v>1.25298409E-3</v>
      </c>
      <c r="E5423" s="3">
        <f t="shared" si="252"/>
        <v>1.25298409</v>
      </c>
      <c r="F5423">
        <v>11.484208600000001</v>
      </c>
      <c r="G5423">
        <v>1.3094081800000001E-2</v>
      </c>
      <c r="H5423" s="3">
        <f t="shared" si="253"/>
        <v>15.276428766666665</v>
      </c>
      <c r="I5423" s="3">
        <f t="shared" si="254"/>
        <v>1.0911734833333333</v>
      </c>
      <c r="J5423">
        <v>11.555439700000001</v>
      </c>
      <c r="K5423">
        <v>11.5558388</v>
      </c>
    </row>
    <row r="5424" spans="1:11">
      <c r="A5424" s="1">
        <v>44405.518573680558</v>
      </c>
      <c r="B5424">
        <v>5423</v>
      </c>
      <c r="C5424" s="1">
        <v>44405.518573680558</v>
      </c>
      <c r="D5424">
        <v>1.25324518E-3</v>
      </c>
      <c r="E5424" s="3">
        <f t="shared" si="252"/>
        <v>1.25324518</v>
      </c>
      <c r="F5424">
        <v>11.484477200000001</v>
      </c>
      <c r="G5424">
        <v>1.3096062E-2</v>
      </c>
      <c r="H5424" s="3">
        <f t="shared" si="253"/>
        <v>15.278739</v>
      </c>
      <c r="I5424" s="3">
        <f t="shared" si="254"/>
        <v>1.0913385</v>
      </c>
      <c r="J5424">
        <v>11.5557091</v>
      </c>
      <c r="K5424">
        <v>11.556108399999999</v>
      </c>
    </row>
    <row r="5425" spans="1:11">
      <c r="A5425" s="1">
        <v>44405.518585254627</v>
      </c>
      <c r="B5425">
        <v>5424</v>
      </c>
      <c r="C5425" s="1">
        <v>44405.518585254627</v>
      </c>
      <c r="D5425">
        <v>1.2534038199999999E-3</v>
      </c>
      <c r="E5425" s="3">
        <f t="shared" si="252"/>
        <v>1.2534038199999999</v>
      </c>
      <c r="F5425">
        <v>11.4847546</v>
      </c>
      <c r="G5425">
        <v>1.30954036E-2</v>
      </c>
      <c r="H5425" s="3">
        <f t="shared" si="253"/>
        <v>15.277970866666667</v>
      </c>
      <c r="I5425" s="3">
        <f t="shared" si="254"/>
        <v>1.0912836333333333</v>
      </c>
      <c r="J5425">
        <v>11.555992399999999</v>
      </c>
      <c r="K5425">
        <v>11.556395800000001</v>
      </c>
    </row>
    <row r="5426" spans="1:11">
      <c r="A5426" s="1">
        <v>44405.518596828704</v>
      </c>
      <c r="B5426">
        <v>5425</v>
      </c>
      <c r="C5426" s="1">
        <v>44405.518596828704</v>
      </c>
      <c r="D5426">
        <v>1.25329141E-3</v>
      </c>
      <c r="E5426" s="3">
        <f t="shared" si="252"/>
        <v>1.2532914099999999</v>
      </c>
      <c r="F5426">
        <v>11.4850239</v>
      </c>
      <c r="G5426">
        <v>1.30955833E-2</v>
      </c>
      <c r="H5426" s="3">
        <f t="shared" si="253"/>
        <v>15.278180516666668</v>
      </c>
      <c r="I5426" s="3">
        <f t="shared" si="254"/>
        <v>1.0912986083333334</v>
      </c>
      <c r="J5426">
        <v>11.556247000000001</v>
      </c>
      <c r="K5426">
        <v>11.5566423</v>
      </c>
    </row>
    <row r="5427" spans="1:11">
      <c r="A5427" s="1">
        <v>44405.518608402781</v>
      </c>
      <c r="B5427">
        <v>5426</v>
      </c>
      <c r="C5427" s="1">
        <v>44405.518608402781</v>
      </c>
      <c r="D5427">
        <v>1.2527648199999999E-3</v>
      </c>
      <c r="E5427" s="3">
        <f t="shared" si="252"/>
        <v>1.2527648199999999</v>
      </c>
      <c r="F5427">
        <v>11.485293199999999</v>
      </c>
      <c r="G5427">
        <v>1.3095482800000001E-2</v>
      </c>
      <c r="H5427" s="3">
        <f t="shared" si="253"/>
        <v>15.278063266666667</v>
      </c>
      <c r="I5427" s="3">
        <f t="shared" si="254"/>
        <v>1.0912902333333334</v>
      </c>
      <c r="J5427">
        <v>11.5565067</v>
      </c>
      <c r="K5427">
        <v>11.5569308</v>
      </c>
    </row>
    <row r="5428" spans="1:11">
      <c r="A5428" s="1">
        <v>44405.51861997685</v>
      </c>
      <c r="B5428">
        <v>5427</v>
      </c>
      <c r="C5428" s="1">
        <v>44405.51861997685</v>
      </c>
      <c r="D5428">
        <v>1.25294589E-3</v>
      </c>
      <c r="E5428" s="3">
        <f t="shared" si="252"/>
        <v>1.2529458899999999</v>
      </c>
      <c r="F5428">
        <v>11.485572400000001</v>
      </c>
      <c r="G5428">
        <v>1.30957851E-2</v>
      </c>
      <c r="H5428" s="3">
        <f t="shared" si="253"/>
        <v>15.278415949999999</v>
      </c>
      <c r="I5428" s="3">
        <f t="shared" si="254"/>
        <v>1.0913154249999999</v>
      </c>
      <c r="J5428">
        <v>11.5567733</v>
      </c>
      <c r="K5428">
        <v>11.5571818</v>
      </c>
    </row>
    <row r="5429" spans="1:11">
      <c r="A5429" s="1">
        <v>44405.518631550927</v>
      </c>
      <c r="B5429">
        <v>5428</v>
      </c>
      <c r="C5429" s="1">
        <v>44405.518631550927</v>
      </c>
      <c r="D5429">
        <v>1.25305802E-3</v>
      </c>
      <c r="E5429" s="3">
        <f t="shared" si="252"/>
        <v>1.2530580199999999</v>
      </c>
      <c r="F5429">
        <v>11.485845899999999</v>
      </c>
      <c r="G5429">
        <v>1.3095781500000001E-2</v>
      </c>
      <c r="H5429" s="3">
        <f t="shared" si="253"/>
        <v>15.27841175</v>
      </c>
      <c r="I5429" s="3">
        <f t="shared" si="254"/>
        <v>1.0913151249999999</v>
      </c>
      <c r="J5429">
        <v>11.5570588</v>
      </c>
      <c r="K5429">
        <v>11.557463200000001</v>
      </c>
    </row>
    <row r="5430" spans="1:11">
      <c r="A5430" s="1">
        <v>44405.518643124997</v>
      </c>
      <c r="B5430">
        <v>5429</v>
      </c>
      <c r="C5430" s="1">
        <v>44405.518643124997</v>
      </c>
      <c r="D5430">
        <v>1.2531867600000001E-3</v>
      </c>
      <c r="E5430" s="3">
        <f t="shared" si="252"/>
        <v>1.2531867600000002</v>
      </c>
      <c r="F5430">
        <v>11.4861121</v>
      </c>
      <c r="G5430">
        <v>1.30952369E-2</v>
      </c>
      <c r="H5430" s="3">
        <f t="shared" si="253"/>
        <v>15.277776383333332</v>
      </c>
      <c r="I5430" s="3">
        <f t="shared" si="254"/>
        <v>1.0912697416666666</v>
      </c>
      <c r="J5430">
        <v>11.557322900000001</v>
      </c>
      <c r="K5430">
        <v>11.5577313</v>
      </c>
    </row>
    <row r="5431" spans="1:11">
      <c r="A5431" s="1">
        <v>44405.518654699074</v>
      </c>
      <c r="B5431">
        <v>5430</v>
      </c>
      <c r="C5431" s="1">
        <v>44405.518654699074</v>
      </c>
      <c r="D5431">
        <v>1.25320974E-3</v>
      </c>
      <c r="E5431" s="3">
        <f t="shared" si="252"/>
        <v>1.25320974</v>
      </c>
      <c r="F5431">
        <v>11.4863789</v>
      </c>
      <c r="G5431">
        <v>1.30952624E-2</v>
      </c>
      <c r="H5431" s="3">
        <f t="shared" si="253"/>
        <v>15.277806133333332</v>
      </c>
      <c r="I5431" s="3">
        <f t="shared" si="254"/>
        <v>1.0912718666666665</v>
      </c>
      <c r="J5431">
        <v>11.55758</v>
      </c>
      <c r="K5431">
        <v>11.5579977</v>
      </c>
    </row>
    <row r="5432" spans="1:11">
      <c r="A5432" s="1">
        <v>44405.51866627315</v>
      </c>
      <c r="B5432">
        <v>5431</v>
      </c>
      <c r="C5432" s="1">
        <v>44405.51866627315</v>
      </c>
      <c r="D5432">
        <v>1.25328089E-3</v>
      </c>
      <c r="E5432" s="3">
        <f t="shared" si="252"/>
        <v>1.2532808899999999</v>
      </c>
      <c r="F5432">
        <v>11.4866569</v>
      </c>
      <c r="G5432">
        <v>1.30947975E-2</v>
      </c>
      <c r="H5432" s="3">
        <f t="shared" si="253"/>
        <v>15.277263749999999</v>
      </c>
      <c r="I5432" s="3">
        <f t="shared" si="254"/>
        <v>1.091233125</v>
      </c>
      <c r="J5432">
        <v>11.5578596</v>
      </c>
      <c r="K5432">
        <v>11.5582554</v>
      </c>
    </row>
    <row r="5433" spans="1:11">
      <c r="A5433" s="1">
        <v>44405.51867784722</v>
      </c>
      <c r="B5433">
        <v>5432</v>
      </c>
      <c r="C5433" s="1">
        <v>44405.51867784722</v>
      </c>
      <c r="D5433">
        <v>1.2531734700000001E-3</v>
      </c>
      <c r="E5433" s="3">
        <f t="shared" si="252"/>
        <v>1.2531734700000001</v>
      </c>
      <c r="F5433">
        <v>11.4869196</v>
      </c>
      <c r="G5433">
        <v>1.30957057E-2</v>
      </c>
      <c r="H5433" s="3">
        <f t="shared" si="253"/>
        <v>15.278323316666667</v>
      </c>
      <c r="I5433" s="3">
        <f t="shared" si="254"/>
        <v>1.0913088083333333</v>
      </c>
      <c r="J5433">
        <v>11.558131700000001</v>
      </c>
      <c r="K5433">
        <v>11.5585363</v>
      </c>
    </row>
    <row r="5434" spans="1:11">
      <c r="A5434" s="1">
        <v>44405.518689421297</v>
      </c>
      <c r="B5434">
        <v>5433</v>
      </c>
      <c r="C5434" s="1">
        <v>44405.518689421297</v>
      </c>
      <c r="D5434">
        <v>1.25349768E-3</v>
      </c>
      <c r="E5434" s="3">
        <f t="shared" si="252"/>
        <v>1.2534976799999999</v>
      </c>
      <c r="F5434">
        <v>11.487195099999999</v>
      </c>
      <c r="G5434">
        <v>1.30959601E-2</v>
      </c>
      <c r="H5434" s="3">
        <f t="shared" si="253"/>
        <v>15.278620116666666</v>
      </c>
      <c r="I5434" s="3">
        <f t="shared" si="254"/>
        <v>1.0913300083333333</v>
      </c>
      <c r="J5434">
        <v>11.5584092</v>
      </c>
      <c r="K5434">
        <v>11.5588195</v>
      </c>
    </row>
    <row r="5435" spans="1:11">
      <c r="A5435" s="1">
        <v>44405.518700995373</v>
      </c>
      <c r="B5435">
        <v>5434</v>
      </c>
      <c r="C5435" s="1">
        <v>44405.518700995373</v>
      </c>
      <c r="D5435">
        <v>1.25353506E-3</v>
      </c>
      <c r="E5435" s="3">
        <f t="shared" si="252"/>
        <v>1.2535350599999999</v>
      </c>
      <c r="F5435">
        <v>11.487469000000001</v>
      </c>
      <c r="G5435">
        <v>1.30970249E-2</v>
      </c>
      <c r="H5435" s="3">
        <f t="shared" si="253"/>
        <v>15.279862383333334</v>
      </c>
      <c r="I5435" s="3">
        <f t="shared" si="254"/>
        <v>1.0914187416666667</v>
      </c>
      <c r="J5435">
        <v>11.5586892</v>
      </c>
      <c r="K5435">
        <v>11.559075699999999</v>
      </c>
    </row>
    <row r="5436" spans="1:11">
      <c r="A5436" s="1">
        <v>44405.518712569443</v>
      </c>
      <c r="B5436">
        <v>5435</v>
      </c>
      <c r="C5436" s="1">
        <v>44405.518712569443</v>
      </c>
      <c r="D5436">
        <v>1.2534400900000001E-3</v>
      </c>
      <c r="E5436" s="3">
        <f t="shared" si="252"/>
        <v>1.25344009</v>
      </c>
      <c r="F5436">
        <v>11.487745200000001</v>
      </c>
      <c r="G5436">
        <v>1.30961359E-2</v>
      </c>
      <c r="H5436" s="3">
        <f t="shared" si="253"/>
        <v>15.278825216666666</v>
      </c>
      <c r="I5436" s="3">
        <f t="shared" si="254"/>
        <v>1.0913446583333333</v>
      </c>
      <c r="J5436">
        <v>11.5589478</v>
      </c>
      <c r="K5436">
        <v>11.5593553</v>
      </c>
    </row>
    <row r="5437" spans="1:11">
      <c r="A5437" s="1">
        <v>44405.51872414352</v>
      </c>
      <c r="B5437">
        <v>5436</v>
      </c>
      <c r="C5437" s="1">
        <v>44405.51872414352</v>
      </c>
      <c r="D5437">
        <v>1.25367155E-3</v>
      </c>
      <c r="E5437" s="3">
        <f t="shared" si="252"/>
        <v>1.25367155</v>
      </c>
      <c r="F5437">
        <v>11.488015900000001</v>
      </c>
      <c r="G5437">
        <v>1.30960282E-2</v>
      </c>
      <c r="H5437" s="3">
        <f t="shared" si="253"/>
        <v>15.278699566666667</v>
      </c>
      <c r="I5437" s="3">
        <f t="shared" si="254"/>
        <v>1.0913356833333334</v>
      </c>
      <c r="J5437">
        <v>11.559222500000001</v>
      </c>
      <c r="K5437">
        <v>11.559622900000001</v>
      </c>
    </row>
    <row r="5438" spans="1:11">
      <c r="A5438" s="1">
        <v>44405.518735717589</v>
      </c>
      <c r="B5438">
        <v>5437</v>
      </c>
      <c r="C5438" s="1">
        <v>44405.518735717589</v>
      </c>
      <c r="D5438">
        <v>1.25316323E-3</v>
      </c>
      <c r="E5438" s="3">
        <f t="shared" si="252"/>
        <v>1.25316323</v>
      </c>
      <c r="F5438">
        <v>11.488284500000001</v>
      </c>
      <c r="G5438">
        <v>1.30966611E-2</v>
      </c>
      <c r="H5438" s="3">
        <f t="shared" si="253"/>
        <v>15.279437950000002</v>
      </c>
      <c r="I5438" s="3">
        <f t="shared" si="254"/>
        <v>1.0913884250000001</v>
      </c>
      <c r="J5438">
        <v>11.5595056</v>
      </c>
      <c r="K5438">
        <v>11.5599101</v>
      </c>
    </row>
    <row r="5439" spans="1:11">
      <c r="A5439" s="1">
        <v>44405.518747291666</v>
      </c>
      <c r="B5439">
        <v>5438</v>
      </c>
      <c r="C5439" s="1">
        <v>44405.518747291666</v>
      </c>
      <c r="D5439">
        <v>1.25393845E-3</v>
      </c>
      <c r="E5439" s="3">
        <f t="shared" si="252"/>
        <v>1.2539384499999999</v>
      </c>
      <c r="F5439">
        <v>11.4885708</v>
      </c>
      <c r="G5439">
        <v>1.30970939E-2</v>
      </c>
      <c r="H5439" s="3">
        <f t="shared" si="253"/>
        <v>15.279942883333334</v>
      </c>
      <c r="I5439" s="3">
        <f t="shared" si="254"/>
        <v>1.0914244916666667</v>
      </c>
      <c r="J5439">
        <v>11.559784799999999</v>
      </c>
      <c r="K5439">
        <v>11.5601787</v>
      </c>
    </row>
    <row r="5440" spans="1:11">
      <c r="A5440" s="1">
        <v>44405.518758865743</v>
      </c>
      <c r="B5440">
        <v>5439</v>
      </c>
      <c r="C5440" s="1">
        <v>44405.518758865743</v>
      </c>
      <c r="D5440">
        <v>1.2538177300000001E-3</v>
      </c>
      <c r="E5440" s="3">
        <f t="shared" si="252"/>
        <v>1.25381773</v>
      </c>
      <c r="F5440">
        <v>11.488837999999999</v>
      </c>
      <c r="G5440">
        <v>1.30965534E-2</v>
      </c>
      <c r="H5440" s="3">
        <f t="shared" si="253"/>
        <v>15.279312300000001</v>
      </c>
      <c r="I5440" s="3">
        <f t="shared" si="254"/>
        <v>1.09137945</v>
      </c>
      <c r="J5440">
        <v>11.560041200000001</v>
      </c>
      <c r="K5440">
        <v>11.5604429</v>
      </c>
    </row>
    <row r="5441" spans="1:11">
      <c r="A5441" s="1">
        <v>44405.518770439812</v>
      </c>
      <c r="B5441">
        <v>5440</v>
      </c>
      <c r="C5441" s="1">
        <v>44405.518770439812</v>
      </c>
      <c r="D5441">
        <v>1.2533393100000001E-3</v>
      </c>
      <c r="E5441" s="3">
        <f t="shared" si="252"/>
        <v>1.2533393100000001</v>
      </c>
      <c r="F5441">
        <v>11.4891126</v>
      </c>
      <c r="G5441">
        <v>1.30966578E-2</v>
      </c>
      <c r="H5441" s="3">
        <f t="shared" si="253"/>
        <v>15.2794341</v>
      </c>
      <c r="I5441" s="3">
        <f t="shared" si="254"/>
        <v>1.09138815</v>
      </c>
      <c r="J5441">
        <v>11.560327300000001</v>
      </c>
      <c r="K5441">
        <v>11.5607259</v>
      </c>
    </row>
    <row r="5442" spans="1:11">
      <c r="A5442" s="1">
        <v>44405.518782013889</v>
      </c>
      <c r="B5442">
        <v>5441</v>
      </c>
      <c r="C5442" s="1">
        <v>44405.518782013889</v>
      </c>
      <c r="D5442">
        <v>1.2536889899999999E-3</v>
      </c>
      <c r="E5442" s="3">
        <f t="shared" si="252"/>
        <v>1.2536889899999999</v>
      </c>
      <c r="F5442">
        <v>11.4893856</v>
      </c>
      <c r="G5442">
        <v>1.30966811E-2</v>
      </c>
      <c r="H5442" s="3">
        <f t="shared" si="253"/>
        <v>15.279461283333331</v>
      </c>
      <c r="I5442" s="3">
        <f t="shared" si="254"/>
        <v>1.0913900916666666</v>
      </c>
      <c r="J5442">
        <v>11.560596500000001</v>
      </c>
      <c r="K5442">
        <v>11.5610047</v>
      </c>
    </row>
    <row r="5443" spans="1:11">
      <c r="A5443" s="1">
        <v>44405.518793587966</v>
      </c>
      <c r="B5443">
        <v>5442</v>
      </c>
      <c r="C5443" s="1">
        <v>44405.518793587966</v>
      </c>
      <c r="D5443">
        <v>1.2534722100000001E-3</v>
      </c>
      <c r="E5443" s="3">
        <f t="shared" ref="E5443:E5506" si="255">D5443/0.001</f>
        <v>1.25347221</v>
      </c>
      <c r="F5443">
        <v>11.489645299999999</v>
      </c>
      <c r="G5443">
        <v>1.3096142E-2</v>
      </c>
      <c r="H5443" s="3">
        <f t="shared" ref="H5443:H5506" si="256">I5443*14</f>
        <v>15.278832333333334</v>
      </c>
      <c r="I5443" s="3">
        <f t="shared" ref="I5443:I5506" si="257">G5443/0.012</f>
        <v>1.0913451666666667</v>
      </c>
      <c r="J5443">
        <v>11.560864199999999</v>
      </c>
      <c r="K5443">
        <v>11.561266</v>
      </c>
    </row>
    <row r="5444" spans="1:11">
      <c r="A5444" s="1">
        <v>44405.518805162035</v>
      </c>
      <c r="B5444">
        <v>5443</v>
      </c>
      <c r="C5444" s="1">
        <v>44405.518805162035</v>
      </c>
      <c r="D5444">
        <v>1.25360649E-3</v>
      </c>
      <c r="E5444" s="3">
        <f t="shared" si="255"/>
        <v>1.2536064899999999</v>
      </c>
      <c r="F5444">
        <v>11.4899197</v>
      </c>
      <c r="G5444">
        <v>1.30957998E-2</v>
      </c>
      <c r="H5444" s="3">
        <f t="shared" si="256"/>
        <v>15.278433100000001</v>
      </c>
      <c r="I5444" s="3">
        <f t="shared" si="257"/>
        <v>1.09131665</v>
      </c>
      <c r="J5444">
        <v>11.561141299999999</v>
      </c>
      <c r="K5444">
        <v>11.561541099999999</v>
      </c>
    </row>
    <row r="5445" spans="1:11">
      <c r="A5445" s="1">
        <v>44405.518816736112</v>
      </c>
      <c r="B5445">
        <v>5444</v>
      </c>
      <c r="C5445" s="1">
        <v>44405.518816736112</v>
      </c>
      <c r="D5445">
        <v>1.25356247E-3</v>
      </c>
      <c r="E5445" s="3">
        <f t="shared" si="255"/>
        <v>1.2535624700000001</v>
      </c>
      <c r="F5445">
        <v>11.4901938</v>
      </c>
      <c r="G5445">
        <v>1.30962705E-2</v>
      </c>
      <c r="H5445" s="3">
        <f t="shared" si="256"/>
        <v>15.278982249999999</v>
      </c>
      <c r="I5445" s="3">
        <f t="shared" si="257"/>
        <v>1.0913558749999999</v>
      </c>
      <c r="J5445">
        <v>11.5614101</v>
      </c>
      <c r="K5445">
        <v>11.5618204</v>
      </c>
    </row>
    <row r="5446" spans="1:11">
      <c r="A5446" s="1">
        <v>44405.518828310182</v>
      </c>
      <c r="B5446">
        <v>5445</v>
      </c>
      <c r="C5446" s="1">
        <v>44405.518828310182</v>
      </c>
      <c r="D5446">
        <v>1.25401625E-3</v>
      </c>
      <c r="E5446" s="3">
        <f t="shared" si="255"/>
        <v>1.2540162500000001</v>
      </c>
      <c r="F5446">
        <v>11.4904657</v>
      </c>
      <c r="G5446">
        <v>1.3096516900000001E-2</v>
      </c>
      <c r="H5446" s="3">
        <f t="shared" si="256"/>
        <v>15.279269716666665</v>
      </c>
      <c r="I5446" s="3">
        <f t="shared" si="257"/>
        <v>1.0913764083333333</v>
      </c>
      <c r="J5446">
        <v>11.561693200000001</v>
      </c>
      <c r="K5446">
        <v>11.5620984</v>
      </c>
    </row>
    <row r="5447" spans="1:11">
      <c r="A5447" s="1">
        <v>44405.518839884258</v>
      </c>
      <c r="B5447">
        <v>5446</v>
      </c>
      <c r="C5447" s="1">
        <v>44405.518839884258</v>
      </c>
      <c r="D5447">
        <v>1.2538415500000001E-3</v>
      </c>
      <c r="E5447" s="3">
        <f t="shared" si="255"/>
        <v>1.25384155</v>
      </c>
      <c r="F5447">
        <v>11.490736099999999</v>
      </c>
      <c r="G5447">
        <v>1.3096767699999999E-2</v>
      </c>
      <c r="H5447" s="3">
        <f t="shared" si="256"/>
        <v>15.279562316666667</v>
      </c>
      <c r="I5447" s="3">
        <f t="shared" si="257"/>
        <v>1.0913973083333333</v>
      </c>
      <c r="J5447">
        <v>11.5619703</v>
      </c>
      <c r="K5447">
        <v>11.562374999999999</v>
      </c>
    </row>
    <row r="5448" spans="1:11">
      <c r="A5448" s="1">
        <v>44405.518851458335</v>
      </c>
      <c r="B5448">
        <v>5447</v>
      </c>
      <c r="C5448" s="1">
        <v>44405.518851458335</v>
      </c>
      <c r="D5448">
        <v>1.2538927699999999E-3</v>
      </c>
      <c r="E5448" s="3">
        <f t="shared" si="255"/>
        <v>1.2538927699999998</v>
      </c>
      <c r="F5448">
        <v>11.491003900000001</v>
      </c>
      <c r="G5448">
        <v>1.3096654500000001E-2</v>
      </c>
      <c r="H5448" s="3">
        <f t="shared" si="256"/>
        <v>15.279430250000001</v>
      </c>
      <c r="I5448" s="3">
        <f t="shared" si="257"/>
        <v>1.0913878750000001</v>
      </c>
      <c r="J5448">
        <v>11.562242899999999</v>
      </c>
      <c r="K5448">
        <v>11.5626441</v>
      </c>
    </row>
    <row r="5449" spans="1:11">
      <c r="A5449" s="1">
        <v>44405.518863032405</v>
      </c>
      <c r="B5449">
        <v>5448</v>
      </c>
      <c r="C5449" s="1">
        <v>44405.518863032405</v>
      </c>
      <c r="D5449">
        <v>1.25398939E-3</v>
      </c>
      <c r="E5449" s="3">
        <f t="shared" si="255"/>
        <v>1.2539893900000001</v>
      </c>
      <c r="F5449">
        <v>11.4912797</v>
      </c>
      <c r="G5449">
        <v>1.30958815E-2</v>
      </c>
      <c r="H5449" s="3">
        <f t="shared" si="256"/>
        <v>15.278528416666667</v>
      </c>
      <c r="I5449" s="3">
        <f t="shared" si="257"/>
        <v>1.0913234583333333</v>
      </c>
      <c r="J5449">
        <v>11.562506000000001</v>
      </c>
      <c r="K5449">
        <v>11.5629165</v>
      </c>
    </row>
    <row r="5450" spans="1:11">
      <c r="A5450" s="1">
        <v>44405.518874606481</v>
      </c>
      <c r="B5450">
        <v>5449</v>
      </c>
      <c r="C5450" s="1">
        <v>44405.518874606481</v>
      </c>
      <c r="D5450">
        <v>1.2539259900000001E-3</v>
      </c>
      <c r="E5450" s="3">
        <f t="shared" si="255"/>
        <v>1.2539259900000002</v>
      </c>
      <c r="F5450">
        <v>11.491553100000001</v>
      </c>
      <c r="G5450">
        <v>1.3096107399999999E-2</v>
      </c>
      <c r="H5450" s="3">
        <f t="shared" si="256"/>
        <v>15.278791966666667</v>
      </c>
      <c r="I5450" s="3">
        <f t="shared" si="257"/>
        <v>1.0913422833333333</v>
      </c>
      <c r="J5450">
        <v>11.562802100000001</v>
      </c>
      <c r="K5450">
        <v>11.5631836</v>
      </c>
    </row>
    <row r="5451" spans="1:11">
      <c r="A5451" s="1">
        <v>44405.518886180558</v>
      </c>
      <c r="B5451">
        <v>5450</v>
      </c>
      <c r="C5451" s="1">
        <v>44405.518886180558</v>
      </c>
      <c r="D5451">
        <v>1.25457856E-3</v>
      </c>
      <c r="E5451" s="3">
        <f t="shared" si="255"/>
        <v>1.2545785600000001</v>
      </c>
      <c r="F5451">
        <v>11.4918248</v>
      </c>
      <c r="G5451">
        <v>1.30965977E-2</v>
      </c>
      <c r="H5451" s="3">
        <f t="shared" si="256"/>
        <v>15.279363983333333</v>
      </c>
      <c r="I5451" s="3">
        <f t="shared" si="257"/>
        <v>1.0913831416666666</v>
      </c>
      <c r="J5451">
        <v>11.5630671</v>
      </c>
      <c r="K5451">
        <v>11.5634692</v>
      </c>
    </row>
    <row r="5452" spans="1:11">
      <c r="A5452" s="1">
        <v>44405.518897754628</v>
      </c>
      <c r="B5452">
        <v>5451</v>
      </c>
      <c r="C5452" s="1">
        <v>44405.518897754628</v>
      </c>
      <c r="D5452">
        <v>1.2540311999999999E-3</v>
      </c>
      <c r="E5452" s="3">
        <f t="shared" si="255"/>
        <v>1.2540311999999998</v>
      </c>
      <c r="F5452">
        <v>11.4920875</v>
      </c>
      <c r="G5452">
        <v>1.30965313E-2</v>
      </c>
      <c r="H5452" s="3">
        <f t="shared" si="256"/>
        <v>15.279286516666666</v>
      </c>
      <c r="I5452" s="3">
        <f t="shared" si="257"/>
        <v>1.0913776083333333</v>
      </c>
      <c r="J5452">
        <v>11.563331700000001</v>
      </c>
      <c r="K5452">
        <v>11.5637349</v>
      </c>
    </row>
    <row r="5453" spans="1:11">
      <c r="A5453" s="1">
        <v>44405.518909328704</v>
      </c>
      <c r="B5453">
        <v>5452</v>
      </c>
      <c r="C5453" s="1">
        <v>44405.518909328704</v>
      </c>
      <c r="D5453">
        <v>1.2542590599999999E-3</v>
      </c>
      <c r="E5453" s="3">
        <f t="shared" si="255"/>
        <v>1.2542590599999999</v>
      </c>
      <c r="F5453">
        <v>11.4923673</v>
      </c>
      <c r="G5453">
        <v>1.3096918000000001E-2</v>
      </c>
      <c r="H5453" s="3">
        <f t="shared" si="256"/>
        <v>15.279737666666666</v>
      </c>
      <c r="I5453" s="3">
        <f t="shared" si="257"/>
        <v>1.0914098333333333</v>
      </c>
      <c r="J5453">
        <v>11.5636192</v>
      </c>
      <c r="K5453">
        <v>11.5640149</v>
      </c>
    </row>
    <row r="5454" spans="1:11">
      <c r="A5454" s="1">
        <v>44405.518920902781</v>
      </c>
      <c r="B5454">
        <v>5453</v>
      </c>
      <c r="C5454" s="1">
        <v>44405.518920902781</v>
      </c>
      <c r="D5454">
        <v>1.2542488099999999E-3</v>
      </c>
      <c r="E5454" s="3">
        <f t="shared" si="255"/>
        <v>1.25424881</v>
      </c>
      <c r="F5454">
        <v>11.492636299999999</v>
      </c>
      <c r="G5454">
        <v>1.30966561E-2</v>
      </c>
      <c r="H5454" s="3">
        <f t="shared" si="256"/>
        <v>15.279432116666667</v>
      </c>
      <c r="I5454" s="3">
        <f t="shared" si="257"/>
        <v>1.0913880083333334</v>
      </c>
      <c r="J5454">
        <v>11.563907</v>
      </c>
      <c r="K5454">
        <v>11.564308499999999</v>
      </c>
    </row>
    <row r="5455" spans="1:11">
      <c r="A5455" s="1">
        <v>44405.518932476851</v>
      </c>
      <c r="B5455">
        <v>5454</v>
      </c>
      <c r="C5455" s="1">
        <v>44405.518932476851</v>
      </c>
      <c r="D5455">
        <v>1.25410069E-3</v>
      </c>
      <c r="E5455" s="3">
        <f t="shared" si="255"/>
        <v>1.25410069</v>
      </c>
      <c r="F5455">
        <v>11.492911700000001</v>
      </c>
      <c r="G5455">
        <v>1.30960911E-2</v>
      </c>
      <c r="H5455" s="3">
        <f t="shared" si="256"/>
        <v>15.278772949999999</v>
      </c>
      <c r="I5455" s="3">
        <f t="shared" si="257"/>
        <v>1.0913409249999999</v>
      </c>
      <c r="J5455">
        <v>11.564188700000001</v>
      </c>
      <c r="K5455">
        <v>11.564587299999999</v>
      </c>
    </row>
    <row r="5456" spans="1:11">
      <c r="A5456" s="1">
        <v>44405.518944050928</v>
      </c>
      <c r="B5456">
        <v>5455</v>
      </c>
      <c r="C5456" s="1">
        <v>44405.518944050928</v>
      </c>
      <c r="D5456">
        <v>1.2543196899999999E-3</v>
      </c>
      <c r="E5456" s="3">
        <f t="shared" si="255"/>
        <v>1.2543196899999998</v>
      </c>
      <c r="F5456">
        <v>11.4931874</v>
      </c>
      <c r="G5456">
        <v>1.30961785E-2</v>
      </c>
      <c r="H5456" s="3">
        <f t="shared" si="256"/>
        <v>15.278874916666666</v>
      </c>
      <c r="I5456" s="3">
        <f t="shared" si="257"/>
        <v>1.0913482083333332</v>
      </c>
      <c r="J5456">
        <v>11.564472500000001</v>
      </c>
      <c r="K5456">
        <v>11.564883500000001</v>
      </c>
    </row>
    <row r="5457" spans="1:11">
      <c r="A5457" s="1">
        <v>44405.518955624997</v>
      </c>
      <c r="B5457">
        <v>5456</v>
      </c>
      <c r="C5457" s="1">
        <v>44405.518955624997</v>
      </c>
      <c r="D5457">
        <v>1.25419012E-3</v>
      </c>
      <c r="E5457" s="3">
        <f t="shared" si="255"/>
        <v>1.2541901200000001</v>
      </c>
      <c r="F5457">
        <v>11.4934674</v>
      </c>
      <c r="G5457">
        <v>1.30965836E-2</v>
      </c>
      <c r="H5457" s="3">
        <f t="shared" si="256"/>
        <v>15.279347533333333</v>
      </c>
      <c r="I5457" s="3">
        <f t="shared" si="257"/>
        <v>1.0913819666666666</v>
      </c>
      <c r="J5457">
        <v>11.564757200000001</v>
      </c>
      <c r="K5457">
        <v>11.565144200000001</v>
      </c>
    </row>
    <row r="5458" spans="1:11">
      <c r="A5458" s="1">
        <v>44405.518967199074</v>
      </c>
      <c r="B5458">
        <v>5457</v>
      </c>
      <c r="C5458" s="1">
        <v>44405.518967199074</v>
      </c>
      <c r="D5458">
        <v>1.2544791699999999E-3</v>
      </c>
      <c r="E5458" s="3">
        <f t="shared" si="255"/>
        <v>1.25447917</v>
      </c>
      <c r="F5458">
        <v>11.493736200000001</v>
      </c>
      <c r="G5458">
        <v>1.30960852E-2</v>
      </c>
      <c r="H5458" s="3">
        <f t="shared" si="256"/>
        <v>15.278766066666664</v>
      </c>
      <c r="I5458" s="3">
        <f t="shared" si="257"/>
        <v>1.0913404333333332</v>
      </c>
      <c r="J5458">
        <v>11.5650104</v>
      </c>
      <c r="K5458">
        <v>11.5654219</v>
      </c>
    </row>
    <row r="5459" spans="1:11">
      <c r="A5459" s="1">
        <v>44405.518978773151</v>
      </c>
      <c r="B5459">
        <v>5458</v>
      </c>
      <c r="C5459" s="1">
        <v>44405.518978773151</v>
      </c>
      <c r="D5459">
        <v>1.2540179099999999E-3</v>
      </c>
      <c r="E5459" s="3">
        <f t="shared" si="255"/>
        <v>1.25401791</v>
      </c>
      <c r="F5459">
        <v>11.4940075</v>
      </c>
      <c r="G5459">
        <v>1.30974701E-2</v>
      </c>
      <c r="H5459" s="3">
        <f t="shared" si="256"/>
        <v>15.280381783333333</v>
      </c>
      <c r="I5459" s="3">
        <f t="shared" si="257"/>
        <v>1.0914558416666666</v>
      </c>
      <c r="J5459">
        <v>11.565287700000001</v>
      </c>
      <c r="K5459">
        <v>11.5656914</v>
      </c>
    </row>
    <row r="5460" spans="1:11">
      <c r="A5460" s="1">
        <v>44405.51899034722</v>
      </c>
      <c r="B5460">
        <v>5459</v>
      </c>
      <c r="C5460" s="1">
        <v>44405.51899034722</v>
      </c>
      <c r="D5460">
        <v>1.25379642E-3</v>
      </c>
      <c r="E5460" s="3">
        <f t="shared" si="255"/>
        <v>1.25379642</v>
      </c>
      <c r="F5460">
        <v>11.4942685</v>
      </c>
      <c r="G5460">
        <v>1.3095765699999999E-2</v>
      </c>
      <c r="H5460" s="3">
        <f t="shared" si="256"/>
        <v>15.278393316666667</v>
      </c>
      <c r="I5460" s="3">
        <f t="shared" si="257"/>
        <v>1.0913138083333334</v>
      </c>
      <c r="J5460">
        <v>11.565557200000001</v>
      </c>
      <c r="K5460">
        <v>11.5659524</v>
      </c>
    </row>
    <row r="5461" spans="1:11">
      <c r="A5461" s="1">
        <v>44405.519001921297</v>
      </c>
      <c r="B5461">
        <v>5460</v>
      </c>
      <c r="C5461" s="1">
        <v>44405.519001921297</v>
      </c>
      <c r="D5461">
        <v>1.25394869E-3</v>
      </c>
      <c r="E5461" s="3">
        <f t="shared" si="255"/>
        <v>1.2539486900000001</v>
      </c>
      <c r="F5461">
        <v>11.4945445</v>
      </c>
      <c r="G5461">
        <v>1.30963687E-2</v>
      </c>
      <c r="H5461" s="3">
        <f t="shared" si="256"/>
        <v>15.279096816666666</v>
      </c>
      <c r="I5461" s="3">
        <f t="shared" si="257"/>
        <v>1.0913640583333333</v>
      </c>
      <c r="J5461">
        <v>11.565818699999999</v>
      </c>
      <c r="K5461">
        <v>11.5662155</v>
      </c>
    </row>
    <row r="5462" spans="1:11">
      <c r="A5462" s="1">
        <v>44405.519013495374</v>
      </c>
      <c r="B5462">
        <v>5461</v>
      </c>
      <c r="C5462" s="1">
        <v>44405.519013495374</v>
      </c>
      <c r="D5462">
        <v>1.2541438800000001E-3</v>
      </c>
      <c r="E5462" s="3">
        <f t="shared" si="255"/>
        <v>1.25414388</v>
      </c>
      <c r="F5462">
        <v>11.494816999999999</v>
      </c>
      <c r="G5462">
        <v>1.30956688E-2</v>
      </c>
      <c r="H5462" s="3">
        <f t="shared" si="256"/>
        <v>15.278280266666666</v>
      </c>
      <c r="I5462" s="3">
        <f t="shared" si="257"/>
        <v>1.0913057333333334</v>
      </c>
      <c r="J5462">
        <v>11.566105800000001</v>
      </c>
      <c r="K5462">
        <v>11.566498899999999</v>
      </c>
    </row>
    <row r="5463" spans="1:11">
      <c r="A5463" s="1">
        <v>44405.519025069443</v>
      </c>
      <c r="B5463">
        <v>5462</v>
      </c>
      <c r="C5463" s="1">
        <v>44405.519025069443</v>
      </c>
      <c r="D5463">
        <v>1.2539882799999999E-3</v>
      </c>
      <c r="E5463" s="3">
        <f t="shared" si="255"/>
        <v>1.25398828</v>
      </c>
      <c r="F5463">
        <v>11.4950948</v>
      </c>
      <c r="G5463">
        <v>1.30954573E-2</v>
      </c>
      <c r="H5463" s="3">
        <f t="shared" si="256"/>
        <v>15.278033516666666</v>
      </c>
      <c r="I5463" s="3">
        <f t="shared" si="257"/>
        <v>1.0912881083333332</v>
      </c>
      <c r="J5463">
        <v>11.566375799999999</v>
      </c>
      <c r="K5463">
        <v>11.566780100000001</v>
      </c>
    </row>
    <row r="5464" spans="1:11">
      <c r="A5464" s="1">
        <v>44405.51903664352</v>
      </c>
      <c r="B5464">
        <v>5463</v>
      </c>
      <c r="C5464" s="1">
        <v>44405.51903664352</v>
      </c>
      <c r="D5464">
        <v>1.25378894E-3</v>
      </c>
      <c r="E5464" s="3">
        <f t="shared" si="255"/>
        <v>1.25378894</v>
      </c>
      <c r="F5464">
        <v>11.495366199999999</v>
      </c>
      <c r="G5464">
        <v>1.3095640299999999E-2</v>
      </c>
      <c r="H5464" s="3">
        <f t="shared" si="256"/>
        <v>15.278247016666665</v>
      </c>
      <c r="I5464" s="3">
        <f t="shared" si="257"/>
        <v>1.0913033583333331</v>
      </c>
      <c r="J5464">
        <v>11.5666405</v>
      </c>
      <c r="K5464">
        <v>11.5670362</v>
      </c>
    </row>
    <row r="5465" spans="1:11">
      <c r="A5465" s="1">
        <v>44405.519048217589</v>
      </c>
      <c r="B5465">
        <v>5464</v>
      </c>
      <c r="C5465" s="1">
        <v>44405.519048217589</v>
      </c>
      <c r="D5465">
        <v>1.2542734600000001E-3</v>
      </c>
      <c r="E5465" s="3">
        <f t="shared" si="255"/>
        <v>1.2542734600000001</v>
      </c>
      <c r="F5465">
        <v>11.4956461</v>
      </c>
      <c r="G5465">
        <v>1.30961736E-2</v>
      </c>
      <c r="H5465" s="3">
        <f t="shared" si="256"/>
        <v>15.278869200000001</v>
      </c>
      <c r="I5465" s="3">
        <f t="shared" si="257"/>
        <v>1.0913478000000001</v>
      </c>
      <c r="J5465">
        <v>11.5669092</v>
      </c>
      <c r="K5465">
        <v>11.5673058</v>
      </c>
    </row>
    <row r="5466" spans="1:11">
      <c r="A5466" s="1">
        <v>44405.519059791666</v>
      </c>
      <c r="B5466">
        <v>5465</v>
      </c>
      <c r="C5466" s="1">
        <v>44405.519059791666</v>
      </c>
      <c r="D5466">
        <v>1.25418514E-3</v>
      </c>
      <c r="E5466" s="3">
        <f t="shared" si="255"/>
        <v>1.2541851399999999</v>
      </c>
      <c r="F5466">
        <v>11.4959077</v>
      </c>
      <c r="G5466">
        <v>1.30956818E-2</v>
      </c>
      <c r="H5466" s="3">
        <f t="shared" si="256"/>
        <v>15.278295433333334</v>
      </c>
      <c r="I5466" s="3">
        <f t="shared" si="257"/>
        <v>1.0913068166666666</v>
      </c>
      <c r="J5466">
        <v>11.567170000000001</v>
      </c>
      <c r="K5466">
        <v>11.5675705</v>
      </c>
    </row>
    <row r="5467" spans="1:11">
      <c r="A5467" s="1">
        <v>44405.519071365743</v>
      </c>
      <c r="B5467">
        <v>5466</v>
      </c>
      <c r="C5467" s="1">
        <v>44405.519071365743</v>
      </c>
      <c r="D5467">
        <v>1.2539043900000001E-3</v>
      </c>
      <c r="E5467" s="3">
        <f t="shared" si="255"/>
        <v>1.25390439</v>
      </c>
      <c r="F5467">
        <v>11.4961907</v>
      </c>
      <c r="G5467">
        <v>1.3096475600000001E-2</v>
      </c>
      <c r="H5467" s="3">
        <f t="shared" si="256"/>
        <v>15.279221533333335</v>
      </c>
      <c r="I5467" s="3">
        <f t="shared" si="257"/>
        <v>1.0913729666666667</v>
      </c>
      <c r="J5467">
        <v>11.5674493</v>
      </c>
      <c r="K5467">
        <v>11.567848400000001</v>
      </c>
    </row>
    <row r="5468" spans="1:11">
      <c r="A5468" s="1">
        <v>44405.519082939813</v>
      </c>
      <c r="B5468">
        <v>5467</v>
      </c>
      <c r="C5468" s="1">
        <v>44405.519082939813</v>
      </c>
      <c r="D5468">
        <v>1.25401376E-3</v>
      </c>
      <c r="E5468" s="3">
        <f t="shared" si="255"/>
        <v>1.2540137599999999</v>
      </c>
      <c r="F5468">
        <v>11.496465199999999</v>
      </c>
      <c r="G5468">
        <v>1.3096389199999999E-2</v>
      </c>
      <c r="H5468" s="3">
        <f t="shared" si="256"/>
        <v>15.279120733333331</v>
      </c>
      <c r="I5468" s="3">
        <f t="shared" si="257"/>
        <v>1.0913657666666665</v>
      </c>
      <c r="J5468">
        <v>11.567724500000001</v>
      </c>
      <c r="K5468">
        <v>11.568122799999999</v>
      </c>
    </row>
    <row r="5469" spans="1:11">
      <c r="A5469" s="1">
        <v>44405.519094513889</v>
      </c>
      <c r="B5469">
        <v>5468</v>
      </c>
      <c r="C5469" s="1">
        <v>44405.519094513889</v>
      </c>
      <c r="D5469">
        <v>1.2541505299999999E-3</v>
      </c>
      <c r="E5469" s="3">
        <f t="shared" si="255"/>
        <v>1.25415053</v>
      </c>
      <c r="F5469">
        <v>11.4967399</v>
      </c>
      <c r="G5469">
        <v>1.3096724000000001E-2</v>
      </c>
      <c r="H5469" s="3">
        <f t="shared" si="256"/>
        <v>15.279511333333332</v>
      </c>
      <c r="I5469" s="3">
        <f t="shared" si="257"/>
        <v>1.0913936666666666</v>
      </c>
      <c r="J5469">
        <v>11.567992200000001</v>
      </c>
      <c r="K5469">
        <v>11.568396</v>
      </c>
    </row>
    <row r="5470" spans="1:11">
      <c r="A5470" s="1">
        <v>44405.519106087966</v>
      </c>
      <c r="B5470">
        <v>5469</v>
      </c>
      <c r="C5470" s="1">
        <v>44405.519106087966</v>
      </c>
      <c r="D5470">
        <v>1.25457911E-3</v>
      </c>
      <c r="E5470" s="3">
        <f t="shared" si="255"/>
        <v>1.2545791099999999</v>
      </c>
      <c r="F5470">
        <v>11.4970167</v>
      </c>
      <c r="G5470">
        <v>1.3096255500000001E-2</v>
      </c>
      <c r="H5470" s="3">
        <f t="shared" si="256"/>
        <v>15.278964750000002</v>
      </c>
      <c r="I5470" s="3">
        <f t="shared" si="257"/>
        <v>1.0913546250000001</v>
      </c>
      <c r="J5470">
        <v>11.5682747</v>
      </c>
      <c r="K5470">
        <v>11.5686734</v>
      </c>
    </row>
    <row r="5471" spans="1:11">
      <c r="A5471" s="1">
        <v>44405.519117662036</v>
      </c>
      <c r="B5471">
        <v>5470</v>
      </c>
      <c r="C5471" s="1">
        <v>44405.519117662036</v>
      </c>
      <c r="D5471">
        <v>1.25457413E-3</v>
      </c>
      <c r="E5471" s="3">
        <f t="shared" si="255"/>
        <v>1.25457413</v>
      </c>
      <c r="F5471">
        <v>11.497285700000001</v>
      </c>
      <c r="G5471">
        <v>1.30955927E-2</v>
      </c>
      <c r="H5471" s="3">
        <f t="shared" si="256"/>
        <v>15.278191483333334</v>
      </c>
      <c r="I5471" s="3">
        <f t="shared" si="257"/>
        <v>1.0912993916666667</v>
      </c>
      <c r="J5471">
        <v>11.5685403</v>
      </c>
      <c r="K5471">
        <v>11.5689341</v>
      </c>
    </row>
    <row r="5472" spans="1:11">
      <c r="A5472" s="1">
        <v>44405.519129236112</v>
      </c>
      <c r="B5472">
        <v>5471</v>
      </c>
      <c r="C5472" s="1">
        <v>44405.519129236112</v>
      </c>
      <c r="D5472">
        <v>1.25434849E-3</v>
      </c>
      <c r="E5472" s="3">
        <f t="shared" si="255"/>
        <v>1.2543484899999999</v>
      </c>
      <c r="F5472">
        <v>11.497558700000001</v>
      </c>
      <c r="G5472">
        <v>1.3095732800000001E-2</v>
      </c>
      <c r="H5472" s="3">
        <f t="shared" si="256"/>
        <v>15.278354933333334</v>
      </c>
      <c r="I5472" s="3">
        <f t="shared" si="257"/>
        <v>1.0913110666666668</v>
      </c>
      <c r="J5472">
        <v>11.568800599999999</v>
      </c>
      <c r="K5472">
        <v>11.569219500000001</v>
      </c>
    </row>
    <row r="5473" spans="1:11">
      <c r="A5473" s="1">
        <v>44405.519140810182</v>
      </c>
      <c r="B5473">
        <v>5472</v>
      </c>
      <c r="C5473" s="1">
        <v>44405.519140810182</v>
      </c>
      <c r="D5473">
        <v>1.2543911200000001E-3</v>
      </c>
      <c r="E5473" s="3">
        <f t="shared" si="255"/>
        <v>1.25439112</v>
      </c>
      <c r="F5473">
        <v>11.497835500000001</v>
      </c>
      <c r="G5473">
        <v>1.30966157E-2</v>
      </c>
      <c r="H5473" s="3">
        <f t="shared" si="256"/>
        <v>15.279384983333333</v>
      </c>
      <c r="I5473" s="3">
        <f t="shared" si="257"/>
        <v>1.0913846416666666</v>
      </c>
      <c r="J5473">
        <v>11.5690825</v>
      </c>
      <c r="K5473">
        <v>11.569489600000001</v>
      </c>
    </row>
    <row r="5474" spans="1:11">
      <c r="A5474" s="1">
        <v>44405.519152384259</v>
      </c>
      <c r="B5474">
        <v>5473</v>
      </c>
      <c r="C5474" s="1">
        <v>44405.519152384259</v>
      </c>
      <c r="D5474">
        <v>1.2543064000000001E-3</v>
      </c>
      <c r="E5474" s="3">
        <f t="shared" si="255"/>
        <v>1.2543064000000002</v>
      </c>
      <c r="F5474">
        <v>11.4981125</v>
      </c>
      <c r="G5474">
        <v>1.3096640600000001E-2</v>
      </c>
      <c r="H5474" s="3">
        <f t="shared" si="256"/>
        <v>15.279414033333333</v>
      </c>
      <c r="I5474" s="3">
        <f t="shared" si="257"/>
        <v>1.0913867166666666</v>
      </c>
      <c r="J5474">
        <v>11.5693745</v>
      </c>
      <c r="K5474">
        <v>11.569758999999999</v>
      </c>
    </row>
    <row r="5475" spans="1:11">
      <c r="A5475" s="1">
        <v>44405.519163958335</v>
      </c>
      <c r="B5475">
        <v>5474</v>
      </c>
      <c r="C5475" s="1">
        <v>44405.519163958335</v>
      </c>
      <c r="D5475">
        <v>1.2546837700000001E-3</v>
      </c>
      <c r="E5475" s="3">
        <f t="shared" si="255"/>
        <v>1.25468377</v>
      </c>
      <c r="F5475">
        <v>11.4983811</v>
      </c>
      <c r="G5475">
        <v>1.3095940699999999E-2</v>
      </c>
      <c r="H5475" s="3">
        <f t="shared" si="256"/>
        <v>15.278597483333332</v>
      </c>
      <c r="I5475" s="3">
        <f t="shared" si="257"/>
        <v>1.0913283916666665</v>
      </c>
      <c r="J5475">
        <v>11.569632</v>
      </c>
      <c r="K5475">
        <v>11.5700363</v>
      </c>
    </row>
    <row r="5476" spans="1:11">
      <c r="A5476" s="1">
        <v>44405.519175532405</v>
      </c>
      <c r="B5476">
        <v>5475</v>
      </c>
      <c r="C5476" s="1">
        <v>44405.519175532405</v>
      </c>
      <c r="D5476">
        <v>1.2543844799999999E-3</v>
      </c>
      <c r="E5476" s="3">
        <f t="shared" si="255"/>
        <v>1.2543844799999999</v>
      </c>
      <c r="F5476">
        <v>11.498654399999999</v>
      </c>
      <c r="G5476">
        <v>1.30961132E-2</v>
      </c>
      <c r="H5476" s="3">
        <f t="shared" si="256"/>
        <v>15.278798733333332</v>
      </c>
      <c r="I5476" s="3">
        <f t="shared" si="257"/>
        <v>1.0913427666666666</v>
      </c>
      <c r="J5476">
        <v>11.569901099999999</v>
      </c>
      <c r="K5476">
        <v>11.570311500000001</v>
      </c>
    </row>
    <row r="5477" spans="1:11">
      <c r="A5477" s="1">
        <v>44405.519187106482</v>
      </c>
      <c r="B5477">
        <v>5476</v>
      </c>
      <c r="C5477" s="1">
        <v>44405.519187106482</v>
      </c>
      <c r="D5477">
        <v>1.2546862599999999E-3</v>
      </c>
      <c r="E5477" s="3">
        <f t="shared" si="255"/>
        <v>1.2546862599999999</v>
      </c>
      <c r="F5477">
        <v>11.4989285</v>
      </c>
      <c r="G5477">
        <v>1.3096794599999999E-2</v>
      </c>
      <c r="H5477" s="3">
        <f t="shared" si="256"/>
        <v>15.2795937</v>
      </c>
      <c r="I5477" s="3">
        <f t="shared" si="257"/>
        <v>1.09139955</v>
      </c>
      <c r="J5477">
        <v>11.5702011</v>
      </c>
      <c r="K5477">
        <v>11.5705966</v>
      </c>
    </row>
    <row r="5478" spans="1:11">
      <c r="A5478" s="1">
        <v>44405.519198680558</v>
      </c>
      <c r="B5478">
        <v>5477</v>
      </c>
      <c r="C5478" s="1">
        <v>44405.519198680558</v>
      </c>
      <c r="D5478">
        <v>1.2546378100000001E-3</v>
      </c>
      <c r="E5478" s="3">
        <f t="shared" si="255"/>
        <v>1.25463781</v>
      </c>
      <c r="F5478">
        <v>11.499204499999999</v>
      </c>
      <c r="G5478">
        <v>1.3095657199999999E-2</v>
      </c>
      <c r="H5478" s="3">
        <f t="shared" si="256"/>
        <v>15.278266733333332</v>
      </c>
      <c r="I5478" s="3">
        <f t="shared" si="257"/>
        <v>1.0913047666666666</v>
      </c>
      <c r="J5478">
        <v>11.570471299999999</v>
      </c>
      <c r="K5478">
        <v>11.5708711</v>
      </c>
    </row>
    <row r="5479" spans="1:11">
      <c r="A5479" s="1">
        <v>44405.519210254628</v>
      </c>
      <c r="B5479">
        <v>5478</v>
      </c>
      <c r="C5479" s="1">
        <v>44405.519210254628</v>
      </c>
      <c r="D5479">
        <v>1.2545533700000001E-3</v>
      </c>
      <c r="E5479" s="3">
        <f t="shared" si="255"/>
        <v>1.25455337</v>
      </c>
      <c r="F5479">
        <v>11.499480500000001</v>
      </c>
      <c r="G5479">
        <v>1.30964081E-2</v>
      </c>
      <c r="H5479" s="3">
        <f t="shared" si="256"/>
        <v>15.279142783333334</v>
      </c>
      <c r="I5479" s="3">
        <f t="shared" si="257"/>
        <v>1.0913673416666667</v>
      </c>
      <c r="J5479">
        <v>11.570740799999999</v>
      </c>
      <c r="K5479">
        <v>11.57114</v>
      </c>
    </row>
    <row r="5480" spans="1:11">
      <c r="A5480" s="1">
        <v>44405.519221828705</v>
      </c>
      <c r="B5480">
        <v>5479</v>
      </c>
      <c r="C5480" s="1">
        <v>44405.519221828705</v>
      </c>
      <c r="D5480">
        <v>1.2549008299999999E-3</v>
      </c>
      <c r="E5480" s="3">
        <f t="shared" si="255"/>
        <v>1.25490083</v>
      </c>
      <c r="F5480">
        <v>11.4997588</v>
      </c>
      <c r="G5480">
        <v>1.3096151699999999E-2</v>
      </c>
      <c r="H5480" s="3">
        <f t="shared" si="256"/>
        <v>15.278843649999999</v>
      </c>
      <c r="I5480" s="3">
        <f t="shared" si="257"/>
        <v>1.0913459749999999</v>
      </c>
      <c r="J5480">
        <v>11.5710286</v>
      </c>
      <c r="K5480">
        <v>11.5714387</v>
      </c>
    </row>
    <row r="5481" spans="1:11">
      <c r="A5481" s="1">
        <v>44405.519233402774</v>
      </c>
      <c r="B5481">
        <v>5480</v>
      </c>
      <c r="C5481" s="1">
        <v>44405.519233402774</v>
      </c>
      <c r="D5481">
        <v>1.2547768E-3</v>
      </c>
      <c r="E5481" s="3">
        <f t="shared" si="255"/>
        <v>1.2547767999999999</v>
      </c>
      <c r="F5481">
        <v>11.5000328</v>
      </c>
      <c r="G5481">
        <v>1.309692E-2</v>
      </c>
      <c r="H5481" s="3">
        <f t="shared" si="256"/>
        <v>15.27974</v>
      </c>
      <c r="I5481" s="3">
        <f t="shared" si="257"/>
        <v>1.09141</v>
      </c>
      <c r="J5481">
        <v>11.571302899999999</v>
      </c>
      <c r="K5481">
        <v>11.571701600000001</v>
      </c>
    </row>
    <row r="5482" spans="1:11">
      <c r="A5482" s="1">
        <v>44405.519244976851</v>
      </c>
      <c r="B5482">
        <v>5481</v>
      </c>
      <c r="C5482" s="1">
        <v>44405.519244976851</v>
      </c>
      <c r="D5482">
        <v>1.25432938E-3</v>
      </c>
      <c r="E5482" s="3">
        <f t="shared" si="255"/>
        <v>1.2543293799999999</v>
      </c>
      <c r="F5482">
        <v>11.500303000000001</v>
      </c>
      <c r="G5482">
        <v>1.3096995E-2</v>
      </c>
      <c r="H5482" s="3">
        <f t="shared" si="256"/>
        <v>15.2798275</v>
      </c>
      <c r="I5482" s="3">
        <f t="shared" si="257"/>
        <v>1.09141625</v>
      </c>
      <c r="J5482">
        <v>11.5715561</v>
      </c>
      <c r="K5482">
        <v>11.5719587</v>
      </c>
    </row>
    <row r="5483" spans="1:11">
      <c r="A5483" s="1">
        <v>44405.519256550928</v>
      </c>
      <c r="B5483">
        <v>5482</v>
      </c>
      <c r="C5483" s="1">
        <v>44405.519256550928</v>
      </c>
      <c r="D5483">
        <v>1.25501961E-3</v>
      </c>
      <c r="E5483" s="3">
        <f t="shared" si="255"/>
        <v>1.25501961</v>
      </c>
      <c r="F5483">
        <v>11.500583000000001</v>
      </c>
      <c r="G5483">
        <v>1.30970667E-2</v>
      </c>
      <c r="H5483" s="3">
        <f t="shared" si="256"/>
        <v>15.27991115</v>
      </c>
      <c r="I5483" s="3">
        <f t="shared" si="257"/>
        <v>1.0914222250000001</v>
      </c>
      <c r="J5483">
        <v>11.571826700000001</v>
      </c>
      <c r="K5483">
        <v>11.572229500000001</v>
      </c>
    </row>
    <row r="5484" spans="1:11">
      <c r="A5484" s="1">
        <v>44405.519268124997</v>
      </c>
      <c r="B5484">
        <v>5483</v>
      </c>
      <c r="C5484" s="1">
        <v>44405.519268124997</v>
      </c>
      <c r="D5484">
        <v>1.25479867E-3</v>
      </c>
      <c r="E5484" s="3">
        <f t="shared" si="255"/>
        <v>1.25479867</v>
      </c>
      <c r="F5484">
        <v>11.5008552</v>
      </c>
      <c r="G5484">
        <v>1.30967129E-2</v>
      </c>
      <c r="H5484" s="3">
        <f t="shared" si="256"/>
        <v>15.279498383333333</v>
      </c>
      <c r="I5484" s="3">
        <f t="shared" si="257"/>
        <v>1.0913927416666667</v>
      </c>
      <c r="J5484">
        <v>11.572100000000001</v>
      </c>
      <c r="K5484">
        <v>11.5724994</v>
      </c>
    </row>
    <row r="5485" spans="1:11">
      <c r="A5485" s="1">
        <v>44405.519279699074</v>
      </c>
      <c r="B5485">
        <v>5484</v>
      </c>
      <c r="C5485" s="1">
        <v>44405.519279699074</v>
      </c>
      <c r="D5485">
        <v>1.2548172200000001E-3</v>
      </c>
      <c r="E5485" s="3">
        <f t="shared" si="255"/>
        <v>1.2548172200000001</v>
      </c>
      <c r="F5485">
        <v>11.5011303</v>
      </c>
      <c r="G5485">
        <v>1.3097096399999999E-2</v>
      </c>
      <c r="H5485" s="3">
        <f t="shared" si="256"/>
        <v>15.279945799999998</v>
      </c>
      <c r="I5485" s="3">
        <f t="shared" si="257"/>
        <v>1.0914246999999999</v>
      </c>
      <c r="J5485">
        <v>11.572378799999999</v>
      </c>
      <c r="K5485">
        <v>11.572775399999999</v>
      </c>
    </row>
    <row r="5486" spans="1:11">
      <c r="A5486" s="1">
        <v>44405.519291273151</v>
      </c>
      <c r="B5486">
        <v>5485</v>
      </c>
      <c r="C5486" s="1">
        <v>44405.519291273151</v>
      </c>
      <c r="D5486">
        <v>1.2547950699999999E-3</v>
      </c>
      <c r="E5486" s="3">
        <f t="shared" si="255"/>
        <v>1.2547950699999999</v>
      </c>
      <c r="F5486">
        <v>11.5014083</v>
      </c>
      <c r="G5486">
        <v>1.3096513799999999E-2</v>
      </c>
      <c r="H5486" s="3">
        <f t="shared" si="256"/>
        <v>15.279266099999997</v>
      </c>
      <c r="I5486" s="3">
        <f t="shared" si="257"/>
        <v>1.0913761499999999</v>
      </c>
      <c r="J5486">
        <v>11.572638</v>
      </c>
      <c r="K5486">
        <v>11.5730506</v>
      </c>
    </row>
    <row r="5487" spans="1:11">
      <c r="A5487" s="1">
        <v>44405.51930284722</v>
      </c>
      <c r="B5487">
        <v>5486</v>
      </c>
      <c r="C5487" s="1">
        <v>44405.51930284722</v>
      </c>
      <c r="D5487">
        <v>1.2547787299999999E-3</v>
      </c>
      <c r="E5487" s="3">
        <f t="shared" si="255"/>
        <v>1.25477873</v>
      </c>
      <c r="F5487">
        <v>11.501680800000001</v>
      </c>
      <c r="G5487">
        <v>1.3096772099999999E-2</v>
      </c>
      <c r="H5487" s="3">
        <f t="shared" si="256"/>
        <v>15.279567449999998</v>
      </c>
      <c r="I5487" s="3">
        <f t="shared" si="257"/>
        <v>1.0913976749999998</v>
      </c>
      <c r="J5487">
        <v>11.572912000000001</v>
      </c>
      <c r="K5487">
        <v>11.5733251</v>
      </c>
    </row>
    <row r="5488" spans="1:11">
      <c r="A5488" s="1">
        <v>44405.519314421297</v>
      </c>
      <c r="B5488">
        <v>5487</v>
      </c>
      <c r="C5488" s="1">
        <v>44405.519314421297</v>
      </c>
      <c r="D5488">
        <v>1.25513921E-3</v>
      </c>
      <c r="E5488" s="3">
        <f t="shared" si="255"/>
        <v>1.2551392100000001</v>
      </c>
      <c r="F5488">
        <v>11.5019653</v>
      </c>
      <c r="G5488">
        <v>1.3096955699999999E-2</v>
      </c>
      <c r="H5488" s="3">
        <f t="shared" si="256"/>
        <v>15.279781649999999</v>
      </c>
      <c r="I5488" s="3">
        <f t="shared" si="257"/>
        <v>1.0914129749999999</v>
      </c>
      <c r="J5488">
        <v>11.5731977</v>
      </c>
      <c r="K5488">
        <v>11.573594399999999</v>
      </c>
    </row>
    <row r="5489" spans="1:11">
      <c r="A5489" s="1">
        <v>44405.519325995374</v>
      </c>
      <c r="B5489">
        <v>5488</v>
      </c>
      <c r="C5489" s="1">
        <v>44405.519325995374</v>
      </c>
      <c r="D5489">
        <v>1.2550207099999999E-3</v>
      </c>
      <c r="E5489" s="3">
        <f t="shared" si="255"/>
        <v>1.2550207099999999</v>
      </c>
      <c r="F5489">
        <v>11.5022289</v>
      </c>
      <c r="G5489">
        <v>1.3097018E-2</v>
      </c>
      <c r="H5489" s="3">
        <f t="shared" si="256"/>
        <v>15.279854333333333</v>
      </c>
      <c r="I5489" s="3">
        <f t="shared" si="257"/>
        <v>1.0914181666666667</v>
      </c>
      <c r="J5489">
        <v>11.5734686</v>
      </c>
      <c r="K5489">
        <v>11.573862500000001</v>
      </c>
    </row>
    <row r="5490" spans="1:11">
      <c r="A5490" s="1">
        <v>44405.519337569443</v>
      </c>
      <c r="B5490">
        <v>5489</v>
      </c>
      <c r="C5490" s="1">
        <v>44405.519337569443</v>
      </c>
      <c r="D5490">
        <v>1.25481556E-3</v>
      </c>
      <c r="E5490" s="3">
        <f t="shared" si="255"/>
        <v>1.2548155599999999</v>
      </c>
      <c r="F5490">
        <v>11.502505599999999</v>
      </c>
      <c r="G5490">
        <v>1.3096403100000001E-2</v>
      </c>
      <c r="H5490" s="3">
        <f t="shared" si="256"/>
        <v>15.27913695</v>
      </c>
      <c r="I5490" s="3">
        <f t="shared" si="257"/>
        <v>1.091366925</v>
      </c>
      <c r="J5490">
        <v>11.5737507</v>
      </c>
      <c r="K5490">
        <v>11.5741447</v>
      </c>
    </row>
    <row r="5491" spans="1:11">
      <c r="A5491" s="1">
        <v>44405.51934914352</v>
      </c>
      <c r="B5491">
        <v>5490</v>
      </c>
      <c r="C5491" s="1">
        <v>44405.51934914352</v>
      </c>
      <c r="D5491">
        <v>1.2548922499999999E-3</v>
      </c>
      <c r="E5491" s="3">
        <f t="shared" si="255"/>
        <v>1.2548922499999999</v>
      </c>
      <c r="F5491">
        <v>11.502788199999999</v>
      </c>
      <c r="G5491">
        <v>1.30970883E-2</v>
      </c>
      <c r="H5491" s="3">
        <f t="shared" si="256"/>
        <v>15.27993635</v>
      </c>
      <c r="I5491" s="3">
        <f t="shared" si="257"/>
        <v>1.091424025</v>
      </c>
      <c r="J5491">
        <v>11.574020300000001</v>
      </c>
      <c r="K5491">
        <v>11.574420999999999</v>
      </c>
    </row>
    <row r="5492" spans="1:11">
      <c r="A5492" s="1">
        <v>44405.51936071759</v>
      </c>
      <c r="B5492">
        <v>5491</v>
      </c>
      <c r="C5492" s="1">
        <v>44405.51936071759</v>
      </c>
      <c r="D5492">
        <v>1.25529675E-3</v>
      </c>
      <c r="E5492" s="3">
        <f t="shared" si="255"/>
        <v>1.2552967499999999</v>
      </c>
      <c r="F5492">
        <v>11.5030614</v>
      </c>
      <c r="G5492">
        <v>1.3098275E-2</v>
      </c>
      <c r="H5492" s="3">
        <f t="shared" si="256"/>
        <v>15.281320833333334</v>
      </c>
      <c r="I5492" s="3">
        <f t="shared" si="257"/>
        <v>1.0915229166666667</v>
      </c>
      <c r="J5492">
        <v>11.5742897</v>
      </c>
      <c r="K5492">
        <v>11.5747009</v>
      </c>
    </row>
    <row r="5493" spans="1:11">
      <c r="A5493" s="1">
        <v>44405.519372291667</v>
      </c>
      <c r="B5493">
        <v>5492</v>
      </c>
      <c r="C5493" s="1">
        <v>44405.519372291667</v>
      </c>
      <c r="D5493">
        <v>1.2547945199999999E-3</v>
      </c>
      <c r="E5493" s="3">
        <f t="shared" si="255"/>
        <v>1.2547945199999999</v>
      </c>
      <c r="F5493">
        <v>11.5033394</v>
      </c>
      <c r="G5493">
        <v>1.30975919E-2</v>
      </c>
      <c r="H5493" s="3">
        <f t="shared" si="256"/>
        <v>15.280523883333334</v>
      </c>
      <c r="I5493" s="3">
        <f t="shared" si="257"/>
        <v>1.0914659916666667</v>
      </c>
      <c r="J5493">
        <v>11.574586399999999</v>
      </c>
      <c r="K5493">
        <v>11.574973999999999</v>
      </c>
    </row>
    <row r="5494" spans="1:11">
      <c r="A5494" s="1">
        <v>44405.519383865743</v>
      </c>
      <c r="B5494">
        <v>5493</v>
      </c>
      <c r="C5494" s="1">
        <v>44405.519383865743</v>
      </c>
      <c r="D5494">
        <v>1.25530672E-3</v>
      </c>
      <c r="E5494" s="3">
        <f t="shared" si="255"/>
        <v>1.2553067200000001</v>
      </c>
      <c r="F5494">
        <v>11.5036247</v>
      </c>
      <c r="G5494">
        <v>1.30987467E-2</v>
      </c>
      <c r="H5494" s="3">
        <f t="shared" si="256"/>
        <v>15.281871150000001</v>
      </c>
      <c r="I5494" s="3">
        <f t="shared" si="257"/>
        <v>1.0915622250000001</v>
      </c>
      <c r="J5494">
        <v>11.5748657</v>
      </c>
      <c r="K5494">
        <v>11.5752585</v>
      </c>
    </row>
    <row r="5495" spans="1:11">
      <c r="A5495" s="1">
        <v>44405.519395439813</v>
      </c>
      <c r="B5495">
        <v>5494</v>
      </c>
      <c r="C5495" s="1">
        <v>44405.519395439813</v>
      </c>
      <c r="D5495">
        <v>1.2554830800000001E-3</v>
      </c>
      <c r="E5495" s="3">
        <f t="shared" si="255"/>
        <v>1.2554830800000001</v>
      </c>
      <c r="F5495">
        <v>11.5039044</v>
      </c>
      <c r="G5495">
        <v>1.30991136E-2</v>
      </c>
      <c r="H5495" s="3">
        <f t="shared" si="256"/>
        <v>15.282299199999999</v>
      </c>
      <c r="I5495" s="3">
        <f t="shared" si="257"/>
        <v>1.0915927999999999</v>
      </c>
      <c r="J5495">
        <v>11.5751399</v>
      </c>
      <c r="K5495">
        <v>11.575530799999999</v>
      </c>
    </row>
    <row r="5496" spans="1:11">
      <c r="A5496" s="1">
        <v>44405.51940701389</v>
      </c>
      <c r="B5496">
        <v>5495</v>
      </c>
      <c r="C5496" s="1">
        <v>44405.51940701389</v>
      </c>
      <c r="D5496">
        <v>1.2554039000000001E-3</v>
      </c>
      <c r="E5496" s="3">
        <f t="shared" si="255"/>
        <v>1.2554039000000001</v>
      </c>
      <c r="F5496">
        <v>11.5041688</v>
      </c>
      <c r="G5496">
        <v>1.3097560100000001E-2</v>
      </c>
      <c r="H5496" s="3">
        <f t="shared" si="256"/>
        <v>15.280486783333336</v>
      </c>
      <c r="I5496" s="3">
        <f t="shared" si="257"/>
        <v>1.0914633416666668</v>
      </c>
      <c r="J5496">
        <v>11.575399900000001</v>
      </c>
      <c r="K5496">
        <v>11.5757999</v>
      </c>
    </row>
    <row r="5497" spans="1:11">
      <c r="A5497" s="1">
        <v>44405.519418587966</v>
      </c>
      <c r="B5497">
        <v>5496</v>
      </c>
      <c r="C5497" s="1">
        <v>44405.519418587966</v>
      </c>
      <c r="D5497">
        <v>1.2551298000000001E-3</v>
      </c>
      <c r="E5497" s="3">
        <f t="shared" si="255"/>
        <v>1.2551298</v>
      </c>
      <c r="F5497">
        <v>11.504454900000001</v>
      </c>
      <c r="G5497">
        <v>1.30988832E-2</v>
      </c>
      <c r="H5497" s="3">
        <f t="shared" si="256"/>
        <v>15.2820304</v>
      </c>
      <c r="I5497" s="3">
        <f t="shared" si="257"/>
        <v>1.0915736</v>
      </c>
      <c r="J5497">
        <v>11.575678099999999</v>
      </c>
      <c r="K5497">
        <v>11.576083799999999</v>
      </c>
    </row>
    <row r="5498" spans="1:11">
      <c r="A5498" s="1">
        <v>44405.519430162036</v>
      </c>
      <c r="B5498">
        <v>5497</v>
      </c>
      <c r="C5498" s="1">
        <v>44405.519430162036</v>
      </c>
      <c r="D5498">
        <v>1.2554639800000001E-3</v>
      </c>
      <c r="E5498" s="3">
        <f t="shared" si="255"/>
        <v>1.25546398</v>
      </c>
      <c r="F5498">
        <v>11.504731400000001</v>
      </c>
      <c r="G5498">
        <v>1.30978359E-2</v>
      </c>
      <c r="H5498" s="3">
        <f t="shared" si="256"/>
        <v>15.28080855</v>
      </c>
      <c r="I5498" s="3">
        <f t="shared" si="257"/>
        <v>1.091486325</v>
      </c>
      <c r="J5498">
        <v>11.5759653</v>
      </c>
      <c r="K5498">
        <v>11.576363499999999</v>
      </c>
    </row>
    <row r="5499" spans="1:11">
      <c r="A5499" s="1">
        <v>44405.519441736113</v>
      </c>
      <c r="B5499">
        <v>5498</v>
      </c>
      <c r="C5499" s="1">
        <v>44405.519441736113</v>
      </c>
      <c r="D5499">
        <v>1.2554498600000001E-3</v>
      </c>
      <c r="E5499" s="3">
        <f t="shared" si="255"/>
        <v>1.2554498600000001</v>
      </c>
      <c r="F5499">
        <v>11.505001099999999</v>
      </c>
      <c r="G5499">
        <v>1.3098660099999999E-2</v>
      </c>
      <c r="H5499" s="3">
        <f t="shared" si="256"/>
        <v>15.281770116666664</v>
      </c>
      <c r="I5499" s="3">
        <f t="shared" si="257"/>
        <v>1.0915550083333332</v>
      </c>
      <c r="J5499">
        <v>11.576234100000001</v>
      </c>
      <c r="K5499">
        <v>11.576632</v>
      </c>
    </row>
    <row r="5500" spans="1:11">
      <c r="A5500" s="1">
        <v>44405.519453310182</v>
      </c>
      <c r="B5500">
        <v>5499</v>
      </c>
      <c r="C5500" s="1">
        <v>44405.519453310182</v>
      </c>
      <c r="D5500">
        <v>1.2554985799999999E-3</v>
      </c>
      <c r="E5500" s="3">
        <f t="shared" si="255"/>
        <v>1.2554985799999998</v>
      </c>
      <c r="F5500">
        <v>11.5052866</v>
      </c>
      <c r="G5500">
        <v>1.30990942E-2</v>
      </c>
      <c r="H5500" s="3">
        <f t="shared" si="256"/>
        <v>15.282276566666667</v>
      </c>
      <c r="I5500" s="3">
        <f t="shared" si="257"/>
        <v>1.0915911833333334</v>
      </c>
      <c r="J5500">
        <v>11.576509100000001</v>
      </c>
      <c r="K5500">
        <v>11.576911900000001</v>
      </c>
    </row>
    <row r="5501" spans="1:11">
      <c r="A5501" s="1">
        <v>44405.519464884259</v>
      </c>
      <c r="B5501">
        <v>5500</v>
      </c>
      <c r="C5501" s="1">
        <v>44405.519464884259</v>
      </c>
      <c r="D5501">
        <v>1.25556254E-3</v>
      </c>
      <c r="E5501" s="3">
        <f t="shared" si="255"/>
        <v>1.2555625399999999</v>
      </c>
      <c r="F5501">
        <v>11.5055554</v>
      </c>
      <c r="G5501">
        <v>1.30973466E-2</v>
      </c>
      <c r="H5501" s="3">
        <f t="shared" si="256"/>
        <v>15.280237700000001</v>
      </c>
      <c r="I5501" s="3">
        <f t="shared" si="257"/>
        <v>1.09144555</v>
      </c>
      <c r="J5501">
        <v>11.5767775</v>
      </c>
      <c r="K5501">
        <v>11.577171999999999</v>
      </c>
    </row>
    <row r="5502" spans="1:11">
      <c r="A5502" s="1">
        <v>44405.519476458336</v>
      </c>
      <c r="B5502">
        <v>5501</v>
      </c>
      <c r="C5502" s="1">
        <v>44405.519476458336</v>
      </c>
      <c r="D5502">
        <v>1.2559501500000001E-3</v>
      </c>
      <c r="E5502" s="3">
        <f t="shared" si="255"/>
        <v>1.2559501500000001</v>
      </c>
      <c r="F5502">
        <v>11.5058392</v>
      </c>
      <c r="G5502">
        <v>1.30991263E-2</v>
      </c>
      <c r="H5502" s="3">
        <f t="shared" si="256"/>
        <v>15.282314016666668</v>
      </c>
      <c r="I5502" s="3">
        <f t="shared" si="257"/>
        <v>1.0915938583333333</v>
      </c>
      <c r="J5502">
        <v>11.5770622</v>
      </c>
      <c r="K5502">
        <v>11.5774577</v>
      </c>
    </row>
    <row r="5503" spans="1:11">
      <c r="A5503" s="1">
        <v>44405.519488032405</v>
      </c>
      <c r="B5503">
        <v>5502</v>
      </c>
      <c r="C5503" s="1">
        <v>44405.519488032405</v>
      </c>
      <c r="D5503">
        <v>1.2554141399999999E-3</v>
      </c>
      <c r="E5503" s="3">
        <f t="shared" si="255"/>
        <v>1.2554141399999998</v>
      </c>
      <c r="F5503">
        <v>11.5061122</v>
      </c>
      <c r="G5503">
        <v>1.3098234300000001E-2</v>
      </c>
      <c r="H5503" s="3">
        <f t="shared" si="256"/>
        <v>15.281273350000001</v>
      </c>
      <c r="I5503" s="3">
        <f t="shared" si="257"/>
        <v>1.091519525</v>
      </c>
      <c r="J5503">
        <v>11.577331300000001</v>
      </c>
      <c r="K5503">
        <v>11.577726200000001</v>
      </c>
    </row>
    <row r="5504" spans="1:11">
      <c r="A5504" s="1">
        <v>44405.519499606482</v>
      </c>
      <c r="B5504">
        <v>5503</v>
      </c>
      <c r="C5504" s="1">
        <v>44405.519499606482</v>
      </c>
      <c r="D5504">
        <v>1.25535406E-3</v>
      </c>
      <c r="E5504" s="3">
        <f t="shared" si="255"/>
        <v>1.2553540599999999</v>
      </c>
      <c r="F5504">
        <v>11.506390700000001</v>
      </c>
      <c r="G5504">
        <v>1.3098813500000001E-2</v>
      </c>
      <c r="H5504" s="3">
        <f t="shared" si="256"/>
        <v>15.281949083333332</v>
      </c>
      <c r="I5504" s="3">
        <f t="shared" si="257"/>
        <v>1.0915677916666666</v>
      </c>
      <c r="J5504">
        <v>11.577603399999999</v>
      </c>
      <c r="K5504">
        <v>11.578004399999999</v>
      </c>
    </row>
    <row r="5505" spans="1:11">
      <c r="A5505" s="1">
        <v>44405.519511180559</v>
      </c>
      <c r="B5505">
        <v>5504</v>
      </c>
      <c r="C5505" s="1">
        <v>44405.519511180559</v>
      </c>
      <c r="D5505">
        <v>1.2554468099999999E-3</v>
      </c>
      <c r="E5505" s="3">
        <f t="shared" si="255"/>
        <v>1.2554468099999998</v>
      </c>
      <c r="F5505">
        <v>11.5066723</v>
      </c>
      <c r="G5505">
        <v>1.30987573E-2</v>
      </c>
      <c r="H5505" s="3">
        <f t="shared" si="256"/>
        <v>15.281883516666666</v>
      </c>
      <c r="I5505" s="3">
        <f t="shared" si="257"/>
        <v>1.0915631083333333</v>
      </c>
      <c r="J5505">
        <v>11.5778731</v>
      </c>
      <c r="K5505">
        <v>11.5782706</v>
      </c>
    </row>
    <row r="5506" spans="1:11">
      <c r="A5506" s="1">
        <v>44405.519522754628</v>
      </c>
      <c r="B5506">
        <v>5505</v>
      </c>
      <c r="C5506" s="1">
        <v>44405.519522754628</v>
      </c>
      <c r="D5506">
        <v>1.2558538E-3</v>
      </c>
      <c r="E5506" s="3">
        <f t="shared" si="255"/>
        <v>1.2558537999999999</v>
      </c>
      <c r="F5506">
        <v>11.5069494</v>
      </c>
      <c r="G5506">
        <v>1.30994237E-2</v>
      </c>
      <c r="H5506" s="3">
        <f t="shared" si="256"/>
        <v>15.282660983333333</v>
      </c>
      <c r="I5506" s="3">
        <f t="shared" si="257"/>
        <v>1.0916186416666667</v>
      </c>
      <c r="J5506">
        <v>11.578154</v>
      </c>
      <c r="K5506">
        <v>11.578545200000001</v>
      </c>
    </row>
    <row r="5507" spans="1:11">
      <c r="A5507" s="1">
        <v>44405.519534328705</v>
      </c>
      <c r="B5507">
        <v>5506</v>
      </c>
      <c r="C5507" s="1">
        <v>44405.519534328705</v>
      </c>
      <c r="D5507">
        <v>1.2555633699999999E-3</v>
      </c>
      <c r="E5507" s="3">
        <f t="shared" ref="E5507:E5570" si="258">D5507/0.001</f>
        <v>1.25556337</v>
      </c>
      <c r="F5507">
        <v>11.507223099999999</v>
      </c>
      <c r="G5507">
        <v>1.30992238E-2</v>
      </c>
      <c r="H5507" s="3">
        <f t="shared" ref="H5507:H5570" si="259">I5507*14</f>
        <v>15.282427766666665</v>
      </c>
      <c r="I5507" s="3">
        <f t="shared" ref="I5507:I5570" si="260">G5507/0.012</f>
        <v>1.0916019833333332</v>
      </c>
      <c r="J5507">
        <v>11.5784118</v>
      </c>
      <c r="K5507">
        <v>11.5788136</v>
      </c>
    </row>
    <row r="5508" spans="1:11">
      <c r="A5508" s="1">
        <v>44405.519545902775</v>
      </c>
      <c r="B5508">
        <v>5507</v>
      </c>
      <c r="C5508" s="1">
        <v>44405.519545902775</v>
      </c>
      <c r="D5508">
        <v>1.2556176399999999E-3</v>
      </c>
      <c r="E5508" s="3">
        <f t="shared" si="258"/>
        <v>1.2556176399999999</v>
      </c>
      <c r="F5508">
        <v>11.5074956</v>
      </c>
      <c r="G5508">
        <v>1.30989455E-2</v>
      </c>
      <c r="H5508" s="3">
        <f t="shared" si="259"/>
        <v>15.282103083333332</v>
      </c>
      <c r="I5508" s="3">
        <f t="shared" si="260"/>
        <v>1.0915787916666666</v>
      </c>
      <c r="J5508">
        <v>11.578691900000001</v>
      </c>
      <c r="K5508">
        <v>11.579088</v>
      </c>
    </row>
    <row r="5509" spans="1:11">
      <c r="A5509" s="1">
        <v>44405.519557476851</v>
      </c>
      <c r="B5509">
        <v>5508</v>
      </c>
      <c r="C5509" s="1">
        <v>44405.519557476851</v>
      </c>
      <c r="D5509">
        <v>1.25574472E-3</v>
      </c>
      <c r="E5509" s="3">
        <f t="shared" si="258"/>
        <v>1.25574472</v>
      </c>
      <c r="F5509">
        <v>11.507778699999999</v>
      </c>
      <c r="G5509">
        <v>1.3099744599999999E-2</v>
      </c>
      <c r="H5509" s="3">
        <f t="shared" si="259"/>
        <v>15.283035366666667</v>
      </c>
      <c r="I5509" s="3">
        <f t="shared" si="260"/>
        <v>1.0916453833333333</v>
      </c>
      <c r="J5509">
        <v>11.578979199999999</v>
      </c>
      <c r="K5509">
        <v>11.5793819</v>
      </c>
    </row>
    <row r="5510" spans="1:11">
      <c r="A5510" s="1">
        <v>44405.519569050928</v>
      </c>
      <c r="B5510">
        <v>5509</v>
      </c>
      <c r="C5510" s="1">
        <v>44405.519569050928</v>
      </c>
      <c r="D5510">
        <v>1.2557029100000001E-3</v>
      </c>
      <c r="E5510" s="3">
        <f t="shared" si="258"/>
        <v>1.2557029100000001</v>
      </c>
      <c r="F5510">
        <v>11.5080562</v>
      </c>
      <c r="G5510">
        <v>1.3100205300000001E-2</v>
      </c>
      <c r="H5510" s="3">
        <f t="shared" si="259"/>
        <v>15.283572850000002</v>
      </c>
      <c r="I5510" s="3">
        <f t="shared" si="260"/>
        <v>1.0916837750000001</v>
      </c>
      <c r="J5510">
        <v>11.5792495</v>
      </c>
      <c r="K5510">
        <v>11.579644200000001</v>
      </c>
    </row>
    <row r="5511" spans="1:11">
      <c r="A5511" s="1">
        <v>44405.519580624998</v>
      </c>
      <c r="B5511">
        <v>5510</v>
      </c>
      <c r="C5511" s="1">
        <v>44405.519580624998</v>
      </c>
      <c r="D5511">
        <v>1.25614922E-3</v>
      </c>
      <c r="E5511" s="3">
        <f t="shared" si="258"/>
        <v>1.25614922</v>
      </c>
      <c r="F5511">
        <v>11.5083316</v>
      </c>
      <c r="G5511">
        <v>1.3099065999999999E-2</v>
      </c>
      <c r="H5511" s="3">
        <f t="shared" si="259"/>
        <v>15.282243666666666</v>
      </c>
      <c r="I5511" s="3">
        <f t="shared" si="260"/>
        <v>1.0915888333333332</v>
      </c>
      <c r="J5511">
        <v>11.579526899999999</v>
      </c>
      <c r="K5511">
        <v>11.5799159</v>
      </c>
    </row>
    <row r="5512" spans="1:11">
      <c r="A5512" s="1">
        <v>44405.519592199074</v>
      </c>
      <c r="B5512">
        <v>5511</v>
      </c>
      <c r="C5512" s="1">
        <v>44405.519592199074</v>
      </c>
      <c r="D5512">
        <v>1.25571399E-3</v>
      </c>
      <c r="E5512" s="3">
        <f t="shared" si="258"/>
        <v>1.2557139900000001</v>
      </c>
      <c r="F5512">
        <v>11.508615600000001</v>
      </c>
      <c r="G5512">
        <v>1.31004495E-2</v>
      </c>
      <c r="H5512" s="3">
        <f t="shared" si="259"/>
        <v>15.283857749999999</v>
      </c>
      <c r="I5512" s="3">
        <f t="shared" si="260"/>
        <v>1.0917041249999999</v>
      </c>
      <c r="J5512">
        <v>11.5797948</v>
      </c>
      <c r="K5512">
        <v>11.580211800000001</v>
      </c>
    </row>
    <row r="5513" spans="1:11">
      <c r="A5513" s="1">
        <v>44405.519603773151</v>
      </c>
      <c r="B5513">
        <v>5512</v>
      </c>
      <c r="C5513" s="1">
        <v>44405.519603773151</v>
      </c>
      <c r="D5513">
        <v>1.25591527E-3</v>
      </c>
      <c r="E5513" s="3">
        <f t="shared" si="258"/>
        <v>1.25591527</v>
      </c>
      <c r="F5513">
        <v>11.5088983</v>
      </c>
      <c r="G5513">
        <v>1.3100929799999999E-2</v>
      </c>
      <c r="H5513" s="3">
        <f t="shared" si="259"/>
        <v>15.2844181</v>
      </c>
      <c r="I5513" s="3">
        <f t="shared" si="260"/>
        <v>1.09174415</v>
      </c>
      <c r="J5513">
        <v>11.580080600000001</v>
      </c>
      <c r="K5513">
        <v>11.5804803</v>
      </c>
    </row>
    <row r="5514" spans="1:11">
      <c r="A5514" s="1">
        <v>44405.519615347221</v>
      </c>
      <c r="B5514">
        <v>5513</v>
      </c>
      <c r="C5514" s="1">
        <v>44405.519615347221</v>
      </c>
      <c r="D5514">
        <v>1.25584245E-3</v>
      </c>
      <c r="E5514" s="3">
        <f t="shared" si="258"/>
        <v>1.2558424500000001</v>
      </c>
      <c r="F5514">
        <v>11.5091736</v>
      </c>
      <c r="G5514">
        <v>1.31002446E-2</v>
      </c>
      <c r="H5514" s="3">
        <f t="shared" si="259"/>
        <v>15.2836187</v>
      </c>
      <c r="I5514" s="3">
        <f t="shared" si="260"/>
        <v>1.09168705</v>
      </c>
      <c r="J5514">
        <v>11.580359</v>
      </c>
      <c r="K5514">
        <v>11.5807565</v>
      </c>
    </row>
    <row r="5515" spans="1:11">
      <c r="A5515" s="1">
        <v>44405.519626921297</v>
      </c>
      <c r="B5515">
        <v>5514</v>
      </c>
      <c r="C5515" s="1">
        <v>44405.519626921297</v>
      </c>
      <c r="D5515">
        <v>1.2564653999999999E-3</v>
      </c>
      <c r="E5515" s="3">
        <f t="shared" si="258"/>
        <v>1.2564654</v>
      </c>
      <c r="F5515">
        <v>11.509449099999999</v>
      </c>
      <c r="G5515">
        <v>1.3100823500000001E-2</v>
      </c>
      <c r="H5515" s="3">
        <f t="shared" si="259"/>
        <v>15.284294083333334</v>
      </c>
      <c r="I5515" s="3">
        <f t="shared" si="260"/>
        <v>1.0917352916666667</v>
      </c>
      <c r="J5515">
        <v>11.580637299999999</v>
      </c>
      <c r="K5515">
        <v>11.5810356</v>
      </c>
    </row>
    <row r="5516" spans="1:11">
      <c r="A5516" s="1">
        <v>44405.519638495367</v>
      </c>
      <c r="B5516">
        <v>5515</v>
      </c>
      <c r="C5516" s="1">
        <v>44405.519638495367</v>
      </c>
      <c r="D5516">
        <v>1.25619518E-3</v>
      </c>
      <c r="E5516" s="3">
        <f t="shared" si="258"/>
        <v>1.25619518</v>
      </c>
      <c r="F5516">
        <v>11.509728900000001</v>
      </c>
      <c r="G5516">
        <v>1.3100793600000001E-2</v>
      </c>
      <c r="H5516" s="3">
        <f t="shared" si="259"/>
        <v>15.284259199999999</v>
      </c>
      <c r="I5516" s="3">
        <f t="shared" si="260"/>
        <v>1.0917327999999999</v>
      </c>
      <c r="J5516">
        <v>11.5809111</v>
      </c>
      <c r="K5516">
        <v>11.581312499999999</v>
      </c>
    </row>
    <row r="5517" spans="1:11">
      <c r="A5517" s="1">
        <v>44405.519650069444</v>
      </c>
      <c r="B5517">
        <v>5516</v>
      </c>
      <c r="C5517" s="1">
        <v>44405.519650069444</v>
      </c>
      <c r="D5517">
        <v>1.25618466E-3</v>
      </c>
      <c r="E5517" s="3">
        <f t="shared" si="258"/>
        <v>1.25618466</v>
      </c>
      <c r="F5517">
        <v>11.5100052</v>
      </c>
      <c r="G5517">
        <v>1.3100582600000001E-2</v>
      </c>
      <c r="H5517" s="3">
        <f t="shared" si="259"/>
        <v>15.284013033333332</v>
      </c>
      <c r="I5517" s="3">
        <f t="shared" si="260"/>
        <v>1.0917152166666666</v>
      </c>
      <c r="J5517">
        <v>11.581194699999999</v>
      </c>
      <c r="K5517">
        <v>11.5816061</v>
      </c>
    </row>
    <row r="5518" spans="1:11">
      <c r="A5518" s="1">
        <v>44405.519661643521</v>
      </c>
      <c r="B5518">
        <v>5517</v>
      </c>
      <c r="C5518" s="1">
        <v>44405.519661643521</v>
      </c>
      <c r="D5518">
        <v>1.2559053E-3</v>
      </c>
      <c r="E5518" s="3">
        <f t="shared" si="258"/>
        <v>1.2559053</v>
      </c>
      <c r="F5518">
        <v>11.5102916</v>
      </c>
      <c r="G5518">
        <v>1.3101736100000001E-2</v>
      </c>
      <c r="H5518" s="3">
        <f t="shared" si="259"/>
        <v>15.285358783333333</v>
      </c>
      <c r="I5518" s="3">
        <f t="shared" si="260"/>
        <v>1.0918113416666666</v>
      </c>
      <c r="J5518">
        <v>11.5814696</v>
      </c>
      <c r="K5518">
        <v>11.5818759</v>
      </c>
    </row>
    <row r="5519" spans="1:11">
      <c r="A5519" s="1">
        <v>44405.51967321759</v>
      </c>
      <c r="B5519">
        <v>5518</v>
      </c>
      <c r="C5519" s="1">
        <v>44405.51967321759</v>
      </c>
      <c r="D5519">
        <v>1.2560210300000001E-3</v>
      </c>
      <c r="E5519" s="3">
        <f t="shared" si="258"/>
        <v>1.2560210300000001</v>
      </c>
      <c r="F5519">
        <v>11.510568599999999</v>
      </c>
      <c r="G5519">
        <v>1.3101616199999999E-2</v>
      </c>
      <c r="H5519" s="3">
        <f t="shared" si="259"/>
        <v>15.285218899999998</v>
      </c>
      <c r="I5519" s="3">
        <f t="shared" si="260"/>
        <v>1.0918013499999999</v>
      </c>
      <c r="J5519">
        <v>11.5817555</v>
      </c>
      <c r="K5519">
        <v>11.5821486</v>
      </c>
    </row>
    <row r="5520" spans="1:11">
      <c r="A5520" s="1">
        <v>44405.519684791667</v>
      </c>
      <c r="B5520">
        <v>5519</v>
      </c>
      <c r="C5520" s="1">
        <v>44405.519684791667</v>
      </c>
      <c r="D5520">
        <v>1.25623339E-3</v>
      </c>
      <c r="E5520" s="3">
        <f t="shared" si="258"/>
        <v>1.25623339</v>
      </c>
      <c r="F5520">
        <v>11.51084</v>
      </c>
      <c r="G5520">
        <v>1.3100676800000001E-2</v>
      </c>
      <c r="H5520" s="3">
        <f t="shared" si="259"/>
        <v>15.284122933333332</v>
      </c>
      <c r="I5520" s="3">
        <f t="shared" si="260"/>
        <v>1.0917230666666666</v>
      </c>
      <c r="J5520">
        <v>11.582048800000001</v>
      </c>
      <c r="K5520">
        <v>11.582429299999999</v>
      </c>
    </row>
    <row r="5521" spans="1:11">
      <c r="A5521" s="1">
        <v>44405.519696365744</v>
      </c>
      <c r="B5521">
        <v>5520</v>
      </c>
      <c r="C5521" s="1">
        <v>44405.519696365744</v>
      </c>
      <c r="D5521">
        <v>1.2563568699999999E-3</v>
      </c>
      <c r="E5521" s="3">
        <f t="shared" si="258"/>
        <v>1.2563568699999998</v>
      </c>
      <c r="F5521">
        <v>11.5111106</v>
      </c>
      <c r="G5521">
        <v>1.3101350899999999E-2</v>
      </c>
      <c r="H5521" s="3">
        <f t="shared" si="259"/>
        <v>15.284909383333332</v>
      </c>
      <c r="I5521" s="3">
        <f t="shared" si="260"/>
        <v>1.0917792416666665</v>
      </c>
      <c r="J5521">
        <v>11.5823143</v>
      </c>
      <c r="K5521">
        <v>11.5827144</v>
      </c>
    </row>
    <row r="5522" spans="1:11">
      <c r="A5522" s="1">
        <v>44405.519707939813</v>
      </c>
      <c r="B5522">
        <v>5521</v>
      </c>
      <c r="C5522" s="1">
        <v>44405.519707939813</v>
      </c>
      <c r="D5522">
        <v>1.2563302900000001E-3</v>
      </c>
      <c r="E5522" s="3">
        <f t="shared" si="258"/>
        <v>1.25633029</v>
      </c>
      <c r="F5522">
        <v>11.5113884</v>
      </c>
      <c r="G5522">
        <v>1.3101429E-2</v>
      </c>
      <c r="H5522" s="3">
        <f t="shared" si="259"/>
        <v>15.285000499999999</v>
      </c>
      <c r="I5522" s="3">
        <f t="shared" si="260"/>
        <v>1.0917857499999999</v>
      </c>
      <c r="J5522">
        <v>11.5826002</v>
      </c>
      <c r="K5522">
        <v>11.583001400000001</v>
      </c>
    </row>
    <row r="5523" spans="1:11">
      <c r="A5523" s="1">
        <v>44405.51971951389</v>
      </c>
      <c r="B5523">
        <v>5522</v>
      </c>
      <c r="C5523" s="1">
        <v>44405.51971951389</v>
      </c>
      <c r="D5523">
        <v>1.25627381E-3</v>
      </c>
      <c r="E5523" s="3">
        <f t="shared" si="258"/>
        <v>1.2562738099999999</v>
      </c>
      <c r="F5523">
        <v>11.5116762</v>
      </c>
      <c r="G5523">
        <v>1.3101743500000001E-2</v>
      </c>
      <c r="H5523" s="3">
        <f t="shared" si="259"/>
        <v>15.285367416666668</v>
      </c>
      <c r="I5523" s="3">
        <f t="shared" si="260"/>
        <v>1.0918119583333334</v>
      </c>
      <c r="J5523">
        <v>11.582888499999999</v>
      </c>
      <c r="K5523">
        <v>11.5832867</v>
      </c>
    </row>
    <row r="5524" spans="1:11">
      <c r="A5524" s="1">
        <v>44405.519731087959</v>
      </c>
      <c r="B5524">
        <v>5523</v>
      </c>
      <c r="C5524" s="1">
        <v>44405.519731087959</v>
      </c>
      <c r="D5524">
        <v>1.2563673899999999E-3</v>
      </c>
      <c r="E5524" s="3">
        <f t="shared" si="258"/>
        <v>1.2563673899999999</v>
      </c>
      <c r="F5524">
        <v>11.511954599999999</v>
      </c>
      <c r="G5524">
        <v>1.3101713900000001E-2</v>
      </c>
      <c r="H5524" s="3">
        <f t="shared" si="259"/>
        <v>15.285332883333334</v>
      </c>
      <c r="I5524" s="3">
        <f t="shared" si="260"/>
        <v>1.0918094916666667</v>
      </c>
      <c r="J5524">
        <v>11.5831587</v>
      </c>
      <c r="K5524">
        <v>11.583565</v>
      </c>
    </row>
    <row r="5525" spans="1:11">
      <c r="A5525" s="1">
        <v>44405.519742662036</v>
      </c>
      <c r="B5525">
        <v>5524</v>
      </c>
      <c r="C5525" s="1">
        <v>44405.519742662036</v>
      </c>
      <c r="D5525">
        <v>1.25599224E-3</v>
      </c>
      <c r="E5525" s="3">
        <f t="shared" si="258"/>
        <v>1.2559922399999999</v>
      </c>
      <c r="F5525">
        <v>11.5122304</v>
      </c>
      <c r="G5525">
        <v>1.31011159E-2</v>
      </c>
      <c r="H5525" s="3">
        <f t="shared" si="259"/>
        <v>15.284635216666667</v>
      </c>
      <c r="I5525" s="3">
        <f t="shared" si="260"/>
        <v>1.0917596583333333</v>
      </c>
      <c r="J5525">
        <v>11.5834513</v>
      </c>
      <c r="K5525">
        <v>11.583847499999999</v>
      </c>
    </row>
    <row r="5526" spans="1:11">
      <c r="A5526" s="1">
        <v>44405.519754236113</v>
      </c>
      <c r="B5526">
        <v>5525</v>
      </c>
      <c r="C5526" s="1">
        <v>44405.519754236113</v>
      </c>
      <c r="D5526">
        <v>1.2564080899999999E-3</v>
      </c>
      <c r="E5526" s="3">
        <f t="shared" si="258"/>
        <v>1.2564080899999999</v>
      </c>
      <c r="F5526">
        <v>11.5125084</v>
      </c>
      <c r="G5526">
        <v>1.3100689800000001E-2</v>
      </c>
      <c r="H5526" s="3">
        <f t="shared" si="259"/>
        <v>15.284138100000002</v>
      </c>
      <c r="I5526" s="3">
        <f t="shared" si="260"/>
        <v>1.0917241500000001</v>
      </c>
      <c r="J5526">
        <v>11.5837228</v>
      </c>
      <c r="K5526">
        <v>11.584118</v>
      </c>
    </row>
    <row r="5527" spans="1:11">
      <c r="A5527" s="1">
        <v>44405.519765810182</v>
      </c>
      <c r="B5527">
        <v>5526</v>
      </c>
      <c r="C5527" s="1">
        <v>44405.519765810182</v>
      </c>
      <c r="D5527">
        <v>1.2566952E-3</v>
      </c>
      <c r="E5527" s="3">
        <f t="shared" si="258"/>
        <v>1.2566952</v>
      </c>
      <c r="F5527">
        <v>11.512782</v>
      </c>
      <c r="G5527">
        <v>1.3101850999999999E-2</v>
      </c>
      <c r="H5527" s="3">
        <f t="shared" si="259"/>
        <v>15.285492833333333</v>
      </c>
      <c r="I5527" s="3">
        <f t="shared" si="260"/>
        <v>1.0918209166666666</v>
      </c>
      <c r="J5527">
        <v>11.584001000000001</v>
      </c>
      <c r="K5527">
        <v>11.5844162</v>
      </c>
    </row>
    <row r="5528" spans="1:11">
      <c r="A5528" s="1">
        <v>44405.519777384259</v>
      </c>
      <c r="B5528">
        <v>5527</v>
      </c>
      <c r="C5528" s="1">
        <v>44405.519777384259</v>
      </c>
      <c r="D5528">
        <v>1.25609994E-3</v>
      </c>
      <c r="E5528" s="3">
        <f t="shared" si="258"/>
        <v>1.2560999399999999</v>
      </c>
      <c r="F5528">
        <v>11.513057999999999</v>
      </c>
      <c r="G5528">
        <v>1.3100721100000001E-2</v>
      </c>
      <c r="H5528" s="3">
        <f t="shared" si="259"/>
        <v>15.284174616666668</v>
      </c>
      <c r="I5528" s="3">
        <f t="shared" si="260"/>
        <v>1.0917267583333334</v>
      </c>
      <c r="J5528">
        <v>11.584287399999999</v>
      </c>
      <c r="K5528">
        <v>11.584681099999999</v>
      </c>
    </row>
    <row r="5529" spans="1:11">
      <c r="A5529" s="1">
        <v>44405.519788958336</v>
      </c>
      <c r="B5529">
        <v>5528</v>
      </c>
      <c r="C5529" s="1">
        <v>44405.519788958336</v>
      </c>
      <c r="D5529">
        <v>1.25606201E-3</v>
      </c>
      <c r="E5529" s="3">
        <f t="shared" si="258"/>
        <v>1.25606201</v>
      </c>
      <c r="F5529">
        <v>11.513331900000001</v>
      </c>
      <c r="G5529">
        <v>1.31005203E-2</v>
      </c>
      <c r="H5529" s="3">
        <f t="shared" si="259"/>
        <v>15.28394035</v>
      </c>
      <c r="I5529" s="3">
        <f t="shared" si="260"/>
        <v>1.091710025</v>
      </c>
      <c r="J5529">
        <v>11.5845576</v>
      </c>
      <c r="K5529">
        <v>11.5849685</v>
      </c>
    </row>
    <row r="5530" spans="1:11">
      <c r="A5530" s="1">
        <v>44405.519800532405</v>
      </c>
      <c r="B5530">
        <v>5529</v>
      </c>
      <c r="C5530" s="1">
        <v>44405.519800532405</v>
      </c>
      <c r="D5530">
        <v>1.2564006099999999E-3</v>
      </c>
      <c r="E5530" s="3">
        <f t="shared" si="258"/>
        <v>1.2564006099999998</v>
      </c>
      <c r="F5530">
        <v>11.513602499999999</v>
      </c>
      <c r="G5530">
        <v>1.3100975500000001E-2</v>
      </c>
      <c r="H5530" s="3">
        <f t="shared" si="259"/>
        <v>15.284471416666667</v>
      </c>
      <c r="I5530" s="3">
        <f t="shared" si="260"/>
        <v>1.0917479583333334</v>
      </c>
      <c r="J5530">
        <v>11.584846300000001</v>
      </c>
      <c r="K5530">
        <v>11.585242900000001</v>
      </c>
    </row>
    <row r="5531" spans="1:11">
      <c r="A5531" s="1">
        <v>44405.519812106482</v>
      </c>
      <c r="B5531">
        <v>5530</v>
      </c>
      <c r="C5531" s="1">
        <v>44405.519812106482</v>
      </c>
      <c r="D5531">
        <v>1.25614451E-3</v>
      </c>
      <c r="E5531" s="3">
        <f t="shared" si="258"/>
        <v>1.2561445099999999</v>
      </c>
      <c r="F5531">
        <v>11.513888400000001</v>
      </c>
      <c r="G5531">
        <v>1.31014058E-2</v>
      </c>
      <c r="H5531" s="3">
        <f t="shared" si="259"/>
        <v>15.284973433333334</v>
      </c>
      <c r="I5531" s="3">
        <f t="shared" si="260"/>
        <v>1.0917838166666667</v>
      </c>
      <c r="J5531">
        <v>11.585122699999999</v>
      </c>
      <c r="K5531">
        <v>11.5855195</v>
      </c>
    </row>
    <row r="5532" spans="1:11">
      <c r="A5532" s="1">
        <v>44405.519823680559</v>
      </c>
      <c r="B5532">
        <v>5531</v>
      </c>
      <c r="C5532" s="1">
        <v>44405.519823680559</v>
      </c>
      <c r="D5532">
        <v>1.25630731E-3</v>
      </c>
      <c r="E5532" s="3">
        <f t="shared" si="258"/>
        <v>1.25630731</v>
      </c>
      <c r="F5532">
        <v>11.514162199999999</v>
      </c>
      <c r="G5532">
        <v>1.3101049199999999E-2</v>
      </c>
      <c r="H5532" s="3">
        <f t="shared" si="259"/>
        <v>15.284557399999999</v>
      </c>
      <c r="I5532" s="3">
        <f t="shared" si="260"/>
        <v>1.0917540999999999</v>
      </c>
      <c r="J5532">
        <v>11.5854015</v>
      </c>
      <c r="K5532">
        <v>11.5857923</v>
      </c>
    </row>
    <row r="5533" spans="1:11">
      <c r="A5533" s="1">
        <v>44405.519835254629</v>
      </c>
      <c r="B5533">
        <v>5532</v>
      </c>
      <c r="C5533" s="1">
        <v>44405.519835254629</v>
      </c>
      <c r="D5533">
        <v>1.25666003E-3</v>
      </c>
      <c r="E5533" s="3">
        <f t="shared" si="258"/>
        <v>1.2566600299999999</v>
      </c>
      <c r="F5533">
        <v>11.5144392</v>
      </c>
      <c r="G5533">
        <v>1.3099788899999999E-2</v>
      </c>
      <c r="H5533" s="3">
        <f t="shared" si="259"/>
        <v>15.283087049999999</v>
      </c>
      <c r="I5533" s="3">
        <f t="shared" si="260"/>
        <v>1.0916490749999999</v>
      </c>
      <c r="J5533">
        <v>11.585670199999999</v>
      </c>
      <c r="K5533">
        <v>11.586074399999999</v>
      </c>
    </row>
    <row r="5534" spans="1:11">
      <c r="A5534" s="1">
        <v>44405.519846828705</v>
      </c>
      <c r="B5534">
        <v>5533</v>
      </c>
      <c r="C5534" s="1">
        <v>44405.519846828705</v>
      </c>
      <c r="D5534">
        <v>1.2563574200000001E-3</v>
      </c>
      <c r="E5534" s="3">
        <f t="shared" si="258"/>
        <v>1.2563574200000001</v>
      </c>
      <c r="F5534">
        <v>11.5147206</v>
      </c>
      <c r="G5534">
        <v>1.31005159E-2</v>
      </c>
      <c r="H5534" s="3">
        <f t="shared" si="259"/>
        <v>15.283935216666665</v>
      </c>
      <c r="I5534" s="3">
        <f t="shared" si="260"/>
        <v>1.0917096583333332</v>
      </c>
      <c r="J5534">
        <v>11.585958400000001</v>
      </c>
      <c r="K5534">
        <v>11.5863502</v>
      </c>
    </row>
    <row r="5535" spans="1:11">
      <c r="A5535" s="1">
        <v>44405.519858402775</v>
      </c>
      <c r="B5535">
        <v>5534</v>
      </c>
      <c r="C5535" s="1">
        <v>44405.519858402775</v>
      </c>
      <c r="D5535">
        <v>1.25679293E-3</v>
      </c>
      <c r="E5535" s="3">
        <f t="shared" si="258"/>
        <v>1.25679293</v>
      </c>
      <c r="F5535">
        <v>11.514988199999999</v>
      </c>
      <c r="G5535">
        <v>1.3099728200000001E-2</v>
      </c>
      <c r="H5535" s="3">
        <f t="shared" si="259"/>
        <v>15.283016233333335</v>
      </c>
      <c r="I5535" s="3">
        <f t="shared" si="260"/>
        <v>1.0916440166666668</v>
      </c>
      <c r="J5535">
        <v>11.586236299999999</v>
      </c>
      <c r="K5535">
        <v>11.586638600000001</v>
      </c>
    </row>
    <row r="5536" spans="1:11">
      <c r="A5536" s="1">
        <v>44405.519869976852</v>
      </c>
      <c r="B5536">
        <v>5535</v>
      </c>
      <c r="C5536" s="1">
        <v>44405.519869976852</v>
      </c>
      <c r="D5536">
        <v>1.2563596399999999E-3</v>
      </c>
      <c r="E5536" s="3">
        <f t="shared" si="258"/>
        <v>1.2563596399999999</v>
      </c>
      <c r="F5536">
        <v>11.515269999999999</v>
      </c>
      <c r="G5536">
        <v>1.31006834E-2</v>
      </c>
      <c r="H5536" s="3">
        <f t="shared" si="259"/>
        <v>15.284130633333334</v>
      </c>
      <c r="I5536" s="3">
        <f t="shared" si="260"/>
        <v>1.0917236166666666</v>
      </c>
      <c r="J5536">
        <v>11.5865198</v>
      </c>
      <c r="K5536">
        <v>11.586927599999999</v>
      </c>
    </row>
    <row r="5537" spans="1:11">
      <c r="A5537" s="1">
        <v>44405.519881550928</v>
      </c>
      <c r="B5537">
        <v>5536</v>
      </c>
      <c r="C5537" s="1">
        <v>44405.519881550928</v>
      </c>
      <c r="D5537">
        <v>1.2569200100000001E-3</v>
      </c>
      <c r="E5537" s="3">
        <f t="shared" si="258"/>
        <v>1.25692001</v>
      </c>
      <c r="F5537">
        <v>11.515550899999999</v>
      </c>
      <c r="G5537">
        <v>1.31004268E-2</v>
      </c>
      <c r="H5537" s="3">
        <f t="shared" si="259"/>
        <v>15.283831266666667</v>
      </c>
      <c r="I5537" s="3">
        <f t="shared" si="260"/>
        <v>1.0917022333333333</v>
      </c>
      <c r="J5537">
        <v>11.5867994</v>
      </c>
      <c r="K5537">
        <v>11.587198600000001</v>
      </c>
    </row>
    <row r="5538" spans="1:11">
      <c r="A5538" s="1">
        <v>44405.519893124998</v>
      </c>
      <c r="B5538">
        <v>5537</v>
      </c>
      <c r="C5538" s="1">
        <v>44405.519893124998</v>
      </c>
      <c r="D5538">
        <v>1.2567162400000001E-3</v>
      </c>
      <c r="E5538" s="3">
        <f t="shared" si="258"/>
        <v>1.25671624</v>
      </c>
      <c r="F5538">
        <v>11.515833799999999</v>
      </c>
      <c r="G5538">
        <v>1.31005519E-2</v>
      </c>
      <c r="H5538" s="3">
        <f t="shared" si="259"/>
        <v>15.283977216666667</v>
      </c>
      <c r="I5538" s="3">
        <f t="shared" si="260"/>
        <v>1.0917126583333334</v>
      </c>
      <c r="J5538">
        <v>11.5870788</v>
      </c>
      <c r="K5538">
        <v>11.587479699999999</v>
      </c>
    </row>
    <row r="5539" spans="1:11">
      <c r="A5539" s="1">
        <v>44405.519904699075</v>
      </c>
      <c r="B5539">
        <v>5538</v>
      </c>
      <c r="C5539" s="1">
        <v>44405.519904699075</v>
      </c>
      <c r="D5539">
        <v>1.25684194E-3</v>
      </c>
      <c r="E5539" s="3">
        <f t="shared" si="258"/>
        <v>1.2568419399999999</v>
      </c>
      <c r="F5539">
        <v>11.516111</v>
      </c>
      <c r="G5539">
        <v>1.3100385000000001E-2</v>
      </c>
      <c r="H5539" s="3">
        <f t="shared" si="259"/>
        <v>15.283782499999999</v>
      </c>
      <c r="I5539" s="3">
        <f t="shared" si="260"/>
        <v>1.0916987499999999</v>
      </c>
      <c r="J5539">
        <v>11.5873563</v>
      </c>
      <c r="K5539">
        <v>11.5877534</v>
      </c>
    </row>
    <row r="5540" spans="1:11">
      <c r="A5540" s="1">
        <v>44405.519916273151</v>
      </c>
      <c r="B5540">
        <v>5539</v>
      </c>
      <c r="C5540" s="1">
        <v>44405.519916273151</v>
      </c>
      <c r="D5540">
        <v>1.25661158E-3</v>
      </c>
      <c r="E5540" s="3">
        <f t="shared" si="258"/>
        <v>1.25661158</v>
      </c>
      <c r="F5540">
        <v>11.516391199999999</v>
      </c>
      <c r="G5540">
        <v>1.31020063E-2</v>
      </c>
      <c r="H5540" s="3">
        <f t="shared" si="259"/>
        <v>15.285674016666666</v>
      </c>
      <c r="I5540" s="3">
        <f t="shared" si="260"/>
        <v>1.0918338583333334</v>
      </c>
      <c r="J5540">
        <v>11.587623600000001</v>
      </c>
      <c r="K5540">
        <v>11.588029199999999</v>
      </c>
    </row>
    <row r="5541" spans="1:11">
      <c r="A5541" s="1">
        <v>44405.519927847221</v>
      </c>
      <c r="B5541">
        <v>5540</v>
      </c>
      <c r="C5541" s="1">
        <v>44405.519927847221</v>
      </c>
      <c r="D5541">
        <v>1.2569471400000001E-3</v>
      </c>
      <c r="E5541" s="3">
        <f t="shared" si="258"/>
        <v>1.2569471400000001</v>
      </c>
      <c r="F5541">
        <v>11.516666300000001</v>
      </c>
      <c r="G5541">
        <v>1.3101165200000001E-2</v>
      </c>
      <c r="H5541" s="3">
        <f t="shared" si="259"/>
        <v>15.284692733333333</v>
      </c>
      <c r="I5541" s="3">
        <f t="shared" si="260"/>
        <v>1.0917637666666666</v>
      </c>
      <c r="J5541">
        <v>11.5878937</v>
      </c>
      <c r="K5541">
        <v>11.588297499999999</v>
      </c>
    </row>
    <row r="5542" spans="1:11">
      <c r="A5542" s="1">
        <v>44405.519939421298</v>
      </c>
      <c r="B5542">
        <v>5541</v>
      </c>
      <c r="C5542" s="1">
        <v>44405.519939421298</v>
      </c>
      <c r="D5542">
        <v>1.2567649700000001E-3</v>
      </c>
      <c r="E5542" s="3">
        <f t="shared" si="258"/>
        <v>1.2567649700000001</v>
      </c>
      <c r="F5542">
        <v>11.516941599999999</v>
      </c>
      <c r="G5542">
        <v>1.31008008E-2</v>
      </c>
      <c r="H5542" s="3">
        <f t="shared" si="259"/>
        <v>15.284267599999998</v>
      </c>
      <c r="I5542" s="3">
        <f t="shared" si="260"/>
        <v>1.0917333999999999</v>
      </c>
      <c r="J5542">
        <v>11.5881778</v>
      </c>
      <c r="K5542">
        <v>11.5885696</v>
      </c>
    </row>
    <row r="5543" spans="1:11">
      <c r="A5543" s="1">
        <v>44405.519950995367</v>
      </c>
      <c r="B5543">
        <v>5542</v>
      </c>
      <c r="C5543" s="1">
        <v>44405.519950995367</v>
      </c>
      <c r="D5543">
        <v>1.2568959200000001E-3</v>
      </c>
      <c r="E5543" s="3">
        <f t="shared" si="258"/>
        <v>1.2568959200000001</v>
      </c>
      <c r="F5543">
        <v>11.517224300000001</v>
      </c>
      <c r="G5543">
        <v>1.3101241899999999E-2</v>
      </c>
      <c r="H5543" s="3">
        <f t="shared" si="259"/>
        <v>15.284782216666665</v>
      </c>
      <c r="I5543" s="3">
        <f t="shared" si="260"/>
        <v>1.0917701583333332</v>
      </c>
      <c r="J5543">
        <v>11.5884562</v>
      </c>
      <c r="K5543">
        <v>11.588852299999999</v>
      </c>
    </row>
    <row r="5544" spans="1:11">
      <c r="A5544" s="1">
        <v>44405.519962569444</v>
      </c>
      <c r="B5544">
        <v>5543</v>
      </c>
      <c r="C5544" s="1">
        <v>44405.519962569444</v>
      </c>
      <c r="D5544">
        <v>1.256603E-3</v>
      </c>
      <c r="E5544" s="3">
        <f t="shared" si="258"/>
        <v>1.2566029999999999</v>
      </c>
      <c r="F5544">
        <v>11.517500699999999</v>
      </c>
      <c r="G5544">
        <v>1.31007117E-2</v>
      </c>
      <c r="H5544" s="3">
        <f t="shared" si="259"/>
        <v>15.284163649999998</v>
      </c>
      <c r="I5544" s="3">
        <f t="shared" si="260"/>
        <v>1.0917259749999999</v>
      </c>
      <c r="J5544">
        <v>11.5887321</v>
      </c>
      <c r="K5544">
        <v>11.5891345</v>
      </c>
    </row>
    <row r="5545" spans="1:11">
      <c r="A5545" s="1">
        <v>44405.519974143521</v>
      </c>
      <c r="B5545">
        <v>5544</v>
      </c>
      <c r="C5545" s="1">
        <v>44405.519974143521</v>
      </c>
      <c r="D5545">
        <v>1.25635354E-3</v>
      </c>
      <c r="E5545" s="3">
        <f t="shared" si="258"/>
        <v>1.2563535399999999</v>
      </c>
      <c r="F5545">
        <v>11.517782800000001</v>
      </c>
      <c r="G5545">
        <v>1.31003775E-2</v>
      </c>
      <c r="H5545" s="3">
        <f t="shared" si="259"/>
        <v>15.28377375</v>
      </c>
      <c r="I5545" s="3">
        <f t="shared" si="260"/>
        <v>1.091698125</v>
      </c>
      <c r="J5545">
        <v>11.5890252</v>
      </c>
      <c r="K5545">
        <v>11.589412899999999</v>
      </c>
    </row>
    <row r="5546" spans="1:11">
      <c r="A5546" s="1">
        <v>44405.51998571759</v>
      </c>
      <c r="B5546">
        <v>5545</v>
      </c>
      <c r="C5546" s="1">
        <v>44405.51998571759</v>
      </c>
      <c r="D5546">
        <v>1.25656507E-3</v>
      </c>
      <c r="E5546" s="3">
        <f t="shared" si="258"/>
        <v>1.25656507</v>
      </c>
      <c r="F5546">
        <v>11.518059600000001</v>
      </c>
      <c r="G5546">
        <v>1.3101102599999999E-2</v>
      </c>
      <c r="H5546" s="3">
        <f t="shared" si="259"/>
        <v>15.2846197</v>
      </c>
      <c r="I5546" s="3">
        <f t="shared" si="260"/>
        <v>1.09175855</v>
      </c>
      <c r="J5546">
        <v>11.589293700000001</v>
      </c>
      <c r="K5546">
        <v>11.5896995</v>
      </c>
    </row>
    <row r="5547" spans="1:11">
      <c r="A5547" s="1">
        <v>44405.519997291667</v>
      </c>
      <c r="B5547">
        <v>5546</v>
      </c>
      <c r="C5547" s="1">
        <v>44405.519997291667</v>
      </c>
      <c r="D5547">
        <v>1.25676829E-3</v>
      </c>
      <c r="E5547" s="3">
        <f t="shared" si="258"/>
        <v>1.2567682900000001</v>
      </c>
      <c r="F5547">
        <v>11.518343399999999</v>
      </c>
      <c r="G5547">
        <v>1.3101553599999999E-2</v>
      </c>
      <c r="H5547" s="3">
        <f t="shared" si="259"/>
        <v>15.285145866666666</v>
      </c>
      <c r="I5547" s="3">
        <f t="shared" si="260"/>
        <v>1.0917961333333333</v>
      </c>
      <c r="J5547">
        <v>11.5895867</v>
      </c>
      <c r="K5547">
        <v>11.589981999999999</v>
      </c>
    </row>
    <row r="5548" spans="1:11">
      <c r="A5548" s="1">
        <v>44405.520008865744</v>
      </c>
      <c r="B5548">
        <v>5547</v>
      </c>
      <c r="C5548" s="1">
        <v>44405.520008865744</v>
      </c>
      <c r="D5548">
        <v>1.25738293E-3</v>
      </c>
      <c r="E5548" s="3">
        <f t="shared" si="258"/>
        <v>1.2573829299999999</v>
      </c>
      <c r="F5548">
        <v>11.5186151</v>
      </c>
      <c r="G5548">
        <v>1.31010802E-2</v>
      </c>
      <c r="H5548" s="3">
        <f t="shared" si="259"/>
        <v>15.284593566666668</v>
      </c>
      <c r="I5548" s="3">
        <f t="shared" si="260"/>
        <v>1.0917566833333334</v>
      </c>
      <c r="J5548">
        <v>11.5898573</v>
      </c>
      <c r="K5548">
        <v>11.590245599999999</v>
      </c>
    </row>
    <row r="5549" spans="1:11">
      <c r="A5549" s="1">
        <v>44405.520020439813</v>
      </c>
      <c r="B5549">
        <v>5548</v>
      </c>
      <c r="C5549" s="1">
        <v>44405.520020439813</v>
      </c>
      <c r="D5549">
        <v>1.25695573E-3</v>
      </c>
      <c r="E5549" s="3">
        <f t="shared" si="258"/>
        <v>1.25695573</v>
      </c>
      <c r="F5549">
        <v>11.518895799999999</v>
      </c>
      <c r="G5549">
        <v>1.3101257099999999E-2</v>
      </c>
      <c r="H5549" s="3">
        <f t="shared" si="259"/>
        <v>15.284799949999998</v>
      </c>
      <c r="I5549" s="3">
        <f t="shared" si="260"/>
        <v>1.0917714249999999</v>
      </c>
      <c r="J5549">
        <v>11.5901458</v>
      </c>
      <c r="K5549">
        <v>11.5905419</v>
      </c>
    </row>
    <row r="5550" spans="1:11">
      <c r="A5550" s="1">
        <v>44405.52003201389</v>
      </c>
      <c r="B5550">
        <v>5549</v>
      </c>
      <c r="C5550" s="1">
        <v>44405.52003201389</v>
      </c>
      <c r="D5550">
        <v>1.2569441000000001E-3</v>
      </c>
      <c r="E5550" s="3">
        <f t="shared" si="258"/>
        <v>1.2569441000000001</v>
      </c>
      <c r="F5550">
        <v>11.5191737</v>
      </c>
      <c r="G5550">
        <v>1.31016533E-2</v>
      </c>
      <c r="H5550" s="3">
        <f t="shared" si="259"/>
        <v>15.285262183333332</v>
      </c>
      <c r="I5550" s="3">
        <f t="shared" si="260"/>
        <v>1.0918044416666666</v>
      </c>
      <c r="J5550">
        <v>11.590422</v>
      </c>
      <c r="K5550">
        <v>11.590816500000001</v>
      </c>
    </row>
    <row r="5551" spans="1:11">
      <c r="A5551" s="1">
        <v>44405.52004358796</v>
      </c>
      <c r="B5551">
        <v>5550</v>
      </c>
      <c r="C5551" s="1">
        <v>44405.52004358796</v>
      </c>
      <c r="D5551">
        <v>1.25705401E-3</v>
      </c>
      <c r="E5551" s="3">
        <f t="shared" si="258"/>
        <v>1.2570540100000001</v>
      </c>
      <c r="F5551">
        <v>11.5194569</v>
      </c>
      <c r="G5551">
        <v>1.3101522900000001E-2</v>
      </c>
      <c r="H5551" s="3">
        <f t="shared" si="259"/>
        <v>15.28511005</v>
      </c>
      <c r="I5551" s="3">
        <f t="shared" si="260"/>
        <v>1.0917935750000001</v>
      </c>
      <c r="J5551">
        <v>11.590707399999999</v>
      </c>
      <c r="K5551">
        <v>11.5910989</v>
      </c>
    </row>
    <row r="5552" spans="1:11">
      <c r="A5552" s="1">
        <v>44405.520055162036</v>
      </c>
      <c r="B5552">
        <v>5551</v>
      </c>
      <c r="C5552" s="1">
        <v>44405.520055162036</v>
      </c>
      <c r="D5552">
        <v>1.2570302E-3</v>
      </c>
      <c r="E5552" s="3">
        <f t="shared" si="258"/>
        <v>1.2570302</v>
      </c>
      <c r="F5552">
        <v>11.5197378</v>
      </c>
      <c r="G5552">
        <v>1.31012449E-2</v>
      </c>
      <c r="H5552" s="3">
        <f t="shared" si="259"/>
        <v>15.284785716666665</v>
      </c>
      <c r="I5552" s="3">
        <f t="shared" si="260"/>
        <v>1.0917704083333333</v>
      </c>
      <c r="J5552">
        <v>11.5910077</v>
      </c>
      <c r="K5552">
        <v>11.5913971</v>
      </c>
    </row>
    <row r="5553" spans="1:11">
      <c r="A5553" s="1">
        <v>44405.520066736113</v>
      </c>
      <c r="B5553">
        <v>5552</v>
      </c>
      <c r="C5553" s="1">
        <v>44405.520066736113</v>
      </c>
      <c r="D5553">
        <v>1.2570689599999999E-3</v>
      </c>
      <c r="E5553" s="3">
        <f t="shared" si="258"/>
        <v>1.2570689599999998</v>
      </c>
      <c r="F5553">
        <v>11.5200157</v>
      </c>
      <c r="G5553">
        <v>1.3101516000000001E-2</v>
      </c>
      <c r="H5553" s="3">
        <f t="shared" si="259"/>
        <v>15.285102</v>
      </c>
      <c r="I5553" s="3">
        <f t="shared" si="260"/>
        <v>1.091793</v>
      </c>
      <c r="J5553">
        <v>11.5912601</v>
      </c>
      <c r="K5553">
        <v>11.591663499999999</v>
      </c>
    </row>
    <row r="5554" spans="1:11">
      <c r="A5554" s="1">
        <v>44405.520078310183</v>
      </c>
      <c r="B5554">
        <v>5553</v>
      </c>
      <c r="C5554" s="1">
        <v>44405.520078310183</v>
      </c>
      <c r="D5554">
        <v>1.25693192E-3</v>
      </c>
      <c r="E5554" s="3">
        <f t="shared" si="258"/>
        <v>1.25693192</v>
      </c>
      <c r="F5554">
        <v>11.520291</v>
      </c>
      <c r="G5554">
        <v>1.31011214E-2</v>
      </c>
      <c r="H5554" s="3">
        <f t="shared" si="259"/>
        <v>15.284641633333333</v>
      </c>
      <c r="I5554" s="3">
        <f t="shared" si="260"/>
        <v>1.0917601166666666</v>
      </c>
      <c r="J5554">
        <v>11.591545399999999</v>
      </c>
      <c r="K5554">
        <v>11.5919533</v>
      </c>
    </row>
    <row r="5555" spans="1:11">
      <c r="A5555" s="1">
        <v>44405.52008988426</v>
      </c>
      <c r="B5555">
        <v>5554</v>
      </c>
      <c r="C5555" s="1">
        <v>44405.52008988426</v>
      </c>
      <c r="D5555">
        <v>1.2568787599999999E-3</v>
      </c>
      <c r="E5555" s="3">
        <f t="shared" si="258"/>
        <v>1.25687876</v>
      </c>
      <c r="F5555">
        <v>11.5205775</v>
      </c>
      <c r="G5555">
        <v>1.310207E-2</v>
      </c>
      <c r="H5555" s="3">
        <f t="shared" si="259"/>
        <v>15.285748333333334</v>
      </c>
      <c r="I5555" s="3">
        <f t="shared" si="260"/>
        <v>1.0918391666666667</v>
      </c>
      <c r="J5555">
        <v>11.5918256</v>
      </c>
      <c r="K5555">
        <v>11.592224</v>
      </c>
    </row>
    <row r="5556" spans="1:11">
      <c r="A5556" s="1">
        <v>44405.520101458336</v>
      </c>
      <c r="B5556">
        <v>5555</v>
      </c>
      <c r="C5556" s="1">
        <v>44405.520101458336</v>
      </c>
      <c r="D5556">
        <v>1.2570141499999999E-3</v>
      </c>
      <c r="E5556" s="3">
        <f t="shared" si="258"/>
        <v>1.2570141499999998</v>
      </c>
      <c r="F5556">
        <v>11.5208557</v>
      </c>
      <c r="G5556">
        <v>1.3102057800000001E-2</v>
      </c>
      <c r="H5556" s="3">
        <f t="shared" si="259"/>
        <v>15.285734100000001</v>
      </c>
      <c r="I5556" s="3">
        <f t="shared" si="260"/>
        <v>1.0918381500000001</v>
      </c>
      <c r="J5556">
        <v>11.592101</v>
      </c>
      <c r="K5556">
        <v>11.592505299999999</v>
      </c>
    </row>
    <row r="5557" spans="1:11">
      <c r="A5557" s="1">
        <v>44405.520113032406</v>
      </c>
      <c r="B5557">
        <v>5556</v>
      </c>
      <c r="C5557" s="1">
        <v>44405.520113032406</v>
      </c>
      <c r="D5557">
        <v>1.2574056299999999E-3</v>
      </c>
      <c r="E5557" s="3">
        <f t="shared" si="258"/>
        <v>1.2574056299999998</v>
      </c>
      <c r="F5557">
        <v>11.521137400000001</v>
      </c>
      <c r="G5557">
        <v>1.3101583199999999E-2</v>
      </c>
      <c r="H5557" s="3">
        <f t="shared" si="259"/>
        <v>15.2851804</v>
      </c>
      <c r="I5557" s="3">
        <f t="shared" si="260"/>
        <v>1.0917986</v>
      </c>
      <c r="J5557">
        <v>11.5923807</v>
      </c>
      <c r="K5557">
        <v>11.592782100000001</v>
      </c>
    </row>
    <row r="5558" spans="1:11">
      <c r="A5558" s="1">
        <v>44405.520124606483</v>
      </c>
      <c r="B5558">
        <v>5557</v>
      </c>
      <c r="C5558" s="1">
        <v>44405.520124606483</v>
      </c>
      <c r="D5558">
        <v>1.2573106699999999E-3</v>
      </c>
      <c r="E5558" s="3">
        <f t="shared" si="258"/>
        <v>1.2573106699999999</v>
      </c>
      <c r="F5558">
        <v>11.521410700000001</v>
      </c>
      <c r="G5558">
        <v>1.3101747400000001E-2</v>
      </c>
      <c r="H5558" s="3">
        <f t="shared" si="259"/>
        <v>15.285371966666666</v>
      </c>
      <c r="I5558" s="3">
        <f t="shared" si="260"/>
        <v>1.0918122833333332</v>
      </c>
      <c r="J5558">
        <v>11.5926446</v>
      </c>
      <c r="K5558">
        <v>11.593050699999999</v>
      </c>
    </row>
    <row r="5559" spans="1:11">
      <c r="A5559" s="1">
        <v>44405.520136180552</v>
      </c>
      <c r="B5559">
        <v>5558</v>
      </c>
      <c r="C5559" s="1">
        <v>44405.520136180552</v>
      </c>
      <c r="D5559">
        <v>1.25725502E-3</v>
      </c>
      <c r="E5559" s="3">
        <f t="shared" si="258"/>
        <v>1.2572550199999999</v>
      </c>
      <c r="F5559">
        <v>11.5216887</v>
      </c>
      <c r="G5559">
        <v>1.31014993E-2</v>
      </c>
      <c r="H5559" s="3">
        <f t="shared" si="259"/>
        <v>15.285082516666666</v>
      </c>
      <c r="I5559" s="3">
        <f t="shared" si="260"/>
        <v>1.0917916083333332</v>
      </c>
      <c r="J5559">
        <v>11.5929293</v>
      </c>
      <c r="K5559">
        <v>11.593323</v>
      </c>
    </row>
    <row r="5560" spans="1:11">
      <c r="A5560" s="1">
        <v>44405.520147754629</v>
      </c>
      <c r="B5560">
        <v>5559</v>
      </c>
      <c r="C5560" s="1">
        <v>44405.520147754629</v>
      </c>
      <c r="D5560">
        <v>1.2577722E-3</v>
      </c>
      <c r="E5560" s="3">
        <f t="shared" si="258"/>
        <v>1.2577722</v>
      </c>
      <c r="F5560">
        <v>11.521964799999999</v>
      </c>
      <c r="G5560">
        <v>1.3101840700000001E-2</v>
      </c>
      <c r="H5560" s="3">
        <f t="shared" si="259"/>
        <v>15.285480816666666</v>
      </c>
      <c r="I5560" s="3">
        <f t="shared" si="260"/>
        <v>1.0918200583333333</v>
      </c>
      <c r="J5560">
        <v>11.5932002</v>
      </c>
      <c r="K5560">
        <v>11.5935968</v>
      </c>
    </row>
    <row r="5561" spans="1:11">
      <c r="A5561" s="1">
        <v>44405.520159328706</v>
      </c>
      <c r="B5561">
        <v>5560</v>
      </c>
      <c r="C5561" s="1">
        <v>44405.520159328706</v>
      </c>
      <c r="D5561">
        <v>1.25730125E-3</v>
      </c>
      <c r="E5561" s="3">
        <f t="shared" si="258"/>
        <v>1.25730125</v>
      </c>
      <c r="F5561">
        <v>11.522253900000001</v>
      </c>
      <c r="G5561">
        <v>1.31015575E-2</v>
      </c>
      <c r="H5561" s="3">
        <f t="shared" si="259"/>
        <v>15.285150416666665</v>
      </c>
      <c r="I5561" s="3">
        <f t="shared" si="260"/>
        <v>1.0917964583333333</v>
      </c>
      <c r="J5561">
        <v>11.593460800000001</v>
      </c>
      <c r="K5561">
        <v>11.593856300000001</v>
      </c>
    </row>
    <row r="5562" spans="1:11">
      <c r="A5562" s="1">
        <v>44405.520171562501</v>
      </c>
      <c r="B5562">
        <v>5561</v>
      </c>
      <c r="C5562" s="1">
        <v>44405.520171562501</v>
      </c>
      <c r="D5562">
        <v>1.25730679E-3</v>
      </c>
      <c r="E5562" s="3">
        <f t="shared" si="258"/>
        <v>1.2573067899999999</v>
      </c>
      <c r="F5562">
        <v>11.5225498</v>
      </c>
      <c r="G5562">
        <v>1.31012175E-2</v>
      </c>
      <c r="H5562" s="3">
        <f t="shared" si="259"/>
        <v>15.28475375</v>
      </c>
      <c r="I5562" s="3">
        <f t="shared" si="260"/>
        <v>1.091768125</v>
      </c>
      <c r="J5562">
        <v>11.593756900000001</v>
      </c>
      <c r="K5562">
        <v>11.5941513</v>
      </c>
    </row>
    <row r="5563" spans="1:11">
      <c r="A5563" s="1">
        <v>44405.520182476852</v>
      </c>
      <c r="B5563">
        <v>5562</v>
      </c>
      <c r="C5563" s="1">
        <v>44405.520182476852</v>
      </c>
      <c r="D5563">
        <v>1.2576370899999999E-3</v>
      </c>
      <c r="E5563" s="3">
        <f t="shared" si="258"/>
        <v>1.2576370899999998</v>
      </c>
      <c r="F5563">
        <v>11.5228117</v>
      </c>
      <c r="G5563">
        <v>1.31022029E-2</v>
      </c>
      <c r="H5563" s="3">
        <f t="shared" si="259"/>
        <v>15.285903383333334</v>
      </c>
      <c r="I5563" s="3">
        <f t="shared" si="260"/>
        <v>1.0918502416666667</v>
      </c>
      <c r="J5563">
        <v>11.5940326</v>
      </c>
      <c r="K5563">
        <v>11.5944419</v>
      </c>
    </row>
    <row r="5564" spans="1:11">
      <c r="A5564" s="1">
        <v>44405.520194050929</v>
      </c>
      <c r="B5564">
        <v>5563</v>
      </c>
      <c r="C5564" s="1">
        <v>44405.520194050929</v>
      </c>
      <c r="D5564">
        <v>1.2574167099999999E-3</v>
      </c>
      <c r="E5564" s="3">
        <f t="shared" si="258"/>
        <v>1.2574167099999998</v>
      </c>
      <c r="F5564">
        <v>11.5230845</v>
      </c>
      <c r="G5564">
        <v>1.3101791999999999E-2</v>
      </c>
      <c r="H5564" s="3">
        <f t="shared" si="259"/>
        <v>15.285423999999999</v>
      </c>
      <c r="I5564" s="3">
        <f t="shared" si="260"/>
        <v>1.0918159999999999</v>
      </c>
      <c r="J5564">
        <v>11.594308099999999</v>
      </c>
      <c r="K5564">
        <v>11.5947166</v>
      </c>
    </row>
    <row r="5565" spans="1:11">
      <c r="A5565" s="1">
        <v>44405.520205624998</v>
      </c>
      <c r="B5565">
        <v>5564</v>
      </c>
      <c r="C5565" s="1">
        <v>44405.520205624998</v>
      </c>
      <c r="D5565">
        <v>1.2576191E-3</v>
      </c>
      <c r="E5565" s="3">
        <f t="shared" si="258"/>
        <v>1.2576190999999999</v>
      </c>
      <c r="F5565">
        <v>11.5233671</v>
      </c>
      <c r="G5565">
        <v>1.31023344E-2</v>
      </c>
      <c r="H5565" s="3">
        <f t="shared" si="259"/>
        <v>15.286056800000001</v>
      </c>
      <c r="I5565" s="3">
        <f t="shared" si="260"/>
        <v>1.0918612000000001</v>
      </c>
      <c r="J5565">
        <v>11.594595699999999</v>
      </c>
      <c r="K5565">
        <v>11.5949861</v>
      </c>
    </row>
    <row r="5566" spans="1:11">
      <c r="A5566" s="1">
        <v>44405.520217199075</v>
      </c>
      <c r="B5566">
        <v>5565</v>
      </c>
      <c r="C5566" s="1">
        <v>44405.520217199075</v>
      </c>
      <c r="D5566">
        <v>1.2576226999999999E-3</v>
      </c>
      <c r="E5566" s="3">
        <f t="shared" si="258"/>
        <v>1.2576227</v>
      </c>
      <c r="F5566">
        <v>11.523652</v>
      </c>
      <c r="G5566">
        <v>1.31024058E-2</v>
      </c>
      <c r="H5566" s="3">
        <f t="shared" si="259"/>
        <v>15.286140099999999</v>
      </c>
      <c r="I5566" s="3">
        <f t="shared" si="260"/>
        <v>1.0918671499999999</v>
      </c>
      <c r="J5566">
        <v>11.594863699999999</v>
      </c>
      <c r="K5566">
        <v>11.595264</v>
      </c>
    </row>
    <row r="5567" spans="1:11">
      <c r="A5567" s="1">
        <v>44405.520228773152</v>
      </c>
      <c r="B5567">
        <v>5566</v>
      </c>
      <c r="C5567" s="1">
        <v>44405.520228773152</v>
      </c>
      <c r="D5567">
        <v>1.2575975E-3</v>
      </c>
      <c r="E5567" s="3">
        <f t="shared" si="258"/>
        <v>1.2575974999999999</v>
      </c>
      <c r="F5567">
        <v>11.5239186</v>
      </c>
      <c r="G5567">
        <v>1.3101890600000001E-2</v>
      </c>
      <c r="H5567" s="3">
        <f t="shared" si="259"/>
        <v>15.285539033333334</v>
      </c>
      <c r="I5567" s="3">
        <f t="shared" si="260"/>
        <v>1.0918242166666667</v>
      </c>
      <c r="J5567">
        <v>11.5951459</v>
      </c>
      <c r="K5567">
        <v>11.595549</v>
      </c>
    </row>
    <row r="5568" spans="1:11">
      <c r="A5568" s="1">
        <v>44405.520240347221</v>
      </c>
      <c r="B5568">
        <v>5567</v>
      </c>
      <c r="C5568" s="1">
        <v>44405.520240347221</v>
      </c>
      <c r="D5568">
        <v>1.2574446700000001E-3</v>
      </c>
      <c r="E5568" s="3">
        <f t="shared" si="258"/>
        <v>1.2574446699999999</v>
      </c>
      <c r="F5568">
        <v>11.5241974</v>
      </c>
      <c r="G5568">
        <v>1.3101627500000001E-2</v>
      </c>
      <c r="H5568" s="3">
        <f t="shared" si="259"/>
        <v>15.285232083333334</v>
      </c>
      <c r="I5568" s="3">
        <f t="shared" si="260"/>
        <v>1.0918022916666668</v>
      </c>
      <c r="J5568">
        <v>11.5954294</v>
      </c>
      <c r="K5568">
        <v>11.5958308</v>
      </c>
    </row>
    <row r="5569" spans="1:11">
      <c r="A5569" s="1">
        <v>44405.520251921298</v>
      </c>
      <c r="B5569">
        <v>5568</v>
      </c>
      <c r="C5569" s="1">
        <v>44405.520251921298</v>
      </c>
      <c r="D5569">
        <v>1.2578350499999999E-3</v>
      </c>
      <c r="E5569" s="3">
        <f t="shared" si="258"/>
        <v>1.25783505</v>
      </c>
      <c r="F5569">
        <v>11.524486899999999</v>
      </c>
      <c r="G5569">
        <v>1.31019725E-2</v>
      </c>
      <c r="H5569" s="3">
        <f t="shared" si="259"/>
        <v>15.285634583333332</v>
      </c>
      <c r="I5569" s="3">
        <f t="shared" si="260"/>
        <v>1.0918310416666666</v>
      </c>
      <c r="J5569">
        <v>11.595705499999999</v>
      </c>
      <c r="K5569">
        <v>11.5961158</v>
      </c>
    </row>
    <row r="5570" spans="1:11">
      <c r="A5570" s="1">
        <v>44405.520263495368</v>
      </c>
      <c r="B5570">
        <v>5569</v>
      </c>
      <c r="C5570" s="1">
        <v>44405.520263495368</v>
      </c>
      <c r="D5570">
        <v>1.2580418700000001E-3</v>
      </c>
      <c r="E5570" s="3">
        <f t="shared" si="258"/>
        <v>1.25804187</v>
      </c>
      <c r="F5570">
        <v>11.5247569</v>
      </c>
      <c r="G5570">
        <v>1.3101402999999999E-2</v>
      </c>
      <c r="H5570" s="3">
        <f t="shared" si="259"/>
        <v>15.284970166666668</v>
      </c>
      <c r="I5570" s="3">
        <f t="shared" si="260"/>
        <v>1.0917835833333334</v>
      </c>
      <c r="J5570">
        <v>11.595995200000001</v>
      </c>
      <c r="K5570">
        <v>11.596395100000001</v>
      </c>
    </row>
    <row r="5571" spans="1:11">
      <c r="A5571" s="1">
        <v>44405.520275069444</v>
      </c>
      <c r="B5571">
        <v>5570</v>
      </c>
      <c r="C5571" s="1">
        <v>44405.520275069444</v>
      </c>
      <c r="D5571">
        <v>1.2574826000000001E-3</v>
      </c>
      <c r="E5571" s="3">
        <f t="shared" ref="E5571:E5634" si="261">D5571/0.001</f>
        <v>1.2574826000000001</v>
      </c>
      <c r="F5571">
        <v>11.5250387</v>
      </c>
      <c r="G5571">
        <v>1.3101798600000001E-2</v>
      </c>
      <c r="H5571" s="3">
        <f t="shared" ref="H5571:H5634" si="262">I5571*14</f>
        <v>15.285431700000002</v>
      </c>
      <c r="I5571" s="3">
        <f t="shared" ref="I5571:I5634" si="263">G5571/0.012</f>
        <v>1.0918165500000001</v>
      </c>
      <c r="J5571">
        <v>11.596289199999999</v>
      </c>
      <c r="K5571">
        <v>11.596691699999999</v>
      </c>
    </row>
    <row r="5572" spans="1:11">
      <c r="A5572" s="1">
        <v>44405.520286643521</v>
      </c>
      <c r="B5572">
        <v>5571</v>
      </c>
      <c r="C5572" s="1">
        <v>44405.520286643521</v>
      </c>
      <c r="D5572">
        <v>1.25766838E-3</v>
      </c>
      <c r="E5572" s="3">
        <f t="shared" si="261"/>
        <v>1.2576683799999999</v>
      </c>
      <c r="F5572">
        <v>11.5253155</v>
      </c>
      <c r="G5572">
        <v>1.3102018199999999E-2</v>
      </c>
      <c r="H5572" s="3">
        <f t="shared" si="262"/>
        <v>15.285687899999999</v>
      </c>
      <c r="I5572" s="3">
        <f t="shared" si="263"/>
        <v>1.0918348499999999</v>
      </c>
      <c r="J5572">
        <v>11.5965782</v>
      </c>
      <c r="K5572">
        <v>11.596966399999999</v>
      </c>
    </row>
    <row r="5573" spans="1:11">
      <c r="A5573" s="1">
        <v>44405.520298217591</v>
      </c>
      <c r="B5573">
        <v>5572</v>
      </c>
      <c r="C5573" s="1">
        <v>44405.520298217591</v>
      </c>
      <c r="D5573">
        <v>1.2575313300000001E-3</v>
      </c>
      <c r="E5573" s="3">
        <f t="shared" si="261"/>
        <v>1.2575313299999999</v>
      </c>
      <c r="F5573">
        <v>11.5255806</v>
      </c>
      <c r="G5573">
        <v>1.3100371099999999E-2</v>
      </c>
      <c r="H5573" s="3">
        <f t="shared" si="262"/>
        <v>15.28376628333333</v>
      </c>
      <c r="I5573" s="3">
        <f t="shared" si="263"/>
        <v>1.0916975916666665</v>
      </c>
      <c r="J5573">
        <v>11.596834400000001</v>
      </c>
      <c r="K5573">
        <v>11.597228100000001</v>
      </c>
    </row>
    <row r="5574" spans="1:11">
      <c r="A5574" s="1">
        <v>44405.520309791667</v>
      </c>
      <c r="B5574">
        <v>5573</v>
      </c>
      <c r="C5574" s="1">
        <v>44405.520309791667</v>
      </c>
      <c r="D5574">
        <v>1.25718968E-3</v>
      </c>
      <c r="E5574" s="3">
        <f t="shared" si="261"/>
        <v>1.25718968</v>
      </c>
      <c r="F5574">
        <v>11.525866300000001</v>
      </c>
      <c r="G5574">
        <v>1.3100532E-2</v>
      </c>
      <c r="H5574" s="3">
        <f t="shared" si="262"/>
        <v>15.283953999999998</v>
      </c>
      <c r="I5574" s="3">
        <f t="shared" si="263"/>
        <v>1.0917109999999999</v>
      </c>
      <c r="J5574">
        <v>11.5971104</v>
      </c>
      <c r="K5574">
        <v>11.5975131</v>
      </c>
    </row>
    <row r="5575" spans="1:11">
      <c r="A5575" s="1">
        <v>44405.520321365744</v>
      </c>
      <c r="B5575">
        <v>5574</v>
      </c>
      <c r="C5575" s="1">
        <v>44405.520321365744</v>
      </c>
      <c r="D5575">
        <v>1.25789873E-3</v>
      </c>
      <c r="E5575" s="3">
        <f t="shared" si="261"/>
        <v>1.25789873</v>
      </c>
      <c r="F5575">
        <v>11.5261546</v>
      </c>
      <c r="G5575">
        <v>1.31005015E-2</v>
      </c>
      <c r="H5575" s="3">
        <f t="shared" si="262"/>
        <v>15.283918416666667</v>
      </c>
      <c r="I5575" s="3">
        <f t="shared" si="263"/>
        <v>1.0917084583333334</v>
      </c>
      <c r="J5575">
        <v>11.597398999999999</v>
      </c>
      <c r="K5575">
        <v>11.597792999999999</v>
      </c>
    </row>
    <row r="5576" spans="1:11">
      <c r="A5576" s="1">
        <v>44405.520332939814</v>
      </c>
      <c r="B5576">
        <v>5575</v>
      </c>
      <c r="C5576" s="1">
        <v>44405.520332939814</v>
      </c>
      <c r="D5576">
        <v>1.25748842E-3</v>
      </c>
      <c r="E5576" s="3">
        <f t="shared" si="261"/>
        <v>1.2574884200000001</v>
      </c>
      <c r="F5576">
        <v>11.5264293</v>
      </c>
      <c r="G5576">
        <v>1.3100630800000001E-2</v>
      </c>
      <c r="H5576" s="3">
        <f t="shared" si="262"/>
        <v>15.284069266666668</v>
      </c>
      <c r="I5576" s="3">
        <f t="shared" si="263"/>
        <v>1.0917192333333334</v>
      </c>
      <c r="J5576">
        <v>11.597683099999999</v>
      </c>
      <c r="K5576">
        <v>11.598087700000001</v>
      </c>
    </row>
    <row r="5577" spans="1:11">
      <c r="A5577" s="1">
        <v>44405.52034451389</v>
      </c>
      <c r="B5577">
        <v>5576</v>
      </c>
      <c r="C5577" s="1">
        <v>44405.52034451389</v>
      </c>
      <c r="D5577">
        <v>1.25757563E-3</v>
      </c>
      <c r="E5577" s="3">
        <f t="shared" si="261"/>
        <v>1.2575756300000001</v>
      </c>
      <c r="F5577">
        <v>11.526711199999999</v>
      </c>
      <c r="G5577">
        <v>1.31008177E-2</v>
      </c>
      <c r="H5577" s="3">
        <f t="shared" si="262"/>
        <v>15.284287316666667</v>
      </c>
      <c r="I5577" s="3">
        <f t="shared" si="263"/>
        <v>1.0917348083333334</v>
      </c>
      <c r="J5577">
        <v>11.5979461</v>
      </c>
      <c r="K5577">
        <v>11.5983339</v>
      </c>
    </row>
    <row r="5578" spans="1:11">
      <c r="A5578" s="1">
        <v>44405.52035608796</v>
      </c>
      <c r="B5578">
        <v>5577</v>
      </c>
      <c r="C5578" s="1">
        <v>44405.52035608796</v>
      </c>
      <c r="D5578">
        <v>1.25743166E-3</v>
      </c>
      <c r="E5578" s="3">
        <f t="shared" si="261"/>
        <v>1.25743166</v>
      </c>
      <c r="F5578">
        <v>11.5269814</v>
      </c>
      <c r="G5578">
        <v>1.3100756E-2</v>
      </c>
      <c r="H5578" s="3">
        <f t="shared" si="262"/>
        <v>15.284215333333334</v>
      </c>
      <c r="I5578" s="3">
        <f t="shared" si="263"/>
        <v>1.0917296666666667</v>
      </c>
      <c r="J5578">
        <v>11.5982118</v>
      </c>
      <c r="K5578">
        <v>11.598615199999999</v>
      </c>
    </row>
    <row r="5579" spans="1:11">
      <c r="A5579" s="1">
        <v>44405.520367662037</v>
      </c>
      <c r="B5579">
        <v>5578</v>
      </c>
      <c r="C5579" s="1">
        <v>44405.520367662037</v>
      </c>
      <c r="D5579">
        <v>1.2580443599999999E-3</v>
      </c>
      <c r="E5579" s="3">
        <f t="shared" si="261"/>
        <v>1.25804436</v>
      </c>
      <c r="F5579">
        <v>11.5272673</v>
      </c>
      <c r="G5579">
        <v>1.31008177E-2</v>
      </c>
      <c r="H5579" s="3">
        <f t="shared" si="262"/>
        <v>15.284287316666667</v>
      </c>
      <c r="I5579" s="3">
        <f t="shared" si="263"/>
        <v>1.0917348083333334</v>
      </c>
      <c r="J5579">
        <v>11.598519</v>
      </c>
      <c r="K5579">
        <v>11.5989208</v>
      </c>
    </row>
    <row r="5580" spans="1:11">
      <c r="A5580" s="1">
        <v>44405.520379236114</v>
      </c>
      <c r="B5580">
        <v>5579</v>
      </c>
      <c r="C5580" s="1">
        <v>44405.520379236114</v>
      </c>
      <c r="D5580">
        <v>1.2579527200000001E-3</v>
      </c>
      <c r="E5580" s="3">
        <f t="shared" si="261"/>
        <v>1.25795272</v>
      </c>
      <c r="F5580">
        <v>11.527543</v>
      </c>
      <c r="G5580">
        <v>1.31001781E-2</v>
      </c>
      <c r="H5580" s="3">
        <f t="shared" si="262"/>
        <v>15.283541116666667</v>
      </c>
      <c r="I5580" s="3">
        <f t="shared" si="263"/>
        <v>1.0916815083333333</v>
      </c>
      <c r="J5580">
        <v>11.5987992</v>
      </c>
      <c r="K5580">
        <v>11.599198299999999</v>
      </c>
    </row>
    <row r="5581" spans="1:11">
      <c r="A5581" s="1">
        <v>44405.520390810183</v>
      </c>
      <c r="B5581">
        <v>5580</v>
      </c>
      <c r="C5581" s="1">
        <v>44405.520390810183</v>
      </c>
      <c r="D5581">
        <v>1.25807842E-3</v>
      </c>
      <c r="E5581" s="3">
        <f t="shared" si="261"/>
        <v>1.2580784199999999</v>
      </c>
      <c r="F5581">
        <v>11.5278215</v>
      </c>
      <c r="G5581">
        <v>1.3100011700000001E-2</v>
      </c>
      <c r="H5581" s="3">
        <f t="shared" si="262"/>
        <v>15.283346983333333</v>
      </c>
      <c r="I5581" s="3">
        <f t="shared" si="263"/>
        <v>1.0916676416666666</v>
      </c>
      <c r="J5581">
        <v>11.599092799999999</v>
      </c>
      <c r="K5581">
        <v>11.599491499999999</v>
      </c>
    </row>
    <row r="5582" spans="1:11">
      <c r="A5582" s="1">
        <v>44405.52040238426</v>
      </c>
      <c r="B5582">
        <v>5581</v>
      </c>
      <c r="C5582" s="1">
        <v>44405.52040238426</v>
      </c>
      <c r="D5582">
        <v>1.2577268000000001E-3</v>
      </c>
      <c r="E5582" s="3">
        <f t="shared" si="261"/>
        <v>1.2577268000000001</v>
      </c>
      <c r="F5582">
        <v>11.5281064</v>
      </c>
      <c r="G5582">
        <v>1.31009813E-2</v>
      </c>
      <c r="H5582" s="3">
        <f t="shared" si="262"/>
        <v>15.284478183333334</v>
      </c>
      <c r="I5582" s="3">
        <f t="shared" si="263"/>
        <v>1.0917484416666667</v>
      </c>
      <c r="J5582">
        <v>11.5993762</v>
      </c>
      <c r="K5582">
        <v>11.599771</v>
      </c>
    </row>
    <row r="5583" spans="1:11">
      <c r="A5583" s="1">
        <v>44405.520413958337</v>
      </c>
      <c r="B5583">
        <v>5582</v>
      </c>
      <c r="C5583" s="1">
        <v>44405.520413958337</v>
      </c>
      <c r="D5583">
        <v>1.2577292900000001E-3</v>
      </c>
      <c r="E5583" s="3">
        <f t="shared" si="261"/>
        <v>1.2577292900000001</v>
      </c>
      <c r="F5583">
        <v>11.5283777</v>
      </c>
      <c r="G5583">
        <v>1.31000787E-2</v>
      </c>
      <c r="H5583" s="3">
        <f t="shared" si="262"/>
        <v>15.283425150000001</v>
      </c>
      <c r="I5583" s="3">
        <f t="shared" si="263"/>
        <v>1.0916732250000001</v>
      </c>
      <c r="J5583">
        <v>11.599652600000001</v>
      </c>
      <c r="K5583">
        <v>11.6000485</v>
      </c>
    </row>
    <row r="5584" spans="1:11">
      <c r="A5584" s="1">
        <v>44405.520425532406</v>
      </c>
      <c r="B5584">
        <v>5583</v>
      </c>
      <c r="C5584" s="1">
        <v>44405.520425532406</v>
      </c>
      <c r="D5584">
        <v>1.2575772900000001E-3</v>
      </c>
      <c r="E5584" s="3">
        <f t="shared" si="261"/>
        <v>1.2575772900000002</v>
      </c>
      <c r="F5584">
        <v>11.528661400000001</v>
      </c>
      <c r="G5584">
        <v>1.3100288599999999E-2</v>
      </c>
      <c r="H5584" s="3">
        <f t="shared" si="262"/>
        <v>15.283670033333332</v>
      </c>
      <c r="I5584" s="3">
        <f t="shared" si="263"/>
        <v>1.0916907166666665</v>
      </c>
      <c r="J5584">
        <v>11.599936400000001</v>
      </c>
      <c r="K5584">
        <v>11.600332999999999</v>
      </c>
    </row>
    <row r="5585" spans="1:11">
      <c r="A5585" s="1">
        <v>44405.520437106483</v>
      </c>
      <c r="B5585">
        <v>5584</v>
      </c>
      <c r="C5585" s="1">
        <v>44405.520437106483</v>
      </c>
      <c r="D5585">
        <v>1.2581966400000001E-3</v>
      </c>
      <c r="E5585" s="3">
        <f t="shared" si="261"/>
        <v>1.25819664</v>
      </c>
      <c r="F5585">
        <v>11.528946299999999</v>
      </c>
      <c r="G5585">
        <v>1.31009348E-2</v>
      </c>
      <c r="H5585" s="3">
        <f t="shared" si="262"/>
        <v>15.284423933333334</v>
      </c>
      <c r="I5585" s="3">
        <f t="shared" si="263"/>
        <v>1.0917445666666667</v>
      </c>
      <c r="J5585">
        <v>11.6002264</v>
      </c>
      <c r="K5585">
        <v>11.600622400000001</v>
      </c>
    </row>
    <row r="5586" spans="1:11">
      <c r="A5586" s="1">
        <v>44405.520448680552</v>
      </c>
      <c r="B5586">
        <v>5585</v>
      </c>
      <c r="C5586" s="1">
        <v>44405.520448680552</v>
      </c>
      <c r="D5586">
        <v>1.25775227E-3</v>
      </c>
      <c r="E5586" s="3">
        <f t="shared" si="261"/>
        <v>1.2577522699999999</v>
      </c>
      <c r="F5586">
        <v>11.5292248</v>
      </c>
      <c r="G5586">
        <v>1.31004248E-2</v>
      </c>
      <c r="H5586" s="3">
        <f t="shared" si="262"/>
        <v>15.283828933333332</v>
      </c>
      <c r="I5586" s="3">
        <f t="shared" si="263"/>
        <v>1.0917020666666666</v>
      </c>
      <c r="J5586">
        <v>11.600490799999999</v>
      </c>
      <c r="K5586">
        <v>11.600894500000001</v>
      </c>
    </row>
    <row r="5587" spans="1:11">
      <c r="A5587" s="1">
        <v>44405.520460254629</v>
      </c>
      <c r="B5587">
        <v>5586</v>
      </c>
      <c r="C5587" s="1">
        <v>44405.520460254629</v>
      </c>
      <c r="D5587">
        <v>1.2578976199999999E-3</v>
      </c>
      <c r="E5587" s="3">
        <f t="shared" si="261"/>
        <v>1.2578976199999998</v>
      </c>
      <c r="F5587">
        <v>11.5295068</v>
      </c>
      <c r="G5587">
        <v>1.31007047E-2</v>
      </c>
      <c r="H5587" s="3">
        <f t="shared" si="262"/>
        <v>15.284155483333334</v>
      </c>
      <c r="I5587" s="3">
        <f t="shared" si="263"/>
        <v>1.0917253916666667</v>
      </c>
      <c r="J5587">
        <v>11.6007607</v>
      </c>
      <c r="K5587">
        <v>11.601174200000001</v>
      </c>
    </row>
    <row r="5588" spans="1:11">
      <c r="A5588" s="1">
        <v>44405.520471828706</v>
      </c>
      <c r="B5588">
        <v>5587</v>
      </c>
      <c r="C5588" s="1">
        <v>44405.520471828706</v>
      </c>
      <c r="D5588">
        <v>1.2578220400000001E-3</v>
      </c>
      <c r="E5588" s="3">
        <f t="shared" si="261"/>
        <v>1.25782204</v>
      </c>
      <c r="F5588">
        <v>11.5297822</v>
      </c>
      <c r="G5588">
        <v>1.3100560799999999E-2</v>
      </c>
      <c r="H5588" s="3">
        <f t="shared" si="262"/>
        <v>15.2839876</v>
      </c>
      <c r="I5588" s="3">
        <f t="shared" si="263"/>
        <v>1.0917133999999999</v>
      </c>
      <c r="J5588">
        <v>11.6010379</v>
      </c>
      <c r="K5588">
        <v>11.6014315</v>
      </c>
    </row>
    <row r="5589" spans="1:11">
      <c r="A5589" s="1">
        <v>44405.520483402775</v>
      </c>
      <c r="B5589">
        <v>5588</v>
      </c>
      <c r="C5589" s="1">
        <v>44405.520483402775</v>
      </c>
      <c r="D5589">
        <v>1.25811109E-3</v>
      </c>
      <c r="E5589" s="3">
        <f t="shared" si="261"/>
        <v>1.2581110899999999</v>
      </c>
      <c r="F5589">
        <v>11.530055000000001</v>
      </c>
      <c r="G5589">
        <v>1.3100043299999999E-2</v>
      </c>
      <c r="H5589" s="3">
        <f t="shared" si="262"/>
        <v>15.28338385</v>
      </c>
      <c r="I5589" s="3">
        <f t="shared" si="263"/>
        <v>1.091670275</v>
      </c>
      <c r="J5589">
        <v>11.601308299999999</v>
      </c>
      <c r="K5589">
        <v>11.601721299999999</v>
      </c>
    </row>
    <row r="5590" spans="1:11">
      <c r="A5590" s="1">
        <v>44405.520494976852</v>
      </c>
      <c r="B5590">
        <v>5589</v>
      </c>
      <c r="C5590" s="1">
        <v>44405.520494976852</v>
      </c>
      <c r="D5590">
        <v>1.25815732E-3</v>
      </c>
      <c r="E5590" s="3">
        <f t="shared" si="261"/>
        <v>1.25815732</v>
      </c>
      <c r="F5590">
        <v>11.530340900000001</v>
      </c>
      <c r="G5590">
        <v>1.30998265E-2</v>
      </c>
      <c r="H5590" s="3">
        <f t="shared" si="262"/>
        <v>15.283130916666666</v>
      </c>
      <c r="I5590" s="3">
        <f t="shared" si="263"/>
        <v>1.0916522083333333</v>
      </c>
      <c r="J5590">
        <v>11.6015789</v>
      </c>
      <c r="K5590">
        <v>11.6019886</v>
      </c>
    </row>
    <row r="5591" spans="1:11">
      <c r="A5591" s="1">
        <v>44405.520506550929</v>
      </c>
      <c r="B5591">
        <v>5590</v>
      </c>
      <c r="C5591" s="1">
        <v>44405.520506550929</v>
      </c>
      <c r="D5591">
        <v>1.2581426500000001E-3</v>
      </c>
      <c r="E5591" s="3">
        <f t="shared" si="261"/>
        <v>1.2581426500000001</v>
      </c>
      <c r="F5591">
        <v>11.530624599999999</v>
      </c>
      <c r="G5591">
        <v>1.30996928E-2</v>
      </c>
      <c r="H5591" s="3">
        <f t="shared" si="262"/>
        <v>15.282974933333334</v>
      </c>
      <c r="I5591" s="3">
        <f t="shared" si="263"/>
        <v>1.0916410666666667</v>
      </c>
      <c r="J5591">
        <v>11.6018694</v>
      </c>
      <c r="K5591">
        <v>11.6022658</v>
      </c>
    </row>
    <row r="5592" spans="1:11">
      <c r="A5592" s="1">
        <v>44405.520518124998</v>
      </c>
      <c r="B5592">
        <v>5591</v>
      </c>
      <c r="C5592" s="1">
        <v>44405.520518124998</v>
      </c>
      <c r="D5592">
        <v>1.2580166799999999E-3</v>
      </c>
      <c r="E5592" s="3">
        <f t="shared" si="261"/>
        <v>1.2580166799999999</v>
      </c>
      <c r="F5592">
        <v>11.530905000000001</v>
      </c>
      <c r="G5592">
        <v>1.3100091499999999E-2</v>
      </c>
      <c r="H5592" s="3">
        <f t="shared" si="262"/>
        <v>15.283440083333332</v>
      </c>
      <c r="I5592" s="3">
        <f t="shared" si="263"/>
        <v>1.0916742916666666</v>
      </c>
      <c r="J5592">
        <v>11.6021432</v>
      </c>
      <c r="K5592">
        <v>11.6025387</v>
      </c>
    </row>
    <row r="5593" spans="1:11">
      <c r="A5593" s="1">
        <v>44405.520529699075</v>
      </c>
      <c r="B5593">
        <v>5592</v>
      </c>
      <c r="C5593" s="1">
        <v>44405.520529699075</v>
      </c>
      <c r="D5593">
        <v>1.2579521700000001E-3</v>
      </c>
      <c r="E5593" s="3">
        <f t="shared" si="261"/>
        <v>1.25795217</v>
      </c>
      <c r="F5593">
        <v>11.5311805</v>
      </c>
      <c r="G5593">
        <v>1.3100320400000001E-2</v>
      </c>
      <c r="H5593" s="3">
        <f t="shared" si="262"/>
        <v>15.283707133333333</v>
      </c>
      <c r="I5593" s="3">
        <f t="shared" si="263"/>
        <v>1.0916933666666666</v>
      </c>
      <c r="J5593">
        <v>11.602423999999999</v>
      </c>
      <c r="K5593">
        <v>11.6028193</v>
      </c>
    </row>
    <row r="5594" spans="1:11">
      <c r="A5594" s="1">
        <v>44405.520541273145</v>
      </c>
      <c r="B5594">
        <v>5593</v>
      </c>
      <c r="C5594" s="1">
        <v>44405.520541273145</v>
      </c>
      <c r="D5594">
        <v>1.2580166799999999E-3</v>
      </c>
      <c r="E5594" s="3">
        <f t="shared" si="261"/>
        <v>1.2580166799999999</v>
      </c>
      <c r="F5594">
        <v>11.5314701</v>
      </c>
      <c r="G5594">
        <v>1.3101264E-2</v>
      </c>
      <c r="H5594" s="3">
        <f t="shared" si="262"/>
        <v>15.284808</v>
      </c>
      <c r="I5594" s="3">
        <f t="shared" si="263"/>
        <v>1.091772</v>
      </c>
      <c r="J5594">
        <v>11.602718899999999</v>
      </c>
      <c r="K5594">
        <v>11.6031064</v>
      </c>
    </row>
    <row r="5595" spans="1:11">
      <c r="A5595" s="1">
        <v>44405.520552847222</v>
      </c>
      <c r="B5595">
        <v>5594</v>
      </c>
      <c r="C5595" s="1">
        <v>44405.520552847222</v>
      </c>
      <c r="D5595">
        <v>1.25775559E-3</v>
      </c>
      <c r="E5595" s="3">
        <f t="shared" si="261"/>
        <v>1.2577555899999999</v>
      </c>
      <c r="F5595">
        <v>11.5317492</v>
      </c>
      <c r="G5595">
        <v>1.30998166E-2</v>
      </c>
      <c r="H5595" s="3">
        <f t="shared" si="262"/>
        <v>15.283119366666664</v>
      </c>
      <c r="I5595" s="3">
        <f t="shared" si="263"/>
        <v>1.0916513833333332</v>
      </c>
      <c r="J5595">
        <v>11.602981</v>
      </c>
      <c r="K5595">
        <v>11.603376600000001</v>
      </c>
    </row>
    <row r="5596" spans="1:11">
      <c r="A5596" s="1">
        <v>44405.520564421298</v>
      </c>
      <c r="B5596">
        <v>5595</v>
      </c>
      <c r="C5596" s="1">
        <v>44405.520564421298</v>
      </c>
      <c r="D5596">
        <v>1.2582099299999999E-3</v>
      </c>
      <c r="E5596" s="3">
        <f t="shared" si="261"/>
        <v>1.2582099299999998</v>
      </c>
      <c r="F5596">
        <v>11.532018799999999</v>
      </c>
      <c r="G5596">
        <v>1.3099626600000001E-2</v>
      </c>
      <c r="H5596" s="3">
        <f t="shared" si="262"/>
        <v>15.282897700000001</v>
      </c>
      <c r="I5596" s="3">
        <f t="shared" si="263"/>
        <v>1.0916355500000001</v>
      </c>
      <c r="J5596">
        <v>11.6032674</v>
      </c>
      <c r="K5596">
        <v>11.603662099999999</v>
      </c>
    </row>
    <row r="5597" spans="1:11">
      <c r="A5597" s="1">
        <v>44405.520575995368</v>
      </c>
      <c r="B5597">
        <v>5596</v>
      </c>
      <c r="C5597" s="1">
        <v>44405.520575995368</v>
      </c>
      <c r="D5597">
        <v>1.25793666E-3</v>
      </c>
      <c r="E5597" s="3">
        <f t="shared" si="261"/>
        <v>1.2579366599999999</v>
      </c>
      <c r="F5597">
        <v>11.5322993</v>
      </c>
      <c r="G5597">
        <v>1.3100436700000001E-2</v>
      </c>
      <c r="H5597" s="3">
        <f t="shared" si="262"/>
        <v>15.283842816666667</v>
      </c>
      <c r="I5597" s="3">
        <f t="shared" si="263"/>
        <v>1.0917030583333334</v>
      </c>
      <c r="J5597">
        <v>11.6035637</v>
      </c>
      <c r="K5597">
        <v>11.603966700000001</v>
      </c>
    </row>
    <row r="5598" spans="1:11">
      <c r="A5598" s="1">
        <v>44405.520587569445</v>
      </c>
      <c r="B5598">
        <v>5597</v>
      </c>
      <c r="C5598" s="1">
        <v>44405.520587569445</v>
      </c>
      <c r="D5598">
        <v>1.25851559E-3</v>
      </c>
      <c r="E5598" s="3">
        <f t="shared" si="261"/>
        <v>1.25851559</v>
      </c>
      <c r="F5598">
        <v>11.5325816</v>
      </c>
      <c r="G5598">
        <v>1.3100751799999999E-2</v>
      </c>
      <c r="H5598" s="3">
        <f t="shared" si="262"/>
        <v>15.284210433333332</v>
      </c>
      <c r="I5598" s="3">
        <f t="shared" si="263"/>
        <v>1.0917293166666666</v>
      </c>
      <c r="J5598">
        <v>11.6038274</v>
      </c>
      <c r="K5598">
        <v>11.6042396</v>
      </c>
    </row>
    <row r="5599" spans="1:11">
      <c r="A5599" s="1">
        <v>44405.520599143521</v>
      </c>
      <c r="B5599">
        <v>5598</v>
      </c>
      <c r="C5599" s="1">
        <v>44405.520599143521</v>
      </c>
      <c r="D5599">
        <v>1.25826032E-3</v>
      </c>
      <c r="E5599" s="3">
        <f t="shared" si="261"/>
        <v>1.25826032</v>
      </c>
      <c r="F5599">
        <v>11.532873199999999</v>
      </c>
      <c r="G5599">
        <v>1.3100987999999999E-2</v>
      </c>
      <c r="H5599" s="3">
        <f t="shared" si="262"/>
        <v>15.284485999999998</v>
      </c>
      <c r="I5599" s="3">
        <f t="shared" si="263"/>
        <v>1.0917489999999999</v>
      </c>
      <c r="J5599">
        <v>11.6041112</v>
      </c>
      <c r="K5599">
        <v>11.604514399999999</v>
      </c>
    </row>
    <row r="5600" spans="1:11">
      <c r="A5600" s="1">
        <v>44405.520610717591</v>
      </c>
      <c r="B5600">
        <v>5599</v>
      </c>
      <c r="C5600" s="1">
        <v>44405.520610717591</v>
      </c>
      <c r="D5600">
        <v>1.2581074900000001E-3</v>
      </c>
      <c r="E5600" s="3">
        <f t="shared" si="261"/>
        <v>1.25810749</v>
      </c>
      <c r="F5600">
        <v>11.533155000000001</v>
      </c>
      <c r="G5600">
        <v>1.31010251E-2</v>
      </c>
      <c r="H5600" s="3">
        <f t="shared" si="262"/>
        <v>15.284529283333335</v>
      </c>
      <c r="I5600" s="3">
        <f t="shared" si="263"/>
        <v>1.0917520916666668</v>
      </c>
      <c r="J5600">
        <v>11.6044003</v>
      </c>
      <c r="K5600">
        <v>11.6047923</v>
      </c>
    </row>
    <row r="5601" spans="1:11">
      <c r="A5601" s="1">
        <v>44405.520622291668</v>
      </c>
      <c r="B5601">
        <v>5600</v>
      </c>
      <c r="C5601" s="1">
        <v>44405.520622291668</v>
      </c>
      <c r="D5601">
        <v>1.25819525E-3</v>
      </c>
      <c r="E5601" s="3">
        <f t="shared" si="261"/>
        <v>1.25819525</v>
      </c>
      <c r="F5601">
        <v>11.5334314</v>
      </c>
      <c r="G5601">
        <v>1.31013784E-2</v>
      </c>
      <c r="H5601" s="3">
        <f t="shared" si="262"/>
        <v>15.284941466666668</v>
      </c>
      <c r="I5601" s="3">
        <f t="shared" si="263"/>
        <v>1.0917815333333334</v>
      </c>
      <c r="J5601">
        <v>11.6046899</v>
      </c>
      <c r="K5601">
        <v>11.605093</v>
      </c>
    </row>
    <row r="5602" spans="1:11">
      <c r="A5602" s="1">
        <v>44405.520633865737</v>
      </c>
      <c r="B5602">
        <v>5601</v>
      </c>
      <c r="C5602" s="1">
        <v>44405.520633865737</v>
      </c>
      <c r="D5602">
        <v>1.2586769999999999E-3</v>
      </c>
      <c r="E5602" s="3">
        <f t="shared" si="261"/>
        <v>1.2586769999999998</v>
      </c>
      <c r="F5602">
        <v>11.5337081</v>
      </c>
      <c r="G5602">
        <v>1.31013656E-2</v>
      </c>
      <c r="H5602" s="3">
        <f t="shared" si="262"/>
        <v>15.284926533333334</v>
      </c>
      <c r="I5602" s="3">
        <f t="shared" si="263"/>
        <v>1.0917804666666666</v>
      </c>
      <c r="J5602">
        <v>11.604968299999999</v>
      </c>
      <c r="K5602">
        <v>11.605359200000001</v>
      </c>
    </row>
    <row r="5603" spans="1:11">
      <c r="A5603" s="1">
        <v>44405.520645439814</v>
      </c>
      <c r="B5603">
        <v>5602</v>
      </c>
      <c r="C5603" s="1">
        <v>44405.520645439814</v>
      </c>
      <c r="D5603">
        <v>1.2587999300000001E-3</v>
      </c>
      <c r="E5603" s="3">
        <f t="shared" si="261"/>
        <v>1.2587999300000001</v>
      </c>
      <c r="F5603">
        <v>11.5339796</v>
      </c>
      <c r="G5603">
        <v>1.30998022E-2</v>
      </c>
      <c r="H5603" s="3">
        <f t="shared" si="262"/>
        <v>15.283102566666665</v>
      </c>
      <c r="I5603" s="3">
        <f t="shared" si="263"/>
        <v>1.0916501833333332</v>
      </c>
      <c r="J5603">
        <v>11.6052304</v>
      </c>
      <c r="K5603">
        <v>11.605627699999999</v>
      </c>
    </row>
    <row r="5604" spans="1:11">
      <c r="A5604" s="1">
        <v>44405.520657013891</v>
      </c>
      <c r="B5604">
        <v>5603</v>
      </c>
      <c r="C5604" s="1">
        <v>44405.520657013891</v>
      </c>
      <c r="D5604">
        <v>1.2583503E-3</v>
      </c>
      <c r="E5604" s="3">
        <f t="shared" si="261"/>
        <v>1.2583503</v>
      </c>
      <c r="F5604">
        <v>11.5342599</v>
      </c>
      <c r="G5604">
        <v>1.3100967999999999E-2</v>
      </c>
      <c r="H5604" s="3">
        <f t="shared" si="262"/>
        <v>15.284462666666665</v>
      </c>
      <c r="I5604" s="3">
        <f t="shared" si="263"/>
        <v>1.0917473333333332</v>
      </c>
      <c r="J5604">
        <v>11.605507899999999</v>
      </c>
      <c r="K5604">
        <v>11.6059067</v>
      </c>
    </row>
    <row r="5605" spans="1:11">
      <c r="A5605" s="1">
        <v>44405.52066858796</v>
      </c>
      <c r="B5605">
        <v>5604</v>
      </c>
      <c r="C5605" s="1">
        <v>44405.52066858796</v>
      </c>
      <c r="D5605">
        <v>1.25882844E-3</v>
      </c>
      <c r="E5605" s="3">
        <f t="shared" si="261"/>
        <v>1.25882844</v>
      </c>
      <c r="F5605">
        <v>11.534542399999999</v>
      </c>
      <c r="G5605">
        <v>1.3100308E-2</v>
      </c>
      <c r="H5605" s="3">
        <f t="shared" si="262"/>
        <v>15.283692666666665</v>
      </c>
      <c r="I5605" s="3">
        <f t="shared" si="263"/>
        <v>1.0916923333333333</v>
      </c>
      <c r="J5605">
        <v>11.6057734</v>
      </c>
      <c r="K5605">
        <v>11.606178399999999</v>
      </c>
    </row>
    <row r="5606" spans="1:11">
      <c r="A5606" s="1">
        <v>44405.520680162037</v>
      </c>
      <c r="B5606">
        <v>5605</v>
      </c>
      <c r="C5606" s="1">
        <v>44405.520680162037</v>
      </c>
      <c r="D5606">
        <v>1.2586518E-3</v>
      </c>
      <c r="E5606" s="3">
        <f t="shared" si="261"/>
        <v>1.2586518</v>
      </c>
      <c r="F5606">
        <v>11.534827200000001</v>
      </c>
      <c r="G5606">
        <v>1.31001178E-2</v>
      </c>
      <c r="H5606" s="3">
        <f t="shared" si="262"/>
        <v>15.283470766666666</v>
      </c>
      <c r="I5606" s="3">
        <f t="shared" si="263"/>
        <v>1.0916764833333332</v>
      </c>
      <c r="J5606">
        <v>11.606048100000001</v>
      </c>
      <c r="K5606">
        <v>11.6064379</v>
      </c>
    </row>
    <row r="5607" spans="1:11">
      <c r="A5607" s="1">
        <v>44405.520691736114</v>
      </c>
      <c r="B5607">
        <v>5606</v>
      </c>
      <c r="C5607" s="1">
        <v>44405.520691736114</v>
      </c>
      <c r="D5607">
        <v>1.2579170000000001E-3</v>
      </c>
      <c r="E5607" s="3">
        <f t="shared" si="261"/>
        <v>1.2579170000000002</v>
      </c>
      <c r="F5607">
        <v>11.535100099999999</v>
      </c>
      <c r="G5607">
        <v>1.3099330899999999E-2</v>
      </c>
      <c r="H5607" s="3">
        <f t="shared" si="262"/>
        <v>15.282552716666665</v>
      </c>
      <c r="I5607" s="3">
        <f t="shared" si="263"/>
        <v>1.0916109083333332</v>
      </c>
      <c r="J5607">
        <v>11.6063194</v>
      </c>
      <c r="K5607">
        <v>11.606722700000001</v>
      </c>
    </row>
    <row r="5608" spans="1:11">
      <c r="A5608" s="1">
        <v>44405.520703310183</v>
      </c>
      <c r="B5608">
        <v>5607</v>
      </c>
      <c r="C5608" s="1">
        <v>44405.520703310183</v>
      </c>
      <c r="D5608">
        <v>1.2584131499999999E-3</v>
      </c>
      <c r="E5608" s="3">
        <f t="shared" si="261"/>
        <v>1.25841315</v>
      </c>
      <c r="F5608">
        <v>11.535375800000001</v>
      </c>
      <c r="G5608">
        <v>1.30996823E-2</v>
      </c>
      <c r="H5608" s="3">
        <f t="shared" si="262"/>
        <v>15.282962683333334</v>
      </c>
      <c r="I5608" s="3">
        <f t="shared" si="263"/>
        <v>1.0916401916666667</v>
      </c>
      <c r="J5608">
        <v>11.606599900000001</v>
      </c>
      <c r="K5608">
        <v>11.606994200000001</v>
      </c>
    </row>
    <row r="5609" spans="1:11">
      <c r="A5609" s="1">
        <v>44405.52071488426</v>
      </c>
      <c r="B5609">
        <v>5608</v>
      </c>
      <c r="C5609" s="1">
        <v>44405.52071488426</v>
      </c>
      <c r="D5609">
        <v>1.2586714599999999E-3</v>
      </c>
      <c r="E5609" s="3">
        <f t="shared" si="261"/>
        <v>1.25867146</v>
      </c>
      <c r="F5609">
        <v>11.5356626</v>
      </c>
      <c r="G5609">
        <v>1.30990712E-2</v>
      </c>
      <c r="H5609" s="3">
        <f t="shared" si="262"/>
        <v>15.282249733333334</v>
      </c>
      <c r="I5609" s="3">
        <f t="shared" si="263"/>
        <v>1.0915892666666667</v>
      </c>
      <c r="J5609">
        <v>11.606880800000001</v>
      </c>
      <c r="K5609">
        <v>11.607287599999999</v>
      </c>
    </row>
    <row r="5610" spans="1:11">
      <c r="A5610" s="1">
        <v>44405.520726458337</v>
      </c>
      <c r="B5610">
        <v>5609</v>
      </c>
      <c r="C5610" s="1">
        <v>44405.520726458337</v>
      </c>
      <c r="D5610">
        <v>1.2587863600000001E-3</v>
      </c>
      <c r="E5610" s="3">
        <f t="shared" si="261"/>
        <v>1.25878636</v>
      </c>
      <c r="F5610">
        <v>11.5359474</v>
      </c>
      <c r="G5610">
        <v>1.30991656E-2</v>
      </c>
      <c r="H5610" s="3">
        <f t="shared" si="262"/>
        <v>15.282359866666667</v>
      </c>
      <c r="I5610" s="3">
        <f t="shared" si="263"/>
        <v>1.0915971333333334</v>
      </c>
      <c r="J5610">
        <v>11.6071635</v>
      </c>
      <c r="K5610">
        <v>11.6075579</v>
      </c>
    </row>
    <row r="5611" spans="1:11">
      <c r="A5611" s="1">
        <v>44405.520738032406</v>
      </c>
      <c r="B5611">
        <v>5610</v>
      </c>
      <c r="C5611" s="1">
        <v>44405.520738032406</v>
      </c>
      <c r="D5611">
        <v>1.2585302599999999E-3</v>
      </c>
      <c r="E5611" s="3">
        <f t="shared" si="261"/>
        <v>1.2585302599999999</v>
      </c>
      <c r="F5611">
        <v>11.536216700000001</v>
      </c>
      <c r="G5611">
        <v>1.31000009E-2</v>
      </c>
      <c r="H5611" s="3">
        <f t="shared" si="262"/>
        <v>15.283334383333335</v>
      </c>
      <c r="I5611" s="3">
        <f t="shared" si="263"/>
        <v>1.0916667416666668</v>
      </c>
      <c r="J5611">
        <v>11.607438699999999</v>
      </c>
      <c r="K5611">
        <v>11.607845299999999</v>
      </c>
    </row>
    <row r="5612" spans="1:11">
      <c r="A5612" s="1">
        <v>44405.520749606483</v>
      </c>
      <c r="B5612">
        <v>5611</v>
      </c>
      <c r="C5612" s="1">
        <v>44405.520749606483</v>
      </c>
      <c r="D5612">
        <v>1.25892036E-3</v>
      </c>
      <c r="E5612" s="3">
        <f t="shared" si="261"/>
        <v>1.2589203600000001</v>
      </c>
      <c r="F5612">
        <v>11.5364959</v>
      </c>
      <c r="G5612">
        <v>1.3100125000000001E-2</v>
      </c>
      <c r="H5612" s="3">
        <f t="shared" si="262"/>
        <v>15.283479166666666</v>
      </c>
      <c r="I5612" s="3">
        <f t="shared" si="263"/>
        <v>1.0916770833333334</v>
      </c>
      <c r="J5612">
        <v>11.6077291</v>
      </c>
      <c r="K5612">
        <v>11.6081266</v>
      </c>
    </row>
    <row r="5613" spans="1:11">
      <c r="A5613" s="1">
        <v>44405.520761180553</v>
      </c>
      <c r="B5613">
        <v>5612</v>
      </c>
      <c r="C5613" s="1">
        <v>44405.520761180553</v>
      </c>
      <c r="D5613">
        <v>1.2587946700000001E-3</v>
      </c>
      <c r="E5613" s="3">
        <f t="shared" si="261"/>
        <v>1.2587946700000001</v>
      </c>
      <c r="F5613">
        <v>11.536780800000001</v>
      </c>
      <c r="G5613">
        <v>1.3100155400000001E-2</v>
      </c>
      <c r="H5613" s="3">
        <f t="shared" si="262"/>
        <v>15.283514633333333</v>
      </c>
      <c r="I5613" s="3">
        <f t="shared" si="263"/>
        <v>1.0916796166666667</v>
      </c>
      <c r="J5613">
        <v>11.6080056</v>
      </c>
      <c r="K5613">
        <v>11.6084035</v>
      </c>
    </row>
    <row r="5614" spans="1:11">
      <c r="A5614" s="1">
        <v>44405.520772754629</v>
      </c>
      <c r="B5614">
        <v>5613</v>
      </c>
      <c r="C5614" s="1">
        <v>44405.520772754629</v>
      </c>
      <c r="D5614">
        <v>1.2584469200000001E-3</v>
      </c>
      <c r="E5614" s="3">
        <f t="shared" si="261"/>
        <v>1.2584469200000001</v>
      </c>
      <c r="F5614">
        <v>11.537057900000001</v>
      </c>
      <c r="G5614">
        <v>1.3100070199999999E-2</v>
      </c>
      <c r="H5614" s="3">
        <f t="shared" si="262"/>
        <v>15.283415233333331</v>
      </c>
      <c r="I5614" s="3">
        <f t="shared" si="263"/>
        <v>1.0916725166666665</v>
      </c>
      <c r="J5614">
        <v>11.6082871</v>
      </c>
      <c r="K5614">
        <v>11.6086923</v>
      </c>
    </row>
    <row r="5615" spans="1:11">
      <c r="A5615" s="1">
        <v>44405.520784328706</v>
      </c>
      <c r="B5615">
        <v>5614</v>
      </c>
      <c r="C5615" s="1">
        <v>44405.520784328706</v>
      </c>
      <c r="D5615">
        <v>1.25827416E-3</v>
      </c>
      <c r="E5615" s="3">
        <f t="shared" si="261"/>
        <v>1.25827416</v>
      </c>
      <c r="F5615">
        <v>11.5373389</v>
      </c>
      <c r="G5615">
        <v>1.30994198E-2</v>
      </c>
      <c r="H5615" s="3">
        <f t="shared" si="262"/>
        <v>15.282656433333333</v>
      </c>
      <c r="I5615" s="3">
        <f t="shared" si="263"/>
        <v>1.0916183166666666</v>
      </c>
      <c r="J5615">
        <v>11.608564400000001</v>
      </c>
      <c r="K5615">
        <v>11.6089688</v>
      </c>
    </row>
    <row r="5616" spans="1:11">
      <c r="A5616" s="1">
        <v>44405.520795902776</v>
      </c>
      <c r="B5616">
        <v>5615</v>
      </c>
      <c r="C5616" s="1">
        <v>44405.520795902776</v>
      </c>
      <c r="D5616">
        <v>1.2585798200000001E-3</v>
      </c>
      <c r="E5616" s="3">
        <f t="shared" si="261"/>
        <v>1.25857982</v>
      </c>
      <c r="F5616">
        <v>11.5376271</v>
      </c>
      <c r="G5616">
        <v>1.3099709100000001E-2</v>
      </c>
      <c r="H5616" s="3">
        <f t="shared" si="262"/>
        <v>15.282993950000002</v>
      </c>
      <c r="I5616" s="3">
        <f t="shared" si="263"/>
        <v>1.0916424250000001</v>
      </c>
      <c r="J5616">
        <v>11.6088471</v>
      </c>
      <c r="K5616">
        <v>11.609250599999999</v>
      </c>
    </row>
    <row r="5617" spans="1:11">
      <c r="A5617" s="1">
        <v>44405.520807476852</v>
      </c>
      <c r="B5617">
        <v>5616</v>
      </c>
      <c r="C5617" s="1">
        <v>44405.520807476852</v>
      </c>
      <c r="D5617">
        <v>1.2585313700000001E-3</v>
      </c>
      <c r="E5617" s="3">
        <f t="shared" si="261"/>
        <v>1.25853137</v>
      </c>
      <c r="F5617">
        <v>11.537899100000001</v>
      </c>
      <c r="G5617">
        <v>1.3099495399999999E-2</v>
      </c>
      <c r="H5617" s="3">
        <f t="shared" si="262"/>
        <v>15.282744633333332</v>
      </c>
      <c r="I5617" s="3">
        <f t="shared" si="263"/>
        <v>1.0916246166666665</v>
      </c>
      <c r="J5617">
        <v>11.609127600000001</v>
      </c>
      <c r="K5617">
        <v>11.609518400000001</v>
      </c>
    </row>
    <row r="5618" spans="1:11">
      <c r="A5618" s="1">
        <v>44405.520819050929</v>
      </c>
      <c r="B5618">
        <v>5617</v>
      </c>
      <c r="C5618" s="1">
        <v>44405.520819050929</v>
      </c>
      <c r="D5618">
        <v>1.25864322E-3</v>
      </c>
      <c r="E5618" s="3">
        <f t="shared" si="261"/>
        <v>1.25864322</v>
      </c>
      <c r="F5618">
        <v>11.5381851</v>
      </c>
      <c r="G5618">
        <v>1.30995153E-2</v>
      </c>
      <c r="H5618" s="3">
        <f t="shared" si="262"/>
        <v>15.282767849999999</v>
      </c>
      <c r="I5618" s="3">
        <f t="shared" si="263"/>
        <v>1.0916262749999999</v>
      </c>
      <c r="J5618">
        <v>11.609405300000001</v>
      </c>
      <c r="K5618">
        <v>11.6098087</v>
      </c>
    </row>
    <row r="5619" spans="1:11">
      <c r="A5619" s="1">
        <v>44405.520830624999</v>
      </c>
      <c r="B5619">
        <v>5618</v>
      </c>
      <c r="C5619" s="1">
        <v>44405.520830624999</v>
      </c>
      <c r="D5619">
        <v>1.25895331E-3</v>
      </c>
      <c r="E5619" s="3">
        <f t="shared" si="261"/>
        <v>1.2589533099999999</v>
      </c>
      <c r="F5619">
        <v>11.538461399999999</v>
      </c>
      <c r="G5619">
        <v>1.30989303E-2</v>
      </c>
      <c r="H5619" s="3">
        <f t="shared" si="262"/>
        <v>15.282085349999999</v>
      </c>
      <c r="I5619" s="3">
        <f t="shared" si="263"/>
        <v>1.0915775249999999</v>
      </c>
      <c r="J5619">
        <v>11.609682100000001</v>
      </c>
      <c r="K5619">
        <v>11.6100751</v>
      </c>
    </row>
    <row r="5620" spans="1:11">
      <c r="A5620" s="1">
        <v>44405.520842199076</v>
      </c>
      <c r="B5620">
        <v>5619</v>
      </c>
      <c r="C5620" s="1">
        <v>44405.520842199076</v>
      </c>
      <c r="D5620">
        <v>1.25870607E-3</v>
      </c>
      <c r="E5620" s="3">
        <f t="shared" si="261"/>
        <v>1.2587060699999999</v>
      </c>
      <c r="F5620">
        <v>11.538747799999999</v>
      </c>
      <c r="G5620">
        <v>1.30988849E-2</v>
      </c>
      <c r="H5620" s="3">
        <f t="shared" si="262"/>
        <v>15.282032383333334</v>
      </c>
      <c r="I5620" s="3">
        <f t="shared" si="263"/>
        <v>1.0915737416666667</v>
      </c>
      <c r="J5620">
        <v>11.609965900000001</v>
      </c>
      <c r="K5620">
        <v>11.6103705</v>
      </c>
    </row>
    <row r="5621" spans="1:11">
      <c r="A5621" s="1">
        <v>44405.520853773145</v>
      </c>
      <c r="B5621">
        <v>5620</v>
      </c>
      <c r="C5621" s="1">
        <v>44405.520853773145</v>
      </c>
      <c r="D5621">
        <v>1.2587265600000001E-3</v>
      </c>
      <c r="E5621" s="3">
        <f t="shared" si="261"/>
        <v>1.2587265600000002</v>
      </c>
      <c r="F5621">
        <v>11.539028999999999</v>
      </c>
      <c r="G5621">
        <v>1.3099571799999999E-2</v>
      </c>
      <c r="H5621" s="3">
        <f t="shared" si="262"/>
        <v>15.282833766666666</v>
      </c>
      <c r="I5621" s="3">
        <f t="shared" si="263"/>
        <v>1.0916309833333333</v>
      </c>
      <c r="J5621">
        <v>11.610253200000001</v>
      </c>
      <c r="K5621">
        <v>11.6106511</v>
      </c>
    </row>
    <row r="5622" spans="1:11">
      <c r="A5622" s="1">
        <v>44405.520865347222</v>
      </c>
      <c r="B5622">
        <v>5621</v>
      </c>
      <c r="C5622" s="1">
        <v>44405.520865347222</v>
      </c>
      <c r="D5622">
        <v>1.2586960999999999E-3</v>
      </c>
      <c r="E5622" s="3">
        <f t="shared" si="261"/>
        <v>1.2586960999999999</v>
      </c>
      <c r="F5622">
        <v>11.539314600000001</v>
      </c>
      <c r="G5622">
        <v>1.3099421999999999E-2</v>
      </c>
      <c r="H5622" s="3">
        <f t="shared" si="262"/>
        <v>15.282658999999997</v>
      </c>
      <c r="I5622" s="3">
        <f t="shared" si="263"/>
        <v>1.0916184999999998</v>
      </c>
      <c r="J5622">
        <v>11.6105489</v>
      </c>
      <c r="K5622">
        <v>11.6109388</v>
      </c>
    </row>
    <row r="5623" spans="1:11">
      <c r="A5623" s="1">
        <v>44405.520876921299</v>
      </c>
      <c r="B5623">
        <v>5622</v>
      </c>
      <c r="C5623" s="1">
        <v>44405.520876921299</v>
      </c>
      <c r="D5623">
        <v>1.25871742E-3</v>
      </c>
      <c r="E5623" s="3">
        <f t="shared" si="261"/>
        <v>1.25871742</v>
      </c>
      <c r="F5623">
        <v>11.5395921</v>
      </c>
      <c r="G5623">
        <v>1.30995339E-2</v>
      </c>
      <c r="H5623" s="3">
        <f t="shared" si="262"/>
        <v>15.28278955</v>
      </c>
      <c r="I5623" s="3">
        <f t="shared" si="263"/>
        <v>1.091627825</v>
      </c>
      <c r="J5623">
        <v>11.6108379</v>
      </c>
      <c r="K5623">
        <v>11.611241700000001</v>
      </c>
    </row>
    <row r="5624" spans="1:11">
      <c r="A5624" s="1">
        <v>44405.520888495368</v>
      </c>
      <c r="B5624">
        <v>5623</v>
      </c>
      <c r="C5624" s="1">
        <v>44405.520888495368</v>
      </c>
      <c r="D5624">
        <v>1.2587592300000001E-3</v>
      </c>
      <c r="E5624" s="3">
        <f t="shared" si="261"/>
        <v>1.2587592300000001</v>
      </c>
      <c r="F5624">
        <v>11.539873800000001</v>
      </c>
      <c r="G5624">
        <v>1.30998985E-2</v>
      </c>
      <c r="H5624" s="3">
        <f t="shared" si="262"/>
        <v>15.283214916666665</v>
      </c>
      <c r="I5624" s="3">
        <f t="shared" si="263"/>
        <v>1.0916582083333333</v>
      </c>
      <c r="J5624">
        <v>11.611128900000001</v>
      </c>
      <c r="K5624">
        <v>11.6115149</v>
      </c>
    </row>
    <row r="5625" spans="1:11">
      <c r="A5625" s="1">
        <v>44405.520900069445</v>
      </c>
      <c r="B5625">
        <v>5624</v>
      </c>
      <c r="C5625" s="1">
        <v>44405.520900069445</v>
      </c>
      <c r="D5625">
        <v>1.25894224E-3</v>
      </c>
      <c r="E5625" s="3">
        <f t="shared" si="261"/>
        <v>1.2589422399999999</v>
      </c>
      <c r="F5625">
        <v>11.540149</v>
      </c>
      <c r="G5625">
        <v>1.30992335E-2</v>
      </c>
      <c r="H5625" s="3">
        <f t="shared" si="262"/>
        <v>15.282439083333333</v>
      </c>
      <c r="I5625" s="3">
        <f t="shared" si="263"/>
        <v>1.0916027916666666</v>
      </c>
      <c r="J5625">
        <v>11.6113935</v>
      </c>
      <c r="K5625">
        <v>11.6117911</v>
      </c>
    </row>
    <row r="5626" spans="1:11">
      <c r="A5626" s="1">
        <v>44405.520911643522</v>
      </c>
      <c r="B5626">
        <v>5625</v>
      </c>
      <c r="C5626" s="1">
        <v>44405.520911643522</v>
      </c>
      <c r="D5626">
        <v>1.25909257E-3</v>
      </c>
      <c r="E5626" s="3">
        <f t="shared" si="261"/>
        <v>1.25909257</v>
      </c>
      <c r="F5626">
        <v>11.540437900000001</v>
      </c>
      <c r="G5626">
        <v>1.3099474599999999E-2</v>
      </c>
      <c r="H5626" s="3">
        <f t="shared" si="262"/>
        <v>15.282720366666666</v>
      </c>
      <c r="I5626" s="3">
        <f t="shared" si="263"/>
        <v>1.0916228833333332</v>
      </c>
      <c r="J5626">
        <v>11.6116765</v>
      </c>
      <c r="K5626">
        <v>11.6120771</v>
      </c>
    </row>
    <row r="5627" spans="1:11">
      <c r="A5627" s="1">
        <v>44405.520923217591</v>
      </c>
      <c r="B5627">
        <v>5626</v>
      </c>
      <c r="C5627" s="1">
        <v>44405.520923217591</v>
      </c>
      <c r="D5627">
        <v>1.25898321E-3</v>
      </c>
      <c r="E5627" s="3">
        <f t="shared" si="261"/>
        <v>1.25898321</v>
      </c>
      <c r="F5627">
        <v>11.5407198</v>
      </c>
      <c r="G5627">
        <v>1.30987276E-2</v>
      </c>
      <c r="H5627" s="3">
        <f t="shared" si="262"/>
        <v>15.281848866666667</v>
      </c>
      <c r="I5627" s="3">
        <f t="shared" si="263"/>
        <v>1.0915606333333334</v>
      </c>
      <c r="J5627">
        <v>11.6119614</v>
      </c>
      <c r="K5627">
        <v>11.6123621</v>
      </c>
    </row>
    <row r="5628" spans="1:11">
      <c r="A5628" s="1">
        <v>44405.520934791668</v>
      </c>
      <c r="B5628">
        <v>5627</v>
      </c>
      <c r="C5628" s="1">
        <v>44405.520934791668</v>
      </c>
      <c r="D5628">
        <v>1.2589513699999999E-3</v>
      </c>
      <c r="E5628" s="3">
        <f t="shared" si="261"/>
        <v>1.2589513699999999</v>
      </c>
      <c r="F5628">
        <v>11.5409963</v>
      </c>
      <c r="G5628">
        <v>1.3099407299999999E-2</v>
      </c>
      <c r="H5628" s="3">
        <f t="shared" si="262"/>
        <v>15.282641849999999</v>
      </c>
      <c r="I5628" s="3">
        <f t="shared" si="263"/>
        <v>1.0916172749999999</v>
      </c>
      <c r="J5628">
        <v>11.612242999999999</v>
      </c>
      <c r="K5628">
        <v>11.612637700000001</v>
      </c>
    </row>
    <row r="5629" spans="1:11">
      <c r="A5629" s="1">
        <v>44405.520946365737</v>
      </c>
      <c r="B5629">
        <v>5628</v>
      </c>
      <c r="C5629" s="1">
        <v>44405.520946365737</v>
      </c>
      <c r="D5629">
        <v>1.25864128E-3</v>
      </c>
      <c r="E5629" s="3">
        <f t="shared" si="261"/>
        <v>1.25864128</v>
      </c>
      <c r="F5629">
        <v>11.541284900000001</v>
      </c>
      <c r="G5629">
        <v>1.30993567E-2</v>
      </c>
      <c r="H5629" s="3">
        <f t="shared" si="262"/>
        <v>15.282582816666665</v>
      </c>
      <c r="I5629" s="3">
        <f t="shared" si="263"/>
        <v>1.0916130583333332</v>
      </c>
      <c r="J5629">
        <v>11.6125264</v>
      </c>
      <c r="K5629">
        <v>11.612930800000001</v>
      </c>
    </row>
    <row r="5630" spans="1:11">
      <c r="A5630" s="1">
        <v>44405.520957939814</v>
      </c>
      <c r="B5630">
        <v>5629</v>
      </c>
      <c r="C5630" s="1">
        <v>44405.520957939814</v>
      </c>
      <c r="D5630">
        <v>1.2593132400000001E-3</v>
      </c>
      <c r="E5630" s="3">
        <f t="shared" si="261"/>
        <v>1.25931324</v>
      </c>
      <c r="F5630">
        <v>11.541558200000001</v>
      </c>
      <c r="G5630">
        <v>1.30989513E-2</v>
      </c>
      <c r="H5630" s="3">
        <f t="shared" si="262"/>
        <v>15.282109849999999</v>
      </c>
      <c r="I5630" s="3">
        <f t="shared" si="263"/>
        <v>1.091579275</v>
      </c>
      <c r="J5630">
        <v>11.6127994</v>
      </c>
      <c r="K5630">
        <v>11.6132028</v>
      </c>
    </row>
    <row r="5631" spans="1:11">
      <c r="A5631" s="1">
        <v>44405.520969513891</v>
      </c>
      <c r="B5631">
        <v>5630</v>
      </c>
      <c r="C5631" s="1">
        <v>44405.520969513891</v>
      </c>
      <c r="D5631">
        <v>1.25888049E-3</v>
      </c>
      <c r="E5631" s="3">
        <f t="shared" si="261"/>
        <v>1.2588804899999999</v>
      </c>
      <c r="F5631">
        <v>11.5418544</v>
      </c>
      <c r="G5631">
        <v>1.30993985E-2</v>
      </c>
      <c r="H5631" s="3">
        <f t="shared" si="262"/>
        <v>15.282631583333332</v>
      </c>
      <c r="I5631" s="3">
        <f t="shared" si="263"/>
        <v>1.0916165416666666</v>
      </c>
      <c r="J5631">
        <v>11.613087999999999</v>
      </c>
      <c r="K5631">
        <v>11.613478799999999</v>
      </c>
    </row>
    <row r="5632" spans="1:11">
      <c r="A5632" s="1">
        <v>44405.520981087961</v>
      </c>
      <c r="B5632">
        <v>5631</v>
      </c>
      <c r="C5632" s="1">
        <v>44405.520981087961</v>
      </c>
      <c r="D5632">
        <v>1.2592348800000001E-3</v>
      </c>
      <c r="E5632" s="3">
        <f t="shared" si="261"/>
        <v>1.2592348800000002</v>
      </c>
      <c r="F5632">
        <v>11.5421292</v>
      </c>
      <c r="G5632">
        <v>1.3098587300000001E-2</v>
      </c>
      <c r="H5632" s="3">
        <f t="shared" si="262"/>
        <v>15.281685183333332</v>
      </c>
      <c r="I5632" s="3">
        <f t="shared" si="263"/>
        <v>1.0915489416666666</v>
      </c>
      <c r="J5632">
        <v>11.613360800000001</v>
      </c>
      <c r="K5632">
        <v>11.6137529</v>
      </c>
    </row>
    <row r="5633" spans="1:11">
      <c r="A5633" s="1">
        <v>44405.520992662037</v>
      </c>
      <c r="B5633">
        <v>5632</v>
      </c>
      <c r="C5633" s="1">
        <v>44405.520992662037</v>
      </c>
      <c r="D5633">
        <v>1.2592456800000001E-3</v>
      </c>
      <c r="E5633" s="3">
        <f t="shared" si="261"/>
        <v>1.25924568</v>
      </c>
      <c r="F5633">
        <v>11.5424136</v>
      </c>
      <c r="G5633">
        <v>1.30993849E-2</v>
      </c>
      <c r="H5633" s="3">
        <f t="shared" si="262"/>
        <v>15.282615716666667</v>
      </c>
      <c r="I5633" s="3">
        <f t="shared" si="263"/>
        <v>1.0916154083333334</v>
      </c>
      <c r="J5633">
        <v>11.6136365</v>
      </c>
      <c r="K5633">
        <v>11.614039500000001</v>
      </c>
    </row>
    <row r="5634" spans="1:11">
      <c r="A5634" s="1">
        <v>44405.521004236114</v>
      </c>
      <c r="B5634">
        <v>5633</v>
      </c>
      <c r="C5634" s="1">
        <v>44405.521004236114</v>
      </c>
      <c r="D5634">
        <v>1.2592722599999999E-3</v>
      </c>
      <c r="E5634" s="3">
        <f t="shared" si="261"/>
        <v>1.2592722599999999</v>
      </c>
      <c r="F5634">
        <v>11.542705399999999</v>
      </c>
      <c r="G5634">
        <v>1.30992434E-2</v>
      </c>
      <c r="H5634" s="3">
        <f t="shared" si="262"/>
        <v>15.282450633333333</v>
      </c>
      <c r="I5634" s="3">
        <f t="shared" si="263"/>
        <v>1.0916036166666667</v>
      </c>
      <c r="J5634">
        <v>11.6139299</v>
      </c>
      <c r="K5634">
        <v>11.614322599999999</v>
      </c>
    </row>
    <row r="5635" spans="1:11">
      <c r="A5635" s="1">
        <v>44405.521015810184</v>
      </c>
      <c r="B5635">
        <v>5634</v>
      </c>
      <c r="C5635" s="1">
        <v>44405.521015810184</v>
      </c>
      <c r="D5635">
        <v>1.2597362899999999E-3</v>
      </c>
      <c r="E5635" s="3">
        <f t="shared" ref="E5635:E5698" si="264">D5635/0.001</f>
        <v>1.25973629</v>
      </c>
      <c r="F5635">
        <v>11.5429868</v>
      </c>
      <c r="G5635">
        <v>1.3100038600000001E-2</v>
      </c>
      <c r="H5635" s="3">
        <f t="shared" ref="H5635:H5698" si="265">I5635*14</f>
        <v>15.283378366666668</v>
      </c>
      <c r="I5635" s="3">
        <f t="shared" ref="I5635:I5698" si="266">G5635/0.012</f>
        <v>1.0916698833333334</v>
      </c>
      <c r="J5635">
        <v>11.614214</v>
      </c>
      <c r="K5635">
        <v>11.614621400000001</v>
      </c>
    </row>
    <row r="5636" spans="1:11">
      <c r="A5636" s="1">
        <v>44405.52102738426</v>
      </c>
      <c r="B5636">
        <v>5635</v>
      </c>
      <c r="C5636" s="1">
        <v>44405.52102738426</v>
      </c>
      <c r="D5636">
        <v>1.2588680400000001E-3</v>
      </c>
      <c r="E5636" s="3">
        <f t="shared" si="264"/>
        <v>1.2588680400000001</v>
      </c>
      <c r="F5636">
        <v>11.5432576</v>
      </c>
      <c r="G5636">
        <v>1.30992227E-2</v>
      </c>
      <c r="H5636" s="3">
        <f t="shared" si="265"/>
        <v>15.282426483333332</v>
      </c>
      <c r="I5636" s="3">
        <f t="shared" si="266"/>
        <v>1.0916018916666665</v>
      </c>
      <c r="J5636">
        <v>11.6145028</v>
      </c>
      <c r="K5636">
        <v>11.614895600000001</v>
      </c>
    </row>
    <row r="5637" spans="1:11">
      <c r="A5637" s="1">
        <v>44405.52103895833</v>
      </c>
      <c r="B5637">
        <v>5636</v>
      </c>
      <c r="C5637" s="1">
        <v>44405.52103895833</v>
      </c>
      <c r="D5637">
        <v>1.2592974500000001E-3</v>
      </c>
      <c r="E5637" s="3">
        <f t="shared" si="264"/>
        <v>1.25929745</v>
      </c>
      <c r="F5637">
        <v>11.543545200000001</v>
      </c>
      <c r="G5637">
        <v>1.3099091699999999E-2</v>
      </c>
      <c r="H5637" s="3">
        <f t="shared" si="265"/>
        <v>15.282273649999999</v>
      </c>
      <c r="I5637" s="3">
        <f t="shared" si="266"/>
        <v>1.0915909749999999</v>
      </c>
      <c r="J5637">
        <v>11.614775</v>
      </c>
      <c r="K5637">
        <v>11.615179100000001</v>
      </c>
    </row>
    <row r="5638" spans="1:11">
      <c r="A5638" s="1">
        <v>44405.521050532407</v>
      </c>
      <c r="B5638">
        <v>5637</v>
      </c>
      <c r="C5638" s="1">
        <v>44405.521050532407</v>
      </c>
      <c r="D5638">
        <v>1.25901561E-3</v>
      </c>
      <c r="E5638" s="3">
        <f t="shared" si="264"/>
        <v>1.2590156100000001</v>
      </c>
      <c r="F5638">
        <v>11.543833599999999</v>
      </c>
      <c r="G5638">
        <v>1.30988445E-2</v>
      </c>
      <c r="H5638" s="3">
        <f t="shared" si="265"/>
        <v>15.281985249999998</v>
      </c>
      <c r="I5638" s="3">
        <f t="shared" si="266"/>
        <v>1.0915703749999999</v>
      </c>
      <c r="J5638">
        <v>11.615054499999999</v>
      </c>
      <c r="K5638">
        <v>11.615449699999999</v>
      </c>
    </row>
    <row r="5639" spans="1:11">
      <c r="A5639" s="1">
        <v>44405.521062106483</v>
      </c>
      <c r="B5639">
        <v>5638</v>
      </c>
      <c r="C5639" s="1">
        <v>44405.521062106483</v>
      </c>
      <c r="D5639">
        <v>1.25913493E-3</v>
      </c>
      <c r="E5639" s="3">
        <f t="shared" si="264"/>
        <v>1.2591349300000001</v>
      </c>
      <c r="F5639">
        <v>11.544107500000001</v>
      </c>
      <c r="G5639">
        <v>1.3098390999999999E-2</v>
      </c>
      <c r="H5639" s="3">
        <f t="shared" si="265"/>
        <v>15.281456166666665</v>
      </c>
      <c r="I5639" s="3">
        <f t="shared" si="266"/>
        <v>1.0915325833333331</v>
      </c>
      <c r="J5639">
        <v>11.615332799999999</v>
      </c>
      <c r="K5639">
        <v>11.615734</v>
      </c>
    </row>
    <row r="5640" spans="1:11">
      <c r="A5640" s="1">
        <v>44405.521073680553</v>
      </c>
      <c r="B5640">
        <v>5639</v>
      </c>
      <c r="C5640" s="1">
        <v>44405.521073680553</v>
      </c>
      <c r="D5640">
        <v>1.2590981099999999E-3</v>
      </c>
      <c r="E5640" s="3">
        <f t="shared" si="264"/>
        <v>1.2590981099999998</v>
      </c>
      <c r="F5640">
        <v>11.5443981</v>
      </c>
      <c r="G5640">
        <v>1.3099178899999999E-2</v>
      </c>
      <c r="H5640" s="3">
        <f t="shared" si="265"/>
        <v>15.282375383333331</v>
      </c>
      <c r="I5640" s="3">
        <f t="shared" si="266"/>
        <v>1.0915982416666665</v>
      </c>
      <c r="J5640">
        <v>11.6156369</v>
      </c>
      <c r="K5640">
        <v>11.6160234</v>
      </c>
    </row>
    <row r="5641" spans="1:11">
      <c r="A5641" s="1">
        <v>44405.52108525463</v>
      </c>
      <c r="B5641">
        <v>5640</v>
      </c>
      <c r="C5641" s="1">
        <v>44405.52108525463</v>
      </c>
      <c r="D5641">
        <v>1.2592697700000001E-3</v>
      </c>
      <c r="E5641" s="3">
        <f t="shared" si="264"/>
        <v>1.2592697700000002</v>
      </c>
      <c r="F5641">
        <v>11.544675</v>
      </c>
      <c r="G5641">
        <v>1.30988223E-2</v>
      </c>
      <c r="H5641" s="3">
        <f t="shared" si="265"/>
        <v>15.281959350000001</v>
      </c>
      <c r="I5641" s="3">
        <f t="shared" si="266"/>
        <v>1.091568525</v>
      </c>
      <c r="J5641">
        <v>11.615903400000001</v>
      </c>
      <c r="K5641">
        <v>11.616293900000001</v>
      </c>
    </row>
    <row r="5642" spans="1:11">
      <c r="A5642" s="1">
        <v>44405.521096828707</v>
      </c>
      <c r="B5642">
        <v>5641</v>
      </c>
      <c r="C5642" s="1">
        <v>44405.521096828707</v>
      </c>
      <c r="D5642">
        <v>1.25944779E-3</v>
      </c>
      <c r="E5642" s="3">
        <f t="shared" si="264"/>
        <v>1.2594477900000001</v>
      </c>
      <c r="F5642">
        <v>11.544958599999999</v>
      </c>
      <c r="G5642">
        <v>1.30985444E-2</v>
      </c>
      <c r="H5642" s="3">
        <f t="shared" si="265"/>
        <v>15.281635133333332</v>
      </c>
      <c r="I5642" s="3">
        <f t="shared" si="266"/>
        <v>1.0915453666666666</v>
      </c>
      <c r="J5642">
        <v>11.6161932</v>
      </c>
      <c r="K5642">
        <v>11.616594900000001</v>
      </c>
    </row>
    <row r="5643" spans="1:11">
      <c r="A5643" s="1">
        <v>44405.521108402776</v>
      </c>
      <c r="B5643">
        <v>5642</v>
      </c>
      <c r="C5643" s="1">
        <v>44405.521108402776</v>
      </c>
      <c r="D5643">
        <v>1.2591988899999999E-3</v>
      </c>
      <c r="E5643" s="3">
        <f t="shared" si="264"/>
        <v>1.25919889</v>
      </c>
      <c r="F5643">
        <v>11.545247</v>
      </c>
      <c r="G5643">
        <v>1.3099749799999999E-2</v>
      </c>
      <c r="H5643" s="3">
        <f t="shared" si="265"/>
        <v>15.283041433333331</v>
      </c>
      <c r="I5643" s="3">
        <f t="shared" si="266"/>
        <v>1.0916458166666665</v>
      </c>
      <c r="J5643">
        <v>11.6164702</v>
      </c>
      <c r="K5643">
        <v>11.616868200000001</v>
      </c>
    </row>
    <row r="5644" spans="1:11">
      <c r="A5644" s="1">
        <v>44405.521119976853</v>
      </c>
      <c r="B5644">
        <v>5643</v>
      </c>
      <c r="C5644" s="1">
        <v>44405.521119976853</v>
      </c>
      <c r="D5644">
        <v>1.25970528E-3</v>
      </c>
      <c r="E5644" s="3">
        <f t="shared" si="264"/>
        <v>1.2597052799999999</v>
      </c>
      <c r="F5644">
        <v>11.5455383</v>
      </c>
      <c r="G5644">
        <v>1.3100170899999999E-2</v>
      </c>
      <c r="H5644" s="3">
        <f t="shared" si="265"/>
        <v>15.283532716666665</v>
      </c>
      <c r="I5644" s="3">
        <f t="shared" si="266"/>
        <v>1.0916809083333332</v>
      </c>
      <c r="J5644">
        <v>11.6167573</v>
      </c>
      <c r="K5644">
        <v>11.617165099999999</v>
      </c>
    </row>
    <row r="5645" spans="1:11">
      <c r="A5645" s="1">
        <v>44405.521131550922</v>
      </c>
      <c r="B5645">
        <v>5644</v>
      </c>
      <c r="C5645" s="1">
        <v>44405.521131550922</v>
      </c>
      <c r="D5645">
        <v>1.2595355599999999E-3</v>
      </c>
      <c r="E5645" s="3">
        <f t="shared" si="264"/>
        <v>1.25953556</v>
      </c>
      <c r="F5645">
        <v>11.545817599999999</v>
      </c>
      <c r="G5645">
        <v>1.30996358E-2</v>
      </c>
      <c r="H5645" s="3">
        <f t="shared" si="265"/>
        <v>15.282908433333334</v>
      </c>
      <c r="I5645" s="3">
        <f t="shared" si="266"/>
        <v>1.0916363166666667</v>
      </c>
      <c r="J5645">
        <v>11.617029799999999</v>
      </c>
      <c r="K5645">
        <v>11.617432300000001</v>
      </c>
    </row>
    <row r="5646" spans="1:11">
      <c r="A5646" s="1">
        <v>44405.521143124999</v>
      </c>
      <c r="B5646">
        <v>5645</v>
      </c>
      <c r="C5646" s="1">
        <v>44405.521143124999</v>
      </c>
      <c r="D5646">
        <v>1.2592913599999999E-3</v>
      </c>
      <c r="E5646" s="3">
        <f t="shared" si="264"/>
        <v>1.25929136</v>
      </c>
      <c r="F5646">
        <v>11.5460958</v>
      </c>
      <c r="G5646">
        <v>1.30996684E-2</v>
      </c>
      <c r="H5646" s="3">
        <f t="shared" si="265"/>
        <v>15.282946466666665</v>
      </c>
      <c r="I5646" s="3">
        <f t="shared" si="266"/>
        <v>1.0916390333333332</v>
      </c>
      <c r="J5646">
        <v>11.617316000000001</v>
      </c>
      <c r="K5646">
        <v>11.617714400000001</v>
      </c>
    </row>
    <row r="5647" spans="1:11">
      <c r="A5647" s="1">
        <v>44405.521154699076</v>
      </c>
      <c r="B5647">
        <v>5646</v>
      </c>
      <c r="C5647" s="1">
        <v>44405.521154699076</v>
      </c>
      <c r="D5647">
        <v>1.25966458E-3</v>
      </c>
      <c r="E5647" s="3">
        <f t="shared" si="264"/>
        <v>1.2596645799999999</v>
      </c>
      <c r="F5647">
        <v>11.5463761</v>
      </c>
      <c r="G5647">
        <v>1.30992243E-2</v>
      </c>
      <c r="H5647" s="3">
        <f t="shared" si="265"/>
        <v>15.28242835</v>
      </c>
      <c r="I5647" s="3">
        <f t="shared" si="266"/>
        <v>1.091602025</v>
      </c>
      <c r="J5647">
        <v>11.6175912</v>
      </c>
      <c r="K5647">
        <v>11.6179953</v>
      </c>
    </row>
    <row r="5648" spans="1:11">
      <c r="A5648" s="1">
        <v>44405.521166273145</v>
      </c>
      <c r="B5648">
        <v>5647</v>
      </c>
      <c r="C5648" s="1">
        <v>44405.521166273145</v>
      </c>
      <c r="D5648">
        <v>1.25920277E-3</v>
      </c>
      <c r="E5648" s="3">
        <f t="shared" si="264"/>
        <v>1.2592027699999999</v>
      </c>
      <c r="F5648">
        <v>11.5466639</v>
      </c>
      <c r="G5648">
        <v>1.3099229299999999E-2</v>
      </c>
      <c r="H5648" s="3">
        <f t="shared" si="265"/>
        <v>15.282434183333331</v>
      </c>
      <c r="I5648" s="3">
        <f t="shared" si="266"/>
        <v>1.0916024416666665</v>
      </c>
      <c r="J5648">
        <v>11.6178702</v>
      </c>
      <c r="K5648">
        <v>11.6182748</v>
      </c>
    </row>
    <row r="5649" spans="1:11">
      <c r="A5649" s="1">
        <v>44405.521177847222</v>
      </c>
      <c r="B5649">
        <v>5648</v>
      </c>
      <c r="C5649" s="1">
        <v>44405.521177847222</v>
      </c>
      <c r="D5649">
        <v>1.2596260900000001E-3</v>
      </c>
      <c r="E5649" s="3">
        <f t="shared" si="264"/>
        <v>1.25962609</v>
      </c>
      <c r="F5649">
        <v>11.5469484</v>
      </c>
      <c r="G5649">
        <v>1.30988932E-2</v>
      </c>
      <c r="H5649" s="3">
        <f t="shared" si="265"/>
        <v>15.282042066666666</v>
      </c>
      <c r="I5649" s="3">
        <f t="shared" si="266"/>
        <v>1.0915744333333333</v>
      </c>
      <c r="J5649">
        <v>11.618153299999999</v>
      </c>
      <c r="K5649">
        <v>11.6185513</v>
      </c>
    </row>
    <row r="5650" spans="1:11">
      <c r="A5650" s="1">
        <v>44405.521189421299</v>
      </c>
      <c r="B5650">
        <v>5649</v>
      </c>
      <c r="C5650" s="1">
        <v>44405.521189421299</v>
      </c>
      <c r="D5650">
        <v>1.2596606999999999E-3</v>
      </c>
      <c r="E5650" s="3">
        <f t="shared" si="264"/>
        <v>1.2596607</v>
      </c>
      <c r="F5650">
        <v>11.5472266</v>
      </c>
      <c r="G5650">
        <v>1.3099334799999999E-2</v>
      </c>
      <c r="H5650" s="3">
        <f t="shared" si="265"/>
        <v>15.282557266666664</v>
      </c>
      <c r="I5650" s="3">
        <f t="shared" si="266"/>
        <v>1.0916112333333332</v>
      </c>
      <c r="J5650">
        <v>11.618444</v>
      </c>
      <c r="K5650">
        <v>11.6188418</v>
      </c>
    </row>
    <row r="5651" spans="1:11">
      <c r="A5651" s="1">
        <v>44405.521200995368</v>
      </c>
      <c r="B5651">
        <v>5650</v>
      </c>
      <c r="C5651" s="1">
        <v>44405.521200995368</v>
      </c>
      <c r="D5651">
        <v>1.2598802599999999E-3</v>
      </c>
      <c r="E5651" s="3">
        <f t="shared" si="264"/>
        <v>1.2598802599999999</v>
      </c>
      <c r="F5651">
        <v>11.547516699999999</v>
      </c>
      <c r="G5651">
        <v>1.3099687E-2</v>
      </c>
      <c r="H5651" s="3">
        <f t="shared" si="265"/>
        <v>15.282968166666667</v>
      </c>
      <c r="I5651" s="3">
        <f t="shared" si="266"/>
        <v>1.0916405833333334</v>
      </c>
      <c r="J5651">
        <v>11.6187314</v>
      </c>
      <c r="K5651">
        <v>11.6191405</v>
      </c>
    </row>
    <row r="5652" spans="1:11">
      <c r="A5652" s="1">
        <v>44405.521212569445</v>
      </c>
      <c r="B5652">
        <v>5651</v>
      </c>
      <c r="C5652" s="1">
        <v>44405.521212569445</v>
      </c>
      <c r="D5652">
        <v>1.25958678E-3</v>
      </c>
      <c r="E5652" s="3">
        <f t="shared" si="264"/>
        <v>1.25958678</v>
      </c>
      <c r="F5652">
        <v>11.547803699999999</v>
      </c>
      <c r="G5652">
        <v>1.31000223E-2</v>
      </c>
      <c r="H5652" s="3">
        <f t="shared" si="265"/>
        <v>15.28335935</v>
      </c>
      <c r="I5652" s="3">
        <f t="shared" si="266"/>
        <v>1.091668525</v>
      </c>
      <c r="J5652">
        <v>11.6190216</v>
      </c>
      <c r="K5652">
        <v>11.6194165</v>
      </c>
    </row>
    <row r="5653" spans="1:11">
      <c r="A5653" s="1">
        <v>44405.521224143522</v>
      </c>
      <c r="B5653">
        <v>5652</v>
      </c>
      <c r="C5653" s="1">
        <v>44405.521224143522</v>
      </c>
      <c r="D5653">
        <v>1.25981464E-3</v>
      </c>
      <c r="E5653" s="3">
        <f t="shared" si="264"/>
        <v>1.2598146399999999</v>
      </c>
      <c r="F5653">
        <v>11.548084299999999</v>
      </c>
      <c r="G5653">
        <v>1.3100351200000001E-2</v>
      </c>
      <c r="H5653" s="3">
        <f t="shared" si="265"/>
        <v>15.283743066666666</v>
      </c>
      <c r="I5653" s="3">
        <f t="shared" si="266"/>
        <v>1.0916959333333334</v>
      </c>
      <c r="J5653">
        <v>11.619307299999999</v>
      </c>
      <c r="K5653">
        <v>11.619697199999999</v>
      </c>
    </row>
    <row r="5654" spans="1:11">
      <c r="A5654" s="1">
        <v>44405.521235717591</v>
      </c>
      <c r="B5654">
        <v>5653</v>
      </c>
      <c r="C5654" s="1">
        <v>44405.521235717591</v>
      </c>
      <c r="D5654">
        <v>1.25973324E-3</v>
      </c>
      <c r="E5654" s="3">
        <f t="shared" si="264"/>
        <v>1.2597332399999999</v>
      </c>
      <c r="F5654">
        <v>11.548378100000001</v>
      </c>
      <c r="G5654">
        <v>1.3099728E-2</v>
      </c>
      <c r="H5654" s="3">
        <f t="shared" si="265"/>
        <v>15.283016</v>
      </c>
      <c r="I5654" s="3">
        <f t="shared" si="266"/>
        <v>1.0916440000000001</v>
      </c>
      <c r="J5654">
        <v>11.619594899999999</v>
      </c>
      <c r="K5654">
        <v>11.620001800000001</v>
      </c>
    </row>
    <row r="5655" spans="1:11">
      <c r="A5655" s="1">
        <v>44405.521247291668</v>
      </c>
      <c r="B5655">
        <v>5654</v>
      </c>
      <c r="C5655" s="1">
        <v>44405.521247291668</v>
      </c>
      <c r="D5655">
        <v>1.25970805E-3</v>
      </c>
      <c r="E5655" s="3">
        <f t="shared" si="264"/>
        <v>1.25970805</v>
      </c>
      <c r="F5655">
        <v>11.5486492</v>
      </c>
      <c r="G5655">
        <v>1.3100048E-2</v>
      </c>
      <c r="H5655" s="3">
        <f t="shared" si="265"/>
        <v>15.283389333333334</v>
      </c>
      <c r="I5655" s="3">
        <f t="shared" si="266"/>
        <v>1.0916706666666667</v>
      </c>
      <c r="J5655">
        <v>11.6198943</v>
      </c>
      <c r="K5655">
        <v>11.620287299999999</v>
      </c>
    </row>
    <row r="5656" spans="1:11">
      <c r="A5656" s="1">
        <v>44405.521258865738</v>
      </c>
      <c r="B5656">
        <v>5655</v>
      </c>
      <c r="C5656" s="1">
        <v>44405.521258865738</v>
      </c>
      <c r="D5656">
        <v>1.2595989600000001E-3</v>
      </c>
      <c r="E5656" s="3">
        <f t="shared" si="264"/>
        <v>1.2595989600000002</v>
      </c>
      <c r="F5656">
        <v>11.548940399999999</v>
      </c>
      <c r="G5656">
        <v>1.3099454700000001E-2</v>
      </c>
      <c r="H5656" s="3">
        <f t="shared" si="265"/>
        <v>15.282697150000002</v>
      </c>
      <c r="I5656" s="3">
        <f t="shared" si="266"/>
        <v>1.0916212250000001</v>
      </c>
      <c r="J5656">
        <v>11.620161899999999</v>
      </c>
      <c r="K5656">
        <v>11.620562700000001</v>
      </c>
    </row>
    <row r="5657" spans="1:11">
      <c r="A5657" s="1">
        <v>44405.521270439815</v>
      </c>
      <c r="B5657">
        <v>5656</v>
      </c>
      <c r="C5657" s="1">
        <v>44405.521270439815</v>
      </c>
      <c r="D5657">
        <v>1.25974598E-3</v>
      </c>
      <c r="E5657" s="3">
        <f t="shared" si="264"/>
        <v>1.2597459799999999</v>
      </c>
      <c r="F5657">
        <v>11.5492173</v>
      </c>
      <c r="G5657">
        <v>1.3098530000000001E-2</v>
      </c>
      <c r="H5657" s="3">
        <f t="shared" si="265"/>
        <v>15.281618333333334</v>
      </c>
      <c r="I5657" s="3">
        <f t="shared" si="266"/>
        <v>1.0915441666666668</v>
      </c>
      <c r="J5657">
        <v>11.620441</v>
      </c>
      <c r="K5657">
        <v>11.6208445</v>
      </c>
    </row>
    <row r="5658" spans="1:11">
      <c r="A5658" s="1">
        <v>44405.521282013891</v>
      </c>
      <c r="B5658">
        <v>5657</v>
      </c>
      <c r="C5658" s="1">
        <v>44405.521282013891</v>
      </c>
      <c r="D5658">
        <v>1.25956712E-3</v>
      </c>
      <c r="E5658" s="3">
        <f t="shared" si="264"/>
        <v>1.25956712</v>
      </c>
      <c r="F5658">
        <v>11.549489400000001</v>
      </c>
      <c r="G5658">
        <v>1.3099840099999999E-2</v>
      </c>
      <c r="H5658" s="3">
        <f t="shared" si="265"/>
        <v>15.283146783333331</v>
      </c>
      <c r="I5658" s="3">
        <f t="shared" si="266"/>
        <v>1.0916533416666665</v>
      </c>
      <c r="J5658">
        <v>11.620730999999999</v>
      </c>
      <c r="K5658">
        <v>11.6211325</v>
      </c>
    </row>
    <row r="5659" spans="1:11">
      <c r="A5659" s="1">
        <v>44405.521293587961</v>
      </c>
      <c r="B5659">
        <v>5658</v>
      </c>
      <c r="C5659" s="1">
        <v>44405.521293587961</v>
      </c>
      <c r="D5659">
        <v>1.2595737699999999E-3</v>
      </c>
      <c r="E5659" s="3">
        <f t="shared" si="264"/>
        <v>1.2595737699999998</v>
      </c>
      <c r="F5659">
        <v>11.549783400000001</v>
      </c>
      <c r="G5659">
        <v>1.30990541E-2</v>
      </c>
      <c r="H5659" s="3">
        <f t="shared" si="265"/>
        <v>15.282229783333333</v>
      </c>
      <c r="I5659" s="3">
        <f t="shared" si="266"/>
        <v>1.0915878416666667</v>
      </c>
      <c r="J5659">
        <v>11.621026799999999</v>
      </c>
      <c r="K5659">
        <v>11.6214213</v>
      </c>
    </row>
    <row r="5660" spans="1:11">
      <c r="A5660" s="1">
        <v>44405.521305162038</v>
      </c>
      <c r="B5660">
        <v>5659</v>
      </c>
      <c r="C5660" s="1">
        <v>44405.521305162038</v>
      </c>
      <c r="D5660">
        <v>1.25958096E-3</v>
      </c>
      <c r="E5660" s="3">
        <f t="shared" si="264"/>
        <v>1.2595809600000001</v>
      </c>
      <c r="F5660">
        <v>11.550068700000001</v>
      </c>
      <c r="G5660">
        <v>1.3099421700000001E-2</v>
      </c>
      <c r="H5660" s="3">
        <f t="shared" si="265"/>
        <v>15.28265865</v>
      </c>
      <c r="I5660" s="3">
        <f t="shared" si="266"/>
        <v>1.091618475</v>
      </c>
      <c r="J5660">
        <v>11.6213034</v>
      </c>
      <c r="K5660">
        <v>11.621707199999999</v>
      </c>
    </row>
    <row r="5661" spans="1:11">
      <c r="A5661" s="1">
        <v>44405.521316736114</v>
      </c>
      <c r="B5661">
        <v>5660</v>
      </c>
      <c r="C5661" s="1">
        <v>44405.521316736114</v>
      </c>
      <c r="D5661">
        <v>1.25930853E-3</v>
      </c>
      <c r="E5661" s="3">
        <f t="shared" si="264"/>
        <v>1.25930853</v>
      </c>
      <c r="F5661">
        <v>11.5503479</v>
      </c>
      <c r="G5661">
        <v>1.3099711599999999E-2</v>
      </c>
      <c r="H5661" s="3">
        <f t="shared" si="265"/>
        <v>15.282996866666666</v>
      </c>
      <c r="I5661" s="3">
        <f t="shared" si="266"/>
        <v>1.0916426333333333</v>
      </c>
      <c r="J5661">
        <v>11.6215984</v>
      </c>
      <c r="K5661">
        <v>11.6220032</v>
      </c>
    </row>
    <row r="5662" spans="1:11">
      <c r="A5662" s="1">
        <v>44405.521328310184</v>
      </c>
      <c r="B5662">
        <v>5661</v>
      </c>
      <c r="C5662" s="1">
        <v>44405.521328310184</v>
      </c>
      <c r="D5662">
        <v>1.2600685199999999E-3</v>
      </c>
      <c r="E5662" s="3">
        <f t="shared" si="264"/>
        <v>1.2600685199999999</v>
      </c>
      <c r="F5662">
        <v>11.5506364</v>
      </c>
      <c r="G5662">
        <v>1.3100423700000001E-2</v>
      </c>
      <c r="H5662" s="3">
        <f t="shared" si="265"/>
        <v>15.283827650000001</v>
      </c>
      <c r="I5662" s="3">
        <f t="shared" si="266"/>
        <v>1.0917019750000001</v>
      </c>
      <c r="J5662">
        <v>11.621875899999999</v>
      </c>
      <c r="K5662">
        <v>11.6222856</v>
      </c>
    </row>
    <row r="5663" spans="1:11">
      <c r="A5663" s="1">
        <v>44405.521339884261</v>
      </c>
      <c r="B5663">
        <v>5662</v>
      </c>
      <c r="C5663" s="1">
        <v>44405.521339884261</v>
      </c>
      <c r="D5663">
        <v>1.2599395E-3</v>
      </c>
      <c r="E5663" s="3">
        <f t="shared" si="264"/>
        <v>1.2599395</v>
      </c>
      <c r="F5663">
        <v>11.5509194</v>
      </c>
      <c r="G5663">
        <v>1.31002681E-2</v>
      </c>
      <c r="H5663" s="3">
        <f t="shared" si="265"/>
        <v>15.283646116666667</v>
      </c>
      <c r="I5663" s="3">
        <f t="shared" si="266"/>
        <v>1.0916890083333333</v>
      </c>
      <c r="J5663">
        <v>11.622173999999999</v>
      </c>
      <c r="K5663">
        <v>11.622575100000001</v>
      </c>
    </row>
    <row r="5664" spans="1:11">
      <c r="A5664" s="1">
        <v>44405.52135145833</v>
      </c>
      <c r="B5664">
        <v>5663</v>
      </c>
      <c r="C5664" s="1">
        <v>44405.52135145833</v>
      </c>
      <c r="D5664">
        <v>1.2600408399999999E-3</v>
      </c>
      <c r="E5664" s="3">
        <f t="shared" si="264"/>
        <v>1.2600408399999998</v>
      </c>
      <c r="F5664">
        <v>11.5511996</v>
      </c>
      <c r="G5664">
        <v>1.30995546E-2</v>
      </c>
      <c r="H5664" s="3">
        <f t="shared" si="265"/>
        <v>15.282813699999998</v>
      </c>
      <c r="I5664" s="3">
        <f t="shared" si="266"/>
        <v>1.0916295499999999</v>
      </c>
      <c r="J5664">
        <v>11.622460200000001</v>
      </c>
      <c r="K5664">
        <v>11.622858900000001</v>
      </c>
    </row>
    <row r="5665" spans="1:11">
      <c r="A5665" s="1">
        <v>44405.521363032407</v>
      </c>
      <c r="B5665">
        <v>5664</v>
      </c>
      <c r="C5665" s="1">
        <v>44405.521363032407</v>
      </c>
      <c r="D5665">
        <v>1.2597692299999999E-3</v>
      </c>
      <c r="E5665" s="3">
        <f t="shared" si="264"/>
        <v>1.2597692299999999</v>
      </c>
      <c r="F5665">
        <v>11.5514879</v>
      </c>
      <c r="G5665">
        <v>1.3100140999999999E-2</v>
      </c>
      <c r="H5665" s="3">
        <f t="shared" si="265"/>
        <v>15.283497833333334</v>
      </c>
      <c r="I5665" s="3">
        <f t="shared" si="266"/>
        <v>1.0916784166666667</v>
      </c>
      <c r="J5665">
        <v>11.622756000000001</v>
      </c>
      <c r="K5665">
        <v>11.623152899999999</v>
      </c>
    </row>
    <row r="5666" spans="1:11">
      <c r="A5666" s="1">
        <v>44405.521374606484</v>
      </c>
      <c r="B5666">
        <v>5665</v>
      </c>
      <c r="C5666" s="1">
        <v>44405.521374606484</v>
      </c>
      <c r="D5666">
        <v>1.2600685199999999E-3</v>
      </c>
      <c r="E5666" s="3">
        <f t="shared" si="264"/>
        <v>1.2600685199999999</v>
      </c>
      <c r="F5666">
        <v>11.551769500000001</v>
      </c>
      <c r="G5666">
        <v>1.30995078E-2</v>
      </c>
      <c r="H5666" s="3">
        <f t="shared" si="265"/>
        <v>15.282759099999998</v>
      </c>
      <c r="I5666" s="3">
        <f t="shared" si="266"/>
        <v>1.0916256499999999</v>
      </c>
      <c r="J5666">
        <v>11.623025800000001</v>
      </c>
      <c r="K5666">
        <v>11.6234363</v>
      </c>
    </row>
    <row r="5667" spans="1:11">
      <c r="A5667" s="1">
        <v>44405.521386180553</v>
      </c>
      <c r="B5667">
        <v>5666</v>
      </c>
      <c r="C5667" s="1">
        <v>44405.521386180553</v>
      </c>
      <c r="D5667">
        <v>1.2599212299999999E-3</v>
      </c>
      <c r="E5667" s="3">
        <f t="shared" si="264"/>
        <v>1.25992123</v>
      </c>
      <c r="F5667">
        <v>11.5520535</v>
      </c>
      <c r="G5667">
        <v>1.3100581E-2</v>
      </c>
      <c r="H5667" s="3">
        <f t="shared" si="265"/>
        <v>15.284011166666666</v>
      </c>
      <c r="I5667" s="3">
        <f t="shared" si="266"/>
        <v>1.0917150833333333</v>
      </c>
      <c r="J5667">
        <v>11.6233135</v>
      </c>
      <c r="K5667">
        <v>11.6237212</v>
      </c>
    </row>
    <row r="5668" spans="1:11">
      <c r="A5668" s="1">
        <v>44405.52139775463</v>
      </c>
      <c r="B5668">
        <v>5667</v>
      </c>
      <c r="C5668" s="1">
        <v>44405.52139775463</v>
      </c>
      <c r="D5668">
        <v>1.25980135E-3</v>
      </c>
      <c r="E5668" s="3">
        <f t="shared" si="264"/>
        <v>1.25980135</v>
      </c>
      <c r="F5668">
        <v>11.5523328</v>
      </c>
      <c r="G5668">
        <v>1.30998733E-2</v>
      </c>
      <c r="H5668" s="3">
        <f t="shared" si="265"/>
        <v>15.283185516666666</v>
      </c>
      <c r="I5668" s="3">
        <f t="shared" si="266"/>
        <v>1.0916561083333334</v>
      </c>
      <c r="J5668">
        <v>11.6235921</v>
      </c>
      <c r="K5668">
        <v>11.623996</v>
      </c>
    </row>
    <row r="5669" spans="1:11">
      <c r="A5669" s="1">
        <v>44405.521409328707</v>
      </c>
      <c r="B5669">
        <v>5668</v>
      </c>
      <c r="C5669" s="1">
        <v>44405.521409328707</v>
      </c>
      <c r="D5669">
        <v>1.2604946199999999E-3</v>
      </c>
      <c r="E5669" s="3">
        <f t="shared" si="264"/>
        <v>1.26049462</v>
      </c>
      <c r="F5669">
        <v>11.5526108</v>
      </c>
      <c r="G5669">
        <v>1.30993927E-2</v>
      </c>
      <c r="H5669" s="3">
        <f t="shared" si="265"/>
        <v>15.282624816666669</v>
      </c>
      <c r="I5669" s="3">
        <f t="shared" si="266"/>
        <v>1.0916160583333334</v>
      </c>
      <c r="J5669">
        <v>11.6238546</v>
      </c>
      <c r="K5669">
        <v>11.62425</v>
      </c>
    </row>
    <row r="5670" spans="1:11">
      <c r="A5670" s="1">
        <v>44405.521420902776</v>
      </c>
      <c r="B5670">
        <v>5669</v>
      </c>
      <c r="C5670" s="1">
        <v>44405.521420902776</v>
      </c>
      <c r="D5670">
        <v>1.2602388E-3</v>
      </c>
      <c r="E5670" s="3">
        <f t="shared" si="264"/>
        <v>1.2602388</v>
      </c>
      <c r="F5670">
        <v>11.552894200000001</v>
      </c>
      <c r="G5670">
        <v>1.30994835E-2</v>
      </c>
      <c r="H5670" s="3">
        <f t="shared" si="265"/>
        <v>15.282730749999999</v>
      </c>
      <c r="I5670" s="3">
        <f t="shared" si="266"/>
        <v>1.091623625</v>
      </c>
      <c r="J5670">
        <v>11.6241504</v>
      </c>
      <c r="K5670">
        <v>11.6245434</v>
      </c>
    </row>
    <row r="5671" spans="1:11">
      <c r="A5671" s="1">
        <v>44405.521432476853</v>
      </c>
      <c r="B5671">
        <v>5670</v>
      </c>
      <c r="C5671" s="1">
        <v>44405.521432476853</v>
      </c>
      <c r="D5671">
        <v>1.25971192E-3</v>
      </c>
      <c r="E5671" s="3">
        <f t="shared" si="264"/>
        <v>1.25971192</v>
      </c>
      <c r="F5671">
        <v>11.5531785</v>
      </c>
      <c r="G5671">
        <v>1.30993462E-2</v>
      </c>
      <c r="H5671" s="3">
        <f t="shared" si="265"/>
        <v>15.282570566666667</v>
      </c>
      <c r="I5671" s="3">
        <f t="shared" si="266"/>
        <v>1.0916121833333334</v>
      </c>
      <c r="J5671">
        <v>11.6244303</v>
      </c>
      <c r="K5671">
        <v>11.624832100000001</v>
      </c>
    </row>
    <row r="5672" spans="1:11">
      <c r="A5672" s="1">
        <v>44405.521444050923</v>
      </c>
      <c r="B5672">
        <v>5671</v>
      </c>
      <c r="C5672" s="1">
        <v>44405.521444050923</v>
      </c>
      <c r="D5672">
        <v>1.25994836E-3</v>
      </c>
      <c r="E5672" s="3">
        <f t="shared" si="264"/>
        <v>1.2599483599999999</v>
      </c>
      <c r="F5672">
        <v>11.5534658</v>
      </c>
      <c r="G5672">
        <v>1.3099471E-2</v>
      </c>
      <c r="H5672" s="3">
        <f t="shared" si="265"/>
        <v>15.282716166666667</v>
      </c>
      <c r="I5672" s="3">
        <f t="shared" si="266"/>
        <v>1.0916225833333333</v>
      </c>
      <c r="J5672">
        <v>11.624710500000001</v>
      </c>
      <c r="K5672">
        <v>11.625114</v>
      </c>
    </row>
    <row r="5673" spans="1:11">
      <c r="A5673" s="1">
        <v>44405.521455624999</v>
      </c>
      <c r="B5673">
        <v>5672</v>
      </c>
      <c r="C5673" s="1">
        <v>44405.521455624999</v>
      </c>
      <c r="D5673">
        <v>1.2600474800000001E-3</v>
      </c>
      <c r="E5673" s="3">
        <f t="shared" si="264"/>
        <v>1.2600474800000001</v>
      </c>
      <c r="F5673">
        <v>11.5537455</v>
      </c>
      <c r="G5673">
        <v>1.3098722700000001E-2</v>
      </c>
      <c r="H5673" s="3">
        <f t="shared" si="265"/>
        <v>15.28184315</v>
      </c>
      <c r="I5673" s="3">
        <f t="shared" si="266"/>
        <v>1.0915602250000001</v>
      </c>
      <c r="J5673">
        <v>11.624991400000001</v>
      </c>
      <c r="K5673">
        <v>11.6253905</v>
      </c>
    </row>
    <row r="5674" spans="1:11">
      <c r="A5674" s="1">
        <v>44405.521467199076</v>
      </c>
      <c r="B5674">
        <v>5673</v>
      </c>
      <c r="C5674" s="1">
        <v>44405.521467199076</v>
      </c>
      <c r="D5674">
        <v>1.2601347E-3</v>
      </c>
      <c r="E5674" s="3">
        <f t="shared" si="264"/>
        <v>1.2601347000000001</v>
      </c>
      <c r="F5674">
        <v>11.554024500000001</v>
      </c>
      <c r="G5674">
        <v>1.30997709E-2</v>
      </c>
      <c r="H5674" s="3">
        <f t="shared" si="265"/>
        <v>15.283066049999999</v>
      </c>
      <c r="I5674" s="3">
        <f t="shared" si="266"/>
        <v>1.0916475749999999</v>
      </c>
      <c r="J5674">
        <v>11.625270799999999</v>
      </c>
      <c r="K5674">
        <v>11.625689100000001</v>
      </c>
    </row>
    <row r="5675" spans="1:11">
      <c r="A5675" s="1">
        <v>44405.521478773146</v>
      </c>
      <c r="B5675">
        <v>5674</v>
      </c>
      <c r="C5675" s="1">
        <v>44405.521478773146</v>
      </c>
      <c r="D5675">
        <v>1.2603024800000001E-3</v>
      </c>
      <c r="E5675" s="3">
        <f t="shared" si="264"/>
        <v>1.26030248</v>
      </c>
      <c r="F5675">
        <v>11.554313</v>
      </c>
      <c r="G5675">
        <v>1.30982093E-2</v>
      </c>
      <c r="H5675" s="3">
        <f t="shared" si="265"/>
        <v>15.281244183333333</v>
      </c>
      <c r="I5675" s="3">
        <f t="shared" si="266"/>
        <v>1.0915174416666666</v>
      </c>
      <c r="J5675">
        <v>11.6255433</v>
      </c>
      <c r="K5675">
        <v>11.6259496</v>
      </c>
    </row>
    <row r="5676" spans="1:11">
      <c r="A5676" s="1">
        <v>44405.521490347222</v>
      </c>
      <c r="B5676">
        <v>5675</v>
      </c>
      <c r="C5676" s="1">
        <v>44405.521490347222</v>
      </c>
      <c r="D5676">
        <v>1.2604348199999999E-3</v>
      </c>
      <c r="E5676" s="3">
        <f t="shared" si="264"/>
        <v>1.26043482</v>
      </c>
      <c r="F5676">
        <v>11.5545905</v>
      </c>
      <c r="G5676">
        <v>1.3099457700000001E-2</v>
      </c>
      <c r="H5676" s="3">
        <f t="shared" si="265"/>
        <v>15.282700649999999</v>
      </c>
      <c r="I5676" s="3">
        <f t="shared" si="266"/>
        <v>1.091621475</v>
      </c>
      <c r="J5676">
        <v>11.625833999999999</v>
      </c>
      <c r="K5676">
        <v>11.626229800000001</v>
      </c>
    </row>
    <row r="5677" spans="1:11">
      <c r="A5677" s="1">
        <v>44405.521501921299</v>
      </c>
      <c r="B5677">
        <v>5676</v>
      </c>
      <c r="C5677" s="1">
        <v>44405.521501921299</v>
      </c>
      <c r="D5677">
        <v>1.26024073E-3</v>
      </c>
      <c r="E5677" s="3">
        <f t="shared" si="264"/>
        <v>1.26024073</v>
      </c>
      <c r="F5677">
        <v>11.5548833</v>
      </c>
      <c r="G5677">
        <v>1.30993777E-2</v>
      </c>
      <c r="H5677" s="3">
        <f t="shared" si="265"/>
        <v>15.282607316666665</v>
      </c>
      <c r="I5677" s="3">
        <f t="shared" si="266"/>
        <v>1.0916148083333332</v>
      </c>
      <c r="J5677">
        <v>11.6261191</v>
      </c>
      <c r="K5677">
        <v>11.6265214</v>
      </c>
    </row>
    <row r="5678" spans="1:11">
      <c r="A5678" s="1">
        <v>44405.521513495369</v>
      </c>
      <c r="B5678">
        <v>5677</v>
      </c>
      <c r="C5678" s="1">
        <v>44405.521513495369</v>
      </c>
      <c r="D5678">
        <v>1.26047469E-3</v>
      </c>
      <c r="E5678" s="3">
        <f t="shared" si="264"/>
        <v>1.2604746899999999</v>
      </c>
      <c r="F5678">
        <v>11.555149999999999</v>
      </c>
      <c r="G5678">
        <v>1.309861E-2</v>
      </c>
      <c r="H5678" s="3">
        <f t="shared" si="265"/>
        <v>15.281711666666666</v>
      </c>
      <c r="I5678" s="3">
        <f t="shared" si="266"/>
        <v>1.0915508333333332</v>
      </c>
      <c r="J5678">
        <v>11.626397000000001</v>
      </c>
      <c r="K5678">
        <v>11.6268093</v>
      </c>
    </row>
    <row r="5679" spans="1:11">
      <c r="A5679" s="1">
        <v>44405.521525069445</v>
      </c>
      <c r="B5679">
        <v>5678</v>
      </c>
      <c r="C5679" s="1">
        <v>44405.521525069445</v>
      </c>
      <c r="D5679">
        <v>1.2604791200000001E-3</v>
      </c>
      <c r="E5679" s="3">
        <f t="shared" si="264"/>
        <v>1.2604791200000001</v>
      </c>
      <c r="F5679">
        <v>11.555440600000001</v>
      </c>
      <c r="G5679">
        <v>1.3098277700000001E-2</v>
      </c>
      <c r="H5679" s="3">
        <f t="shared" si="265"/>
        <v>15.281323983333333</v>
      </c>
      <c r="I5679" s="3">
        <f t="shared" si="266"/>
        <v>1.0915231416666666</v>
      </c>
      <c r="J5679">
        <v>11.6266798</v>
      </c>
      <c r="K5679">
        <v>11.627083600000001</v>
      </c>
    </row>
    <row r="5680" spans="1:11">
      <c r="A5680" s="1">
        <v>44405.521536643515</v>
      </c>
      <c r="B5680">
        <v>5679</v>
      </c>
      <c r="C5680" s="1">
        <v>44405.521536643515</v>
      </c>
      <c r="D5680">
        <v>1.26047247E-3</v>
      </c>
      <c r="E5680" s="3">
        <f t="shared" si="264"/>
        <v>1.2604724699999998</v>
      </c>
      <c r="F5680">
        <v>11.555720000000001</v>
      </c>
      <c r="G5680">
        <v>1.3098773899999999E-2</v>
      </c>
      <c r="H5680" s="3">
        <f t="shared" si="265"/>
        <v>15.281902883333331</v>
      </c>
      <c r="I5680" s="3">
        <f t="shared" si="266"/>
        <v>1.0915644916666665</v>
      </c>
      <c r="J5680">
        <v>11.626968700000001</v>
      </c>
      <c r="K5680">
        <v>11.6273646</v>
      </c>
    </row>
    <row r="5681" spans="1:11">
      <c r="A5681" s="1">
        <v>44405.521548217592</v>
      </c>
      <c r="B5681">
        <v>5680</v>
      </c>
      <c r="C5681" s="1">
        <v>44405.521548217592</v>
      </c>
      <c r="D5681">
        <v>1.2605120600000001E-3</v>
      </c>
      <c r="E5681" s="3">
        <f t="shared" si="264"/>
        <v>1.2605120599999999</v>
      </c>
      <c r="F5681">
        <v>11.5559973</v>
      </c>
      <c r="G5681">
        <v>1.30982276E-2</v>
      </c>
      <c r="H5681" s="3">
        <f t="shared" si="265"/>
        <v>15.281265533333334</v>
      </c>
      <c r="I5681" s="3">
        <f t="shared" si="266"/>
        <v>1.0915189666666667</v>
      </c>
      <c r="J5681">
        <v>11.627246899999999</v>
      </c>
      <c r="K5681">
        <v>11.6276516</v>
      </c>
    </row>
    <row r="5682" spans="1:11">
      <c r="A5682" s="1">
        <v>44405.521559791669</v>
      </c>
      <c r="B5682">
        <v>5681</v>
      </c>
      <c r="C5682" s="1">
        <v>44405.521559791669</v>
      </c>
      <c r="D5682">
        <v>1.2602316000000001E-3</v>
      </c>
      <c r="E5682" s="3">
        <f t="shared" si="264"/>
        <v>1.2602316</v>
      </c>
      <c r="F5682">
        <v>11.556280299999999</v>
      </c>
      <c r="G5682">
        <v>1.30981033E-2</v>
      </c>
      <c r="H5682" s="3">
        <f t="shared" si="265"/>
        <v>15.281120516666668</v>
      </c>
      <c r="I5682" s="3">
        <f t="shared" si="266"/>
        <v>1.0915086083333334</v>
      </c>
      <c r="J5682">
        <v>11.627543599999999</v>
      </c>
      <c r="K5682">
        <v>11.627933499999999</v>
      </c>
    </row>
    <row r="5683" spans="1:11">
      <c r="A5683" s="1">
        <v>44405.521571365738</v>
      </c>
      <c r="B5683">
        <v>5682</v>
      </c>
      <c r="C5683" s="1">
        <v>44405.521571365738</v>
      </c>
      <c r="D5683">
        <v>1.26052701E-3</v>
      </c>
      <c r="E5683" s="3">
        <f t="shared" si="264"/>
        <v>1.2605270099999999</v>
      </c>
      <c r="F5683">
        <v>11.5565733</v>
      </c>
      <c r="G5683">
        <v>1.30986991E-2</v>
      </c>
      <c r="H5683" s="3">
        <f t="shared" si="265"/>
        <v>15.281815616666664</v>
      </c>
      <c r="I5683" s="3">
        <f t="shared" si="266"/>
        <v>1.0915582583333332</v>
      </c>
      <c r="J5683">
        <v>11.6278261</v>
      </c>
      <c r="K5683">
        <v>11.6282166</v>
      </c>
    </row>
    <row r="5684" spans="1:11">
      <c r="A5684" s="1">
        <v>44405.521582939815</v>
      </c>
      <c r="B5684">
        <v>5683</v>
      </c>
      <c r="C5684" s="1">
        <v>44405.521582939815</v>
      </c>
      <c r="D5684">
        <v>1.2608653400000001E-3</v>
      </c>
      <c r="E5684" s="3">
        <f t="shared" si="264"/>
        <v>1.2608653400000001</v>
      </c>
      <c r="F5684">
        <v>11.556853500000001</v>
      </c>
      <c r="G5684">
        <v>1.30980521E-2</v>
      </c>
      <c r="H5684" s="3">
        <f t="shared" si="265"/>
        <v>15.281060783333334</v>
      </c>
      <c r="I5684" s="3">
        <f t="shared" si="266"/>
        <v>1.0915043416666668</v>
      </c>
      <c r="J5684">
        <v>11.628122400000001</v>
      </c>
      <c r="K5684">
        <v>11.628525</v>
      </c>
    </row>
    <row r="5685" spans="1:11">
      <c r="A5685" s="1">
        <v>44405.521594513892</v>
      </c>
      <c r="B5685">
        <v>5684</v>
      </c>
      <c r="C5685" s="1">
        <v>44405.521594513892</v>
      </c>
      <c r="D5685">
        <v>1.26041987E-3</v>
      </c>
      <c r="E5685" s="3">
        <f t="shared" si="264"/>
        <v>1.26041987</v>
      </c>
      <c r="F5685">
        <v>11.5571418</v>
      </c>
      <c r="G5685">
        <v>1.30987177E-2</v>
      </c>
      <c r="H5685" s="3">
        <f t="shared" si="265"/>
        <v>15.281837316666667</v>
      </c>
      <c r="I5685" s="3">
        <f t="shared" si="266"/>
        <v>1.0915598083333333</v>
      </c>
      <c r="J5685">
        <v>11.6284089</v>
      </c>
      <c r="K5685">
        <v>11.6288067</v>
      </c>
    </row>
    <row r="5686" spans="1:11">
      <c r="A5686" s="1">
        <v>44405.521606087961</v>
      </c>
      <c r="B5686">
        <v>5685</v>
      </c>
      <c r="C5686" s="1">
        <v>44405.521606087961</v>
      </c>
      <c r="D5686">
        <v>1.2600253300000001E-3</v>
      </c>
      <c r="E5686" s="3">
        <f t="shared" si="264"/>
        <v>1.2600253300000002</v>
      </c>
      <c r="F5686">
        <v>11.5574206</v>
      </c>
      <c r="G5686">
        <v>1.3098351899999999E-2</v>
      </c>
      <c r="H5686" s="3">
        <f t="shared" si="265"/>
        <v>15.28141055</v>
      </c>
      <c r="I5686" s="3">
        <f t="shared" si="266"/>
        <v>1.091529325</v>
      </c>
      <c r="J5686">
        <v>11.6286934</v>
      </c>
      <c r="K5686">
        <v>11.629095899999999</v>
      </c>
    </row>
    <row r="5687" spans="1:11">
      <c r="A5687" s="1">
        <v>44405.521617662038</v>
      </c>
      <c r="B5687">
        <v>5686</v>
      </c>
      <c r="C5687" s="1">
        <v>44405.521617662038</v>
      </c>
      <c r="D5687">
        <v>1.2605403E-3</v>
      </c>
      <c r="E5687" s="3">
        <f t="shared" si="264"/>
        <v>1.2605402999999999</v>
      </c>
      <c r="F5687">
        <v>11.5577021</v>
      </c>
      <c r="G5687">
        <v>1.30980994E-2</v>
      </c>
      <c r="H5687" s="3">
        <f t="shared" si="265"/>
        <v>15.281115966666668</v>
      </c>
      <c r="I5687" s="3">
        <f t="shared" si="266"/>
        <v>1.0915082833333334</v>
      </c>
      <c r="J5687">
        <v>11.6289722</v>
      </c>
      <c r="K5687">
        <v>11.629384999999999</v>
      </c>
    </row>
    <row r="5688" spans="1:11">
      <c r="A5688" s="1">
        <v>44405.521629236115</v>
      </c>
      <c r="B5688">
        <v>5687</v>
      </c>
      <c r="C5688" s="1">
        <v>44405.521629236115</v>
      </c>
      <c r="D5688">
        <v>1.2607803500000001E-3</v>
      </c>
      <c r="E5688" s="3">
        <f t="shared" si="264"/>
        <v>1.2607803500000001</v>
      </c>
      <c r="F5688">
        <v>11.557984100000001</v>
      </c>
      <c r="G5688">
        <v>1.30981772E-2</v>
      </c>
      <c r="H5688" s="3">
        <f t="shared" si="265"/>
        <v>15.281206733333335</v>
      </c>
      <c r="I5688" s="3">
        <f t="shared" si="266"/>
        <v>1.0915147666666667</v>
      </c>
      <c r="J5688">
        <v>11.629265999999999</v>
      </c>
      <c r="K5688">
        <v>11.6296654</v>
      </c>
    </row>
    <row r="5689" spans="1:11">
      <c r="A5689" s="1">
        <v>44405.521640810184</v>
      </c>
      <c r="B5689">
        <v>5688</v>
      </c>
      <c r="C5689" s="1">
        <v>44405.521640810184</v>
      </c>
      <c r="D5689">
        <v>1.2606421900000001E-3</v>
      </c>
      <c r="E5689" s="3">
        <f t="shared" si="264"/>
        <v>1.26064219</v>
      </c>
      <c r="F5689">
        <v>11.5582694</v>
      </c>
      <c r="G5689">
        <v>1.3098518300000001E-2</v>
      </c>
      <c r="H5689" s="3">
        <f t="shared" si="265"/>
        <v>15.281604683333335</v>
      </c>
      <c r="I5689" s="3">
        <f t="shared" si="266"/>
        <v>1.0915431916666667</v>
      </c>
      <c r="J5689">
        <v>11.629556600000001</v>
      </c>
      <c r="K5689">
        <v>11.629962000000001</v>
      </c>
    </row>
    <row r="5690" spans="1:11">
      <c r="A5690" s="1">
        <v>44405.521652384261</v>
      </c>
      <c r="B5690">
        <v>5689</v>
      </c>
      <c r="C5690" s="1">
        <v>44405.521652384261</v>
      </c>
      <c r="D5690">
        <v>1.2608290699999999E-3</v>
      </c>
      <c r="E5690" s="3">
        <f t="shared" si="264"/>
        <v>1.26082907</v>
      </c>
      <c r="F5690">
        <v>11.5585492</v>
      </c>
      <c r="G5690">
        <v>1.30975654E-2</v>
      </c>
      <c r="H5690" s="3">
        <f t="shared" si="265"/>
        <v>15.280492966666667</v>
      </c>
      <c r="I5690" s="3">
        <f t="shared" si="266"/>
        <v>1.0914637833333334</v>
      </c>
      <c r="J5690">
        <v>11.629841600000001</v>
      </c>
      <c r="K5690">
        <v>11.630257200000001</v>
      </c>
    </row>
    <row r="5691" spans="1:11">
      <c r="A5691" s="1">
        <v>44405.52166395833</v>
      </c>
      <c r="B5691">
        <v>5690</v>
      </c>
      <c r="C5691" s="1">
        <v>44405.52166395833</v>
      </c>
      <c r="D5691">
        <v>1.2610461399999999E-3</v>
      </c>
      <c r="E5691" s="3">
        <f t="shared" si="264"/>
        <v>1.2610461399999999</v>
      </c>
      <c r="F5691">
        <v>11.5588423</v>
      </c>
      <c r="G5691">
        <v>1.30982024E-2</v>
      </c>
      <c r="H5691" s="3">
        <f t="shared" si="265"/>
        <v>15.281236133333332</v>
      </c>
      <c r="I5691" s="3">
        <f t="shared" si="266"/>
        <v>1.0915168666666666</v>
      </c>
      <c r="J5691">
        <v>11.630130400000001</v>
      </c>
      <c r="K5691">
        <v>11.6305414</v>
      </c>
    </row>
    <row r="5692" spans="1:11">
      <c r="A5692" s="1">
        <v>44405.521675532407</v>
      </c>
      <c r="B5692">
        <v>5691</v>
      </c>
      <c r="C5692" s="1">
        <v>44405.521675532407</v>
      </c>
      <c r="D5692">
        <v>1.2607640099999999E-3</v>
      </c>
      <c r="E5692" s="3">
        <f t="shared" si="264"/>
        <v>1.2607640099999999</v>
      </c>
      <c r="F5692">
        <v>11.559124499999999</v>
      </c>
      <c r="G5692">
        <v>1.3098577599999999E-2</v>
      </c>
      <c r="H5692" s="3">
        <f t="shared" si="265"/>
        <v>15.281673866666665</v>
      </c>
      <c r="I5692" s="3">
        <f t="shared" si="266"/>
        <v>1.0915481333333332</v>
      </c>
      <c r="J5692">
        <v>11.6304114</v>
      </c>
      <c r="K5692">
        <v>11.630815800000001</v>
      </c>
    </row>
    <row r="5693" spans="1:11">
      <c r="A5693" s="1">
        <v>44405.521687106484</v>
      </c>
      <c r="B5693">
        <v>5692</v>
      </c>
      <c r="C5693" s="1">
        <v>44405.521687106484</v>
      </c>
      <c r="D5693">
        <v>1.2609708300000001E-3</v>
      </c>
      <c r="E5693" s="3">
        <f t="shared" si="264"/>
        <v>1.26097083</v>
      </c>
      <c r="F5693">
        <v>11.5594018</v>
      </c>
      <c r="G5693">
        <v>1.30980518E-2</v>
      </c>
      <c r="H5693" s="3">
        <f t="shared" si="265"/>
        <v>15.281060433333334</v>
      </c>
      <c r="I5693" s="3">
        <f t="shared" si="266"/>
        <v>1.0915043166666667</v>
      </c>
      <c r="J5693">
        <v>11.630693300000001</v>
      </c>
      <c r="K5693">
        <v>11.631106600000001</v>
      </c>
    </row>
    <row r="5694" spans="1:11">
      <c r="A5694" s="1">
        <v>44405.521698680554</v>
      </c>
      <c r="B5694">
        <v>5693</v>
      </c>
      <c r="C5694" s="1">
        <v>44405.521698680554</v>
      </c>
      <c r="D5694">
        <v>1.2608570400000001E-3</v>
      </c>
      <c r="E5694" s="3">
        <f t="shared" si="264"/>
        <v>1.2608570400000001</v>
      </c>
      <c r="F5694">
        <v>11.559685399999999</v>
      </c>
      <c r="G5694">
        <v>1.30984954E-2</v>
      </c>
      <c r="H5694" s="3">
        <f t="shared" si="265"/>
        <v>15.281577966666667</v>
      </c>
      <c r="I5694" s="3">
        <f t="shared" si="266"/>
        <v>1.0915412833333333</v>
      </c>
      <c r="J5694">
        <v>11.6309845</v>
      </c>
      <c r="K5694">
        <v>11.631387399999999</v>
      </c>
    </row>
    <row r="5695" spans="1:11">
      <c r="A5695" s="1">
        <v>44405.52171025463</v>
      </c>
      <c r="B5695">
        <v>5694</v>
      </c>
      <c r="C5695" s="1">
        <v>44405.52171025463</v>
      </c>
      <c r="D5695">
        <v>1.2608019399999999E-3</v>
      </c>
      <c r="E5695" s="3">
        <f t="shared" si="264"/>
        <v>1.2608019399999999</v>
      </c>
      <c r="F5695">
        <v>11.559976600000001</v>
      </c>
      <c r="G5695">
        <v>1.3097878800000001E-2</v>
      </c>
      <c r="H5695" s="3">
        <f t="shared" si="265"/>
        <v>15.2808586</v>
      </c>
      <c r="I5695" s="3">
        <f t="shared" si="266"/>
        <v>1.0914899</v>
      </c>
      <c r="J5695">
        <v>11.631266099999999</v>
      </c>
      <c r="K5695">
        <v>11.6316618</v>
      </c>
    </row>
    <row r="5696" spans="1:11">
      <c r="A5696" s="1">
        <v>44405.521721828707</v>
      </c>
      <c r="B5696">
        <v>5695</v>
      </c>
      <c r="C5696" s="1">
        <v>44405.521721828707</v>
      </c>
      <c r="D5696">
        <v>1.26103202E-3</v>
      </c>
      <c r="E5696" s="3">
        <f t="shared" si="264"/>
        <v>1.26103202</v>
      </c>
      <c r="F5696">
        <v>11.5602578</v>
      </c>
      <c r="G5696">
        <v>1.30978658E-2</v>
      </c>
      <c r="H5696" s="3">
        <f t="shared" si="265"/>
        <v>15.280843433333335</v>
      </c>
      <c r="I5696" s="3">
        <f t="shared" si="266"/>
        <v>1.0914888166666668</v>
      </c>
      <c r="J5696">
        <v>11.6315457</v>
      </c>
      <c r="K5696">
        <v>11.6319491</v>
      </c>
    </row>
    <row r="5697" spans="1:11">
      <c r="A5697" s="1">
        <v>44405.521733402777</v>
      </c>
      <c r="B5697">
        <v>5696</v>
      </c>
      <c r="C5697" s="1">
        <v>44405.521733402777</v>
      </c>
      <c r="D5697">
        <v>1.2609215500000001E-3</v>
      </c>
      <c r="E5697" s="3">
        <f t="shared" si="264"/>
        <v>1.2609215500000002</v>
      </c>
      <c r="F5697">
        <v>11.5605393</v>
      </c>
      <c r="G5697">
        <v>1.30977913E-2</v>
      </c>
      <c r="H5697" s="3">
        <f t="shared" si="265"/>
        <v>15.280756516666667</v>
      </c>
      <c r="I5697" s="3">
        <f t="shared" si="266"/>
        <v>1.0914826083333333</v>
      </c>
      <c r="J5697">
        <v>11.6318362</v>
      </c>
      <c r="K5697">
        <v>11.6322378</v>
      </c>
    </row>
    <row r="5698" spans="1:11">
      <c r="A5698" s="1">
        <v>44405.521744976853</v>
      </c>
      <c r="B5698">
        <v>5697</v>
      </c>
      <c r="C5698" s="1">
        <v>44405.521744976853</v>
      </c>
      <c r="D5698">
        <v>1.26102648E-3</v>
      </c>
      <c r="E5698" s="3">
        <f t="shared" si="264"/>
        <v>1.2610264799999999</v>
      </c>
      <c r="F5698">
        <v>11.5608222</v>
      </c>
      <c r="G5698">
        <v>1.3098937499999999E-2</v>
      </c>
      <c r="H5698" s="3">
        <f t="shared" si="265"/>
        <v>15.282093749999998</v>
      </c>
      <c r="I5698" s="3">
        <f t="shared" si="266"/>
        <v>1.0915781249999998</v>
      </c>
      <c r="J5698">
        <v>11.632127499999999</v>
      </c>
      <c r="K5698">
        <v>11.632532299999999</v>
      </c>
    </row>
    <row r="5699" spans="1:11">
      <c r="A5699" s="1">
        <v>44405.521756550923</v>
      </c>
      <c r="B5699">
        <v>5698</v>
      </c>
      <c r="C5699" s="1">
        <v>44405.521756550923</v>
      </c>
      <c r="D5699">
        <v>1.2606967300000001E-3</v>
      </c>
      <c r="E5699" s="3">
        <f t="shared" ref="E5699:E5762" si="267">D5699/0.001</f>
        <v>1.26069673</v>
      </c>
      <c r="F5699">
        <v>11.5611113</v>
      </c>
      <c r="G5699">
        <v>1.3098357999999999E-2</v>
      </c>
      <c r="H5699" s="3">
        <f t="shared" ref="H5699:H5762" si="268">I5699*14</f>
        <v>15.281417666666664</v>
      </c>
      <c r="I5699" s="3">
        <f t="shared" ref="I5699:I5762" si="269">G5699/0.012</f>
        <v>1.0915298333333332</v>
      </c>
      <c r="J5699">
        <v>11.632414300000001</v>
      </c>
      <c r="K5699">
        <v>11.6328146</v>
      </c>
    </row>
    <row r="5700" spans="1:11">
      <c r="A5700" s="1">
        <v>44405.521768125</v>
      </c>
      <c r="B5700">
        <v>5699</v>
      </c>
      <c r="C5700" s="1">
        <v>44405.521768125</v>
      </c>
      <c r="D5700">
        <v>1.26059678E-3</v>
      </c>
      <c r="E5700" s="3">
        <f t="shared" si="267"/>
        <v>1.26059678</v>
      </c>
      <c r="F5700">
        <v>11.5613884</v>
      </c>
      <c r="G5700">
        <v>1.30976254E-2</v>
      </c>
      <c r="H5700" s="3">
        <f t="shared" si="268"/>
        <v>15.280562966666668</v>
      </c>
      <c r="I5700" s="3">
        <f t="shared" si="269"/>
        <v>1.0914687833333334</v>
      </c>
      <c r="J5700">
        <v>11.632701000000001</v>
      </c>
      <c r="K5700">
        <v>11.633107600000001</v>
      </c>
    </row>
    <row r="5701" spans="1:11">
      <c r="A5701" s="1">
        <v>44405.521779699076</v>
      </c>
      <c r="B5701">
        <v>5700</v>
      </c>
      <c r="C5701" s="1">
        <v>44405.521779699076</v>
      </c>
      <c r="D5701">
        <v>1.2609544900000001E-3</v>
      </c>
      <c r="E5701" s="3">
        <f t="shared" si="267"/>
        <v>1.26095449</v>
      </c>
      <c r="F5701">
        <v>11.5616796</v>
      </c>
      <c r="G5701">
        <v>1.30991836E-2</v>
      </c>
      <c r="H5701" s="3">
        <f t="shared" si="268"/>
        <v>15.282380866666664</v>
      </c>
      <c r="I5701" s="3">
        <f t="shared" si="269"/>
        <v>1.0915986333333332</v>
      </c>
      <c r="J5701">
        <v>11.6330007</v>
      </c>
      <c r="K5701">
        <v>11.6334065</v>
      </c>
    </row>
    <row r="5702" spans="1:11">
      <c r="A5702" s="1">
        <v>44405.521791273146</v>
      </c>
      <c r="B5702">
        <v>5701</v>
      </c>
      <c r="C5702" s="1">
        <v>44405.521791273146</v>
      </c>
      <c r="D5702">
        <v>1.2610165099999999E-3</v>
      </c>
      <c r="E5702" s="3">
        <f t="shared" si="267"/>
        <v>1.2610165099999999</v>
      </c>
      <c r="F5702">
        <v>11.561962599999999</v>
      </c>
      <c r="G5702">
        <v>1.30988002E-2</v>
      </c>
      <c r="H5702" s="3">
        <f t="shared" si="268"/>
        <v>15.281933566666666</v>
      </c>
      <c r="I5702" s="3">
        <f t="shared" si="269"/>
        <v>1.0915666833333333</v>
      </c>
      <c r="J5702">
        <v>11.633274200000001</v>
      </c>
      <c r="K5702">
        <v>11.633682200000001</v>
      </c>
    </row>
    <row r="5703" spans="1:11">
      <c r="A5703" s="1">
        <v>44405.521802847223</v>
      </c>
      <c r="B5703">
        <v>5702</v>
      </c>
      <c r="C5703" s="1">
        <v>44405.521802847223</v>
      </c>
      <c r="D5703">
        <v>1.2613841900000001E-3</v>
      </c>
      <c r="E5703" s="3">
        <f t="shared" si="267"/>
        <v>1.26138419</v>
      </c>
      <c r="F5703">
        <v>11.562252900000001</v>
      </c>
      <c r="G5703">
        <v>1.30992457E-2</v>
      </c>
      <c r="H5703" s="3">
        <f t="shared" si="268"/>
        <v>15.282453316666665</v>
      </c>
      <c r="I5703" s="3">
        <f t="shared" si="269"/>
        <v>1.0916038083333333</v>
      </c>
      <c r="J5703">
        <v>11.6335833</v>
      </c>
      <c r="K5703">
        <v>11.6339705</v>
      </c>
    </row>
    <row r="5704" spans="1:11">
      <c r="A5704" s="1">
        <v>44405.521814421299</v>
      </c>
      <c r="B5704">
        <v>5703</v>
      </c>
      <c r="C5704" s="1">
        <v>44405.521814421299</v>
      </c>
      <c r="D5704">
        <v>1.2609215500000001E-3</v>
      </c>
      <c r="E5704" s="3">
        <f t="shared" si="267"/>
        <v>1.2609215500000002</v>
      </c>
      <c r="F5704">
        <v>11.562538099999999</v>
      </c>
      <c r="G5704">
        <v>1.3099106100000001E-2</v>
      </c>
      <c r="H5704" s="3">
        <f t="shared" si="268"/>
        <v>15.28229045</v>
      </c>
      <c r="I5704" s="3">
        <f t="shared" si="269"/>
        <v>1.0915921749999999</v>
      </c>
      <c r="J5704">
        <v>11.6338562</v>
      </c>
      <c r="K5704">
        <v>11.634252099999999</v>
      </c>
    </row>
    <row r="5705" spans="1:11">
      <c r="A5705" s="1">
        <v>44405.521825995369</v>
      </c>
      <c r="B5705">
        <v>5704</v>
      </c>
      <c r="C5705" s="1">
        <v>44405.521825995369</v>
      </c>
      <c r="D5705">
        <v>1.26088223E-3</v>
      </c>
      <c r="E5705" s="3">
        <f t="shared" si="267"/>
        <v>1.26088223</v>
      </c>
      <c r="F5705">
        <v>11.562828100000001</v>
      </c>
      <c r="G5705">
        <v>1.3098614999999999E-2</v>
      </c>
      <c r="H5705" s="3">
        <f t="shared" si="268"/>
        <v>15.281717499999999</v>
      </c>
      <c r="I5705" s="3">
        <f t="shared" si="269"/>
        <v>1.09155125</v>
      </c>
      <c r="J5705">
        <v>11.634139599999999</v>
      </c>
      <c r="K5705">
        <v>11.634539500000001</v>
      </c>
    </row>
    <row r="5706" spans="1:11">
      <c r="A5706" s="1">
        <v>44405.521837569446</v>
      </c>
      <c r="B5706">
        <v>5705</v>
      </c>
      <c r="C5706" s="1">
        <v>44405.521837569446</v>
      </c>
      <c r="D5706">
        <v>1.2605139999999999E-3</v>
      </c>
      <c r="E5706" s="3">
        <f t="shared" si="267"/>
        <v>1.2605139999999999</v>
      </c>
      <c r="F5706">
        <v>11.5631165</v>
      </c>
      <c r="G5706">
        <v>1.30986568E-2</v>
      </c>
      <c r="H5706" s="3">
        <f t="shared" si="268"/>
        <v>15.281766266666667</v>
      </c>
      <c r="I5706" s="3">
        <f t="shared" si="269"/>
        <v>1.0915547333333333</v>
      </c>
      <c r="J5706">
        <v>11.634433400000001</v>
      </c>
      <c r="K5706">
        <v>11.6348327</v>
      </c>
    </row>
    <row r="5707" spans="1:11">
      <c r="A5707" s="1">
        <v>44405.521849143515</v>
      </c>
      <c r="B5707">
        <v>5706</v>
      </c>
      <c r="C5707" s="1">
        <v>44405.521849143515</v>
      </c>
      <c r="D5707">
        <v>1.2612011799999999E-3</v>
      </c>
      <c r="E5707" s="3">
        <f t="shared" si="267"/>
        <v>1.2612011799999998</v>
      </c>
      <c r="F5707">
        <v>11.5633999</v>
      </c>
      <c r="G5707">
        <v>1.3098972699999999E-2</v>
      </c>
      <c r="H5707" s="3">
        <f t="shared" si="268"/>
        <v>15.282134816666664</v>
      </c>
      <c r="I5707" s="3">
        <f t="shared" si="269"/>
        <v>1.0915810583333332</v>
      </c>
      <c r="J5707">
        <v>11.6347117</v>
      </c>
      <c r="K5707">
        <v>11.635112599999999</v>
      </c>
    </row>
    <row r="5708" spans="1:11">
      <c r="A5708" s="1">
        <v>44405.521860717592</v>
      </c>
      <c r="B5708">
        <v>5707</v>
      </c>
      <c r="C5708" s="1">
        <v>44405.521860717592</v>
      </c>
      <c r="D5708">
        <v>1.26112117E-3</v>
      </c>
      <c r="E5708" s="3">
        <f t="shared" si="267"/>
        <v>1.26112117</v>
      </c>
      <c r="F5708">
        <v>11.563678899999999</v>
      </c>
      <c r="G5708">
        <v>1.30981086E-2</v>
      </c>
      <c r="H5708" s="3">
        <f t="shared" si="268"/>
        <v>15.2811267</v>
      </c>
      <c r="I5708" s="3">
        <f t="shared" si="269"/>
        <v>1.09150905</v>
      </c>
      <c r="J5708">
        <v>11.634992499999999</v>
      </c>
      <c r="K5708">
        <v>11.6353922</v>
      </c>
    </row>
    <row r="5709" spans="1:11">
      <c r="A5709" s="1">
        <v>44405.521872291669</v>
      </c>
      <c r="B5709">
        <v>5708</v>
      </c>
      <c r="C5709" s="1">
        <v>44405.521872291669</v>
      </c>
      <c r="D5709">
        <v>1.2611925999999999E-3</v>
      </c>
      <c r="E5709" s="3">
        <f t="shared" si="267"/>
        <v>1.2611926</v>
      </c>
      <c r="F5709">
        <v>11.5639763</v>
      </c>
      <c r="G5709">
        <v>1.3099306E-2</v>
      </c>
      <c r="H5709" s="3">
        <f t="shared" si="268"/>
        <v>15.282523666666666</v>
      </c>
      <c r="I5709" s="3">
        <f t="shared" si="269"/>
        <v>1.0916088333333334</v>
      </c>
      <c r="J5709">
        <v>11.635282399999999</v>
      </c>
      <c r="K5709">
        <v>11.6356787</v>
      </c>
    </row>
    <row r="5710" spans="1:11">
      <c r="A5710" s="1">
        <v>44405.521883865738</v>
      </c>
      <c r="B5710">
        <v>5709</v>
      </c>
      <c r="C5710" s="1">
        <v>44405.521883865738</v>
      </c>
      <c r="D5710">
        <v>1.2614489699999999E-3</v>
      </c>
      <c r="E5710" s="3">
        <f t="shared" si="267"/>
        <v>1.2614489699999998</v>
      </c>
      <c r="F5710">
        <v>11.564254399999999</v>
      </c>
      <c r="G5710">
        <v>1.30997734E-2</v>
      </c>
      <c r="H5710" s="3">
        <f t="shared" si="268"/>
        <v>15.283068966666667</v>
      </c>
      <c r="I5710" s="3">
        <f t="shared" si="269"/>
        <v>1.0916477833333333</v>
      </c>
      <c r="J5710">
        <v>11.635559300000001</v>
      </c>
      <c r="K5710">
        <v>11.635959400000001</v>
      </c>
    </row>
    <row r="5711" spans="1:11">
      <c r="A5711" s="1">
        <v>44405.521895439815</v>
      </c>
      <c r="B5711">
        <v>5710</v>
      </c>
      <c r="C5711" s="1">
        <v>44405.521895439815</v>
      </c>
      <c r="D5711">
        <v>1.2615932200000001E-3</v>
      </c>
      <c r="E5711" s="3">
        <f t="shared" si="267"/>
        <v>1.26159322</v>
      </c>
      <c r="F5711">
        <v>11.564544400000001</v>
      </c>
      <c r="G5711">
        <v>1.30996211E-2</v>
      </c>
      <c r="H5711" s="3">
        <f t="shared" si="268"/>
        <v>15.282891283333333</v>
      </c>
      <c r="I5711" s="3">
        <f t="shared" si="269"/>
        <v>1.0916350916666666</v>
      </c>
      <c r="J5711">
        <v>11.635847200000001</v>
      </c>
      <c r="K5711">
        <v>11.636255</v>
      </c>
    </row>
    <row r="5712" spans="1:11">
      <c r="A5712" s="1">
        <v>44405.521907013892</v>
      </c>
      <c r="B5712">
        <v>5711</v>
      </c>
      <c r="C5712" s="1">
        <v>44405.521907013892</v>
      </c>
      <c r="D5712">
        <v>1.26150186E-3</v>
      </c>
      <c r="E5712" s="3">
        <f t="shared" si="267"/>
        <v>1.2615018599999999</v>
      </c>
      <c r="F5712">
        <v>11.564829400000001</v>
      </c>
      <c r="G5712">
        <v>1.30999016E-2</v>
      </c>
      <c r="H5712" s="3">
        <f t="shared" si="268"/>
        <v>15.283218533333333</v>
      </c>
      <c r="I5712" s="3">
        <f t="shared" si="269"/>
        <v>1.0916584666666667</v>
      </c>
      <c r="J5712">
        <v>11.6361361</v>
      </c>
      <c r="K5712">
        <v>11.636543700000001</v>
      </c>
    </row>
    <row r="5713" spans="1:11">
      <c r="A5713" s="1">
        <v>44405.521918587961</v>
      </c>
      <c r="B5713">
        <v>5712</v>
      </c>
      <c r="C5713" s="1">
        <v>44405.521918587961</v>
      </c>
      <c r="D5713">
        <v>1.2614606E-3</v>
      </c>
      <c r="E5713" s="3">
        <f t="shared" si="267"/>
        <v>1.2614605999999999</v>
      </c>
      <c r="F5713">
        <v>11.565117799999999</v>
      </c>
      <c r="G5713">
        <v>1.31005021E-2</v>
      </c>
      <c r="H5713" s="3">
        <f t="shared" si="268"/>
        <v>15.283919116666667</v>
      </c>
      <c r="I5713" s="3">
        <f t="shared" si="269"/>
        <v>1.0917085083333333</v>
      </c>
      <c r="J5713">
        <v>11.6364138</v>
      </c>
      <c r="K5713">
        <v>11.6368223</v>
      </c>
    </row>
    <row r="5714" spans="1:11">
      <c r="A5714" s="1">
        <v>44405.521930162038</v>
      </c>
      <c r="B5714">
        <v>5713</v>
      </c>
      <c r="C5714" s="1">
        <v>44405.521930162038</v>
      </c>
      <c r="D5714">
        <v>1.26138197E-3</v>
      </c>
      <c r="E5714" s="3">
        <f t="shared" si="267"/>
        <v>1.26138197</v>
      </c>
      <c r="F5714">
        <v>11.5654054</v>
      </c>
      <c r="G5714">
        <v>1.3100129699999999E-2</v>
      </c>
      <c r="H5714" s="3">
        <f t="shared" si="268"/>
        <v>15.28348465</v>
      </c>
      <c r="I5714" s="3">
        <f t="shared" si="269"/>
        <v>1.091677475</v>
      </c>
      <c r="J5714">
        <v>11.6366976</v>
      </c>
      <c r="K5714">
        <v>11.6371035</v>
      </c>
    </row>
    <row r="5715" spans="1:11">
      <c r="A5715" s="1">
        <v>44405.521941736108</v>
      </c>
      <c r="B5715">
        <v>5714</v>
      </c>
      <c r="C5715" s="1">
        <v>44405.521941736108</v>
      </c>
      <c r="D5715">
        <v>1.2615658100000001E-3</v>
      </c>
      <c r="E5715" s="3">
        <f t="shared" si="267"/>
        <v>1.26156581</v>
      </c>
      <c r="F5715">
        <v>11.565685500000001</v>
      </c>
      <c r="G5715">
        <v>1.3099976899999999E-2</v>
      </c>
      <c r="H5715" s="3">
        <f t="shared" si="268"/>
        <v>15.283306383333331</v>
      </c>
      <c r="I5715" s="3">
        <f t="shared" si="269"/>
        <v>1.0916647416666665</v>
      </c>
      <c r="J5715">
        <v>11.6369753</v>
      </c>
      <c r="K5715">
        <v>11.637379299999999</v>
      </c>
    </row>
    <row r="5716" spans="1:11">
      <c r="A5716" s="1">
        <v>44405.521953310184</v>
      </c>
      <c r="B5716">
        <v>5715</v>
      </c>
      <c r="C5716" s="1">
        <v>44405.521953310184</v>
      </c>
      <c r="D5716">
        <v>1.26112144E-3</v>
      </c>
      <c r="E5716" s="3">
        <f t="shared" si="267"/>
        <v>1.2611214399999999</v>
      </c>
      <c r="F5716">
        <v>11.565974000000001</v>
      </c>
      <c r="G5716">
        <v>1.3099910399999999E-2</v>
      </c>
      <c r="H5716" s="3">
        <f t="shared" si="268"/>
        <v>15.283228799999998</v>
      </c>
      <c r="I5716" s="3">
        <f t="shared" si="269"/>
        <v>1.0916591999999998</v>
      </c>
      <c r="J5716">
        <v>11.6372771</v>
      </c>
      <c r="K5716">
        <v>11.6376636</v>
      </c>
    </row>
    <row r="5717" spans="1:11">
      <c r="A5717" s="1">
        <v>44405.521964884261</v>
      </c>
      <c r="B5717">
        <v>5716</v>
      </c>
      <c r="C5717" s="1">
        <v>44405.521964884261</v>
      </c>
      <c r="D5717">
        <v>1.26112144E-3</v>
      </c>
      <c r="E5717" s="3">
        <f t="shared" si="267"/>
        <v>1.2611214399999999</v>
      </c>
      <c r="F5717">
        <v>11.5662459</v>
      </c>
      <c r="G5717">
        <v>1.3099485399999999E-2</v>
      </c>
      <c r="H5717" s="3">
        <f t="shared" si="268"/>
        <v>15.282732966666666</v>
      </c>
      <c r="I5717" s="3">
        <f t="shared" si="269"/>
        <v>1.0916237833333333</v>
      </c>
      <c r="J5717">
        <v>11.637556</v>
      </c>
      <c r="K5717">
        <v>11.637954199999999</v>
      </c>
    </row>
    <row r="5718" spans="1:11">
      <c r="A5718" s="1">
        <v>44405.521976458331</v>
      </c>
      <c r="B5718">
        <v>5717</v>
      </c>
      <c r="C5718" s="1">
        <v>44405.521976458331</v>
      </c>
      <c r="D5718">
        <v>1.2610605300000001E-3</v>
      </c>
      <c r="E5718" s="3">
        <f t="shared" si="267"/>
        <v>1.2610605300000002</v>
      </c>
      <c r="F5718">
        <v>11.566539300000001</v>
      </c>
      <c r="G5718">
        <v>1.3100180600000001E-2</v>
      </c>
      <c r="H5718" s="3">
        <f t="shared" si="268"/>
        <v>15.283544033333332</v>
      </c>
      <c r="I5718" s="3">
        <f t="shared" si="269"/>
        <v>1.0916817166666666</v>
      </c>
      <c r="J5718">
        <v>11.637836500000001</v>
      </c>
      <c r="K5718">
        <v>11.6382447</v>
      </c>
    </row>
    <row r="5719" spans="1:11">
      <c r="A5719" s="1">
        <v>44405.521988032408</v>
      </c>
      <c r="B5719">
        <v>5718</v>
      </c>
      <c r="C5719" s="1">
        <v>44405.521988032408</v>
      </c>
      <c r="D5719">
        <v>1.2612781500000001E-3</v>
      </c>
      <c r="E5719" s="3">
        <f t="shared" si="267"/>
        <v>1.2612781500000001</v>
      </c>
      <c r="F5719">
        <v>11.5668224</v>
      </c>
      <c r="G5719">
        <v>1.30997875E-2</v>
      </c>
      <c r="H5719" s="3">
        <f t="shared" si="268"/>
        <v>15.283085416666665</v>
      </c>
      <c r="I5719" s="3">
        <f t="shared" si="269"/>
        <v>1.0916489583333333</v>
      </c>
      <c r="J5719">
        <v>11.638119</v>
      </c>
      <c r="K5719">
        <v>11.6385202</v>
      </c>
    </row>
    <row r="5720" spans="1:11">
      <c r="A5720" s="1">
        <v>44405.521999606484</v>
      </c>
      <c r="B5720">
        <v>5719</v>
      </c>
      <c r="C5720" s="1">
        <v>44405.521999606484</v>
      </c>
      <c r="D5720">
        <v>1.26159959E-3</v>
      </c>
      <c r="E5720" s="3">
        <f t="shared" si="267"/>
        <v>1.2615995899999999</v>
      </c>
      <c r="F5720">
        <v>11.5671043</v>
      </c>
      <c r="G5720">
        <v>1.30999464E-2</v>
      </c>
      <c r="H5720" s="3">
        <f t="shared" si="268"/>
        <v>15.2832708</v>
      </c>
      <c r="I5720" s="3">
        <f t="shared" si="269"/>
        <v>1.0916622</v>
      </c>
      <c r="J5720">
        <v>11.6384098</v>
      </c>
      <c r="K5720">
        <v>11.6388088</v>
      </c>
    </row>
    <row r="5721" spans="1:11">
      <c r="A5721" s="1">
        <v>44405.522011180554</v>
      </c>
      <c r="B5721">
        <v>5720</v>
      </c>
      <c r="C5721" s="1">
        <v>44405.522011180554</v>
      </c>
      <c r="D5721">
        <v>1.26161343E-3</v>
      </c>
      <c r="E5721" s="3">
        <f t="shared" si="267"/>
        <v>1.2616134299999999</v>
      </c>
      <c r="F5721">
        <v>11.5673926</v>
      </c>
      <c r="G5721">
        <v>1.3099544100000001E-2</v>
      </c>
      <c r="H5721" s="3">
        <f t="shared" si="268"/>
        <v>15.282801449999999</v>
      </c>
      <c r="I5721" s="3">
        <f t="shared" si="269"/>
        <v>1.0916286749999999</v>
      </c>
      <c r="J5721">
        <v>11.638677299999999</v>
      </c>
      <c r="K5721">
        <v>11.6390929</v>
      </c>
    </row>
    <row r="5722" spans="1:11">
      <c r="A5722" s="1">
        <v>44405.522022754631</v>
      </c>
      <c r="B5722">
        <v>5721</v>
      </c>
      <c r="C5722" s="1">
        <v>44405.522022754631</v>
      </c>
      <c r="D5722">
        <v>1.2614434400000001E-3</v>
      </c>
      <c r="E5722" s="3">
        <f t="shared" si="267"/>
        <v>1.2614434400000001</v>
      </c>
      <c r="F5722">
        <v>11.5676834</v>
      </c>
      <c r="G5722">
        <v>1.30997717E-2</v>
      </c>
      <c r="H5722" s="3">
        <f t="shared" si="268"/>
        <v>15.283066983333335</v>
      </c>
      <c r="I5722" s="3">
        <f t="shared" si="269"/>
        <v>1.0916476416666667</v>
      </c>
      <c r="J5722">
        <v>11.6389707</v>
      </c>
      <c r="K5722">
        <v>11.639379099999999</v>
      </c>
    </row>
    <row r="5723" spans="1:11">
      <c r="A5723" s="1">
        <v>44405.5220343287</v>
      </c>
      <c r="B5723">
        <v>5722</v>
      </c>
      <c r="C5723" s="1">
        <v>44405.5220343287</v>
      </c>
      <c r="D5723">
        <v>1.26128203E-3</v>
      </c>
      <c r="E5723" s="3">
        <f t="shared" si="267"/>
        <v>1.2612820299999998</v>
      </c>
      <c r="F5723">
        <v>11.5679661</v>
      </c>
      <c r="G5723">
        <v>1.3099688599999999E-2</v>
      </c>
      <c r="H5723" s="3">
        <f t="shared" si="268"/>
        <v>15.282970033333333</v>
      </c>
      <c r="I5723" s="3">
        <f t="shared" si="269"/>
        <v>1.0916407166666666</v>
      </c>
      <c r="J5723">
        <v>11.6392603</v>
      </c>
      <c r="K5723">
        <v>11.639681400000001</v>
      </c>
    </row>
    <row r="5724" spans="1:11">
      <c r="A5724" s="1">
        <v>44405.522045902777</v>
      </c>
      <c r="B5724">
        <v>5723</v>
      </c>
      <c r="C5724" s="1">
        <v>44405.522045902777</v>
      </c>
      <c r="D5724">
        <v>1.26159682E-3</v>
      </c>
      <c r="E5724" s="3">
        <f t="shared" si="267"/>
        <v>1.2615968200000001</v>
      </c>
      <c r="F5724">
        <v>11.5682554</v>
      </c>
      <c r="G5724">
        <v>1.30994957E-2</v>
      </c>
      <c r="H5724" s="3">
        <f t="shared" si="268"/>
        <v>15.282744983333332</v>
      </c>
      <c r="I5724" s="3">
        <f t="shared" si="269"/>
        <v>1.0916246416666666</v>
      </c>
      <c r="J5724">
        <v>11.639552</v>
      </c>
      <c r="K5724">
        <v>11.639958</v>
      </c>
    </row>
    <row r="5725" spans="1:11">
      <c r="A5725" s="1">
        <v>44405.522057476854</v>
      </c>
      <c r="B5725">
        <v>5724</v>
      </c>
      <c r="C5725" s="1">
        <v>44405.522057476854</v>
      </c>
      <c r="D5725">
        <v>1.2615115500000001E-3</v>
      </c>
      <c r="E5725" s="3">
        <f t="shared" si="267"/>
        <v>1.26151155</v>
      </c>
      <c r="F5725">
        <v>11.568543699999999</v>
      </c>
      <c r="G5725">
        <v>1.31003595E-2</v>
      </c>
      <c r="H5725" s="3">
        <f t="shared" si="268"/>
        <v>15.28375275</v>
      </c>
      <c r="I5725" s="3">
        <f t="shared" si="269"/>
        <v>1.091696625</v>
      </c>
      <c r="J5725">
        <v>11.6398507</v>
      </c>
      <c r="K5725">
        <v>11.6402485</v>
      </c>
    </row>
    <row r="5726" spans="1:11">
      <c r="A5726" s="1">
        <v>44405.522069050923</v>
      </c>
      <c r="B5726">
        <v>5725</v>
      </c>
      <c r="C5726" s="1">
        <v>44405.522069050923</v>
      </c>
      <c r="D5726">
        <v>1.26159128E-3</v>
      </c>
      <c r="E5726" s="3">
        <f t="shared" si="267"/>
        <v>1.26159128</v>
      </c>
      <c r="F5726">
        <v>11.5688317</v>
      </c>
      <c r="G5726">
        <v>1.30995998E-2</v>
      </c>
      <c r="H5726" s="3">
        <f t="shared" si="268"/>
        <v>15.282866433333334</v>
      </c>
      <c r="I5726" s="3">
        <f t="shared" si="269"/>
        <v>1.0916333166666667</v>
      </c>
      <c r="J5726">
        <v>11.6401194</v>
      </c>
      <c r="K5726">
        <v>11.6405385</v>
      </c>
    </row>
    <row r="5727" spans="1:11">
      <c r="A5727" s="1">
        <v>44405.522080625</v>
      </c>
      <c r="B5727">
        <v>5726</v>
      </c>
      <c r="C5727" s="1">
        <v>44405.522080625</v>
      </c>
      <c r="D5727">
        <v>1.2615539099999999E-3</v>
      </c>
      <c r="E5727" s="3">
        <f t="shared" si="267"/>
        <v>1.2615539099999999</v>
      </c>
      <c r="F5727">
        <v>11.569110500000001</v>
      </c>
      <c r="G5727">
        <v>1.3099842E-2</v>
      </c>
      <c r="H5727" s="3">
        <f t="shared" si="268"/>
        <v>15.283149000000002</v>
      </c>
      <c r="I5727" s="3">
        <f t="shared" si="269"/>
        <v>1.0916535000000001</v>
      </c>
      <c r="J5727">
        <v>11.6403997</v>
      </c>
      <c r="K5727">
        <v>11.6408074</v>
      </c>
    </row>
    <row r="5728" spans="1:11">
      <c r="A5728" s="1">
        <v>44405.522092199077</v>
      </c>
      <c r="B5728">
        <v>5727</v>
      </c>
      <c r="C5728" s="1">
        <v>44405.522092199077</v>
      </c>
      <c r="D5728">
        <v>1.2617313800000001E-3</v>
      </c>
      <c r="E5728" s="3">
        <f t="shared" si="267"/>
        <v>1.2617313800000001</v>
      </c>
      <c r="F5728">
        <v>11.5694023</v>
      </c>
      <c r="G5728">
        <v>1.3101007899999999E-2</v>
      </c>
      <c r="H5728" s="3">
        <f t="shared" si="268"/>
        <v>15.284509216666665</v>
      </c>
      <c r="I5728" s="3">
        <f t="shared" si="269"/>
        <v>1.0917506583333332</v>
      </c>
      <c r="J5728">
        <v>11.640691</v>
      </c>
      <c r="K5728">
        <v>11.641091100000001</v>
      </c>
    </row>
    <row r="5729" spans="1:11">
      <c r="A5729" s="1">
        <v>44405.522103773146</v>
      </c>
      <c r="B5729">
        <v>5728</v>
      </c>
      <c r="C5729" s="1">
        <v>44405.522103773146</v>
      </c>
      <c r="D5729">
        <v>1.2617341500000001E-3</v>
      </c>
      <c r="E5729" s="3">
        <f t="shared" si="267"/>
        <v>1.2617341500000001</v>
      </c>
      <c r="F5729">
        <v>11.5696865</v>
      </c>
      <c r="G5729">
        <v>1.31006148E-2</v>
      </c>
      <c r="H5729" s="3">
        <f t="shared" si="268"/>
        <v>15.284050599999999</v>
      </c>
      <c r="I5729" s="3">
        <f t="shared" si="269"/>
        <v>1.0917178999999999</v>
      </c>
      <c r="J5729">
        <v>11.640973499999999</v>
      </c>
      <c r="K5729">
        <v>11.641393900000001</v>
      </c>
    </row>
    <row r="5730" spans="1:11">
      <c r="A5730" s="1">
        <v>44405.522115347223</v>
      </c>
      <c r="B5730">
        <v>5729</v>
      </c>
      <c r="C5730" s="1">
        <v>44405.522115347223</v>
      </c>
      <c r="D5730">
        <v>1.2615383999999999E-3</v>
      </c>
      <c r="E5730" s="3">
        <f t="shared" si="267"/>
        <v>1.2615383999999998</v>
      </c>
      <c r="F5730">
        <v>11.5699714</v>
      </c>
      <c r="G5730">
        <v>1.31002872E-2</v>
      </c>
      <c r="H5730" s="3">
        <f t="shared" si="268"/>
        <v>15.2836684</v>
      </c>
      <c r="I5730" s="3">
        <f t="shared" si="269"/>
        <v>1.0916906</v>
      </c>
      <c r="J5730">
        <v>11.641243899999999</v>
      </c>
      <c r="K5730">
        <v>11.641655699999999</v>
      </c>
    </row>
    <row r="5731" spans="1:11">
      <c r="A5731" s="1">
        <v>44405.5221269213</v>
      </c>
      <c r="B5731">
        <v>5730</v>
      </c>
      <c r="C5731" s="1">
        <v>44405.5221269213</v>
      </c>
      <c r="D5731">
        <v>1.26193294E-3</v>
      </c>
      <c r="E5731" s="3">
        <f t="shared" si="267"/>
        <v>1.2619329400000001</v>
      </c>
      <c r="F5731">
        <v>11.5702485</v>
      </c>
      <c r="G5731">
        <v>1.31001637E-2</v>
      </c>
      <c r="H5731" s="3">
        <f t="shared" si="268"/>
        <v>15.283524316666666</v>
      </c>
      <c r="I5731" s="3">
        <f t="shared" si="269"/>
        <v>1.0916803083333333</v>
      </c>
      <c r="J5731">
        <v>11.6415279</v>
      </c>
      <c r="K5731">
        <v>11.6419265</v>
      </c>
    </row>
    <row r="5732" spans="1:11">
      <c r="A5732" s="1">
        <v>44405.522138495369</v>
      </c>
      <c r="B5732">
        <v>5731</v>
      </c>
      <c r="C5732" s="1">
        <v>44405.522138495369</v>
      </c>
      <c r="D5732">
        <v>1.2619622799999999E-3</v>
      </c>
      <c r="E5732" s="3">
        <f t="shared" si="267"/>
        <v>1.2619622799999999</v>
      </c>
      <c r="F5732">
        <v>11.5705423</v>
      </c>
      <c r="G5732">
        <v>1.30995585E-2</v>
      </c>
      <c r="H5732" s="3">
        <f t="shared" si="268"/>
        <v>15.28281825</v>
      </c>
      <c r="I5732" s="3">
        <f t="shared" si="269"/>
        <v>1.091629875</v>
      </c>
      <c r="J5732">
        <v>11.6418176</v>
      </c>
      <c r="K5732">
        <v>11.6422148</v>
      </c>
    </row>
    <row r="5733" spans="1:11">
      <c r="A5733" s="1">
        <v>44405.522150069446</v>
      </c>
      <c r="B5733">
        <v>5732</v>
      </c>
      <c r="C5733" s="1">
        <v>44405.522150069446</v>
      </c>
      <c r="D5733">
        <v>1.26205836E-3</v>
      </c>
      <c r="E5733" s="3">
        <f t="shared" si="267"/>
        <v>1.2620583599999999</v>
      </c>
      <c r="F5733">
        <v>11.570826500000001</v>
      </c>
      <c r="G5733">
        <v>1.30998387E-2</v>
      </c>
      <c r="H5733" s="3">
        <f t="shared" si="268"/>
        <v>15.283145149999999</v>
      </c>
      <c r="I5733" s="3">
        <f t="shared" si="269"/>
        <v>1.0916532249999999</v>
      </c>
      <c r="J5733">
        <v>11.642111699999999</v>
      </c>
      <c r="K5733">
        <v>11.642502800000001</v>
      </c>
    </row>
    <row r="5734" spans="1:11">
      <c r="A5734" s="1">
        <v>44405.522161643516</v>
      </c>
      <c r="B5734">
        <v>5733</v>
      </c>
      <c r="C5734" s="1">
        <v>44405.522161643516</v>
      </c>
      <c r="D5734">
        <v>1.2619681000000001E-3</v>
      </c>
      <c r="E5734" s="3">
        <f t="shared" si="267"/>
        <v>1.2619681</v>
      </c>
      <c r="F5734">
        <v>11.5711092</v>
      </c>
      <c r="G5734">
        <v>1.3100283900000001E-2</v>
      </c>
      <c r="H5734" s="3">
        <f t="shared" si="268"/>
        <v>15.283664550000001</v>
      </c>
      <c r="I5734" s="3">
        <f t="shared" si="269"/>
        <v>1.0916903250000001</v>
      </c>
      <c r="J5734">
        <v>11.6423965</v>
      </c>
      <c r="K5734">
        <v>11.6427858</v>
      </c>
    </row>
    <row r="5735" spans="1:11">
      <c r="A5735" s="1">
        <v>44405.522173217592</v>
      </c>
      <c r="B5735">
        <v>5734</v>
      </c>
      <c r="C5735" s="1">
        <v>44405.522173217592</v>
      </c>
      <c r="D5735">
        <v>1.26201018E-3</v>
      </c>
      <c r="E5735" s="3">
        <f t="shared" si="267"/>
        <v>1.2620101799999999</v>
      </c>
      <c r="F5735">
        <v>11.5713945</v>
      </c>
      <c r="G5735">
        <v>1.3100222200000001E-2</v>
      </c>
      <c r="H5735" s="3">
        <f t="shared" si="268"/>
        <v>15.283592566666668</v>
      </c>
      <c r="I5735" s="3">
        <f t="shared" si="269"/>
        <v>1.0916851833333334</v>
      </c>
      <c r="J5735">
        <v>11.6426818</v>
      </c>
      <c r="K5735">
        <v>11.6430714</v>
      </c>
    </row>
    <row r="5736" spans="1:11">
      <c r="A5736" s="1">
        <v>44405.522184791669</v>
      </c>
      <c r="B5736">
        <v>5735</v>
      </c>
      <c r="C5736" s="1">
        <v>44405.522184791669</v>
      </c>
      <c r="D5736">
        <v>1.2624490100000001E-3</v>
      </c>
      <c r="E5736" s="3">
        <f t="shared" si="267"/>
        <v>1.2624490100000001</v>
      </c>
      <c r="F5736">
        <v>11.571679899999999</v>
      </c>
      <c r="G5736">
        <v>1.30999428E-2</v>
      </c>
      <c r="H5736" s="3">
        <f t="shared" si="268"/>
        <v>15.283266600000001</v>
      </c>
      <c r="I5736" s="3">
        <f t="shared" si="269"/>
        <v>1.0916619000000001</v>
      </c>
      <c r="J5736">
        <v>11.6429501</v>
      </c>
      <c r="K5736">
        <v>11.643357</v>
      </c>
    </row>
    <row r="5737" spans="1:11">
      <c r="A5737" s="1">
        <v>44405.522196365739</v>
      </c>
      <c r="B5737">
        <v>5736</v>
      </c>
      <c r="C5737" s="1">
        <v>44405.522196365739</v>
      </c>
      <c r="D5737">
        <v>1.26228705E-3</v>
      </c>
      <c r="E5737" s="3">
        <f t="shared" si="267"/>
        <v>1.2622870499999999</v>
      </c>
      <c r="F5737">
        <v>11.5719593</v>
      </c>
      <c r="G5737">
        <v>1.3098735699999999E-2</v>
      </c>
      <c r="H5737" s="3">
        <f t="shared" si="268"/>
        <v>15.281858316666666</v>
      </c>
      <c r="I5737" s="3">
        <f t="shared" si="269"/>
        <v>1.0915613083333333</v>
      </c>
      <c r="J5737">
        <v>11.643243099999999</v>
      </c>
      <c r="K5737">
        <v>11.643633899999999</v>
      </c>
    </row>
    <row r="5738" spans="1:11">
      <c r="A5738" s="1">
        <v>44405.522207939815</v>
      </c>
      <c r="B5738">
        <v>5737</v>
      </c>
      <c r="C5738" s="1">
        <v>44405.522207939815</v>
      </c>
      <c r="D5738">
        <v>1.2619761300000001E-3</v>
      </c>
      <c r="E5738" s="3">
        <f t="shared" si="267"/>
        <v>1.2619761300000001</v>
      </c>
      <c r="F5738">
        <v>11.5722419</v>
      </c>
      <c r="G5738">
        <v>1.3099515000000001E-2</v>
      </c>
      <c r="H5738" s="3">
        <f t="shared" si="268"/>
        <v>15.2827675</v>
      </c>
      <c r="I5738" s="3">
        <f t="shared" si="269"/>
        <v>1.09162625</v>
      </c>
      <c r="J5738">
        <v>11.6435177</v>
      </c>
      <c r="K5738">
        <v>11.6439199</v>
      </c>
    </row>
    <row r="5739" spans="1:11">
      <c r="A5739" s="1">
        <v>44405.522219513892</v>
      </c>
      <c r="B5739">
        <v>5738</v>
      </c>
      <c r="C5739" s="1">
        <v>44405.522219513892</v>
      </c>
      <c r="D5739">
        <v>1.26207497E-3</v>
      </c>
      <c r="E5739" s="3">
        <f t="shared" si="267"/>
        <v>1.26207497</v>
      </c>
      <c r="F5739">
        <v>11.5725309</v>
      </c>
      <c r="G5739">
        <v>1.3098980099999999E-2</v>
      </c>
      <c r="H5739" s="3">
        <f t="shared" si="268"/>
        <v>15.282143449999998</v>
      </c>
      <c r="I5739" s="3">
        <f t="shared" si="269"/>
        <v>1.0915816749999998</v>
      </c>
      <c r="J5739">
        <v>11.6437933</v>
      </c>
      <c r="K5739">
        <v>11.6442006</v>
      </c>
    </row>
    <row r="5740" spans="1:11">
      <c r="A5740" s="1">
        <v>44405.522231087962</v>
      </c>
      <c r="B5740">
        <v>5739</v>
      </c>
      <c r="C5740" s="1">
        <v>44405.522231087962</v>
      </c>
      <c r="D5740">
        <v>1.2618786700000001E-3</v>
      </c>
      <c r="E5740" s="3">
        <f t="shared" si="267"/>
        <v>1.26187867</v>
      </c>
      <c r="F5740">
        <v>11.572813999999999</v>
      </c>
      <c r="G5740">
        <v>1.30994436E-2</v>
      </c>
      <c r="H5740" s="3">
        <f t="shared" si="268"/>
        <v>15.2826842</v>
      </c>
      <c r="I5740" s="3">
        <f t="shared" si="269"/>
        <v>1.0916203</v>
      </c>
      <c r="J5740">
        <v>11.644086400000001</v>
      </c>
      <c r="K5740">
        <v>11.644489099999999</v>
      </c>
    </row>
    <row r="5741" spans="1:11">
      <c r="A5741" s="1">
        <v>44405.522242662038</v>
      </c>
      <c r="B5741">
        <v>5740</v>
      </c>
      <c r="C5741" s="1">
        <v>44405.522242662038</v>
      </c>
      <c r="D5741">
        <v>1.2619428999999999E-3</v>
      </c>
      <c r="E5741" s="3">
        <f t="shared" si="267"/>
        <v>1.2619429</v>
      </c>
      <c r="F5741">
        <v>11.5730977</v>
      </c>
      <c r="G5741">
        <v>1.30992916E-2</v>
      </c>
      <c r="H5741" s="3">
        <f t="shared" si="268"/>
        <v>15.282506866666667</v>
      </c>
      <c r="I5741" s="3">
        <f t="shared" si="269"/>
        <v>1.0916076333333333</v>
      </c>
      <c r="J5741">
        <v>11.644357899999999</v>
      </c>
      <c r="K5741">
        <v>11.644769200000001</v>
      </c>
    </row>
    <row r="5742" spans="1:11">
      <c r="A5742" s="1">
        <v>44405.522254236108</v>
      </c>
      <c r="B5742">
        <v>5741</v>
      </c>
      <c r="C5742" s="1">
        <v>44405.522254236108</v>
      </c>
      <c r="D5742">
        <v>1.26230809E-3</v>
      </c>
      <c r="E5742" s="3">
        <f t="shared" si="267"/>
        <v>1.2623080900000001</v>
      </c>
      <c r="F5742">
        <v>11.573387200000001</v>
      </c>
      <c r="G5742">
        <v>1.30996142E-2</v>
      </c>
      <c r="H5742" s="3">
        <f t="shared" si="268"/>
        <v>15.282883233333331</v>
      </c>
      <c r="I5742" s="3">
        <f t="shared" si="269"/>
        <v>1.0916345166666666</v>
      </c>
      <c r="J5742">
        <v>11.644643</v>
      </c>
      <c r="K5742">
        <v>11.645061399999999</v>
      </c>
    </row>
    <row r="5743" spans="1:11">
      <c r="A5743" s="1">
        <v>44405.522265868058</v>
      </c>
      <c r="B5743">
        <v>5742</v>
      </c>
      <c r="C5743" s="1">
        <v>44405.522265868058</v>
      </c>
      <c r="D5743">
        <v>1.2621907000000001E-3</v>
      </c>
      <c r="E5743" s="3">
        <f t="shared" si="267"/>
        <v>1.2621907000000001</v>
      </c>
      <c r="F5743">
        <v>11.5736732</v>
      </c>
      <c r="G5743">
        <v>1.30995737E-2</v>
      </c>
      <c r="H5743" s="3">
        <f t="shared" si="268"/>
        <v>15.282835983333333</v>
      </c>
      <c r="I5743" s="3">
        <f t="shared" si="269"/>
        <v>1.0916311416666666</v>
      </c>
      <c r="J5743">
        <v>11.644946300000001</v>
      </c>
      <c r="K5743">
        <v>11.645337899999999</v>
      </c>
    </row>
    <row r="5744" spans="1:11">
      <c r="A5744" s="1">
        <v>44405.522277384262</v>
      </c>
      <c r="B5744">
        <v>5743</v>
      </c>
      <c r="C5744" s="1">
        <v>44405.522277384262</v>
      </c>
      <c r="D5744">
        <v>1.2619896900000001E-3</v>
      </c>
      <c r="E5744" s="3">
        <f t="shared" si="267"/>
        <v>1.2619896900000001</v>
      </c>
      <c r="F5744">
        <v>11.573956900000001</v>
      </c>
      <c r="G5744">
        <v>1.3099516199999999E-2</v>
      </c>
      <c r="H5744" s="3">
        <f t="shared" si="268"/>
        <v>15.282768899999997</v>
      </c>
      <c r="I5744" s="3">
        <f t="shared" si="269"/>
        <v>1.0916263499999999</v>
      </c>
      <c r="J5744">
        <v>11.645213099999999</v>
      </c>
      <c r="K5744">
        <v>11.645633500000001</v>
      </c>
    </row>
    <row r="5745" spans="1:11">
      <c r="A5745" s="1">
        <v>44405.522288958331</v>
      </c>
      <c r="B5745">
        <v>5744</v>
      </c>
      <c r="C5745" s="1">
        <v>44405.522288958331</v>
      </c>
      <c r="D5745">
        <v>1.26242326E-3</v>
      </c>
      <c r="E5745" s="3">
        <f t="shared" si="267"/>
        <v>1.26242326</v>
      </c>
      <c r="F5745">
        <v>11.5742414</v>
      </c>
      <c r="G5745">
        <v>1.30994248E-2</v>
      </c>
      <c r="H5745" s="3">
        <f t="shared" si="268"/>
        <v>15.282662266666668</v>
      </c>
      <c r="I5745" s="3">
        <f t="shared" si="269"/>
        <v>1.0916187333333334</v>
      </c>
      <c r="J5745">
        <v>11.6455153</v>
      </c>
      <c r="K5745">
        <v>11.6459277</v>
      </c>
    </row>
    <row r="5746" spans="1:11">
      <c r="A5746" s="1">
        <v>44405.522300532408</v>
      </c>
      <c r="B5746">
        <v>5745</v>
      </c>
      <c r="C5746" s="1">
        <v>44405.522300532408</v>
      </c>
      <c r="D5746">
        <v>1.2620705399999999E-3</v>
      </c>
      <c r="E5746" s="3">
        <f t="shared" si="267"/>
        <v>1.2620705399999999</v>
      </c>
      <c r="F5746">
        <v>11.5745296</v>
      </c>
      <c r="G5746">
        <v>1.3100387200000001E-2</v>
      </c>
      <c r="H5746" s="3">
        <f t="shared" si="268"/>
        <v>15.283785066666667</v>
      </c>
      <c r="I5746" s="3">
        <f t="shared" si="269"/>
        <v>1.0916989333333333</v>
      </c>
      <c r="J5746">
        <v>11.645799800000001</v>
      </c>
      <c r="K5746">
        <v>11.646209900000001</v>
      </c>
    </row>
    <row r="5747" spans="1:11">
      <c r="A5747" s="1">
        <v>44405.522312106485</v>
      </c>
      <c r="B5747">
        <v>5746</v>
      </c>
      <c r="C5747" s="1">
        <v>44405.522312106485</v>
      </c>
      <c r="D5747">
        <v>1.26257526E-3</v>
      </c>
      <c r="E5747" s="3">
        <f t="shared" si="267"/>
        <v>1.26257526</v>
      </c>
      <c r="F5747">
        <v>11.5748265</v>
      </c>
      <c r="G5747">
        <v>1.31003844E-2</v>
      </c>
      <c r="H5747" s="3">
        <f t="shared" si="268"/>
        <v>15.2837818</v>
      </c>
      <c r="I5747" s="3">
        <f t="shared" si="269"/>
        <v>1.0916987</v>
      </c>
      <c r="J5747">
        <v>11.646099400000001</v>
      </c>
      <c r="K5747">
        <v>11.646507</v>
      </c>
    </row>
    <row r="5748" spans="1:11">
      <c r="A5748" s="1">
        <v>44405.522323680554</v>
      </c>
      <c r="B5748">
        <v>5747</v>
      </c>
      <c r="C5748" s="1">
        <v>44405.522323680554</v>
      </c>
      <c r="D5748">
        <v>1.262673E-3</v>
      </c>
      <c r="E5748" s="3">
        <f t="shared" si="267"/>
        <v>1.2626729999999999</v>
      </c>
      <c r="F5748">
        <v>11.5751119</v>
      </c>
      <c r="G5748">
        <v>1.309945E-2</v>
      </c>
      <c r="H5748" s="3">
        <f t="shared" si="268"/>
        <v>15.282691666666665</v>
      </c>
      <c r="I5748" s="3">
        <f t="shared" si="269"/>
        <v>1.0916208333333333</v>
      </c>
      <c r="J5748">
        <v>11.6463766</v>
      </c>
      <c r="K5748">
        <v>11.6467773</v>
      </c>
    </row>
    <row r="5749" spans="1:11">
      <c r="A5749" s="1">
        <v>44405.522335254631</v>
      </c>
      <c r="B5749">
        <v>5748</v>
      </c>
      <c r="C5749" s="1">
        <v>44405.522335254631</v>
      </c>
      <c r="D5749">
        <v>1.26224912E-3</v>
      </c>
      <c r="E5749" s="3">
        <f t="shared" si="267"/>
        <v>1.2622491199999999</v>
      </c>
      <c r="F5749">
        <v>11.575396700000001</v>
      </c>
      <c r="G5749">
        <v>1.3100257000000001E-2</v>
      </c>
      <c r="H5749" s="3">
        <f t="shared" si="268"/>
        <v>15.283633166666666</v>
      </c>
      <c r="I5749" s="3">
        <f t="shared" si="269"/>
        <v>1.0916880833333333</v>
      </c>
      <c r="J5749">
        <v>11.646662900000001</v>
      </c>
      <c r="K5749">
        <v>11.6470582</v>
      </c>
    </row>
    <row r="5750" spans="1:11">
      <c r="A5750" s="1">
        <v>44405.5223468287</v>
      </c>
      <c r="B5750">
        <v>5749</v>
      </c>
      <c r="C5750" s="1">
        <v>44405.5223468287</v>
      </c>
      <c r="D5750">
        <v>1.2624459700000001E-3</v>
      </c>
      <c r="E5750" s="3">
        <f t="shared" si="267"/>
        <v>1.2624459700000001</v>
      </c>
      <c r="F5750">
        <v>11.575685</v>
      </c>
      <c r="G5750">
        <v>1.31004608E-2</v>
      </c>
      <c r="H5750" s="3">
        <f t="shared" si="268"/>
        <v>15.283870933333333</v>
      </c>
      <c r="I5750" s="3">
        <f t="shared" si="269"/>
        <v>1.0917050666666666</v>
      </c>
      <c r="J5750">
        <v>11.646958100000001</v>
      </c>
      <c r="K5750">
        <v>11.6473552</v>
      </c>
    </row>
    <row r="5751" spans="1:11">
      <c r="A5751" s="1">
        <v>44405.522358402777</v>
      </c>
      <c r="B5751">
        <v>5750</v>
      </c>
      <c r="C5751" s="1">
        <v>44405.522358402777</v>
      </c>
      <c r="D5751">
        <v>1.2627627E-3</v>
      </c>
      <c r="E5751" s="3">
        <f t="shared" si="267"/>
        <v>1.2627626999999999</v>
      </c>
      <c r="F5751">
        <v>11.575973899999999</v>
      </c>
      <c r="G5751">
        <v>1.31017003E-2</v>
      </c>
      <c r="H5751" s="3">
        <f t="shared" si="268"/>
        <v>15.285317016666667</v>
      </c>
      <c r="I5751" s="3">
        <f t="shared" si="269"/>
        <v>1.0918083583333333</v>
      </c>
      <c r="J5751">
        <v>11.647244000000001</v>
      </c>
      <c r="K5751">
        <v>11.647660399999999</v>
      </c>
    </row>
    <row r="5752" spans="1:11">
      <c r="A5752" s="1">
        <v>44405.522369976854</v>
      </c>
      <c r="B5752">
        <v>5751</v>
      </c>
      <c r="C5752" s="1">
        <v>44405.522369976854</v>
      </c>
      <c r="D5752">
        <v>1.2628670800000001E-3</v>
      </c>
      <c r="E5752" s="3">
        <f t="shared" si="267"/>
        <v>1.2628670800000001</v>
      </c>
      <c r="F5752">
        <v>11.5762616</v>
      </c>
      <c r="G5752">
        <v>1.31008429E-2</v>
      </c>
      <c r="H5752" s="3">
        <f t="shared" si="268"/>
        <v>15.284316716666666</v>
      </c>
      <c r="I5752" s="3">
        <f t="shared" si="269"/>
        <v>1.0917369083333333</v>
      </c>
      <c r="J5752">
        <v>11.6475247</v>
      </c>
      <c r="K5752">
        <v>11.6479266</v>
      </c>
    </row>
    <row r="5753" spans="1:11">
      <c r="A5753" s="1">
        <v>44405.522381550923</v>
      </c>
      <c r="B5753">
        <v>5752</v>
      </c>
      <c r="C5753" s="1">
        <v>44405.522381550923</v>
      </c>
      <c r="D5753">
        <v>1.26227071E-3</v>
      </c>
      <c r="E5753" s="3">
        <f t="shared" si="267"/>
        <v>1.2622707099999999</v>
      </c>
      <c r="F5753">
        <v>11.576543300000001</v>
      </c>
      <c r="G5753">
        <v>1.3101802799999999E-2</v>
      </c>
      <c r="H5753" s="3">
        <f t="shared" si="268"/>
        <v>15.285436600000001</v>
      </c>
      <c r="I5753" s="3">
        <f t="shared" si="269"/>
        <v>1.0918169</v>
      </c>
      <c r="J5753">
        <v>11.647819399999999</v>
      </c>
      <c r="K5753">
        <v>11.6482162</v>
      </c>
    </row>
    <row r="5754" spans="1:11">
      <c r="A5754" s="1">
        <v>44405.522393125</v>
      </c>
      <c r="B5754">
        <v>5753</v>
      </c>
      <c r="C5754" s="1">
        <v>44405.522393125</v>
      </c>
      <c r="D5754">
        <v>1.2628036799999999E-3</v>
      </c>
      <c r="E5754" s="3">
        <f t="shared" si="267"/>
        <v>1.26280368</v>
      </c>
      <c r="F5754">
        <v>11.576836500000001</v>
      </c>
      <c r="G5754">
        <v>1.3101633600000001E-2</v>
      </c>
      <c r="H5754" s="3">
        <f t="shared" si="268"/>
        <v>15.285239199999999</v>
      </c>
      <c r="I5754" s="3">
        <f t="shared" si="269"/>
        <v>1.0918028</v>
      </c>
      <c r="J5754">
        <v>11.6481026</v>
      </c>
      <c r="K5754">
        <v>11.648495799999999</v>
      </c>
    </row>
    <row r="5755" spans="1:11">
      <c r="A5755" s="1">
        <v>44405.522404699077</v>
      </c>
      <c r="B5755">
        <v>5754</v>
      </c>
      <c r="C5755" s="1">
        <v>44405.522404699077</v>
      </c>
      <c r="D5755">
        <v>1.2627557800000001E-3</v>
      </c>
      <c r="E5755" s="3">
        <f t="shared" si="267"/>
        <v>1.26275578</v>
      </c>
      <c r="F5755">
        <v>11.577121999999999</v>
      </c>
      <c r="G5755">
        <v>1.3101382199999999E-2</v>
      </c>
      <c r="H5755" s="3">
        <f t="shared" si="268"/>
        <v>15.284945899999997</v>
      </c>
      <c r="I5755" s="3">
        <f t="shared" si="269"/>
        <v>1.0917818499999998</v>
      </c>
      <c r="J5755">
        <v>11.6484103</v>
      </c>
      <c r="K5755">
        <v>11.648814</v>
      </c>
    </row>
    <row r="5756" spans="1:11">
      <c r="A5756" s="1">
        <v>44405.522416273147</v>
      </c>
      <c r="B5756">
        <v>5755</v>
      </c>
      <c r="C5756" s="1">
        <v>44405.522416273147</v>
      </c>
      <c r="D5756">
        <v>1.2623756400000001E-3</v>
      </c>
      <c r="E5756" s="3">
        <f t="shared" si="267"/>
        <v>1.2623756400000001</v>
      </c>
      <c r="F5756">
        <v>11.577420099999999</v>
      </c>
      <c r="G5756">
        <v>1.31018983E-2</v>
      </c>
      <c r="H5756" s="3">
        <f t="shared" si="268"/>
        <v>15.285548016666665</v>
      </c>
      <c r="I5756" s="3">
        <f t="shared" si="269"/>
        <v>1.0918248583333332</v>
      </c>
      <c r="J5756">
        <v>11.6486991</v>
      </c>
      <c r="K5756">
        <v>11.649101999999999</v>
      </c>
    </row>
    <row r="5757" spans="1:11">
      <c r="A5757" s="1">
        <v>44405.522427847223</v>
      </c>
      <c r="B5757">
        <v>5756</v>
      </c>
      <c r="C5757" s="1">
        <v>44405.522427847223</v>
      </c>
      <c r="D5757">
        <v>1.2625279200000001E-3</v>
      </c>
      <c r="E5757" s="3">
        <f t="shared" si="267"/>
        <v>1.2625279200000001</v>
      </c>
      <c r="F5757">
        <v>11.5777055</v>
      </c>
      <c r="G5757">
        <v>1.3101738599999999E-2</v>
      </c>
      <c r="H5757" s="3">
        <f t="shared" si="268"/>
        <v>15.285361699999997</v>
      </c>
      <c r="I5757" s="3">
        <f t="shared" si="269"/>
        <v>1.0918115499999999</v>
      </c>
      <c r="J5757">
        <v>11.6489799</v>
      </c>
      <c r="K5757">
        <v>11.649384</v>
      </c>
    </row>
    <row r="5758" spans="1:11">
      <c r="A5758" s="1">
        <v>44405.522439421293</v>
      </c>
      <c r="B5758">
        <v>5757</v>
      </c>
      <c r="C5758" s="1">
        <v>44405.522439421293</v>
      </c>
      <c r="D5758">
        <v>1.2628510200000001E-3</v>
      </c>
      <c r="E5758" s="3">
        <f t="shared" si="267"/>
        <v>1.26285102</v>
      </c>
      <c r="F5758">
        <v>11.5779899</v>
      </c>
      <c r="G5758">
        <v>1.31025819E-2</v>
      </c>
      <c r="H5758" s="3">
        <f t="shared" si="268"/>
        <v>15.28634555</v>
      </c>
      <c r="I5758" s="3">
        <f t="shared" si="269"/>
        <v>1.091881825</v>
      </c>
      <c r="J5758">
        <v>11.6492843</v>
      </c>
      <c r="K5758">
        <v>11.649684199999999</v>
      </c>
    </row>
    <row r="5759" spans="1:11">
      <c r="A5759" s="1">
        <v>44405.52245099537</v>
      </c>
      <c r="B5759">
        <v>5758</v>
      </c>
      <c r="C5759" s="1">
        <v>44405.52245099537</v>
      </c>
      <c r="D5759">
        <v>1.2626444800000001E-3</v>
      </c>
      <c r="E5759" s="3">
        <f t="shared" si="267"/>
        <v>1.2626444800000001</v>
      </c>
      <c r="F5759">
        <v>11.5782743</v>
      </c>
      <c r="G5759">
        <v>1.31013263E-2</v>
      </c>
      <c r="H5759" s="3">
        <f t="shared" si="268"/>
        <v>15.284880683333334</v>
      </c>
      <c r="I5759" s="3">
        <f t="shared" si="269"/>
        <v>1.0917771916666668</v>
      </c>
      <c r="J5759">
        <v>11.6495751</v>
      </c>
      <c r="K5759">
        <v>11.649982</v>
      </c>
    </row>
    <row r="5760" spans="1:11">
      <c r="A5760" s="1">
        <v>44405.522462569446</v>
      </c>
      <c r="B5760">
        <v>5759</v>
      </c>
      <c r="C5760" s="1">
        <v>44405.522462569446</v>
      </c>
      <c r="D5760">
        <v>1.26285241E-3</v>
      </c>
      <c r="E5760" s="3">
        <f t="shared" si="267"/>
        <v>1.2628524099999998</v>
      </c>
      <c r="F5760">
        <v>11.578560400000001</v>
      </c>
      <c r="G5760">
        <v>1.31010148E-2</v>
      </c>
      <c r="H5760" s="3">
        <f t="shared" si="268"/>
        <v>15.284517266666665</v>
      </c>
      <c r="I5760" s="3">
        <f t="shared" si="269"/>
        <v>1.0917512333333332</v>
      </c>
      <c r="J5760">
        <v>11.6498553</v>
      </c>
      <c r="K5760">
        <v>11.650263600000001</v>
      </c>
    </row>
    <row r="5761" spans="1:11">
      <c r="A5761" s="1">
        <v>44405.522474143516</v>
      </c>
      <c r="B5761">
        <v>5760</v>
      </c>
      <c r="C5761" s="1">
        <v>44405.522474143516</v>
      </c>
      <c r="D5761">
        <v>1.26324057E-3</v>
      </c>
      <c r="E5761" s="3">
        <f t="shared" si="267"/>
        <v>1.26324057</v>
      </c>
      <c r="F5761">
        <v>11.5788569</v>
      </c>
      <c r="G5761">
        <v>1.31016095E-2</v>
      </c>
      <c r="H5761" s="3">
        <f t="shared" si="268"/>
        <v>15.285211083333332</v>
      </c>
      <c r="I5761" s="3">
        <f t="shared" si="269"/>
        <v>1.0918007916666665</v>
      </c>
      <c r="J5761">
        <v>11.650150099999999</v>
      </c>
      <c r="K5761">
        <v>11.6505581</v>
      </c>
    </row>
    <row r="5762" spans="1:11">
      <c r="A5762" s="1">
        <v>44405.522485717593</v>
      </c>
      <c r="B5762">
        <v>5761</v>
      </c>
      <c r="C5762" s="1">
        <v>44405.522485717593</v>
      </c>
      <c r="D5762">
        <v>1.26287345E-3</v>
      </c>
      <c r="E5762" s="3">
        <f t="shared" si="267"/>
        <v>1.2628734500000001</v>
      </c>
      <c r="F5762">
        <v>11.5791422</v>
      </c>
      <c r="G5762">
        <v>1.3101608400000001E-2</v>
      </c>
      <c r="H5762" s="3">
        <f t="shared" si="268"/>
        <v>15.285209800000001</v>
      </c>
      <c r="I5762" s="3">
        <f t="shared" si="269"/>
        <v>1.0918007000000001</v>
      </c>
      <c r="J5762">
        <v>11.6504312</v>
      </c>
      <c r="K5762">
        <v>11.6508427</v>
      </c>
    </row>
    <row r="5763" spans="1:11">
      <c r="A5763" s="1">
        <v>44405.522497291669</v>
      </c>
      <c r="B5763">
        <v>5762</v>
      </c>
      <c r="C5763" s="1">
        <v>44405.522497291669</v>
      </c>
      <c r="D5763">
        <v>1.26287871E-3</v>
      </c>
      <c r="E5763" s="3">
        <f t="shared" ref="E5763:E5826" si="270">D5763/0.001</f>
        <v>1.2628787100000001</v>
      </c>
      <c r="F5763">
        <v>11.5794201</v>
      </c>
      <c r="G5763">
        <v>1.3101447E-2</v>
      </c>
      <c r="H5763" s="3">
        <f t="shared" ref="H5763:H5826" si="271">I5763*14</f>
        <v>15.285021500000001</v>
      </c>
      <c r="I5763" s="3">
        <f t="shared" ref="I5763:I5826" si="272">G5763/0.012</f>
        <v>1.0917872500000001</v>
      </c>
      <c r="J5763">
        <v>11.650717800000001</v>
      </c>
      <c r="K5763">
        <v>11.6511207</v>
      </c>
    </row>
    <row r="5764" spans="1:11">
      <c r="A5764" s="1">
        <v>44405.522508865739</v>
      </c>
      <c r="B5764">
        <v>5763</v>
      </c>
      <c r="C5764" s="1">
        <v>44405.522508865739</v>
      </c>
      <c r="D5764">
        <v>1.2624969099999999E-3</v>
      </c>
      <c r="E5764" s="3">
        <f t="shared" si="270"/>
        <v>1.2624969099999999</v>
      </c>
      <c r="F5764">
        <v>11.579709899999999</v>
      </c>
      <c r="G5764">
        <v>1.31018044E-2</v>
      </c>
      <c r="H5764" s="3">
        <f t="shared" si="271"/>
        <v>15.285438466666665</v>
      </c>
      <c r="I5764" s="3">
        <f t="shared" si="272"/>
        <v>1.0918170333333332</v>
      </c>
      <c r="J5764">
        <v>11.6510035</v>
      </c>
      <c r="K5764">
        <v>11.6514088</v>
      </c>
    </row>
    <row r="5765" spans="1:11">
      <c r="A5765" s="1">
        <v>44405.522520439816</v>
      </c>
      <c r="B5765">
        <v>5764</v>
      </c>
      <c r="C5765" s="1">
        <v>44405.522520439816</v>
      </c>
      <c r="D5765">
        <v>1.26336793E-3</v>
      </c>
      <c r="E5765" s="3">
        <f t="shared" si="270"/>
        <v>1.26336793</v>
      </c>
      <c r="F5765">
        <v>11.579993999999999</v>
      </c>
      <c r="G5765">
        <v>1.31022469E-2</v>
      </c>
      <c r="H5765" s="3">
        <f t="shared" si="271"/>
        <v>15.285954716666664</v>
      </c>
      <c r="I5765" s="3">
        <f t="shared" si="272"/>
        <v>1.0918539083333332</v>
      </c>
      <c r="J5765">
        <v>11.6512703</v>
      </c>
      <c r="K5765">
        <v>11.6516854</v>
      </c>
    </row>
    <row r="5766" spans="1:11">
      <c r="A5766" s="1">
        <v>44405.522532013892</v>
      </c>
      <c r="B5766">
        <v>5765</v>
      </c>
      <c r="C5766" s="1">
        <v>44405.522532013892</v>
      </c>
      <c r="D5766">
        <v>1.2631068400000001E-3</v>
      </c>
      <c r="E5766" s="3">
        <f t="shared" si="270"/>
        <v>1.2631068400000001</v>
      </c>
      <c r="F5766">
        <v>11.580275800000001</v>
      </c>
      <c r="G5766">
        <v>1.31018252E-2</v>
      </c>
      <c r="H5766" s="3">
        <f t="shared" si="271"/>
        <v>15.285462733333333</v>
      </c>
      <c r="I5766" s="3">
        <f t="shared" si="272"/>
        <v>1.0918187666666666</v>
      </c>
      <c r="J5766">
        <v>11.651570700000001</v>
      </c>
      <c r="K5766">
        <v>11.651977199999999</v>
      </c>
    </row>
    <row r="5767" spans="1:11">
      <c r="A5767" s="1">
        <v>44405.522543587962</v>
      </c>
      <c r="B5767">
        <v>5766</v>
      </c>
      <c r="C5767" s="1">
        <v>44405.522543587962</v>
      </c>
      <c r="D5767">
        <v>1.26323753E-3</v>
      </c>
      <c r="E5767" s="3">
        <f t="shared" si="270"/>
        <v>1.2632375300000001</v>
      </c>
      <c r="F5767">
        <v>11.580562499999999</v>
      </c>
      <c r="G5767">
        <v>1.31026591E-2</v>
      </c>
      <c r="H5767" s="3">
        <f t="shared" si="271"/>
        <v>15.286435616666667</v>
      </c>
      <c r="I5767" s="3">
        <f t="shared" si="272"/>
        <v>1.0918882583333334</v>
      </c>
      <c r="J5767">
        <v>11.651849</v>
      </c>
      <c r="K5767">
        <v>11.6522769</v>
      </c>
    </row>
    <row r="5768" spans="1:11">
      <c r="A5768" s="1">
        <v>44405.522555162039</v>
      </c>
      <c r="B5768">
        <v>5767</v>
      </c>
      <c r="C5768" s="1">
        <v>44405.522555162039</v>
      </c>
      <c r="D5768">
        <v>1.2633050800000001E-3</v>
      </c>
      <c r="E5768" s="3">
        <f t="shared" si="270"/>
        <v>1.2633050800000001</v>
      </c>
      <c r="F5768">
        <v>11.5808464</v>
      </c>
      <c r="G5768">
        <v>1.31021325E-2</v>
      </c>
      <c r="H5768" s="3">
        <f t="shared" si="271"/>
        <v>15.28582125</v>
      </c>
      <c r="I5768" s="3">
        <f t="shared" si="272"/>
        <v>1.091844375</v>
      </c>
      <c r="J5768">
        <v>11.652152900000001</v>
      </c>
      <c r="K5768">
        <v>11.6525509</v>
      </c>
    </row>
    <row r="5769" spans="1:11">
      <c r="A5769" s="1">
        <v>44405.522566736108</v>
      </c>
      <c r="B5769">
        <v>5768</v>
      </c>
      <c r="C5769" s="1">
        <v>44405.522566736108</v>
      </c>
      <c r="D5769">
        <v>1.26315087E-3</v>
      </c>
      <c r="E5769" s="3">
        <f t="shared" si="270"/>
        <v>1.26315087</v>
      </c>
      <c r="F5769">
        <v>11.5811317</v>
      </c>
      <c r="G5769">
        <v>1.31018465E-2</v>
      </c>
      <c r="H5769" s="3">
        <f t="shared" si="271"/>
        <v>15.285487583333333</v>
      </c>
      <c r="I5769" s="3">
        <f t="shared" si="272"/>
        <v>1.0918205416666666</v>
      </c>
      <c r="J5769">
        <v>11.652439599999999</v>
      </c>
      <c r="K5769">
        <v>11.652845299999999</v>
      </c>
    </row>
    <row r="5770" spans="1:11">
      <c r="A5770" s="1">
        <v>44405.522578310185</v>
      </c>
      <c r="B5770">
        <v>5769</v>
      </c>
      <c r="C5770" s="1">
        <v>44405.522578310185</v>
      </c>
      <c r="D5770">
        <v>1.2635351600000001E-3</v>
      </c>
      <c r="E5770" s="3">
        <f t="shared" si="270"/>
        <v>1.26353516</v>
      </c>
      <c r="F5770">
        <v>11.581426799999999</v>
      </c>
      <c r="G5770">
        <v>1.3102017400000001E-2</v>
      </c>
      <c r="H5770" s="3">
        <f t="shared" si="271"/>
        <v>15.285686966666667</v>
      </c>
      <c r="I5770" s="3">
        <f t="shared" si="272"/>
        <v>1.0918347833333333</v>
      </c>
      <c r="J5770">
        <v>11.6527101</v>
      </c>
      <c r="K5770">
        <v>11.6531167</v>
      </c>
    </row>
    <row r="5771" spans="1:11">
      <c r="A5771" s="1">
        <v>44405.522589884262</v>
      </c>
      <c r="B5771">
        <v>5770</v>
      </c>
      <c r="C5771" s="1">
        <v>44405.522589884262</v>
      </c>
      <c r="D5771">
        <v>1.2632477700000001E-3</v>
      </c>
      <c r="E5771" s="3">
        <f t="shared" si="270"/>
        <v>1.26324777</v>
      </c>
      <c r="F5771">
        <v>11.581701600000001</v>
      </c>
      <c r="G5771">
        <v>1.31022186E-2</v>
      </c>
      <c r="H5771" s="3">
        <f t="shared" si="271"/>
        <v>15.285921699999999</v>
      </c>
      <c r="I5771" s="3">
        <f t="shared" si="272"/>
        <v>1.0918515499999999</v>
      </c>
      <c r="J5771">
        <v>11.653021499999999</v>
      </c>
      <c r="K5771">
        <v>11.653415300000001</v>
      </c>
    </row>
    <row r="5772" spans="1:11">
      <c r="A5772" s="1">
        <v>44405.522601458331</v>
      </c>
      <c r="B5772">
        <v>5771</v>
      </c>
      <c r="C5772" s="1">
        <v>44405.522601458331</v>
      </c>
      <c r="D5772">
        <v>1.2632768399999999E-3</v>
      </c>
      <c r="E5772" s="3">
        <f t="shared" si="270"/>
        <v>1.2632768399999998</v>
      </c>
      <c r="F5772">
        <v>11.5820022</v>
      </c>
      <c r="G5772">
        <v>1.3103925000000001E-2</v>
      </c>
      <c r="H5772" s="3">
        <f t="shared" si="271"/>
        <v>15.287912500000001</v>
      </c>
      <c r="I5772" s="3">
        <f t="shared" si="272"/>
        <v>1.0919937500000001</v>
      </c>
      <c r="J5772">
        <v>11.653328200000001</v>
      </c>
      <c r="K5772">
        <v>11.653740000000001</v>
      </c>
    </row>
    <row r="5773" spans="1:11">
      <c r="A5773" s="1">
        <v>44405.522613032408</v>
      </c>
      <c r="B5773">
        <v>5772</v>
      </c>
      <c r="C5773" s="1">
        <v>44405.522613032408</v>
      </c>
      <c r="D5773">
        <v>1.2634432400000001E-3</v>
      </c>
      <c r="E5773" s="3">
        <f t="shared" si="270"/>
        <v>1.26344324</v>
      </c>
      <c r="F5773">
        <v>11.582277400000001</v>
      </c>
      <c r="G5773">
        <v>1.3102724499999999E-2</v>
      </c>
      <c r="H5773" s="3">
        <f t="shared" si="271"/>
        <v>15.286511916666667</v>
      </c>
      <c r="I5773" s="3">
        <f t="shared" si="272"/>
        <v>1.0918937083333333</v>
      </c>
      <c r="J5773">
        <v>11.6536145</v>
      </c>
      <c r="K5773">
        <v>11.6540222</v>
      </c>
    </row>
    <row r="5774" spans="1:11">
      <c r="A5774" s="1">
        <v>44405.522624606485</v>
      </c>
      <c r="B5774">
        <v>5773</v>
      </c>
      <c r="C5774" s="1">
        <v>44405.522624606485</v>
      </c>
      <c r="D5774">
        <v>1.2633479899999999E-3</v>
      </c>
      <c r="E5774" s="3">
        <f t="shared" si="270"/>
        <v>1.26334799</v>
      </c>
      <c r="F5774">
        <v>11.582569599999999</v>
      </c>
      <c r="G5774">
        <v>1.3104186300000001E-2</v>
      </c>
      <c r="H5774" s="3">
        <f t="shared" si="271"/>
        <v>15.288217350000002</v>
      </c>
      <c r="I5774" s="3">
        <f t="shared" si="272"/>
        <v>1.0920155250000001</v>
      </c>
      <c r="J5774">
        <v>11.6539082</v>
      </c>
      <c r="K5774">
        <v>11.654321100000001</v>
      </c>
    </row>
    <row r="5775" spans="1:11">
      <c r="A5775" s="1">
        <v>44405.522636180554</v>
      </c>
      <c r="B5775">
        <v>5774</v>
      </c>
      <c r="C5775" s="1">
        <v>44405.522636180554</v>
      </c>
      <c r="D5775">
        <v>1.2635656100000001E-3</v>
      </c>
      <c r="E5775" s="3">
        <f t="shared" si="270"/>
        <v>1.2635656100000001</v>
      </c>
      <c r="F5775">
        <v>11.582855500000001</v>
      </c>
      <c r="G5775">
        <v>1.3103225899999999E-2</v>
      </c>
      <c r="H5775" s="3">
        <f t="shared" si="271"/>
        <v>15.287096883333332</v>
      </c>
      <c r="I5775" s="3">
        <f t="shared" si="272"/>
        <v>1.0919354916666666</v>
      </c>
      <c r="J5775">
        <v>11.6542032</v>
      </c>
      <c r="K5775">
        <v>11.6545994</v>
      </c>
    </row>
    <row r="5776" spans="1:11">
      <c r="A5776" s="1">
        <v>44405.522647754631</v>
      </c>
      <c r="B5776">
        <v>5775</v>
      </c>
      <c r="C5776" s="1">
        <v>44405.522647754631</v>
      </c>
      <c r="D5776">
        <v>1.26321593E-3</v>
      </c>
      <c r="E5776" s="3">
        <f t="shared" si="270"/>
        <v>1.2632159299999999</v>
      </c>
      <c r="F5776">
        <v>11.583145099999999</v>
      </c>
      <c r="G5776">
        <v>1.3103268E-2</v>
      </c>
      <c r="H5776" s="3">
        <f t="shared" si="271"/>
        <v>15.287146</v>
      </c>
      <c r="I5776" s="3">
        <f t="shared" si="272"/>
        <v>1.091939</v>
      </c>
      <c r="J5776">
        <v>11.654481499999999</v>
      </c>
      <c r="K5776">
        <v>11.654885200000001</v>
      </c>
    </row>
    <row r="5777" spans="1:11">
      <c r="A5777" s="1">
        <v>44405.522659328701</v>
      </c>
      <c r="B5777">
        <v>5776</v>
      </c>
      <c r="C5777" s="1">
        <v>44405.522659328701</v>
      </c>
      <c r="D5777">
        <v>1.2634927900000001E-3</v>
      </c>
      <c r="E5777" s="3">
        <f t="shared" si="270"/>
        <v>1.2634927899999999</v>
      </c>
      <c r="F5777">
        <v>11.583429000000001</v>
      </c>
      <c r="G5777">
        <v>1.31031038E-2</v>
      </c>
      <c r="H5777" s="3">
        <f t="shared" si="271"/>
        <v>15.286954433333333</v>
      </c>
      <c r="I5777" s="3">
        <f t="shared" si="272"/>
        <v>1.0919253166666667</v>
      </c>
      <c r="J5777">
        <v>11.6547661</v>
      </c>
      <c r="K5777">
        <v>11.655177500000001</v>
      </c>
    </row>
    <row r="5778" spans="1:11">
      <c r="A5778" s="1">
        <v>44405.522670902777</v>
      </c>
      <c r="B5778">
        <v>5777</v>
      </c>
      <c r="C5778" s="1">
        <v>44405.522670902777</v>
      </c>
      <c r="D5778">
        <v>1.26373533E-3</v>
      </c>
      <c r="E5778" s="3">
        <f t="shared" si="270"/>
        <v>1.26373533</v>
      </c>
      <c r="F5778">
        <v>11.5837124</v>
      </c>
      <c r="G5778">
        <v>1.31029753E-2</v>
      </c>
      <c r="H5778" s="3">
        <f t="shared" si="271"/>
        <v>15.286804516666667</v>
      </c>
      <c r="I5778" s="3">
        <f t="shared" si="272"/>
        <v>1.0919146083333333</v>
      </c>
      <c r="J5778">
        <v>11.655058500000001</v>
      </c>
      <c r="K5778">
        <v>11.6554687</v>
      </c>
    </row>
    <row r="5779" spans="1:11">
      <c r="A5779" s="1">
        <v>44405.522682476854</v>
      </c>
      <c r="B5779">
        <v>5778</v>
      </c>
      <c r="C5779" s="1">
        <v>44405.522682476854</v>
      </c>
      <c r="D5779">
        <v>1.2641827400000001E-3</v>
      </c>
      <c r="E5779" s="3">
        <f t="shared" si="270"/>
        <v>1.2641827400000001</v>
      </c>
      <c r="F5779">
        <v>11.584006199999999</v>
      </c>
      <c r="G5779">
        <v>1.3102799199999999E-2</v>
      </c>
      <c r="H5779" s="3">
        <f t="shared" si="271"/>
        <v>15.286599066666666</v>
      </c>
      <c r="I5779" s="3">
        <f t="shared" si="272"/>
        <v>1.0918999333333332</v>
      </c>
      <c r="J5779">
        <v>11.6553456</v>
      </c>
      <c r="K5779">
        <v>11.6557403</v>
      </c>
    </row>
    <row r="5780" spans="1:11">
      <c r="A5780" s="1">
        <v>44405.522694050924</v>
      </c>
      <c r="B5780">
        <v>5779</v>
      </c>
      <c r="C5780" s="1">
        <v>44405.522694050924</v>
      </c>
      <c r="D5780">
        <v>1.2630495300000001E-3</v>
      </c>
      <c r="E5780" s="3">
        <f t="shared" si="270"/>
        <v>1.26304953</v>
      </c>
      <c r="F5780">
        <v>11.5842945</v>
      </c>
      <c r="G5780">
        <v>1.31031846E-2</v>
      </c>
      <c r="H5780" s="3">
        <f t="shared" si="271"/>
        <v>15.2870487</v>
      </c>
      <c r="I5780" s="3">
        <f t="shared" si="272"/>
        <v>1.09193205</v>
      </c>
      <c r="J5780">
        <v>11.6556429</v>
      </c>
      <c r="K5780">
        <v>11.6560533</v>
      </c>
    </row>
    <row r="5781" spans="1:11">
      <c r="A5781" s="1">
        <v>44405.522705625001</v>
      </c>
      <c r="B5781">
        <v>5780</v>
      </c>
      <c r="C5781" s="1">
        <v>44405.522705625001</v>
      </c>
      <c r="D5781">
        <v>1.26420794E-3</v>
      </c>
      <c r="E5781" s="3">
        <f t="shared" si="270"/>
        <v>1.2642079399999999</v>
      </c>
      <c r="F5781">
        <v>11.584575900000001</v>
      </c>
      <c r="G5781">
        <v>1.3102456700000001E-2</v>
      </c>
      <c r="H5781" s="3">
        <f t="shared" si="271"/>
        <v>15.286199483333334</v>
      </c>
      <c r="I5781" s="3">
        <f t="shared" si="272"/>
        <v>1.0918713916666667</v>
      </c>
      <c r="J5781">
        <v>11.655927500000001</v>
      </c>
      <c r="K5781">
        <v>11.656331700000001</v>
      </c>
    </row>
    <row r="5782" spans="1:11">
      <c r="A5782" s="1">
        <v>44405.522717199077</v>
      </c>
      <c r="B5782">
        <v>5781</v>
      </c>
      <c r="C5782" s="1">
        <v>44405.522717199077</v>
      </c>
      <c r="D5782">
        <v>1.2638183900000001E-3</v>
      </c>
      <c r="E5782" s="3">
        <f t="shared" si="270"/>
        <v>1.26381839</v>
      </c>
      <c r="F5782">
        <v>11.5848669</v>
      </c>
      <c r="G5782">
        <v>1.3103104900000001E-2</v>
      </c>
      <c r="H5782" s="3">
        <f t="shared" si="271"/>
        <v>15.286955716666668</v>
      </c>
      <c r="I5782" s="3">
        <f t="shared" si="272"/>
        <v>1.0919254083333334</v>
      </c>
      <c r="J5782">
        <v>11.6562196</v>
      </c>
      <c r="K5782">
        <v>11.656622499999999</v>
      </c>
    </row>
    <row r="5783" spans="1:11">
      <c r="A5783" s="1">
        <v>44405.522728773147</v>
      </c>
      <c r="B5783">
        <v>5782</v>
      </c>
      <c r="C5783" s="1">
        <v>44405.522728773147</v>
      </c>
      <c r="D5783">
        <v>1.26382226E-3</v>
      </c>
      <c r="E5783" s="3">
        <f t="shared" si="270"/>
        <v>1.26382226</v>
      </c>
      <c r="F5783">
        <v>11.5851448</v>
      </c>
      <c r="G5783">
        <v>1.3102995799999999E-2</v>
      </c>
      <c r="H5783" s="3">
        <f t="shared" si="271"/>
        <v>15.286828433333332</v>
      </c>
      <c r="I5783" s="3">
        <f t="shared" si="272"/>
        <v>1.0919163166666666</v>
      </c>
      <c r="J5783">
        <v>11.656502700000001</v>
      </c>
      <c r="K5783">
        <v>11.656899599999999</v>
      </c>
    </row>
    <row r="5784" spans="1:11">
      <c r="A5784" s="1">
        <v>44405.522740347224</v>
      </c>
      <c r="B5784">
        <v>5783</v>
      </c>
      <c r="C5784" s="1">
        <v>44405.522740347224</v>
      </c>
      <c r="D5784">
        <v>1.2636301199999999E-3</v>
      </c>
      <c r="E5784" s="3">
        <f t="shared" si="270"/>
        <v>1.26363012</v>
      </c>
      <c r="F5784">
        <v>11.585435199999999</v>
      </c>
      <c r="G5784">
        <v>1.3103052E-2</v>
      </c>
      <c r="H5784" s="3">
        <f t="shared" si="271"/>
        <v>15.286893999999998</v>
      </c>
      <c r="I5784" s="3">
        <f t="shared" si="272"/>
        <v>1.0919209999999999</v>
      </c>
      <c r="J5784">
        <v>11.6567895</v>
      </c>
      <c r="K5784">
        <v>11.657186599999999</v>
      </c>
    </row>
    <row r="5785" spans="1:11">
      <c r="A5785" s="1">
        <v>44405.522751921293</v>
      </c>
      <c r="B5785">
        <v>5784</v>
      </c>
      <c r="C5785" s="1">
        <v>44405.522751921293</v>
      </c>
      <c r="D5785">
        <v>1.26410439E-3</v>
      </c>
      <c r="E5785" s="3">
        <f t="shared" si="270"/>
        <v>1.26410439</v>
      </c>
      <c r="F5785">
        <v>11.5857262</v>
      </c>
      <c r="G5785">
        <v>1.3103471199999999E-2</v>
      </c>
      <c r="H5785" s="3">
        <f t="shared" si="271"/>
        <v>15.287383066666667</v>
      </c>
      <c r="I5785" s="3">
        <f t="shared" si="272"/>
        <v>1.0919559333333333</v>
      </c>
      <c r="J5785">
        <v>11.6570766</v>
      </c>
      <c r="K5785">
        <v>11.657490599999999</v>
      </c>
    </row>
    <row r="5786" spans="1:11">
      <c r="A5786" s="1">
        <v>44405.52276349537</v>
      </c>
      <c r="B5786">
        <v>5785</v>
      </c>
      <c r="C5786" s="1">
        <v>44405.52276349537</v>
      </c>
      <c r="D5786">
        <v>1.26362624E-3</v>
      </c>
      <c r="E5786" s="3">
        <f t="shared" si="270"/>
        <v>1.26362624</v>
      </c>
      <c r="F5786">
        <v>11.5860228</v>
      </c>
      <c r="G5786">
        <v>1.3103490799999999E-2</v>
      </c>
      <c r="H5786" s="3">
        <f t="shared" si="271"/>
        <v>15.287405933333332</v>
      </c>
      <c r="I5786" s="3">
        <f t="shared" si="272"/>
        <v>1.0919575666666665</v>
      </c>
      <c r="J5786">
        <v>11.657369600000001</v>
      </c>
      <c r="K5786">
        <v>11.6577778</v>
      </c>
    </row>
    <row r="5787" spans="1:11">
      <c r="A5787" s="1">
        <v>44405.522775069447</v>
      </c>
      <c r="B5787">
        <v>5786</v>
      </c>
      <c r="C5787" s="1">
        <v>44405.522775069447</v>
      </c>
      <c r="D5787">
        <v>1.26389037E-3</v>
      </c>
      <c r="E5787" s="3">
        <f t="shared" si="270"/>
        <v>1.2638903699999999</v>
      </c>
      <c r="F5787">
        <v>11.586310299999999</v>
      </c>
      <c r="G5787">
        <v>1.31038718E-2</v>
      </c>
      <c r="H5787" s="3">
        <f t="shared" si="271"/>
        <v>15.287850433333332</v>
      </c>
      <c r="I5787" s="3">
        <f t="shared" si="272"/>
        <v>1.0919893166666665</v>
      </c>
      <c r="J5787">
        <v>11.6576623</v>
      </c>
      <c r="K5787">
        <v>11.658072199999999</v>
      </c>
    </row>
    <row r="5788" spans="1:11">
      <c r="A5788" s="1">
        <v>44405.522786643516</v>
      </c>
      <c r="B5788">
        <v>5787</v>
      </c>
      <c r="C5788" s="1">
        <v>44405.522786643516</v>
      </c>
      <c r="D5788">
        <v>1.2642303599999999E-3</v>
      </c>
      <c r="E5788" s="3">
        <f t="shared" si="270"/>
        <v>1.26423036</v>
      </c>
      <c r="F5788">
        <v>11.586589500000001</v>
      </c>
      <c r="G5788">
        <v>1.3103319699999999E-2</v>
      </c>
      <c r="H5788" s="3">
        <f t="shared" si="271"/>
        <v>15.287206316666666</v>
      </c>
      <c r="I5788" s="3">
        <f t="shared" si="272"/>
        <v>1.0919433083333332</v>
      </c>
      <c r="J5788">
        <v>11.6579499</v>
      </c>
      <c r="K5788">
        <v>11.658360699999999</v>
      </c>
    </row>
    <row r="5789" spans="1:11">
      <c r="A5789" s="1">
        <v>44405.522798217593</v>
      </c>
      <c r="B5789">
        <v>5788</v>
      </c>
      <c r="C5789" s="1">
        <v>44405.522798217593</v>
      </c>
      <c r="D5789">
        <v>1.26373505E-3</v>
      </c>
      <c r="E5789" s="3">
        <f t="shared" si="270"/>
        <v>1.26373505</v>
      </c>
      <c r="F5789">
        <v>11.586869999999999</v>
      </c>
      <c r="G5789">
        <v>1.3102913799999999E-2</v>
      </c>
      <c r="H5789" s="3">
        <f t="shared" si="271"/>
        <v>15.286732766666663</v>
      </c>
      <c r="I5789" s="3">
        <f t="shared" si="272"/>
        <v>1.0919094833333332</v>
      </c>
      <c r="J5789">
        <v>11.6582293</v>
      </c>
      <c r="K5789">
        <v>11.6586333</v>
      </c>
    </row>
    <row r="5790" spans="1:11">
      <c r="A5790" s="1">
        <v>44405.52280979167</v>
      </c>
      <c r="B5790">
        <v>5789</v>
      </c>
      <c r="C5790" s="1">
        <v>44405.52280979167</v>
      </c>
      <c r="D5790">
        <v>1.26404154E-3</v>
      </c>
      <c r="E5790" s="3">
        <f t="shared" si="270"/>
        <v>1.26404154</v>
      </c>
      <c r="F5790">
        <v>11.5871733</v>
      </c>
      <c r="G5790">
        <v>1.31029892E-2</v>
      </c>
      <c r="H5790" s="3">
        <f t="shared" si="271"/>
        <v>15.286820733333332</v>
      </c>
      <c r="I5790" s="3">
        <f t="shared" si="272"/>
        <v>1.0919157666666666</v>
      </c>
      <c r="J5790">
        <v>11.6585231</v>
      </c>
      <c r="K5790">
        <v>11.658932099999999</v>
      </c>
    </row>
    <row r="5791" spans="1:11">
      <c r="A5791" s="1">
        <v>44405.522821365739</v>
      </c>
      <c r="B5791">
        <v>5790</v>
      </c>
      <c r="C5791" s="1">
        <v>44405.522821365739</v>
      </c>
      <c r="D5791">
        <v>1.2638942500000001E-3</v>
      </c>
      <c r="E5791" s="3">
        <f t="shared" si="270"/>
        <v>1.2638942500000001</v>
      </c>
      <c r="F5791">
        <v>11.5874483</v>
      </c>
      <c r="G5791">
        <v>1.31034285E-2</v>
      </c>
      <c r="H5791" s="3">
        <f t="shared" si="271"/>
        <v>15.28733325</v>
      </c>
      <c r="I5791" s="3">
        <f t="shared" si="272"/>
        <v>1.091952375</v>
      </c>
      <c r="J5791">
        <v>11.6588352</v>
      </c>
      <c r="K5791">
        <v>11.6592351</v>
      </c>
    </row>
    <row r="5792" spans="1:11">
      <c r="A5792" s="1">
        <v>44405.522832939816</v>
      </c>
      <c r="B5792">
        <v>5791</v>
      </c>
      <c r="C5792" s="1">
        <v>44405.522832939816</v>
      </c>
      <c r="D5792">
        <v>1.2641434299999999E-3</v>
      </c>
      <c r="E5792" s="3">
        <f t="shared" si="270"/>
        <v>1.2641434299999998</v>
      </c>
      <c r="F5792">
        <v>11.5877377</v>
      </c>
      <c r="G5792">
        <v>1.3103099599999999E-2</v>
      </c>
      <c r="H5792" s="3">
        <f t="shared" si="271"/>
        <v>15.286949533333333</v>
      </c>
      <c r="I5792" s="3">
        <f t="shared" si="272"/>
        <v>1.0919249666666666</v>
      </c>
      <c r="J5792">
        <v>11.659115999999999</v>
      </c>
      <c r="K5792">
        <v>11.6595175</v>
      </c>
    </row>
    <row r="5793" spans="1:11">
      <c r="A5793" s="1">
        <v>44405.522844513886</v>
      </c>
      <c r="B5793">
        <v>5792</v>
      </c>
      <c r="C5793" s="1">
        <v>44405.522844513886</v>
      </c>
      <c r="D5793">
        <v>1.26385161E-3</v>
      </c>
      <c r="E5793" s="3">
        <f t="shared" si="270"/>
        <v>1.2638516099999999</v>
      </c>
      <c r="F5793">
        <v>11.58803</v>
      </c>
      <c r="G5793">
        <v>1.31031193E-2</v>
      </c>
      <c r="H5793" s="3">
        <f t="shared" si="271"/>
        <v>15.286972516666669</v>
      </c>
      <c r="I5793" s="3">
        <f t="shared" si="272"/>
        <v>1.0919266083333334</v>
      </c>
      <c r="J5793">
        <v>11.6593968</v>
      </c>
      <c r="K5793">
        <v>11.6598139</v>
      </c>
    </row>
    <row r="5794" spans="1:11">
      <c r="A5794" s="1">
        <v>44405.522856087962</v>
      </c>
      <c r="B5794">
        <v>5793</v>
      </c>
      <c r="C5794" s="1">
        <v>44405.522856087962</v>
      </c>
      <c r="D5794">
        <v>1.2640548300000001E-3</v>
      </c>
      <c r="E5794" s="3">
        <f t="shared" si="270"/>
        <v>1.2640548300000001</v>
      </c>
      <c r="F5794">
        <v>11.588308100000001</v>
      </c>
      <c r="G5794">
        <v>1.31038582E-2</v>
      </c>
      <c r="H5794" s="3">
        <f t="shared" si="271"/>
        <v>15.287834566666668</v>
      </c>
      <c r="I5794" s="3">
        <f t="shared" si="272"/>
        <v>1.0919881833333334</v>
      </c>
      <c r="J5794">
        <v>11.6596721</v>
      </c>
      <c r="K5794">
        <v>11.6600889</v>
      </c>
    </row>
    <row r="5795" spans="1:11">
      <c r="A5795" s="1">
        <v>44405.522867662039</v>
      </c>
      <c r="B5795">
        <v>5794</v>
      </c>
      <c r="C5795" s="1">
        <v>44405.522867662039</v>
      </c>
      <c r="D5795">
        <v>1.26391668E-3</v>
      </c>
      <c r="E5795" s="3">
        <f t="shared" si="270"/>
        <v>1.2639166799999999</v>
      </c>
      <c r="F5795">
        <v>11.588595</v>
      </c>
      <c r="G5795">
        <v>1.31039673E-2</v>
      </c>
      <c r="H5795" s="3">
        <f t="shared" si="271"/>
        <v>15.28796185</v>
      </c>
      <c r="I5795" s="3">
        <f t="shared" si="272"/>
        <v>1.091997275</v>
      </c>
      <c r="J5795">
        <v>11.659971000000001</v>
      </c>
      <c r="K5795">
        <v>11.660383299999999</v>
      </c>
    </row>
    <row r="5796" spans="1:11">
      <c r="A5796" s="1">
        <v>44405.522879236109</v>
      </c>
      <c r="B5796">
        <v>5795</v>
      </c>
      <c r="C5796" s="1">
        <v>44405.522879236109</v>
      </c>
      <c r="D5796">
        <v>1.2637666100000001E-3</v>
      </c>
      <c r="E5796" s="3">
        <f t="shared" si="270"/>
        <v>1.26376661</v>
      </c>
      <c r="F5796">
        <v>11.5888901</v>
      </c>
      <c r="G5796">
        <v>1.31043314E-2</v>
      </c>
      <c r="H5796" s="3">
        <f t="shared" si="271"/>
        <v>15.288386633333333</v>
      </c>
      <c r="I5796" s="3">
        <f t="shared" si="272"/>
        <v>1.0920276166666667</v>
      </c>
      <c r="J5796">
        <v>11.6602616</v>
      </c>
      <c r="K5796">
        <v>11.660671900000001</v>
      </c>
    </row>
    <row r="5797" spans="1:11">
      <c r="A5797" s="1">
        <v>44405.522890810185</v>
      </c>
      <c r="B5797">
        <v>5796</v>
      </c>
      <c r="C5797" s="1">
        <v>44405.522890810185</v>
      </c>
      <c r="D5797">
        <v>1.26420295E-3</v>
      </c>
      <c r="E5797" s="3">
        <f t="shared" si="270"/>
        <v>1.26420295</v>
      </c>
      <c r="F5797">
        <v>11.5891778</v>
      </c>
      <c r="G5797">
        <v>1.3103386999999999E-2</v>
      </c>
      <c r="H5797" s="3">
        <f t="shared" si="271"/>
        <v>15.287284833333331</v>
      </c>
      <c r="I5797" s="3">
        <f t="shared" si="272"/>
        <v>1.0919489166666665</v>
      </c>
      <c r="J5797">
        <v>11.660559299999999</v>
      </c>
      <c r="K5797">
        <v>11.660958900000001</v>
      </c>
    </row>
    <row r="5798" spans="1:11">
      <c r="A5798" s="1">
        <v>44405.522902384262</v>
      </c>
      <c r="B5798">
        <v>5797</v>
      </c>
      <c r="C5798" s="1">
        <v>44405.522902384262</v>
      </c>
      <c r="D5798">
        <v>1.26451249E-3</v>
      </c>
      <c r="E5798" s="3">
        <f t="shared" si="270"/>
        <v>1.26451249</v>
      </c>
      <c r="F5798">
        <v>11.5894558</v>
      </c>
      <c r="G5798">
        <v>1.31041213E-2</v>
      </c>
      <c r="H5798" s="3">
        <f t="shared" si="271"/>
        <v>15.288141516666666</v>
      </c>
      <c r="I5798" s="3">
        <f t="shared" si="272"/>
        <v>1.0920101083333333</v>
      </c>
      <c r="J5798">
        <v>11.6608365</v>
      </c>
      <c r="K5798">
        <v>11.661251200000001</v>
      </c>
    </row>
    <row r="5799" spans="1:11">
      <c r="A5799" s="1">
        <v>44405.522913958332</v>
      </c>
      <c r="B5799">
        <v>5798</v>
      </c>
      <c r="C5799" s="1">
        <v>44405.522913958332</v>
      </c>
      <c r="D5799">
        <v>1.2641520099999999E-3</v>
      </c>
      <c r="E5799" s="3">
        <f t="shared" si="270"/>
        <v>1.2641520099999999</v>
      </c>
      <c r="F5799">
        <v>11.589742899999999</v>
      </c>
      <c r="G5799">
        <v>1.3104077E-2</v>
      </c>
      <c r="H5799" s="3">
        <f t="shared" si="271"/>
        <v>15.288089833333334</v>
      </c>
      <c r="I5799" s="3">
        <f t="shared" si="272"/>
        <v>1.0920064166666668</v>
      </c>
      <c r="J5799">
        <v>11.6611353</v>
      </c>
      <c r="K5799">
        <v>11.661538999999999</v>
      </c>
    </row>
    <row r="5800" spans="1:11">
      <c r="A5800" s="1">
        <v>44405.522925532408</v>
      </c>
      <c r="B5800">
        <v>5799</v>
      </c>
      <c r="C5800" s="1">
        <v>44405.522925532408</v>
      </c>
      <c r="D5800">
        <v>1.2637095800000001E-3</v>
      </c>
      <c r="E5800" s="3">
        <f t="shared" si="270"/>
        <v>1.26370958</v>
      </c>
      <c r="F5800">
        <v>11.590038699999999</v>
      </c>
      <c r="G5800">
        <v>1.31043859E-2</v>
      </c>
      <c r="H5800" s="3">
        <f t="shared" si="271"/>
        <v>15.288450216666664</v>
      </c>
      <c r="I5800" s="3">
        <f t="shared" si="272"/>
        <v>1.0920321583333332</v>
      </c>
      <c r="J5800">
        <v>11.661414199999999</v>
      </c>
      <c r="K5800">
        <v>11.6618259</v>
      </c>
    </row>
    <row r="5801" spans="1:11">
      <c r="A5801" s="1">
        <v>44405.522937106478</v>
      </c>
      <c r="B5801">
        <v>5800</v>
      </c>
      <c r="C5801" s="1">
        <v>44405.522937106478</v>
      </c>
      <c r="D5801">
        <v>1.2636115700000001E-3</v>
      </c>
      <c r="E5801" s="3">
        <f t="shared" si="270"/>
        <v>1.2636115700000001</v>
      </c>
      <c r="F5801">
        <v>11.590324900000001</v>
      </c>
      <c r="G5801">
        <v>1.3104952099999999E-2</v>
      </c>
      <c r="H5801" s="3">
        <f t="shared" si="271"/>
        <v>15.289110783333332</v>
      </c>
      <c r="I5801" s="3">
        <f t="shared" si="272"/>
        <v>1.0920793416666665</v>
      </c>
      <c r="J5801">
        <v>11.661709099999999</v>
      </c>
      <c r="K5801">
        <v>11.662109600000001</v>
      </c>
    </row>
    <row r="5802" spans="1:11">
      <c r="A5802" s="1">
        <v>44405.522948680555</v>
      </c>
      <c r="B5802">
        <v>5801</v>
      </c>
      <c r="C5802" s="1">
        <v>44405.522948680555</v>
      </c>
      <c r="D5802">
        <v>1.26406701E-3</v>
      </c>
      <c r="E5802" s="3">
        <f t="shared" si="270"/>
        <v>1.26406701</v>
      </c>
      <c r="F5802">
        <v>11.590622099999999</v>
      </c>
      <c r="G5802">
        <v>1.3105081100000001E-2</v>
      </c>
      <c r="H5802" s="3">
        <f t="shared" si="271"/>
        <v>15.289261283333333</v>
      </c>
      <c r="I5802" s="3">
        <f t="shared" si="272"/>
        <v>1.0920900916666667</v>
      </c>
      <c r="J5802">
        <v>11.662004100000001</v>
      </c>
      <c r="K5802">
        <v>11.6623982</v>
      </c>
    </row>
    <row r="5803" spans="1:11">
      <c r="A5803" s="1">
        <v>44405.522960254631</v>
      </c>
      <c r="B5803">
        <v>5802</v>
      </c>
      <c r="C5803" s="1">
        <v>44405.522960254631</v>
      </c>
      <c r="D5803">
        <v>1.2647182E-3</v>
      </c>
      <c r="E5803" s="3">
        <f t="shared" si="270"/>
        <v>1.2647181999999999</v>
      </c>
      <c r="F5803">
        <v>11.590899200000001</v>
      </c>
      <c r="G5803">
        <v>1.31056883E-2</v>
      </c>
      <c r="H5803" s="3">
        <f t="shared" si="271"/>
        <v>15.289969683333331</v>
      </c>
      <c r="I5803" s="3">
        <f t="shared" si="272"/>
        <v>1.0921406916666665</v>
      </c>
      <c r="J5803">
        <v>11.6622725</v>
      </c>
      <c r="K5803">
        <v>11.662689500000001</v>
      </c>
    </row>
    <row r="5804" spans="1:11">
      <c r="A5804" s="1">
        <v>44405.522971828701</v>
      </c>
      <c r="B5804">
        <v>5803</v>
      </c>
      <c r="C5804" s="1">
        <v>44405.522971828701</v>
      </c>
      <c r="D5804">
        <v>1.2641553300000001E-3</v>
      </c>
      <c r="E5804" s="3">
        <f t="shared" si="270"/>
        <v>1.2641553300000001</v>
      </c>
      <c r="F5804">
        <v>11.591187100000001</v>
      </c>
      <c r="G5804">
        <v>1.3105162300000001E-2</v>
      </c>
      <c r="H5804" s="3">
        <f t="shared" si="271"/>
        <v>15.289356016666666</v>
      </c>
      <c r="I5804" s="3">
        <f t="shared" si="272"/>
        <v>1.0920968583333333</v>
      </c>
      <c r="J5804">
        <v>11.6625649</v>
      </c>
      <c r="K5804">
        <v>11.6629691</v>
      </c>
    </row>
    <row r="5805" spans="1:11">
      <c r="A5805" s="1">
        <v>44405.522983402778</v>
      </c>
      <c r="B5805">
        <v>5804</v>
      </c>
      <c r="C5805" s="1">
        <v>44405.522983402778</v>
      </c>
      <c r="D5805">
        <v>1.26452578E-3</v>
      </c>
      <c r="E5805" s="3">
        <f t="shared" si="270"/>
        <v>1.26452578</v>
      </c>
      <c r="F5805">
        <v>11.591473499999999</v>
      </c>
      <c r="G5805">
        <v>1.31047821E-2</v>
      </c>
      <c r="H5805" s="3">
        <f t="shared" si="271"/>
        <v>15.288912449999998</v>
      </c>
      <c r="I5805" s="3">
        <f t="shared" si="272"/>
        <v>1.0920651749999999</v>
      </c>
      <c r="J5805">
        <v>11.662847299999999</v>
      </c>
      <c r="K5805">
        <v>11.6632563</v>
      </c>
    </row>
    <row r="5806" spans="1:11">
      <c r="A5806" s="1">
        <v>44405.522994976855</v>
      </c>
      <c r="B5806">
        <v>5805</v>
      </c>
      <c r="C5806" s="1">
        <v>44405.522994976855</v>
      </c>
      <c r="D5806">
        <v>1.2647769000000001E-3</v>
      </c>
      <c r="E5806" s="3">
        <f t="shared" si="270"/>
        <v>1.2647769</v>
      </c>
      <c r="F5806">
        <v>11.5917642</v>
      </c>
      <c r="G5806">
        <v>1.31050886E-2</v>
      </c>
      <c r="H5806" s="3">
        <f t="shared" si="271"/>
        <v>15.289270033333334</v>
      </c>
      <c r="I5806" s="3">
        <f t="shared" si="272"/>
        <v>1.0920907166666667</v>
      </c>
      <c r="J5806">
        <v>11.663152500000001</v>
      </c>
      <c r="K5806">
        <v>11.6635446</v>
      </c>
    </row>
    <row r="5807" spans="1:11">
      <c r="A5807" s="1">
        <v>44405.523006550924</v>
      </c>
      <c r="B5807">
        <v>5806</v>
      </c>
      <c r="C5807" s="1">
        <v>44405.523006550924</v>
      </c>
      <c r="D5807">
        <v>1.26468636E-3</v>
      </c>
      <c r="E5807" s="3">
        <f t="shared" si="270"/>
        <v>1.26468636</v>
      </c>
      <c r="F5807">
        <v>11.5920509</v>
      </c>
      <c r="G5807">
        <v>1.31052852E-2</v>
      </c>
      <c r="H5807" s="3">
        <f t="shared" si="271"/>
        <v>15.2894994</v>
      </c>
      <c r="I5807" s="3">
        <f t="shared" si="272"/>
        <v>1.0921071</v>
      </c>
      <c r="J5807">
        <v>11.6634294</v>
      </c>
      <c r="K5807">
        <v>11.663837300000001</v>
      </c>
    </row>
    <row r="5808" spans="1:11">
      <c r="A5808" s="1">
        <v>44405.523018125001</v>
      </c>
      <c r="B5808">
        <v>5807</v>
      </c>
      <c r="C5808" s="1">
        <v>44405.523018125001</v>
      </c>
      <c r="D5808">
        <v>1.2643671400000001E-3</v>
      </c>
      <c r="E5808" s="3">
        <f t="shared" si="270"/>
        <v>1.2643671400000001</v>
      </c>
      <c r="F5808">
        <v>11.5923336</v>
      </c>
      <c r="G5808">
        <v>1.3105018600000001E-2</v>
      </c>
      <c r="H5808" s="3">
        <f t="shared" si="271"/>
        <v>15.289188366666668</v>
      </c>
      <c r="I5808" s="3">
        <f t="shared" si="272"/>
        <v>1.0920848833333334</v>
      </c>
      <c r="J5808">
        <v>11.6637173</v>
      </c>
      <c r="K5808">
        <v>11.6641426</v>
      </c>
    </row>
    <row r="5809" spans="1:11">
      <c r="A5809" s="1">
        <v>44405.523029699078</v>
      </c>
      <c r="B5809">
        <v>5808</v>
      </c>
      <c r="C5809" s="1">
        <v>44405.523029699078</v>
      </c>
      <c r="D5809">
        <v>1.2648685399999999E-3</v>
      </c>
      <c r="E5809" s="3">
        <f t="shared" si="270"/>
        <v>1.2648685399999999</v>
      </c>
      <c r="F5809">
        <v>11.5926195</v>
      </c>
      <c r="G5809">
        <v>1.3105572899999999E-2</v>
      </c>
      <c r="H5809" s="3">
        <f t="shared" si="271"/>
        <v>15.289835049999999</v>
      </c>
      <c r="I5809" s="3">
        <f t="shared" si="272"/>
        <v>1.092131075</v>
      </c>
      <c r="J5809">
        <v>11.664009200000001</v>
      </c>
      <c r="K5809">
        <v>11.6644241</v>
      </c>
    </row>
    <row r="5810" spans="1:11">
      <c r="A5810" s="1">
        <v>44405.523041273147</v>
      </c>
      <c r="B5810">
        <v>5809</v>
      </c>
      <c r="C5810" s="1">
        <v>44405.523041273147</v>
      </c>
      <c r="D5810">
        <v>1.26502524E-3</v>
      </c>
      <c r="E5810" s="3">
        <f t="shared" si="270"/>
        <v>1.2650252399999999</v>
      </c>
      <c r="F5810">
        <v>11.592903400000001</v>
      </c>
      <c r="G5810">
        <v>1.3105702699999999E-2</v>
      </c>
      <c r="H5810" s="3">
        <f t="shared" si="271"/>
        <v>15.289986483333331</v>
      </c>
      <c r="I5810" s="3">
        <f t="shared" si="272"/>
        <v>1.0921418916666665</v>
      </c>
      <c r="J5810">
        <v>11.6643063</v>
      </c>
      <c r="K5810">
        <v>11.6647075</v>
      </c>
    </row>
    <row r="5811" spans="1:11">
      <c r="A5811" s="1">
        <v>44405.523052847224</v>
      </c>
      <c r="B5811">
        <v>5810</v>
      </c>
      <c r="C5811" s="1">
        <v>44405.523052847224</v>
      </c>
      <c r="D5811">
        <v>1.26448702E-3</v>
      </c>
      <c r="E5811" s="3">
        <f t="shared" si="270"/>
        <v>1.26448702</v>
      </c>
      <c r="F5811">
        <v>11.593193100000001</v>
      </c>
      <c r="G5811">
        <v>1.31048973E-2</v>
      </c>
      <c r="H5811" s="3">
        <f t="shared" si="271"/>
        <v>15.289046849999998</v>
      </c>
      <c r="I5811" s="3">
        <f t="shared" si="272"/>
        <v>1.0920747749999999</v>
      </c>
      <c r="J5811">
        <v>11.664591400000001</v>
      </c>
      <c r="K5811">
        <v>11.6649897</v>
      </c>
    </row>
    <row r="5812" spans="1:11">
      <c r="A5812" s="1">
        <v>44405.523064421293</v>
      </c>
      <c r="B5812">
        <v>5811</v>
      </c>
      <c r="C5812" s="1">
        <v>44405.523064421293</v>
      </c>
      <c r="D5812">
        <v>1.2645216300000001E-3</v>
      </c>
      <c r="E5812" s="3">
        <f t="shared" si="270"/>
        <v>1.26452163</v>
      </c>
      <c r="F5812">
        <v>11.593479500000001</v>
      </c>
      <c r="G5812">
        <v>1.31059937E-2</v>
      </c>
      <c r="H5812" s="3">
        <f t="shared" si="271"/>
        <v>15.290325983333332</v>
      </c>
      <c r="I5812" s="3">
        <f t="shared" si="272"/>
        <v>1.0921661416666666</v>
      </c>
      <c r="J5812">
        <v>11.6648759</v>
      </c>
      <c r="K5812">
        <v>11.6652839</v>
      </c>
    </row>
    <row r="5813" spans="1:11">
      <c r="A5813" s="1">
        <v>44405.52307599537</v>
      </c>
      <c r="B5813">
        <v>5812</v>
      </c>
      <c r="C5813" s="1">
        <v>44405.52307599537</v>
      </c>
      <c r="D5813">
        <v>1.2644023000000001E-3</v>
      </c>
      <c r="E5813" s="3">
        <f t="shared" si="270"/>
        <v>1.2644023</v>
      </c>
      <c r="F5813">
        <v>11.593757500000001</v>
      </c>
      <c r="G5813">
        <v>1.3104786300000001E-2</v>
      </c>
      <c r="H5813" s="3">
        <f t="shared" si="271"/>
        <v>15.28891735</v>
      </c>
      <c r="I5813" s="3">
        <f t="shared" si="272"/>
        <v>1.092065525</v>
      </c>
      <c r="J5813">
        <v>11.6651563</v>
      </c>
      <c r="K5813">
        <v>11.6655599</v>
      </c>
    </row>
    <row r="5814" spans="1:11">
      <c r="A5814" s="1">
        <v>44405.523087569447</v>
      </c>
      <c r="B5814">
        <v>5813</v>
      </c>
      <c r="C5814" s="1">
        <v>44405.523087569447</v>
      </c>
      <c r="D5814">
        <v>1.26454211E-3</v>
      </c>
      <c r="E5814" s="3">
        <f t="shared" si="270"/>
        <v>1.2645421100000001</v>
      </c>
      <c r="F5814">
        <v>11.594053600000001</v>
      </c>
      <c r="G5814">
        <v>1.3104966799999999E-2</v>
      </c>
      <c r="H5814" s="3">
        <f t="shared" si="271"/>
        <v>15.289127933333333</v>
      </c>
      <c r="I5814" s="3">
        <f t="shared" si="272"/>
        <v>1.0920805666666666</v>
      </c>
      <c r="J5814">
        <v>11.6654392</v>
      </c>
      <c r="K5814">
        <v>11.665861400000001</v>
      </c>
    </row>
    <row r="5815" spans="1:11">
      <c r="A5815" s="1">
        <v>44405.523099143516</v>
      </c>
      <c r="B5815">
        <v>5814</v>
      </c>
      <c r="C5815" s="1">
        <v>44405.523099143516</v>
      </c>
      <c r="D5815">
        <v>1.2647879700000001E-3</v>
      </c>
      <c r="E5815" s="3">
        <f t="shared" si="270"/>
        <v>1.26478797</v>
      </c>
      <c r="F5815">
        <v>11.594340000000001</v>
      </c>
      <c r="G5815">
        <v>1.31048616E-2</v>
      </c>
      <c r="H5815" s="3">
        <f t="shared" si="271"/>
        <v>15.2890052</v>
      </c>
      <c r="I5815" s="3">
        <f t="shared" si="272"/>
        <v>1.0920718</v>
      </c>
      <c r="J5815">
        <v>11.665738899999999</v>
      </c>
      <c r="K5815">
        <v>11.666134700000001</v>
      </c>
    </row>
    <row r="5816" spans="1:11">
      <c r="A5816" s="1">
        <v>44405.523110717593</v>
      </c>
      <c r="B5816">
        <v>5815</v>
      </c>
      <c r="C5816" s="1">
        <v>44405.523110717593</v>
      </c>
      <c r="D5816">
        <v>1.26469716E-3</v>
      </c>
      <c r="E5816" s="3">
        <f t="shared" si="270"/>
        <v>1.2646971599999999</v>
      </c>
      <c r="F5816">
        <v>11.5946228</v>
      </c>
      <c r="G5816">
        <v>1.31055106E-2</v>
      </c>
      <c r="H5816" s="3">
        <f t="shared" si="271"/>
        <v>15.289762366666668</v>
      </c>
      <c r="I5816" s="3">
        <f t="shared" si="272"/>
        <v>1.0921258833333334</v>
      </c>
      <c r="J5816">
        <v>11.666021000000001</v>
      </c>
      <c r="K5816">
        <v>11.666422900000001</v>
      </c>
    </row>
    <row r="5817" spans="1:11">
      <c r="A5817" s="1">
        <v>44405.52312229167</v>
      </c>
      <c r="B5817">
        <v>5816</v>
      </c>
      <c r="C5817" s="1">
        <v>44405.52312229167</v>
      </c>
      <c r="D5817">
        <v>1.26513488E-3</v>
      </c>
      <c r="E5817" s="3">
        <f t="shared" si="270"/>
        <v>1.26513488</v>
      </c>
      <c r="F5817">
        <v>11.5949068</v>
      </c>
      <c r="G5817">
        <v>1.3105788E-2</v>
      </c>
      <c r="H5817" s="3">
        <f t="shared" si="271"/>
        <v>15.290086000000001</v>
      </c>
      <c r="I5817" s="3">
        <f t="shared" si="272"/>
        <v>1.092149</v>
      </c>
      <c r="J5817">
        <v>11.666302999999999</v>
      </c>
      <c r="K5817">
        <v>11.6667124</v>
      </c>
    </row>
    <row r="5818" spans="1:11">
      <c r="A5818" s="1">
        <v>44405.52313386574</v>
      </c>
      <c r="B5818">
        <v>5817</v>
      </c>
      <c r="C5818" s="1">
        <v>44405.52313386574</v>
      </c>
      <c r="D5818">
        <v>1.2645172E-3</v>
      </c>
      <c r="E5818" s="3">
        <f t="shared" si="270"/>
        <v>1.2645172</v>
      </c>
      <c r="F5818">
        <v>11.5951945</v>
      </c>
      <c r="G5818">
        <v>1.31056994E-2</v>
      </c>
      <c r="H5818" s="3">
        <f t="shared" si="271"/>
        <v>15.289982633333333</v>
      </c>
      <c r="I5818" s="3">
        <f t="shared" si="272"/>
        <v>1.0921416166666666</v>
      </c>
      <c r="J5818">
        <v>11.6665881</v>
      </c>
      <c r="K5818">
        <v>11.6669888</v>
      </c>
    </row>
    <row r="5819" spans="1:11">
      <c r="A5819" s="1">
        <v>44405.523145439816</v>
      </c>
      <c r="B5819">
        <v>5818</v>
      </c>
      <c r="C5819" s="1">
        <v>44405.523145439816</v>
      </c>
      <c r="D5819">
        <v>1.2648319900000001E-3</v>
      </c>
      <c r="E5819" s="3">
        <f t="shared" si="270"/>
        <v>1.26483199</v>
      </c>
      <c r="F5819">
        <v>11.5954792</v>
      </c>
      <c r="G5819">
        <v>1.3106111599999999E-2</v>
      </c>
      <c r="H5819" s="3">
        <f t="shared" si="271"/>
        <v>15.290463533333332</v>
      </c>
      <c r="I5819" s="3">
        <f t="shared" si="272"/>
        <v>1.0921759666666666</v>
      </c>
      <c r="J5819">
        <v>11.666872400000001</v>
      </c>
      <c r="K5819">
        <v>11.6672674</v>
      </c>
    </row>
    <row r="5820" spans="1:11">
      <c r="A5820" s="1">
        <v>44405.523157013886</v>
      </c>
      <c r="B5820">
        <v>5819</v>
      </c>
      <c r="C5820" s="1">
        <v>44405.523157013886</v>
      </c>
      <c r="D5820">
        <v>1.2647362000000001E-3</v>
      </c>
      <c r="E5820" s="3">
        <f t="shared" si="270"/>
        <v>1.2647362</v>
      </c>
      <c r="F5820">
        <v>11.5957641</v>
      </c>
      <c r="G5820">
        <v>1.3104761899999999E-2</v>
      </c>
      <c r="H5820" s="3">
        <f t="shared" si="271"/>
        <v>15.288888883333332</v>
      </c>
      <c r="I5820" s="3">
        <f t="shared" si="272"/>
        <v>1.0920634916666665</v>
      </c>
      <c r="J5820">
        <v>11.6671467</v>
      </c>
      <c r="K5820">
        <v>11.667547600000001</v>
      </c>
    </row>
    <row r="5821" spans="1:11">
      <c r="A5821" s="1">
        <v>44405.523168587963</v>
      </c>
      <c r="B5821">
        <v>5820</v>
      </c>
      <c r="C5821" s="1">
        <v>44405.523168587963</v>
      </c>
      <c r="D5821">
        <v>1.2643560600000001E-3</v>
      </c>
      <c r="E5821" s="3">
        <f t="shared" si="270"/>
        <v>1.2643560600000001</v>
      </c>
      <c r="F5821">
        <v>11.5960561</v>
      </c>
      <c r="G5821">
        <v>1.31058536E-2</v>
      </c>
      <c r="H5821" s="3">
        <f t="shared" si="271"/>
        <v>15.290162533333334</v>
      </c>
      <c r="I5821" s="3">
        <f t="shared" si="272"/>
        <v>1.0921544666666667</v>
      </c>
      <c r="J5821">
        <v>11.667433600000001</v>
      </c>
      <c r="K5821">
        <v>11.667843</v>
      </c>
    </row>
    <row r="5822" spans="1:11">
      <c r="A5822" s="1">
        <v>44405.523180162039</v>
      </c>
      <c r="B5822">
        <v>5821</v>
      </c>
      <c r="C5822" s="1">
        <v>44405.523180162039</v>
      </c>
      <c r="D5822">
        <v>1.2650521000000001E-3</v>
      </c>
      <c r="E5822" s="3">
        <f t="shared" si="270"/>
        <v>1.2650521000000001</v>
      </c>
      <c r="F5822">
        <v>11.596333100000001</v>
      </c>
      <c r="G5822">
        <v>1.31045291E-2</v>
      </c>
      <c r="H5822" s="3">
        <f t="shared" si="271"/>
        <v>15.288617283333334</v>
      </c>
      <c r="I5822" s="3">
        <f t="shared" si="272"/>
        <v>1.0920440916666667</v>
      </c>
      <c r="J5822">
        <v>11.6677166</v>
      </c>
      <c r="K5822">
        <v>11.668127200000001</v>
      </c>
    </row>
    <row r="5823" spans="1:11">
      <c r="A5823" s="1">
        <v>44405.523191736109</v>
      </c>
      <c r="B5823">
        <v>5822</v>
      </c>
      <c r="C5823" s="1">
        <v>44405.523191736109</v>
      </c>
      <c r="D5823">
        <v>1.2651030399999999E-3</v>
      </c>
      <c r="E5823" s="3">
        <f t="shared" si="270"/>
        <v>1.2651030399999998</v>
      </c>
      <c r="F5823">
        <v>11.596624500000001</v>
      </c>
      <c r="G5823">
        <v>1.31055463E-2</v>
      </c>
      <c r="H5823" s="3">
        <f t="shared" si="271"/>
        <v>15.289804016666666</v>
      </c>
      <c r="I5823" s="3">
        <f t="shared" si="272"/>
        <v>1.0921288583333333</v>
      </c>
      <c r="J5823">
        <v>11.6680025</v>
      </c>
      <c r="K5823">
        <v>11.668414500000001</v>
      </c>
    </row>
    <row r="5824" spans="1:11">
      <c r="A5824" s="1">
        <v>44405.523203310186</v>
      </c>
      <c r="B5824">
        <v>5823</v>
      </c>
      <c r="C5824" s="1">
        <v>44405.523203310186</v>
      </c>
      <c r="D5824">
        <v>1.2652769200000001E-3</v>
      </c>
      <c r="E5824" s="3">
        <f t="shared" si="270"/>
        <v>1.26527692</v>
      </c>
      <c r="F5824">
        <v>11.5969035</v>
      </c>
      <c r="G5824">
        <v>1.31053857E-2</v>
      </c>
      <c r="H5824" s="3">
        <f t="shared" si="271"/>
        <v>15.289616649999999</v>
      </c>
      <c r="I5824" s="3">
        <f t="shared" si="272"/>
        <v>1.0921154749999999</v>
      </c>
      <c r="J5824">
        <v>11.668289</v>
      </c>
      <c r="K5824">
        <v>11.668682499999999</v>
      </c>
    </row>
    <row r="5825" spans="1:11">
      <c r="A5825" s="1">
        <v>44405.523214884262</v>
      </c>
      <c r="B5825">
        <v>5824</v>
      </c>
      <c r="C5825" s="1">
        <v>44405.523214884262</v>
      </c>
      <c r="D5825">
        <v>1.26534558E-3</v>
      </c>
      <c r="E5825" s="3">
        <f t="shared" si="270"/>
        <v>1.26534558</v>
      </c>
      <c r="F5825">
        <v>11.597195899999999</v>
      </c>
      <c r="G5825">
        <v>1.3105688000000001E-2</v>
      </c>
      <c r="H5825" s="3">
        <f t="shared" si="271"/>
        <v>15.289969333333334</v>
      </c>
      <c r="I5825" s="3">
        <f t="shared" si="272"/>
        <v>1.0921406666666666</v>
      </c>
      <c r="J5825">
        <v>11.668565900000001</v>
      </c>
      <c r="K5825">
        <v>11.668970699999999</v>
      </c>
    </row>
    <row r="5826" spans="1:11">
      <c r="A5826" s="1">
        <v>44405.523226458332</v>
      </c>
      <c r="B5826">
        <v>5825</v>
      </c>
      <c r="C5826" s="1">
        <v>44405.523226458332</v>
      </c>
      <c r="D5826">
        <v>1.26481621E-3</v>
      </c>
      <c r="E5826" s="3">
        <f t="shared" si="270"/>
        <v>1.26481621</v>
      </c>
      <c r="F5826">
        <v>11.5974761</v>
      </c>
      <c r="G5826">
        <v>1.3105988400000001E-2</v>
      </c>
      <c r="H5826" s="3">
        <f t="shared" si="271"/>
        <v>15.290319800000001</v>
      </c>
      <c r="I5826" s="3">
        <f t="shared" si="272"/>
        <v>1.0921657</v>
      </c>
      <c r="J5826">
        <v>11.6688635</v>
      </c>
      <c r="K5826">
        <v>11.6692617</v>
      </c>
    </row>
    <row r="5827" spans="1:11">
      <c r="A5827" s="1">
        <v>44405.523238032409</v>
      </c>
      <c r="B5827">
        <v>5826</v>
      </c>
      <c r="C5827" s="1">
        <v>44405.523238032409</v>
      </c>
      <c r="D5827">
        <v>1.2647367500000001E-3</v>
      </c>
      <c r="E5827" s="3">
        <f t="shared" ref="E5827:E5890" si="273">D5827/0.001</f>
        <v>1.26473675</v>
      </c>
      <c r="F5827">
        <v>11.597777900000001</v>
      </c>
      <c r="G5827">
        <v>1.3106298799999999E-2</v>
      </c>
      <c r="H5827" s="3">
        <f t="shared" ref="H5827:H5890" si="274">I5827*14</f>
        <v>15.290681933333332</v>
      </c>
      <c r="I5827" s="3">
        <f t="shared" ref="I5827:I5890" si="275">G5827/0.012</f>
        <v>1.0921915666666666</v>
      </c>
      <c r="J5827">
        <v>11.6691594</v>
      </c>
      <c r="K5827">
        <v>11.6695656</v>
      </c>
    </row>
    <row r="5828" spans="1:11">
      <c r="A5828" s="1">
        <v>44405.523249606478</v>
      </c>
      <c r="B5828">
        <v>5827</v>
      </c>
      <c r="C5828" s="1">
        <v>44405.523249606478</v>
      </c>
      <c r="D5828">
        <v>1.26534613E-3</v>
      </c>
      <c r="E5828" s="3">
        <f t="shared" si="273"/>
        <v>1.26534613</v>
      </c>
      <c r="F5828">
        <v>11.598057600000001</v>
      </c>
      <c r="G5828">
        <v>1.31062974E-2</v>
      </c>
      <c r="H5828" s="3">
        <f t="shared" si="274"/>
        <v>15.290680299999998</v>
      </c>
      <c r="I5828" s="3">
        <f t="shared" si="275"/>
        <v>1.0921914499999998</v>
      </c>
      <c r="J5828">
        <v>11.6694438</v>
      </c>
      <c r="K5828">
        <v>11.6698465</v>
      </c>
    </row>
    <row r="5829" spans="1:11">
      <c r="A5829" s="1">
        <v>44405.523261180555</v>
      </c>
      <c r="B5829">
        <v>5828</v>
      </c>
      <c r="C5829" s="1">
        <v>44405.523261180555</v>
      </c>
      <c r="D5829">
        <v>1.2651080299999999E-3</v>
      </c>
      <c r="E5829" s="3">
        <f t="shared" si="273"/>
        <v>1.2651080299999999</v>
      </c>
      <c r="F5829">
        <v>11.5983404</v>
      </c>
      <c r="G5829">
        <v>1.3106016099999999E-2</v>
      </c>
      <c r="H5829" s="3">
        <f t="shared" si="274"/>
        <v>15.290352116666664</v>
      </c>
      <c r="I5829" s="3">
        <f t="shared" si="275"/>
        <v>1.0921680083333332</v>
      </c>
      <c r="J5829">
        <v>11.669715800000001</v>
      </c>
      <c r="K5829">
        <v>11.6701242</v>
      </c>
    </row>
    <row r="5830" spans="1:11">
      <c r="A5830" s="1">
        <v>44405.523272754632</v>
      </c>
      <c r="B5830">
        <v>5829</v>
      </c>
      <c r="C5830" s="1">
        <v>44405.523272754632</v>
      </c>
      <c r="D5830">
        <v>1.2648400200000001E-3</v>
      </c>
      <c r="E5830" s="3">
        <f t="shared" si="273"/>
        <v>1.2648400200000001</v>
      </c>
      <c r="F5830">
        <v>11.5986274</v>
      </c>
      <c r="G5830">
        <v>1.3106561799999999E-2</v>
      </c>
      <c r="H5830" s="3">
        <f t="shared" si="274"/>
        <v>15.290988766666665</v>
      </c>
      <c r="I5830" s="3">
        <f t="shared" si="275"/>
        <v>1.0922134833333332</v>
      </c>
      <c r="J5830">
        <v>11.6700137</v>
      </c>
      <c r="K5830">
        <v>11.6704186</v>
      </c>
    </row>
    <row r="5831" spans="1:11">
      <c r="A5831" s="1">
        <v>44405.523284328701</v>
      </c>
      <c r="B5831">
        <v>5830</v>
      </c>
      <c r="C5831" s="1">
        <v>44405.523284328701</v>
      </c>
      <c r="D5831">
        <v>1.26551723E-3</v>
      </c>
      <c r="E5831" s="3">
        <f t="shared" si="273"/>
        <v>1.2655172299999999</v>
      </c>
      <c r="F5831">
        <v>11.5989206</v>
      </c>
      <c r="G5831">
        <v>1.31063007E-2</v>
      </c>
      <c r="H5831" s="3">
        <f t="shared" si="274"/>
        <v>15.290684149999999</v>
      </c>
      <c r="I5831" s="3">
        <f t="shared" si="275"/>
        <v>1.0921917249999999</v>
      </c>
      <c r="J5831">
        <v>11.670297400000001</v>
      </c>
      <c r="K5831">
        <v>11.670702800000001</v>
      </c>
    </row>
    <row r="5832" spans="1:11">
      <c r="A5832" s="1">
        <v>44405.523295902778</v>
      </c>
      <c r="B5832">
        <v>5831</v>
      </c>
      <c r="C5832" s="1">
        <v>44405.523295902778</v>
      </c>
      <c r="D5832">
        <v>1.2651517699999999E-3</v>
      </c>
      <c r="E5832" s="3">
        <f t="shared" si="273"/>
        <v>1.2651517699999999</v>
      </c>
      <c r="F5832">
        <v>11.5992003</v>
      </c>
      <c r="G5832">
        <v>1.31060355E-2</v>
      </c>
      <c r="H5832" s="3">
        <f t="shared" si="274"/>
        <v>15.290374749999998</v>
      </c>
      <c r="I5832" s="3">
        <f t="shared" si="275"/>
        <v>1.0921696249999999</v>
      </c>
      <c r="J5832">
        <v>11.6705644</v>
      </c>
      <c r="K5832">
        <v>11.670974599999999</v>
      </c>
    </row>
    <row r="5833" spans="1:11">
      <c r="A5833" s="1">
        <v>44405.523307743053</v>
      </c>
      <c r="B5833">
        <v>5832</v>
      </c>
      <c r="C5833" s="1">
        <v>44405.523307743053</v>
      </c>
      <c r="D5833">
        <v>1.2652306800000001E-3</v>
      </c>
      <c r="E5833" s="3">
        <f t="shared" si="273"/>
        <v>1.2652306800000002</v>
      </c>
      <c r="F5833">
        <v>11.599492700000001</v>
      </c>
      <c r="G5833">
        <v>1.31062664E-2</v>
      </c>
      <c r="H5833" s="3">
        <f t="shared" si="274"/>
        <v>15.290644133333332</v>
      </c>
      <c r="I5833" s="3">
        <f t="shared" si="275"/>
        <v>1.0921888666666666</v>
      </c>
      <c r="J5833">
        <v>11.6708523</v>
      </c>
      <c r="K5833">
        <v>11.671268100000001</v>
      </c>
    </row>
    <row r="5834" spans="1:11">
      <c r="A5834" s="1">
        <v>44405.523319050924</v>
      </c>
      <c r="B5834">
        <v>5833</v>
      </c>
      <c r="C5834" s="1">
        <v>44405.523319050924</v>
      </c>
      <c r="D5834">
        <v>1.26571575E-3</v>
      </c>
      <c r="E5834" s="3">
        <f t="shared" si="273"/>
        <v>1.26571575</v>
      </c>
      <c r="F5834">
        <v>11.599772099999999</v>
      </c>
      <c r="G5834">
        <v>1.31056991E-2</v>
      </c>
      <c r="H5834" s="3">
        <f t="shared" si="274"/>
        <v>15.289982283333332</v>
      </c>
      <c r="I5834" s="3">
        <f t="shared" si="275"/>
        <v>1.0921415916666666</v>
      </c>
      <c r="J5834">
        <v>11.6711437</v>
      </c>
      <c r="K5834">
        <v>11.6715371</v>
      </c>
    </row>
    <row r="5835" spans="1:11">
      <c r="A5835" s="1">
        <v>44405.523330625001</v>
      </c>
      <c r="B5835">
        <v>5834</v>
      </c>
      <c r="C5835" s="1">
        <v>44405.523330625001</v>
      </c>
      <c r="D5835">
        <v>1.2654721099999999E-3</v>
      </c>
      <c r="E5835" s="3">
        <f t="shared" si="273"/>
        <v>1.2654721099999999</v>
      </c>
      <c r="F5835">
        <v>11.6000528</v>
      </c>
      <c r="G5835">
        <v>1.3105671399999999E-2</v>
      </c>
      <c r="H5835" s="3">
        <f t="shared" si="274"/>
        <v>15.289949966666665</v>
      </c>
      <c r="I5835" s="3">
        <f t="shared" si="275"/>
        <v>1.0921392833333332</v>
      </c>
      <c r="J5835">
        <v>11.671432899999999</v>
      </c>
      <c r="K5835">
        <v>11.6718373</v>
      </c>
    </row>
    <row r="5836" spans="1:11">
      <c r="A5836" s="1">
        <v>44405.523342199071</v>
      </c>
      <c r="B5836">
        <v>5835</v>
      </c>
      <c r="C5836" s="1">
        <v>44405.523342199071</v>
      </c>
      <c r="D5836">
        <v>1.2651703199999999E-3</v>
      </c>
      <c r="E5836" s="3">
        <f t="shared" si="273"/>
        <v>1.26517032</v>
      </c>
      <c r="F5836">
        <v>11.600344099999999</v>
      </c>
      <c r="G5836">
        <v>1.3106603600000001E-2</v>
      </c>
      <c r="H5836" s="3">
        <f t="shared" si="274"/>
        <v>15.291037533333334</v>
      </c>
      <c r="I5836" s="3">
        <f t="shared" si="275"/>
        <v>1.0922169666666668</v>
      </c>
      <c r="J5836">
        <v>11.671723</v>
      </c>
      <c r="K5836">
        <v>11.672129200000001</v>
      </c>
    </row>
    <row r="5837" spans="1:11">
      <c r="A5837" s="1">
        <v>44405.523353773147</v>
      </c>
      <c r="B5837">
        <v>5836</v>
      </c>
      <c r="C5837" s="1">
        <v>44405.523353773147</v>
      </c>
      <c r="D5837">
        <v>1.26553828E-3</v>
      </c>
      <c r="E5837" s="3">
        <f t="shared" si="273"/>
        <v>1.2655382800000001</v>
      </c>
      <c r="F5837">
        <v>11.600637799999999</v>
      </c>
      <c r="G5837">
        <v>1.31058154E-2</v>
      </c>
      <c r="H5837" s="3">
        <f t="shared" si="274"/>
        <v>15.290117966666667</v>
      </c>
      <c r="I5837" s="3">
        <f t="shared" si="275"/>
        <v>1.0921512833333333</v>
      </c>
      <c r="J5837">
        <v>11.672005199999999</v>
      </c>
      <c r="K5837">
        <v>11.6724136</v>
      </c>
    </row>
    <row r="5838" spans="1:11">
      <c r="A5838" s="1">
        <v>44405.523365347224</v>
      </c>
      <c r="B5838">
        <v>5837</v>
      </c>
      <c r="C5838" s="1">
        <v>44405.523365347224</v>
      </c>
      <c r="D5838">
        <v>1.26502248E-3</v>
      </c>
      <c r="E5838" s="3">
        <f t="shared" si="273"/>
        <v>1.2650224800000001</v>
      </c>
      <c r="F5838">
        <v>11.6009145</v>
      </c>
      <c r="G5838">
        <v>1.31056872E-2</v>
      </c>
      <c r="H5838" s="3">
        <f t="shared" si="274"/>
        <v>15.289968399999999</v>
      </c>
      <c r="I5838" s="3">
        <f t="shared" si="275"/>
        <v>1.0921406</v>
      </c>
      <c r="J5838">
        <v>11.672285799999999</v>
      </c>
      <c r="K5838">
        <v>11.6726937</v>
      </c>
    </row>
    <row r="5839" spans="1:11">
      <c r="A5839" s="1">
        <v>44405.523376921294</v>
      </c>
      <c r="B5839">
        <v>5838</v>
      </c>
      <c r="C5839" s="1">
        <v>44405.523376921294</v>
      </c>
      <c r="D5839">
        <v>1.2653691099999999E-3</v>
      </c>
      <c r="E5839" s="3">
        <f t="shared" si="273"/>
        <v>1.26536911</v>
      </c>
      <c r="F5839">
        <v>11.601205200000001</v>
      </c>
      <c r="G5839">
        <v>1.31064292E-2</v>
      </c>
      <c r="H5839" s="3">
        <f t="shared" si="274"/>
        <v>15.290834066666667</v>
      </c>
      <c r="I5839" s="3">
        <f t="shared" si="275"/>
        <v>1.0922024333333333</v>
      </c>
      <c r="J5839">
        <v>11.6725709</v>
      </c>
      <c r="K5839">
        <v>11.6729874</v>
      </c>
    </row>
    <row r="5840" spans="1:11">
      <c r="A5840" s="1">
        <v>44405.52338849537</v>
      </c>
      <c r="B5840">
        <v>5839</v>
      </c>
      <c r="C5840" s="1">
        <v>44405.52338849537</v>
      </c>
      <c r="D5840">
        <v>1.26499617E-3</v>
      </c>
      <c r="E5840" s="3">
        <f t="shared" si="273"/>
        <v>1.2649961699999999</v>
      </c>
      <c r="F5840">
        <v>11.6014952</v>
      </c>
      <c r="G5840">
        <v>1.3105924499999999E-2</v>
      </c>
      <c r="H5840" s="3">
        <f t="shared" si="274"/>
        <v>15.29024525</v>
      </c>
      <c r="I5840" s="3">
        <f t="shared" si="275"/>
        <v>1.092160375</v>
      </c>
      <c r="J5840">
        <v>11.6728439</v>
      </c>
      <c r="K5840">
        <v>11.6732455</v>
      </c>
    </row>
    <row r="5841" spans="1:11">
      <c r="A5841" s="1">
        <v>44405.523400069447</v>
      </c>
      <c r="B5841">
        <v>5840</v>
      </c>
      <c r="C5841" s="1">
        <v>44405.523400069447</v>
      </c>
      <c r="D5841">
        <v>1.26525698E-3</v>
      </c>
      <c r="E5841" s="3">
        <f t="shared" si="273"/>
        <v>1.26525698</v>
      </c>
      <c r="F5841">
        <v>11.601774600000001</v>
      </c>
      <c r="G5841">
        <v>1.31056465E-2</v>
      </c>
      <c r="H5841" s="3">
        <f t="shared" si="274"/>
        <v>15.289920916666667</v>
      </c>
      <c r="I5841" s="3">
        <f t="shared" si="275"/>
        <v>1.0921372083333334</v>
      </c>
      <c r="J5841">
        <v>11.6731376</v>
      </c>
      <c r="K5841">
        <v>11.6735373</v>
      </c>
    </row>
    <row r="5842" spans="1:11">
      <c r="A5842" s="1">
        <v>44405.523411643517</v>
      </c>
      <c r="B5842">
        <v>5841</v>
      </c>
      <c r="C5842" s="1">
        <v>44405.523411643517</v>
      </c>
      <c r="D5842">
        <v>1.2656387800000001E-3</v>
      </c>
      <c r="E5842" s="3">
        <f t="shared" si="273"/>
        <v>1.26563878</v>
      </c>
      <c r="F5842">
        <v>11.6020673</v>
      </c>
      <c r="G5842">
        <v>1.3106405099999999E-2</v>
      </c>
      <c r="H5842" s="3">
        <f t="shared" si="274"/>
        <v>15.290805949999999</v>
      </c>
      <c r="I5842" s="3">
        <f t="shared" si="275"/>
        <v>1.0922004249999999</v>
      </c>
      <c r="J5842">
        <v>11.673413800000001</v>
      </c>
      <c r="K5842">
        <v>11.673831099999999</v>
      </c>
    </row>
    <row r="5843" spans="1:11">
      <c r="A5843" s="1">
        <v>44405.523423217594</v>
      </c>
      <c r="B5843">
        <v>5842</v>
      </c>
      <c r="C5843" s="1">
        <v>44405.523423217594</v>
      </c>
      <c r="D5843">
        <v>1.26538489E-3</v>
      </c>
      <c r="E5843" s="3">
        <f t="shared" si="273"/>
        <v>1.26538489</v>
      </c>
      <c r="F5843">
        <v>11.6023443</v>
      </c>
      <c r="G5843">
        <v>1.31057082E-2</v>
      </c>
      <c r="H5843" s="3">
        <f t="shared" si="274"/>
        <v>15.289992900000001</v>
      </c>
      <c r="I5843" s="3">
        <f t="shared" si="275"/>
        <v>1.09214235</v>
      </c>
      <c r="J5843">
        <v>11.673689400000001</v>
      </c>
      <c r="K5843">
        <v>11.674099500000001</v>
      </c>
    </row>
    <row r="5844" spans="1:11">
      <c r="A5844" s="1">
        <v>44405.52343479167</v>
      </c>
      <c r="B5844">
        <v>5843</v>
      </c>
      <c r="C5844" s="1">
        <v>44405.52343479167</v>
      </c>
      <c r="D5844">
        <v>1.26546629E-3</v>
      </c>
      <c r="E5844" s="3">
        <f t="shared" si="273"/>
        <v>1.26546629</v>
      </c>
      <c r="F5844">
        <v>11.602631000000001</v>
      </c>
      <c r="G5844">
        <v>1.3106379600000001E-2</v>
      </c>
      <c r="H5844" s="3">
        <f t="shared" si="274"/>
        <v>15.2907762</v>
      </c>
      <c r="I5844" s="3">
        <f t="shared" si="275"/>
        <v>1.0921983</v>
      </c>
      <c r="J5844">
        <v>11.673973699999999</v>
      </c>
      <c r="K5844">
        <v>11.6743775</v>
      </c>
    </row>
    <row r="5845" spans="1:11">
      <c r="A5845" s="1">
        <v>44405.52344636574</v>
      </c>
      <c r="B5845">
        <v>5844</v>
      </c>
      <c r="C5845" s="1">
        <v>44405.52344636574</v>
      </c>
      <c r="D5845">
        <v>1.26576448E-3</v>
      </c>
      <c r="E5845" s="3">
        <f t="shared" si="273"/>
        <v>1.2657644799999999</v>
      </c>
      <c r="F5845">
        <v>11.602922100000001</v>
      </c>
      <c r="G5845">
        <v>1.3105852499999999E-2</v>
      </c>
      <c r="H5845" s="3">
        <f t="shared" si="274"/>
        <v>15.290161250000001</v>
      </c>
      <c r="I5845" s="3">
        <f t="shared" si="275"/>
        <v>1.092154375</v>
      </c>
      <c r="J5845">
        <v>11.674246999999999</v>
      </c>
      <c r="K5845">
        <v>11.6746588</v>
      </c>
    </row>
    <row r="5846" spans="1:11">
      <c r="A5846" s="1">
        <v>44405.523457939817</v>
      </c>
      <c r="B5846">
        <v>5845</v>
      </c>
      <c r="C5846" s="1">
        <v>44405.523457939817</v>
      </c>
      <c r="D5846">
        <v>1.2654945300000001E-3</v>
      </c>
      <c r="E5846" s="3">
        <f t="shared" si="273"/>
        <v>1.26549453</v>
      </c>
      <c r="F5846">
        <v>11.6032045</v>
      </c>
      <c r="G5846">
        <v>1.3105983700000001E-2</v>
      </c>
      <c r="H5846" s="3">
        <f t="shared" si="274"/>
        <v>15.290314316666667</v>
      </c>
      <c r="I5846" s="3">
        <f t="shared" si="275"/>
        <v>1.0921653083333334</v>
      </c>
      <c r="J5846">
        <v>11.674535199999999</v>
      </c>
      <c r="K5846">
        <v>11.6749425</v>
      </c>
    </row>
    <row r="5847" spans="1:11">
      <c r="A5847" s="1">
        <v>44405.523469513886</v>
      </c>
      <c r="B5847">
        <v>5846</v>
      </c>
      <c r="C5847" s="1">
        <v>44405.523469513886</v>
      </c>
      <c r="D5847">
        <v>1.2656578800000001E-3</v>
      </c>
      <c r="E5847" s="3">
        <f t="shared" si="273"/>
        <v>1.26565788</v>
      </c>
      <c r="F5847">
        <v>11.603493200000001</v>
      </c>
      <c r="G5847">
        <v>1.31056357E-2</v>
      </c>
      <c r="H5847" s="3">
        <f t="shared" si="274"/>
        <v>15.289908316666667</v>
      </c>
      <c r="I5847" s="3">
        <f t="shared" si="275"/>
        <v>1.0921363083333333</v>
      </c>
      <c r="J5847">
        <v>11.674809099999999</v>
      </c>
      <c r="K5847">
        <v>11.6752254</v>
      </c>
    </row>
    <row r="5848" spans="1:11">
      <c r="A5848" s="1">
        <v>44405.523481087963</v>
      </c>
      <c r="B5848">
        <v>5847</v>
      </c>
      <c r="C5848" s="1">
        <v>44405.523481087963</v>
      </c>
      <c r="D5848">
        <v>1.2652960200000001E-3</v>
      </c>
      <c r="E5848" s="3">
        <f t="shared" si="273"/>
        <v>1.2652960200000001</v>
      </c>
      <c r="F5848">
        <v>11.6037693</v>
      </c>
      <c r="G5848">
        <v>1.3105361899999999E-2</v>
      </c>
      <c r="H5848" s="3">
        <f t="shared" si="274"/>
        <v>15.289588883333332</v>
      </c>
      <c r="I5848" s="3">
        <f t="shared" si="275"/>
        <v>1.0921134916666666</v>
      </c>
      <c r="J5848">
        <v>11.675083799999999</v>
      </c>
      <c r="K5848">
        <v>11.6754935</v>
      </c>
    </row>
    <row r="5849" spans="1:11">
      <c r="A5849" s="1">
        <v>44405.52349266204</v>
      </c>
      <c r="B5849">
        <v>5848</v>
      </c>
      <c r="C5849" s="1">
        <v>44405.52349266204</v>
      </c>
      <c r="D5849">
        <v>1.2657553400000001E-3</v>
      </c>
      <c r="E5849" s="3">
        <f t="shared" si="273"/>
        <v>1.2657553400000001</v>
      </c>
      <c r="F5849">
        <v>11.604057600000001</v>
      </c>
      <c r="G5849">
        <v>1.3105723200000001E-2</v>
      </c>
      <c r="H5849" s="3">
        <f t="shared" si="274"/>
        <v>15.2900104</v>
      </c>
      <c r="I5849" s="3">
        <f t="shared" si="275"/>
        <v>1.0921436</v>
      </c>
      <c r="J5849">
        <v>11.6753771</v>
      </c>
      <c r="K5849">
        <v>11.675777</v>
      </c>
    </row>
    <row r="5850" spans="1:11">
      <c r="A5850" s="1">
        <v>44405.523504236109</v>
      </c>
      <c r="B5850">
        <v>5849</v>
      </c>
      <c r="C5850" s="1">
        <v>44405.523504236109</v>
      </c>
      <c r="D5850">
        <v>1.2662429E-3</v>
      </c>
      <c r="E5850" s="3">
        <f t="shared" si="273"/>
        <v>1.2662428999999999</v>
      </c>
      <c r="F5850">
        <v>11.6043577</v>
      </c>
      <c r="G5850">
        <v>1.3106583999999999E-2</v>
      </c>
      <c r="H5850" s="3">
        <f t="shared" si="274"/>
        <v>15.291014666666666</v>
      </c>
      <c r="I5850" s="3">
        <f t="shared" si="275"/>
        <v>1.0922153333333333</v>
      </c>
      <c r="J5850">
        <v>11.6756607</v>
      </c>
      <c r="K5850">
        <v>11.676061600000001</v>
      </c>
    </row>
    <row r="5851" spans="1:11">
      <c r="A5851" s="1">
        <v>44405.523515810186</v>
      </c>
      <c r="B5851">
        <v>5850</v>
      </c>
      <c r="C5851" s="1">
        <v>44405.523515810186</v>
      </c>
      <c r="D5851">
        <v>1.26594333E-3</v>
      </c>
      <c r="E5851" s="3">
        <f t="shared" si="273"/>
        <v>1.26594333</v>
      </c>
      <c r="F5851">
        <v>11.604637</v>
      </c>
      <c r="G5851">
        <v>1.3106709899999999E-2</v>
      </c>
      <c r="H5851" s="3">
        <f t="shared" si="274"/>
        <v>15.291161549999998</v>
      </c>
      <c r="I5851" s="3">
        <f t="shared" si="275"/>
        <v>1.0922258249999999</v>
      </c>
      <c r="J5851">
        <v>11.675938500000001</v>
      </c>
      <c r="K5851">
        <v>11.676347700000001</v>
      </c>
    </row>
    <row r="5852" spans="1:11">
      <c r="A5852" s="1">
        <v>44405.523527384263</v>
      </c>
      <c r="B5852">
        <v>5851</v>
      </c>
      <c r="C5852" s="1">
        <v>44405.523527384263</v>
      </c>
      <c r="D5852">
        <v>1.26580241E-3</v>
      </c>
      <c r="E5852" s="3">
        <f t="shared" si="273"/>
        <v>1.26580241</v>
      </c>
      <c r="F5852">
        <v>11.6049259</v>
      </c>
      <c r="G5852">
        <v>1.31067756E-2</v>
      </c>
      <c r="H5852" s="3">
        <f t="shared" si="274"/>
        <v>15.291238199999999</v>
      </c>
      <c r="I5852" s="3">
        <f t="shared" si="275"/>
        <v>1.0922312999999999</v>
      </c>
      <c r="J5852">
        <v>11.6762295</v>
      </c>
      <c r="K5852">
        <v>11.6766466</v>
      </c>
    </row>
    <row r="5853" spans="1:11">
      <c r="A5853" s="1">
        <v>44405.523538958332</v>
      </c>
      <c r="B5853">
        <v>5852</v>
      </c>
      <c r="C5853" s="1">
        <v>44405.523538958332</v>
      </c>
      <c r="D5853">
        <v>1.2656520700000001E-3</v>
      </c>
      <c r="E5853" s="3">
        <f t="shared" si="273"/>
        <v>1.26565207</v>
      </c>
      <c r="F5853">
        <v>11.605213600000001</v>
      </c>
      <c r="G5853">
        <v>1.31073171E-2</v>
      </c>
      <c r="H5853" s="3">
        <f t="shared" si="274"/>
        <v>15.291869949999999</v>
      </c>
      <c r="I5853" s="3">
        <f t="shared" si="275"/>
        <v>1.0922764249999999</v>
      </c>
      <c r="J5853">
        <v>11.676524300000001</v>
      </c>
      <c r="K5853">
        <v>11.6769289</v>
      </c>
    </row>
    <row r="5854" spans="1:11">
      <c r="A5854" s="1">
        <v>44405.523550532409</v>
      </c>
      <c r="B5854">
        <v>5853</v>
      </c>
      <c r="C5854" s="1">
        <v>44405.523550532409</v>
      </c>
      <c r="D5854">
        <v>1.2662927299999999E-3</v>
      </c>
      <c r="E5854" s="3">
        <f t="shared" si="273"/>
        <v>1.26629273</v>
      </c>
      <c r="F5854">
        <v>11.6055054</v>
      </c>
      <c r="G5854">
        <v>1.31071535E-2</v>
      </c>
      <c r="H5854" s="3">
        <f t="shared" si="274"/>
        <v>15.291679083333332</v>
      </c>
      <c r="I5854" s="3">
        <f t="shared" si="275"/>
        <v>1.0922627916666665</v>
      </c>
      <c r="J5854">
        <v>11.676808100000001</v>
      </c>
      <c r="K5854">
        <v>11.6772188</v>
      </c>
    </row>
    <row r="5855" spans="1:11">
      <c r="A5855" s="1">
        <v>44405.523562106478</v>
      </c>
      <c r="B5855">
        <v>5854</v>
      </c>
      <c r="C5855" s="1">
        <v>44405.523562106478</v>
      </c>
      <c r="D5855">
        <v>1.2655424299999999E-3</v>
      </c>
      <c r="E5855" s="3">
        <f t="shared" si="273"/>
        <v>1.26554243</v>
      </c>
      <c r="F5855">
        <v>11.605787599999999</v>
      </c>
      <c r="G5855">
        <v>1.3107058E-2</v>
      </c>
      <c r="H5855" s="3">
        <f t="shared" si="274"/>
        <v>15.291567666666666</v>
      </c>
      <c r="I5855" s="3">
        <f t="shared" si="275"/>
        <v>1.0922548333333333</v>
      </c>
      <c r="J5855">
        <v>11.6771113</v>
      </c>
      <c r="K5855">
        <v>11.6775205</v>
      </c>
    </row>
    <row r="5856" spans="1:11">
      <c r="A5856" s="1">
        <v>44405.523573680555</v>
      </c>
      <c r="B5856">
        <v>5855</v>
      </c>
      <c r="C5856" s="1">
        <v>44405.523573680555</v>
      </c>
      <c r="D5856">
        <v>1.2660236199999999E-3</v>
      </c>
      <c r="E5856" s="3">
        <f t="shared" si="273"/>
        <v>1.2660236199999999</v>
      </c>
      <c r="F5856">
        <v>11.606075000000001</v>
      </c>
      <c r="G5856">
        <v>1.31076579E-2</v>
      </c>
      <c r="H5856" s="3">
        <f t="shared" si="274"/>
        <v>15.29226755</v>
      </c>
      <c r="I5856" s="3">
        <f t="shared" si="275"/>
        <v>1.092304825</v>
      </c>
      <c r="J5856">
        <v>11.677395000000001</v>
      </c>
      <c r="K5856">
        <v>11.677797399999999</v>
      </c>
    </row>
    <row r="5857" spans="1:11">
      <c r="A5857" s="1">
        <v>44405.523585254632</v>
      </c>
      <c r="B5857">
        <v>5856</v>
      </c>
      <c r="C5857" s="1">
        <v>44405.523585254632</v>
      </c>
      <c r="D5857">
        <v>1.2659353E-3</v>
      </c>
      <c r="E5857" s="3">
        <f t="shared" si="273"/>
        <v>1.2659353</v>
      </c>
      <c r="F5857">
        <v>11.6063644</v>
      </c>
      <c r="G5857">
        <v>1.3107692799999999E-2</v>
      </c>
      <c r="H5857" s="3">
        <f t="shared" si="274"/>
        <v>15.292308266666666</v>
      </c>
      <c r="I5857" s="3">
        <f t="shared" si="275"/>
        <v>1.0923077333333333</v>
      </c>
      <c r="J5857">
        <v>11.677703899999999</v>
      </c>
      <c r="K5857">
        <v>11.678105199999999</v>
      </c>
    </row>
    <row r="5858" spans="1:11">
      <c r="A5858" s="1">
        <v>44405.523596828702</v>
      </c>
      <c r="B5858">
        <v>5857</v>
      </c>
      <c r="C5858" s="1">
        <v>44405.523596828702</v>
      </c>
      <c r="D5858">
        <v>1.2661316E-3</v>
      </c>
      <c r="E5858" s="3">
        <f t="shared" si="273"/>
        <v>1.2661316</v>
      </c>
      <c r="F5858">
        <v>11.606647799999999</v>
      </c>
      <c r="G5858">
        <v>1.31070339E-2</v>
      </c>
      <c r="H5858" s="3">
        <f t="shared" si="274"/>
        <v>15.291539550000001</v>
      </c>
      <c r="I5858" s="3">
        <f t="shared" si="275"/>
        <v>1.0922528250000001</v>
      </c>
      <c r="J5858">
        <v>11.6779923</v>
      </c>
      <c r="K5858">
        <v>11.678411799999999</v>
      </c>
    </row>
    <row r="5859" spans="1:11">
      <c r="A5859" s="1">
        <v>44405.523608402778</v>
      </c>
      <c r="B5859">
        <v>5858</v>
      </c>
      <c r="C5859" s="1">
        <v>44405.523608402778</v>
      </c>
      <c r="D5859">
        <v>1.2661027999999999E-3</v>
      </c>
      <c r="E5859" s="3">
        <f t="shared" si="273"/>
        <v>1.2661027999999999</v>
      </c>
      <c r="F5859">
        <v>11.6069379</v>
      </c>
      <c r="G5859">
        <v>1.31068642E-2</v>
      </c>
      <c r="H5859" s="3">
        <f t="shared" si="274"/>
        <v>15.291341566666667</v>
      </c>
      <c r="I5859" s="3">
        <f t="shared" si="275"/>
        <v>1.0922386833333333</v>
      </c>
      <c r="J5859">
        <v>11.678277899999999</v>
      </c>
      <c r="K5859">
        <v>11.6786843</v>
      </c>
    </row>
    <row r="5860" spans="1:11">
      <c r="A5860" s="1">
        <v>44405.523619976855</v>
      </c>
      <c r="B5860">
        <v>5859</v>
      </c>
      <c r="C5860" s="1">
        <v>44405.523619976855</v>
      </c>
      <c r="D5860">
        <v>1.26644058E-3</v>
      </c>
      <c r="E5860" s="3">
        <f t="shared" si="273"/>
        <v>1.26644058</v>
      </c>
      <c r="F5860">
        <v>11.6072199</v>
      </c>
      <c r="G5860">
        <v>1.31073949E-2</v>
      </c>
      <c r="H5860" s="3">
        <f t="shared" si="274"/>
        <v>15.291960716666665</v>
      </c>
      <c r="I5860" s="3">
        <f t="shared" si="275"/>
        <v>1.0922829083333332</v>
      </c>
      <c r="J5860">
        <v>11.678558300000001</v>
      </c>
      <c r="K5860">
        <v>11.6789641</v>
      </c>
    </row>
    <row r="5861" spans="1:11">
      <c r="A5861" s="1">
        <v>44405.523631550925</v>
      </c>
      <c r="B5861">
        <v>5860</v>
      </c>
      <c r="C5861" s="1">
        <v>44405.523631550925</v>
      </c>
      <c r="D5861">
        <v>1.2664973400000001E-3</v>
      </c>
      <c r="E5861" s="3">
        <f t="shared" si="273"/>
        <v>1.2664973399999999</v>
      </c>
      <c r="F5861">
        <v>11.6075172</v>
      </c>
      <c r="G5861">
        <v>1.3107891300000001E-2</v>
      </c>
      <c r="H5861" s="3">
        <f t="shared" si="274"/>
        <v>15.292539849999999</v>
      </c>
      <c r="I5861" s="3">
        <f t="shared" si="275"/>
        <v>1.092324275</v>
      </c>
      <c r="J5861">
        <v>11.6788509</v>
      </c>
      <c r="K5861">
        <v>11.679255899999999</v>
      </c>
    </row>
    <row r="5862" spans="1:11">
      <c r="A5862" s="1">
        <v>44405.523643125001</v>
      </c>
      <c r="B5862">
        <v>5861</v>
      </c>
      <c r="C5862" s="1">
        <v>44405.523643125001</v>
      </c>
      <c r="D5862">
        <v>1.2664264600000001E-3</v>
      </c>
      <c r="E5862" s="3">
        <f t="shared" si="273"/>
        <v>1.2664264600000001</v>
      </c>
      <c r="F5862">
        <v>11.607794200000001</v>
      </c>
      <c r="G5862">
        <v>1.3107506499999999E-2</v>
      </c>
      <c r="H5862" s="3">
        <f t="shared" si="274"/>
        <v>15.292090916666666</v>
      </c>
      <c r="I5862" s="3">
        <f t="shared" si="275"/>
        <v>1.0922922083333333</v>
      </c>
      <c r="J5862">
        <v>11.679122100000001</v>
      </c>
      <c r="K5862">
        <v>11.679530700000001</v>
      </c>
    </row>
    <row r="5863" spans="1:11">
      <c r="A5863" s="1">
        <v>44405.523654699071</v>
      </c>
      <c r="B5863">
        <v>5862</v>
      </c>
      <c r="C5863" s="1">
        <v>44405.523654699071</v>
      </c>
      <c r="D5863">
        <v>1.2659449899999999E-3</v>
      </c>
      <c r="E5863" s="3">
        <f t="shared" si="273"/>
        <v>1.2659449899999999</v>
      </c>
      <c r="F5863">
        <v>11.6080817</v>
      </c>
      <c r="G5863">
        <v>1.31082596E-2</v>
      </c>
      <c r="H5863" s="3">
        <f t="shared" si="274"/>
        <v>15.292969533333331</v>
      </c>
      <c r="I5863" s="3">
        <f t="shared" si="275"/>
        <v>1.0923549666666665</v>
      </c>
      <c r="J5863">
        <v>11.6794072</v>
      </c>
      <c r="K5863">
        <v>11.679820400000001</v>
      </c>
    </row>
    <row r="5864" spans="1:11">
      <c r="A5864" s="1">
        <v>44405.523666273148</v>
      </c>
      <c r="B5864">
        <v>5863</v>
      </c>
      <c r="C5864" s="1">
        <v>44405.523666273148</v>
      </c>
      <c r="D5864">
        <v>1.26660338E-3</v>
      </c>
      <c r="E5864" s="3">
        <f t="shared" si="273"/>
        <v>1.2666033800000001</v>
      </c>
      <c r="F5864">
        <v>11.6083707</v>
      </c>
      <c r="G5864">
        <v>1.31075436E-2</v>
      </c>
      <c r="H5864" s="3">
        <f t="shared" si="274"/>
        <v>15.2921342</v>
      </c>
      <c r="I5864" s="3">
        <f t="shared" si="275"/>
        <v>1.0922953</v>
      </c>
      <c r="J5864">
        <v>11.6796965</v>
      </c>
      <c r="K5864">
        <v>11.680118200000001</v>
      </c>
    </row>
    <row r="5865" spans="1:11">
      <c r="A5865" s="1">
        <v>44405.523677847224</v>
      </c>
      <c r="B5865">
        <v>5864</v>
      </c>
      <c r="C5865" s="1">
        <v>44405.523677847224</v>
      </c>
      <c r="D5865">
        <v>1.2660809299999999E-3</v>
      </c>
      <c r="E5865" s="3">
        <f t="shared" si="273"/>
        <v>1.26608093</v>
      </c>
      <c r="F5865">
        <v>11.608663699999999</v>
      </c>
      <c r="G5865">
        <v>1.31084824E-2</v>
      </c>
      <c r="H5865" s="3">
        <f t="shared" si="274"/>
        <v>15.293229466666666</v>
      </c>
      <c r="I5865" s="3">
        <f t="shared" si="275"/>
        <v>1.0923735333333333</v>
      </c>
      <c r="J5865">
        <v>11.679994300000001</v>
      </c>
      <c r="K5865">
        <v>11.680403500000001</v>
      </c>
    </row>
    <row r="5866" spans="1:11">
      <c r="A5866" s="1">
        <v>44405.523689421294</v>
      </c>
      <c r="B5866">
        <v>5865</v>
      </c>
      <c r="C5866" s="1">
        <v>44405.523689421294</v>
      </c>
      <c r="D5866">
        <v>1.2665236399999999E-3</v>
      </c>
      <c r="E5866" s="3">
        <f t="shared" si="273"/>
        <v>1.26652364</v>
      </c>
      <c r="F5866">
        <v>11.608950200000001</v>
      </c>
      <c r="G5866">
        <v>1.31082931E-2</v>
      </c>
      <c r="H5866" s="3">
        <f t="shared" si="274"/>
        <v>15.293008616666665</v>
      </c>
      <c r="I5866" s="3">
        <f t="shared" si="275"/>
        <v>1.0923577583333333</v>
      </c>
      <c r="J5866">
        <v>11.6802768</v>
      </c>
      <c r="K5866">
        <v>11.680676999999999</v>
      </c>
    </row>
    <row r="5867" spans="1:11">
      <c r="A5867" s="1">
        <v>44405.523700995371</v>
      </c>
      <c r="B5867">
        <v>5866</v>
      </c>
      <c r="C5867" s="1">
        <v>44405.523700995371</v>
      </c>
      <c r="D5867">
        <v>1.26653665E-3</v>
      </c>
      <c r="E5867" s="3">
        <f t="shared" si="273"/>
        <v>1.2665366499999999</v>
      </c>
      <c r="F5867">
        <v>11.609237200000001</v>
      </c>
      <c r="G5867">
        <v>1.31075059E-2</v>
      </c>
      <c r="H5867" s="3">
        <f t="shared" si="274"/>
        <v>15.292090216666667</v>
      </c>
      <c r="I5867" s="3">
        <f t="shared" si="275"/>
        <v>1.0922921583333334</v>
      </c>
      <c r="J5867">
        <v>11.6805597</v>
      </c>
      <c r="K5867">
        <v>11.680975999999999</v>
      </c>
    </row>
    <row r="5868" spans="1:11">
      <c r="A5868" s="1">
        <v>44405.523712569448</v>
      </c>
      <c r="B5868">
        <v>5867</v>
      </c>
      <c r="C5868" s="1">
        <v>44405.523712569448</v>
      </c>
      <c r="D5868">
        <v>1.26633537E-3</v>
      </c>
      <c r="E5868" s="3">
        <f t="shared" si="273"/>
        <v>1.26633537</v>
      </c>
      <c r="F5868">
        <v>11.6095351</v>
      </c>
      <c r="G5868">
        <v>1.3108910999999999E-2</v>
      </c>
      <c r="H5868" s="3">
        <f t="shared" si="274"/>
        <v>15.2937295</v>
      </c>
      <c r="I5868" s="3">
        <f t="shared" si="275"/>
        <v>1.09240925</v>
      </c>
      <c r="J5868">
        <v>11.6808517</v>
      </c>
      <c r="K5868">
        <v>11.6812703</v>
      </c>
    </row>
    <row r="5869" spans="1:11">
      <c r="A5869" s="1">
        <v>44405.523724143517</v>
      </c>
      <c r="B5869">
        <v>5868</v>
      </c>
      <c r="C5869" s="1">
        <v>44405.523724143517</v>
      </c>
      <c r="D5869">
        <v>1.2663469999999999E-3</v>
      </c>
      <c r="E5869" s="3">
        <f t="shared" si="273"/>
        <v>1.2663469999999999</v>
      </c>
      <c r="F5869">
        <v>11.609825600000001</v>
      </c>
      <c r="G5869">
        <v>1.3109010399999999E-2</v>
      </c>
      <c r="H5869" s="3">
        <f t="shared" si="274"/>
        <v>15.293845466666665</v>
      </c>
      <c r="I5869" s="3">
        <f t="shared" si="275"/>
        <v>1.0924175333333332</v>
      </c>
      <c r="J5869">
        <v>11.6811603</v>
      </c>
      <c r="K5869">
        <v>11.681564399999999</v>
      </c>
    </row>
    <row r="5870" spans="1:11">
      <c r="A5870" s="1">
        <v>44405.523735717594</v>
      </c>
      <c r="B5870">
        <v>5869</v>
      </c>
      <c r="C5870" s="1">
        <v>44405.523735717594</v>
      </c>
      <c r="D5870">
        <v>1.26659341E-3</v>
      </c>
      <c r="E5870" s="3">
        <f t="shared" si="273"/>
        <v>1.26659341</v>
      </c>
      <c r="F5870">
        <v>11.610116</v>
      </c>
      <c r="G5870">
        <v>1.31090292E-2</v>
      </c>
      <c r="H5870" s="3">
        <f t="shared" si="274"/>
        <v>15.293867400000002</v>
      </c>
      <c r="I5870" s="3">
        <f t="shared" si="275"/>
        <v>1.0924191000000001</v>
      </c>
      <c r="J5870">
        <v>11.681449300000001</v>
      </c>
      <c r="K5870">
        <v>11.6818519</v>
      </c>
    </row>
    <row r="5871" spans="1:11">
      <c r="A5871" s="1">
        <v>44405.523747291663</v>
      </c>
      <c r="B5871">
        <v>5870</v>
      </c>
      <c r="C5871" s="1">
        <v>44405.523747291663</v>
      </c>
      <c r="D5871">
        <v>1.2664203699999999E-3</v>
      </c>
      <c r="E5871" s="3">
        <f t="shared" si="273"/>
        <v>1.2664203699999999</v>
      </c>
      <c r="F5871">
        <v>11.610398200000001</v>
      </c>
      <c r="G5871">
        <v>1.31084237E-2</v>
      </c>
      <c r="H5871" s="3">
        <f t="shared" si="274"/>
        <v>15.293160983333333</v>
      </c>
      <c r="I5871" s="3">
        <f t="shared" si="275"/>
        <v>1.0923686416666667</v>
      </c>
      <c r="J5871">
        <v>11.681744999999999</v>
      </c>
      <c r="K5871">
        <v>11.682145</v>
      </c>
    </row>
    <row r="5872" spans="1:11">
      <c r="A5872" s="1">
        <v>44405.52375886574</v>
      </c>
      <c r="B5872">
        <v>5871</v>
      </c>
      <c r="C5872" s="1">
        <v>44405.52375886574</v>
      </c>
      <c r="D5872">
        <v>1.2671333E-3</v>
      </c>
      <c r="E5872" s="3">
        <f t="shared" si="273"/>
        <v>1.2671333</v>
      </c>
      <c r="F5872">
        <v>11.610685800000001</v>
      </c>
      <c r="G5872">
        <v>1.3108872299999999E-2</v>
      </c>
      <c r="H5872" s="3">
        <f t="shared" si="274"/>
        <v>15.293684349999998</v>
      </c>
      <c r="I5872" s="3">
        <f t="shared" si="275"/>
        <v>1.0924060249999998</v>
      </c>
      <c r="J5872">
        <v>11.6820193</v>
      </c>
      <c r="K5872">
        <v>11.6824297</v>
      </c>
    </row>
    <row r="5873" spans="1:11">
      <c r="A5873" s="1">
        <v>44405.523770439817</v>
      </c>
      <c r="B5873">
        <v>5872</v>
      </c>
      <c r="C5873" s="1">
        <v>44405.523770439817</v>
      </c>
      <c r="D5873">
        <v>1.2667193799999999E-3</v>
      </c>
      <c r="E5873" s="3">
        <f t="shared" si="273"/>
        <v>1.2667193799999998</v>
      </c>
      <c r="F5873">
        <v>11.610973899999999</v>
      </c>
      <c r="G5873">
        <v>1.3109327699999999E-2</v>
      </c>
      <c r="H5873" s="3">
        <f t="shared" si="274"/>
        <v>15.294215649999998</v>
      </c>
      <c r="I5873" s="3">
        <f t="shared" si="275"/>
        <v>1.0924439749999999</v>
      </c>
      <c r="J5873">
        <v>11.6823257</v>
      </c>
      <c r="K5873">
        <v>11.682723599999999</v>
      </c>
    </row>
    <row r="5874" spans="1:11">
      <c r="A5874" s="1">
        <v>44405.523782013886</v>
      </c>
      <c r="B5874">
        <v>5873</v>
      </c>
      <c r="C5874" s="1">
        <v>44405.523782013886</v>
      </c>
      <c r="D5874">
        <v>1.2669370000000001E-3</v>
      </c>
      <c r="E5874" s="3">
        <f t="shared" si="273"/>
        <v>1.266937</v>
      </c>
      <c r="F5874">
        <v>11.611264200000001</v>
      </c>
      <c r="G5874">
        <v>1.31095221E-2</v>
      </c>
      <c r="H5874" s="3">
        <f t="shared" si="274"/>
        <v>15.29444245</v>
      </c>
      <c r="I5874" s="3">
        <f t="shared" si="275"/>
        <v>1.092460175</v>
      </c>
      <c r="J5874">
        <v>11.6826224</v>
      </c>
      <c r="K5874">
        <v>11.683021099999999</v>
      </c>
    </row>
    <row r="5875" spans="1:11">
      <c r="A5875" s="1">
        <v>44405.523793587963</v>
      </c>
      <c r="B5875">
        <v>5874</v>
      </c>
      <c r="C5875" s="1">
        <v>44405.523793587963</v>
      </c>
      <c r="D5875">
        <v>1.26698656E-3</v>
      </c>
      <c r="E5875" s="3">
        <f t="shared" si="273"/>
        <v>1.2669865600000001</v>
      </c>
      <c r="F5875">
        <v>11.6115428</v>
      </c>
      <c r="G5875">
        <v>1.31087172E-2</v>
      </c>
      <c r="H5875" s="3">
        <f t="shared" si="274"/>
        <v>15.293503400000001</v>
      </c>
      <c r="I5875" s="3">
        <f t="shared" si="275"/>
        <v>1.0923931</v>
      </c>
      <c r="J5875">
        <v>11.6828982</v>
      </c>
      <c r="K5875">
        <v>11.683309700000001</v>
      </c>
    </row>
    <row r="5876" spans="1:11">
      <c r="A5876" s="1">
        <v>44405.52380516204</v>
      </c>
      <c r="B5876">
        <v>5875</v>
      </c>
      <c r="C5876" s="1">
        <v>44405.52380516204</v>
      </c>
      <c r="D5876">
        <v>1.26687332E-3</v>
      </c>
      <c r="E5876" s="3">
        <f t="shared" si="273"/>
        <v>1.26687332</v>
      </c>
      <c r="F5876">
        <v>11.611837100000001</v>
      </c>
      <c r="G5876">
        <v>1.3109494100000001E-2</v>
      </c>
      <c r="H5876" s="3">
        <f t="shared" si="274"/>
        <v>15.294409783333332</v>
      </c>
      <c r="I5876" s="3">
        <f t="shared" si="275"/>
        <v>1.0924578416666666</v>
      </c>
      <c r="J5876">
        <v>11.6832045</v>
      </c>
      <c r="K5876">
        <v>11.683615100000001</v>
      </c>
    </row>
    <row r="5877" spans="1:11">
      <c r="A5877" s="1">
        <v>44405.523816736109</v>
      </c>
      <c r="B5877">
        <v>5876</v>
      </c>
      <c r="C5877" s="1">
        <v>44405.523816736109</v>
      </c>
      <c r="D5877">
        <v>1.26689713E-3</v>
      </c>
      <c r="E5877" s="3">
        <f t="shared" si="273"/>
        <v>1.26689713</v>
      </c>
      <c r="F5877">
        <v>11.6121125</v>
      </c>
      <c r="G5877">
        <v>1.3109168799999999E-2</v>
      </c>
      <c r="H5877" s="3">
        <f t="shared" si="274"/>
        <v>15.294030266666665</v>
      </c>
      <c r="I5877" s="3">
        <f t="shared" si="275"/>
        <v>1.0924307333333332</v>
      </c>
      <c r="J5877">
        <v>11.683510500000001</v>
      </c>
      <c r="K5877">
        <v>11.6839201</v>
      </c>
    </row>
    <row r="5878" spans="1:11">
      <c r="A5878" s="1">
        <v>44405.523828310186</v>
      </c>
      <c r="B5878">
        <v>5877</v>
      </c>
      <c r="C5878" s="1">
        <v>44405.523828310186</v>
      </c>
      <c r="D5878">
        <v>1.2671701199999999E-3</v>
      </c>
      <c r="E5878" s="3">
        <f t="shared" si="273"/>
        <v>1.2671701199999998</v>
      </c>
      <c r="F5878">
        <v>11.6124136</v>
      </c>
      <c r="G5878">
        <v>1.3108772600000001E-2</v>
      </c>
      <c r="H5878" s="3">
        <f t="shared" si="274"/>
        <v>15.293568033333335</v>
      </c>
      <c r="I5878" s="3">
        <f t="shared" si="275"/>
        <v>1.0923977166666667</v>
      </c>
      <c r="J5878">
        <v>11.683802099999999</v>
      </c>
      <c r="K5878">
        <v>11.6842036</v>
      </c>
    </row>
    <row r="5879" spans="1:11">
      <c r="A5879" s="1">
        <v>44405.523839884256</v>
      </c>
      <c r="B5879">
        <v>5878</v>
      </c>
      <c r="C5879" s="1">
        <v>44405.523839884256</v>
      </c>
      <c r="D5879">
        <v>1.2667695E-3</v>
      </c>
      <c r="E5879" s="3">
        <f t="shared" si="273"/>
        <v>1.2667694999999999</v>
      </c>
      <c r="F5879">
        <v>11.6127018</v>
      </c>
      <c r="G5879">
        <v>1.3109115399999999E-2</v>
      </c>
      <c r="H5879" s="3">
        <f t="shared" si="274"/>
        <v>15.293967966666667</v>
      </c>
      <c r="I5879" s="3">
        <f t="shared" si="275"/>
        <v>1.0924262833333334</v>
      </c>
      <c r="J5879">
        <v>11.6840905</v>
      </c>
      <c r="K5879">
        <v>11.684496599999999</v>
      </c>
    </row>
    <row r="5880" spans="1:11">
      <c r="A5880" s="1">
        <v>44405.523851458333</v>
      </c>
      <c r="B5880">
        <v>5879</v>
      </c>
      <c r="C5880" s="1">
        <v>44405.523851458333</v>
      </c>
      <c r="D5880">
        <v>1.26671772E-3</v>
      </c>
      <c r="E5880" s="3">
        <f t="shared" si="273"/>
        <v>1.2667177199999999</v>
      </c>
      <c r="F5880">
        <v>11.6129876</v>
      </c>
      <c r="G5880">
        <v>1.31093845E-2</v>
      </c>
      <c r="H5880" s="3">
        <f t="shared" si="274"/>
        <v>15.294281916666664</v>
      </c>
      <c r="I5880" s="3">
        <f t="shared" si="275"/>
        <v>1.0924487083333332</v>
      </c>
      <c r="J5880">
        <v>11.684379699999999</v>
      </c>
      <c r="K5880">
        <v>11.6848001</v>
      </c>
    </row>
    <row r="5881" spans="1:11">
      <c r="A5881" s="1">
        <v>44405.523863032409</v>
      </c>
      <c r="B5881">
        <v>5880</v>
      </c>
      <c r="C5881" s="1">
        <v>44405.523863032409</v>
      </c>
      <c r="D5881">
        <v>1.2670355600000001E-3</v>
      </c>
      <c r="E5881" s="3">
        <f t="shared" si="273"/>
        <v>1.2670355600000001</v>
      </c>
      <c r="F5881">
        <v>11.613266100000001</v>
      </c>
      <c r="G5881">
        <v>1.310855E-2</v>
      </c>
      <c r="H5881" s="3">
        <f t="shared" si="274"/>
        <v>15.293308333333334</v>
      </c>
      <c r="I5881" s="3">
        <f t="shared" si="275"/>
        <v>1.0923791666666667</v>
      </c>
      <c r="J5881">
        <v>11.6846728</v>
      </c>
      <c r="K5881">
        <v>11.6850846</v>
      </c>
    </row>
    <row r="5882" spans="1:11">
      <c r="A5882" s="1">
        <v>44405.523874606479</v>
      </c>
      <c r="B5882">
        <v>5881</v>
      </c>
      <c r="C5882" s="1">
        <v>44405.523874606479</v>
      </c>
      <c r="D5882">
        <v>1.2666266299999999E-3</v>
      </c>
      <c r="E5882" s="3">
        <f t="shared" si="273"/>
        <v>1.26662663</v>
      </c>
      <c r="F5882">
        <v>11.613546299999999</v>
      </c>
      <c r="G5882">
        <v>1.31093557E-2</v>
      </c>
      <c r="H5882" s="3">
        <f t="shared" si="274"/>
        <v>15.294248316666668</v>
      </c>
      <c r="I5882" s="3">
        <f t="shared" si="275"/>
        <v>1.0924463083333333</v>
      </c>
      <c r="J5882">
        <v>11.6849481</v>
      </c>
      <c r="K5882">
        <v>11.6853648</v>
      </c>
    </row>
    <row r="5883" spans="1:11">
      <c r="A5883" s="1">
        <v>44405.523886180556</v>
      </c>
      <c r="B5883">
        <v>5882</v>
      </c>
      <c r="C5883" s="1">
        <v>44405.523886180556</v>
      </c>
      <c r="D5883">
        <v>1.2669361699999999E-3</v>
      </c>
      <c r="E5883" s="3">
        <f t="shared" si="273"/>
        <v>1.2669361699999999</v>
      </c>
      <c r="F5883">
        <v>11.6138452</v>
      </c>
      <c r="G5883">
        <v>1.31094592E-2</v>
      </c>
      <c r="H5883" s="3">
        <f t="shared" si="274"/>
        <v>15.294369066666667</v>
      </c>
      <c r="I5883" s="3">
        <f t="shared" si="275"/>
        <v>1.0924549333333333</v>
      </c>
      <c r="J5883">
        <v>11.685243699999999</v>
      </c>
      <c r="K5883">
        <v>11.6856627</v>
      </c>
    </row>
    <row r="5884" spans="1:11">
      <c r="A5884" s="1">
        <v>44405.523897754632</v>
      </c>
      <c r="B5884">
        <v>5883</v>
      </c>
      <c r="C5884" s="1">
        <v>44405.523897754632</v>
      </c>
      <c r="D5884">
        <v>1.2669281399999999E-3</v>
      </c>
      <c r="E5884" s="3">
        <f t="shared" si="273"/>
        <v>1.2669281399999999</v>
      </c>
      <c r="F5884">
        <v>11.614123299999999</v>
      </c>
      <c r="G5884">
        <v>1.31092208E-2</v>
      </c>
      <c r="H5884" s="3">
        <f t="shared" si="274"/>
        <v>15.294090933333333</v>
      </c>
      <c r="I5884" s="3">
        <f t="shared" si="275"/>
        <v>1.0924350666666667</v>
      </c>
      <c r="J5884">
        <v>11.685542</v>
      </c>
      <c r="K5884">
        <v>11.685936999999999</v>
      </c>
    </row>
    <row r="5885" spans="1:11">
      <c r="A5885" s="1">
        <v>44405.523909328702</v>
      </c>
      <c r="B5885">
        <v>5884</v>
      </c>
      <c r="C5885" s="1">
        <v>44405.523909328702</v>
      </c>
      <c r="D5885">
        <v>1.26685671E-3</v>
      </c>
      <c r="E5885" s="3">
        <f t="shared" si="273"/>
        <v>1.2668567099999999</v>
      </c>
      <c r="F5885">
        <v>11.614428699999999</v>
      </c>
      <c r="G5885">
        <v>1.31105132E-2</v>
      </c>
      <c r="H5885" s="3">
        <f t="shared" si="274"/>
        <v>15.295598733333334</v>
      </c>
      <c r="I5885" s="3">
        <f t="shared" si="275"/>
        <v>1.0925427666666667</v>
      </c>
      <c r="J5885">
        <v>11.6858416</v>
      </c>
      <c r="K5885">
        <v>11.6862564</v>
      </c>
    </row>
    <row r="5886" spans="1:11">
      <c r="A5886" s="1">
        <v>44405.523920902779</v>
      </c>
      <c r="B5886">
        <v>5885</v>
      </c>
      <c r="C5886" s="1">
        <v>44405.523920902779</v>
      </c>
      <c r="D5886">
        <v>1.2673907800000001E-3</v>
      </c>
      <c r="E5886" s="3">
        <f t="shared" si="273"/>
        <v>1.2673907800000002</v>
      </c>
      <c r="F5886">
        <v>11.6147049</v>
      </c>
      <c r="G5886">
        <v>1.31094144E-2</v>
      </c>
      <c r="H5886" s="3">
        <f t="shared" si="274"/>
        <v>15.294316799999999</v>
      </c>
      <c r="I5886" s="3">
        <f t="shared" si="275"/>
        <v>1.0924512</v>
      </c>
      <c r="J5886">
        <v>11.6861333</v>
      </c>
      <c r="K5886">
        <v>11.686542599999999</v>
      </c>
    </row>
    <row r="5887" spans="1:11">
      <c r="A5887" s="1">
        <v>44405.523932476855</v>
      </c>
      <c r="B5887">
        <v>5886</v>
      </c>
      <c r="C5887" s="1">
        <v>44405.523932476855</v>
      </c>
      <c r="D5887">
        <v>1.2674962699999999E-3</v>
      </c>
      <c r="E5887" s="3">
        <f t="shared" si="273"/>
        <v>1.2674962699999999</v>
      </c>
      <c r="F5887">
        <v>11.6149966</v>
      </c>
      <c r="G5887">
        <v>1.3110240800000001E-2</v>
      </c>
      <c r="H5887" s="3">
        <f t="shared" si="274"/>
        <v>15.295280933333334</v>
      </c>
      <c r="I5887" s="3">
        <f t="shared" si="275"/>
        <v>1.0925200666666668</v>
      </c>
      <c r="J5887">
        <v>11.686415999999999</v>
      </c>
      <c r="K5887">
        <v>11.686822299999999</v>
      </c>
    </row>
    <row r="5888" spans="1:11">
      <c r="A5888" s="1">
        <v>44405.523944050925</v>
      </c>
      <c r="B5888">
        <v>5887</v>
      </c>
      <c r="C5888" s="1">
        <v>44405.523944050925</v>
      </c>
      <c r="D5888">
        <v>1.2673381799999999E-3</v>
      </c>
      <c r="E5888" s="3">
        <f t="shared" si="273"/>
        <v>1.2673381799999999</v>
      </c>
      <c r="F5888">
        <v>11.615278500000001</v>
      </c>
      <c r="G5888">
        <v>1.31106943E-2</v>
      </c>
      <c r="H5888" s="3">
        <f t="shared" si="274"/>
        <v>15.295810016666666</v>
      </c>
      <c r="I5888" s="3">
        <f t="shared" si="275"/>
        <v>1.0925578583333333</v>
      </c>
      <c r="J5888">
        <v>11.6867094</v>
      </c>
      <c r="K5888">
        <v>11.6871242</v>
      </c>
    </row>
    <row r="5889" spans="1:11">
      <c r="A5889" s="1">
        <v>44405.523955625002</v>
      </c>
      <c r="B5889">
        <v>5888</v>
      </c>
      <c r="C5889" s="1">
        <v>44405.523955625002</v>
      </c>
      <c r="D5889">
        <v>1.2668827299999999E-3</v>
      </c>
      <c r="E5889" s="3">
        <f t="shared" si="273"/>
        <v>1.2668827299999998</v>
      </c>
      <c r="F5889">
        <v>11.615566100000001</v>
      </c>
      <c r="G5889">
        <v>1.3109767099999999E-2</v>
      </c>
      <c r="H5889" s="3">
        <f t="shared" si="274"/>
        <v>15.294728283333333</v>
      </c>
      <c r="I5889" s="3">
        <f t="shared" si="275"/>
        <v>1.0924805916666667</v>
      </c>
      <c r="J5889">
        <v>11.6869999</v>
      </c>
      <c r="K5889">
        <v>11.687408700000001</v>
      </c>
    </row>
    <row r="5890" spans="1:11">
      <c r="A5890" s="1">
        <v>44405.523967199071</v>
      </c>
      <c r="B5890">
        <v>5889</v>
      </c>
      <c r="C5890" s="1">
        <v>44405.523967199071</v>
      </c>
      <c r="D5890">
        <v>1.26721802E-3</v>
      </c>
      <c r="E5890" s="3">
        <f t="shared" si="273"/>
        <v>1.2672180200000001</v>
      </c>
      <c r="F5890">
        <v>11.615854199999999</v>
      </c>
      <c r="G5890">
        <v>1.3109605099999999E-2</v>
      </c>
      <c r="H5890" s="3">
        <f t="shared" si="274"/>
        <v>15.294539283333332</v>
      </c>
      <c r="I5890" s="3">
        <f t="shared" si="275"/>
        <v>1.0924670916666666</v>
      </c>
      <c r="J5890">
        <v>11.687277399999999</v>
      </c>
      <c r="K5890">
        <v>11.687688100000001</v>
      </c>
    </row>
    <row r="5891" spans="1:11">
      <c r="A5891" s="1">
        <v>44405.523978773148</v>
      </c>
      <c r="B5891">
        <v>5890</v>
      </c>
      <c r="C5891" s="1">
        <v>44405.523978773148</v>
      </c>
      <c r="D5891">
        <v>1.26726121E-3</v>
      </c>
      <c r="E5891" s="3">
        <f t="shared" ref="E5891:E5954" si="276">D5891/0.001</f>
        <v>1.26726121</v>
      </c>
      <c r="F5891">
        <v>11.6161444</v>
      </c>
      <c r="G5891">
        <v>1.31106057E-2</v>
      </c>
      <c r="H5891" s="3">
        <f t="shared" ref="H5891:H5954" si="277">I5891*14</f>
        <v>15.29570665</v>
      </c>
      <c r="I5891" s="3">
        <f t="shared" ref="I5891:I5954" si="278">G5891/0.012</f>
        <v>1.0925504749999999</v>
      </c>
      <c r="J5891">
        <v>11.687575300000001</v>
      </c>
      <c r="K5891">
        <v>11.687972200000001</v>
      </c>
    </row>
    <row r="5892" spans="1:11">
      <c r="A5892" s="1">
        <v>44405.523990347225</v>
      </c>
      <c r="B5892">
        <v>5891</v>
      </c>
      <c r="C5892" s="1">
        <v>44405.523990347225</v>
      </c>
      <c r="D5892">
        <v>1.2674480900000001E-3</v>
      </c>
      <c r="E5892" s="3">
        <f t="shared" si="276"/>
        <v>1.26744809</v>
      </c>
      <c r="F5892">
        <v>11.6164302</v>
      </c>
      <c r="G5892">
        <v>1.3110097100000001E-2</v>
      </c>
      <c r="H5892" s="3">
        <f t="shared" si="277"/>
        <v>15.295113283333334</v>
      </c>
      <c r="I5892" s="3">
        <f t="shared" si="278"/>
        <v>1.0925080916666667</v>
      </c>
      <c r="J5892">
        <v>11.687861099999999</v>
      </c>
      <c r="K5892">
        <v>11.688269</v>
      </c>
    </row>
    <row r="5893" spans="1:11">
      <c r="A5893" s="1">
        <v>44405.524001921294</v>
      </c>
      <c r="B5893">
        <v>5892</v>
      </c>
      <c r="C5893" s="1">
        <v>44405.524001921294</v>
      </c>
      <c r="D5893">
        <v>1.2671133599999999E-3</v>
      </c>
      <c r="E5893" s="3">
        <f t="shared" si="276"/>
        <v>1.26711336</v>
      </c>
      <c r="F5893">
        <v>11.6167196</v>
      </c>
      <c r="G5893">
        <v>1.3110206500000001E-2</v>
      </c>
      <c r="H5893" s="3">
        <f t="shared" si="277"/>
        <v>15.295240916666668</v>
      </c>
      <c r="I5893" s="3">
        <f t="shared" si="278"/>
        <v>1.0925172083333334</v>
      </c>
      <c r="J5893">
        <v>11.6881608</v>
      </c>
      <c r="K5893">
        <v>11.6885792</v>
      </c>
    </row>
    <row r="5894" spans="1:11">
      <c r="A5894" s="1">
        <v>44405.524013495371</v>
      </c>
      <c r="B5894">
        <v>5893</v>
      </c>
      <c r="C5894" s="1">
        <v>44405.524013495371</v>
      </c>
      <c r="D5894">
        <v>1.2672850200000001E-3</v>
      </c>
      <c r="E5894" s="3">
        <f t="shared" si="276"/>
        <v>1.2672850200000001</v>
      </c>
      <c r="F5894">
        <v>11.617005499999999</v>
      </c>
      <c r="G5894">
        <v>1.31102782E-2</v>
      </c>
      <c r="H5894" s="3">
        <f t="shared" si="277"/>
        <v>15.295324566666666</v>
      </c>
      <c r="I5894" s="3">
        <f t="shared" si="278"/>
        <v>1.0925231833333333</v>
      </c>
      <c r="J5894">
        <v>11.688454800000001</v>
      </c>
      <c r="K5894">
        <v>11.6888647</v>
      </c>
    </row>
    <row r="5895" spans="1:11">
      <c r="A5895" s="1">
        <v>44405.524025069448</v>
      </c>
      <c r="B5895">
        <v>5894</v>
      </c>
      <c r="C5895" s="1">
        <v>44405.524025069448</v>
      </c>
      <c r="D5895">
        <v>1.2677296699999999E-3</v>
      </c>
      <c r="E5895" s="3">
        <f t="shared" si="276"/>
        <v>1.2677296699999998</v>
      </c>
      <c r="F5895">
        <v>11.6172907</v>
      </c>
      <c r="G5895">
        <v>1.3109858699999999E-2</v>
      </c>
      <c r="H5895" s="3">
        <f t="shared" si="277"/>
        <v>15.294835149999997</v>
      </c>
      <c r="I5895" s="3">
        <f t="shared" si="278"/>
        <v>1.0924882249999999</v>
      </c>
      <c r="J5895">
        <v>11.6887475</v>
      </c>
      <c r="K5895">
        <v>11.689145999999999</v>
      </c>
    </row>
    <row r="5896" spans="1:11">
      <c r="A5896" s="1">
        <v>44405.524036643517</v>
      </c>
      <c r="B5896">
        <v>5895</v>
      </c>
      <c r="C5896" s="1">
        <v>44405.524036643517</v>
      </c>
      <c r="D5896">
        <v>1.26778033E-3</v>
      </c>
      <c r="E5896" s="3">
        <f t="shared" si="276"/>
        <v>1.2677803299999999</v>
      </c>
      <c r="F5896">
        <v>11.6175803</v>
      </c>
      <c r="G5896">
        <v>1.31110332E-2</v>
      </c>
      <c r="H5896" s="3">
        <f t="shared" si="277"/>
        <v>15.296205399999998</v>
      </c>
      <c r="I5896" s="3">
        <f t="shared" si="278"/>
        <v>1.0925860999999999</v>
      </c>
      <c r="J5896">
        <v>11.6890377</v>
      </c>
      <c r="K5896">
        <v>11.6894423</v>
      </c>
    </row>
    <row r="5897" spans="1:11">
      <c r="A5897" s="1">
        <v>44405.524048217594</v>
      </c>
      <c r="B5897">
        <v>5896</v>
      </c>
      <c r="C5897" s="1">
        <v>44405.524048217594</v>
      </c>
      <c r="D5897">
        <v>1.2675067899999999E-3</v>
      </c>
      <c r="E5897" s="3">
        <f t="shared" si="276"/>
        <v>1.2675067899999999</v>
      </c>
      <c r="F5897">
        <v>11.617863699999999</v>
      </c>
      <c r="G5897">
        <v>1.3110694900000001E-2</v>
      </c>
      <c r="H5897" s="3">
        <f t="shared" si="277"/>
        <v>15.295810716666669</v>
      </c>
      <c r="I5897" s="3">
        <f t="shared" si="278"/>
        <v>1.0925579083333334</v>
      </c>
      <c r="J5897">
        <v>11.689311500000001</v>
      </c>
      <c r="K5897">
        <v>11.689727599999999</v>
      </c>
    </row>
    <row r="5898" spans="1:11">
      <c r="A5898" s="1">
        <v>44405.524059791664</v>
      </c>
      <c r="B5898">
        <v>5897</v>
      </c>
      <c r="C5898" s="1">
        <v>44405.524059791664</v>
      </c>
      <c r="D5898">
        <v>1.26796805E-3</v>
      </c>
      <c r="E5898" s="3">
        <f t="shared" si="276"/>
        <v>1.2679680499999999</v>
      </c>
      <c r="F5898">
        <v>11.6181521</v>
      </c>
      <c r="G5898">
        <v>1.31103538E-2</v>
      </c>
      <c r="H5898" s="3">
        <f t="shared" si="277"/>
        <v>15.295412766666665</v>
      </c>
      <c r="I5898" s="3">
        <f t="shared" si="278"/>
        <v>1.0925294833333332</v>
      </c>
      <c r="J5898">
        <v>11.6896009</v>
      </c>
      <c r="K5898">
        <v>11.6900236</v>
      </c>
    </row>
    <row r="5899" spans="1:11">
      <c r="A5899" s="1">
        <v>44405.52407136574</v>
      </c>
      <c r="B5899">
        <v>5898</v>
      </c>
      <c r="C5899" s="1">
        <v>44405.52407136574</v>
      </c>
      <c r="D5899">
        <v>1.2675048500000001E-3</v>
      </c>
      <c r="E5899" s="3">
        <f t="shared" si="276"/>
        <v>1.2675048500000001</v>
      </c>
      <c r="F5899">
        <v>11.618438299999999</v>
      </c>
      <c r="G5899">
        <v>1.3111181600000001E-2</v>
      </c>
      <c r="H5899" s="3">
        <f t="shared" si="277"/>
        <v>15.296378533333332</v>
      </c>
      <c r="I5899" s="3">
        <f t="shared" si="278"/>
        <v>1.0925984666666666</v>
      </c>
      <c r="J5899">
        <v>11.689900700000001</v>
      </c>
      <c r="K5899">
        <v>11.6903095</v>
      </c>
    </row>
    <row r="5900" spans="1:11">
      <c r="A5900" s="1">
        <v>44405.524082939817</v>
      </c>
      <c r="B5900">
        <v>5899</v>
      </c>
      <c r="C5900" s="1">
        <v>44405.524082939817</v>
      </c>
      <c r="D5900">
        <v>1.26746E-3</v>
      </c>
      <c r="E5900" s="3">
        <f t="shared" si="276"/>
        <v>1.26746</v>
      </c>
      <c r="F5900">
        <v>11.618724800000001</v>
      </c>
      <c r="G5900">
        <v>1.3110585500000001E-2</v>
      </c>
      <c r="H5900" s="3">
        <f t="shared" si="277"/>
        <v>15.295683083333333</v>
      </c>
      <c r="I5900" s="3">
        <f t="shared" si="278"/>
        <v>1.0925487916666667</v>
      </c>
      <c r="J5900">
        <v>11.690192100000001</v>
      </c>
      <c r="K5900">
        <v>11.6905999</v>
      </c>
    </row>
    <row r="5901" spans="1:11">
      <c r="A5901" s="1">
        <v>44405.524094513887</v>
      </c>
      <c r="B5901">
        <v>5900</v>
      </c>
      <c r="C5901" s="1">
        <v>44405.524094513887</v>
      </c>
      <c r="D5901">
        <v>1.2673595E-3</v>
      </c>
      <c r="E5901" s="3">
        <f t="shared" si="276"/>
        <v>1.2673595</v>
      </c>
      <c r="F5901">
        <v>11.6190216</v>
      </c>
      <c r="G5901">
        <v>1.31110606E-2</v>
      </c>
      <c r="H5901" s="3">
        <f t="shared" si="277"/>
        <v>15.296237366666668</v>
      </c>
      <c r="I5901" s="3">
        <f t="shared" si="278"/>
        <v>1.0925883833333334</v>
      </c>
      <c r="J5901">
        <v>11.6904789</v>
      </c>
      <c r="K5901">
        <v>11.690891199999999</v>
      </c>
    </row>
    <row r="5902" spans="1:11">
      <c r="A5902" s="1">
        <v>44405.524106087963</v>
      </c>
      <c r="B5902">
        <v>5901</v>
      </c>
      <c r="C5902" s="1">
        <v>44405.524106087963</v>
      </c>
      <c r="D5902">
        <v>1.2675613299999999E-3</v>
      </c>
      <c r="E5902" s="3">
        <f t="shared" si="276"/>
        <v>1.2675613299999999</v>
      </c>
      <c r="F5902">
        <v>11.6193065</v>
      </c>
      <c r="G5902">
        <v>1.31104294E-2</v>
      </c>
      <c r="H5902" s="3">
        <f t="shared" si="277"/>
        <v>15.295500966666667</v>
      </c>
      <c r="I5902" s="3">
        <f t="shared" si="278"/>
        <v>1.0925357833333333</v>
      </c>
      <c r="J5902">
        <v>11.6907491</v>
      </c>
      <c r="K5902">
        <v>11.691163899999999</v>
      </c>
    </row>
    <row r="5903" spans="1:11">
      <c r="A5903" s="1">
        <v>44405.52411766204</v>
      </c>
      <c r="B5903">
        <v>5902</v>
      </c>
      <c r="C5903" s="1">
        <v>44405.52411766204</v>
      </c>
      <c r="D5903">
        <v>1.26796223E-3</v>
      </c>
      <c r="E5903" s="3">
        <f t="shared" si="276"/>
        <v>1.26796223</v>
      </c>
      <c r="F5903">
        <v>11.619586999999999</v>
      </c>
      <c r="G5903">
        <v>1.31109859E-2</v>
      </c>
      <c r="H5903" s="3">
        <f t="shared" si="277"/>
        <v>15.296150216666666</v>
      </c>
      <c r="I5903" s="3">
        <f t="shared" si="278"/>
        <v>1.0925821583333333</v>
      </c>
      <c r="J5903">
        <v>11.691040599999999</v>
      </c>
      <c r="K5903">
        <v>11.6914467</v>
      </c>
    </row>
    <row r="5904" spans="1:11">
      <c r="A5904" s="1">
        <v>44405.52412923611</v>
      </c>
      <c r="B5904">
        <v>5903</v>
      </c>
      <c r="C5904" s="1">
        <v>44405.52412923611</v>
      </c>
      <c r="D5904">
        <v>1.2679661099999999E-3</v>
      </c>
      <c r="E5904" s="3">
        <f t="shared" si="276"/>
        <v>1.2679661099999999</v>
      </c>
      <c r="F5904">
        <v>11.619876400000001</v>
      </c>
      <c r="G5904">
        <v>1.3111376500000001E-2</v>
      </c>
      <c r="H5904" s="3">
        <f t="shared" si="277"/>
        <v>15.296605916666666</v>
      </c>
      <c r="I5904" s="3">
        <f t="shared" si="278"/>
        <v>1.0926147083333333</v>
      </c>
      <c r="J5904">
        <v>11.691336400000001</v>
      </c>
      <c r="K5904">
        <v>11.6917489</v>
      </c>
    </row>
    <row r="5905" spans="1:11">
      <c r="A5905" s="1">
        <v>44405.524140810187</v>
      </c>
      <c r="B5905">
        <v>5904</v>
      </c>
      <c r="C5905" s="1">
        <v>44405.524140810187</v>
      </c>
      <c r="D5905">
        <v>1.2679364799999999E-3</v>
      </c>
      <c r="E5905" s="3">
        <f t="shared" si="276"/>
        <v>1.2679364799999999</v>
      </c>
      <c r="F5905">
        <v>11.620156400000001</v>
      </c>
      <c r="G5905">
        <v>1.31103898E-2</v>
      </c>
      <c r="H5905" s="3">
        <f t="shared" si="277"/>
        <v>15.295454766666667</v>
      </c>
      <c r="I5905" s="3">
        <f t="shared" si="278"/>
        <v>1.0925324833333334</v>
      </c>
      <c r="J5905">
        <v>11.6916349</v>
      </c>
      <c r="K5905">
        <v>11.692038399999999</v>
      </c>
    </row>
    <row r="5906" spans="1:11">
      <c r="A5906" s="1">
        <v>44405.524152384256</v>
      </c>
      <c r="B5906">
        <v>5905</v>
      </c>
      <c r="C5906" s="1">
        <v>44405.524152384256</v>
      </c>
      <c r="D5906">
        <v>1.2679046400000001E-3</v>
      </c>
      <c r="E5906" s="3">
        <f t="shared" si="276"/>
        <v>1.26790464</v>
      </c>
      <c r="F5906">
        <v>11.620442300000001</v>
      </c>
      <c r="G5906">
        <v>1.3110113499999999E-2</v>
      </c>
      <c r="H5906" s="3">
        <f t="shared" si="277"/>
        <v>15.295132416666664</v>
      </c>
      <c r="I5906" s="3">
        <f t="shared" si="278"/>
        <v>1.0925094583333332</v>
      </c>
      <c r="J5906">
        <v>11.691907499999999</v>
      </c>
      <c r="K5906">
        <v>11.6923225</v>
      </c>
    </row>
    <row r="5907" spans="1:11">
      <c r="A5907" s="1">
        <v>44405.524163958333</v>
      </c>
      <c r="B5907">
        <v>5906</v>
      </c>
      <c r="C5907" s="1">
        <v>44405.524163958333</v>
      </c>
      <c r="D5907">
        <v>1.26814247E-3</v>
      </c>
      <c r="E5907" s="3">
        <f t="shared" si="276"/>
        <v>1.2681424699999999</v>
      </c>
      <c r="F5907">
        <v>11.6207362</v>
      </c>
      <c r="G5907">
        <v>1.3111477599999999E-2</v>
      </c>
      <c r="H5907" s="3">
        <f t="shared" si="277"/>
        <v>15.296723866666664</v>
      </c>
      <c r="I5907" s="3">
        <f t="shared" si="278"/>
        <v>1.0926231333333332</v>
      </c>
      <c r="J5907">
        <v>11.6922139</v>
      </c>
      <c r="K5907">
        <v>11.6926212</v>
      </c>
    </row>
    <row r="5908" spans="1:11">
      <c r="A5908" s="1">
        <v>44405.52417553241</v>
      </c>
      <c r="B5908">
        <v>5907</v>
      </c>
      <c r="C5908" s="1">
        <v>44405.52417553241</v>
      </c>
      <c r="D5908">
        <v>1.26801733E-3</v>
      </c>
      <c r="E5908" s="3">
        <f t="shared" si="276"/>
        <v>1.2680173299999999</v>
      </c>
      <c r="F5908">
        <v>11.6210171</v>
      </c>
      <c r="G5908">
        <v>1.31111124E-2</v>
      </c>
      <c r="H5908" s="3">
        <f t="shared" si="277"/>
        <v>15.2962978</v>
      </c>
      <c r="I5908" s="3">
        <f t="shared" si="278"/>
        <v>1.0925927</v>
      </c>
      <c r="J5908">
        <v>11.69248</v>
      </c>
      <c r="K5908">
        <v>11.6928964</v>
      </c>
    </row>
    <row r="5909" spans="1:11">
      <c r="A5909" s="1">
        <v>44405.524187106479</v>
      </c>
      <c r="B5909">
        <v>5908</v>
      </c>
      <c r="C5909" s="1">
        <v>44405.524187106479</v>
      </c>
      <c r="D5909">
        <v>1.2676950600000001E-3</v>
      </c>
      <c r="E5909" s="3">
        <f t="shared" si="276"/>
        <v>1.2676950600000001</v>
      </c>
      <c r="F5909">
        <v>11.6213053</v>
      </c>
      <c r="G5909">
        <v>1.31102918E-2</v>
      </c>
      <c r="H5909" s="3">
        <f t="shared" si="277"/>
        <v>15.295340433333333</v>
      </c>
      <c r="I5909" s="3">
        <f t="shared" si="278"/>
        <v>1.0925243166666667</v>
      </c>
      <c r="J5909">
        <v>11.6927743</v>
      </c>
      <c r="K5909">
        <v>11.6931824</v>
      </c>
    </row>
    <row r="5910" spans="1:11">
      <c r="A5910" s="1">
        <v>44405.524198680556</v>
      </c>
      <c r="B5910">
        <v>5909</v>
      </c>
      <c r="C5910" s="1">
        <v>44405.524198680556</v>
      </c>
      <c r="D5910">
        <v>1.2683612E-3</v>
      </c>
      <c r="E5910" s="3">
        <f t="shared" si="276"/>
        <v>1.2683612</v>
      </c>
      <c r="F5910">
        <v>11.621594099999999</v>
      </c>
      <c r="G5910">
        <v>1.31119759E-2</v>
      </c>
      <c r="H5910" s="3">
        <f t="shared" si="277"/>
        <v>15.297305216666665</v>
      </c>
      <c r="I5910" s="3">
        <f t="shared" si="278"/>
        <v>1.0926646583333333</v>
      </c>
      <c r="J5910">
        <v>11.693046900000001</v>
      </c>
      <c r="K5910">
        <v>11.6934708</v>
      </c>
    </row>
    <row r="5911" spans="1:11">
      <c r="A5911" s="1">
        <v>44405.524210254633</v>
      </c>
      <c r="B5911">
        <v>5910</v>
      </c>
      <c r="C5911" s="1">
        <v>44405.524210254633</v>
      </c>
      <c r="D5911">
        <v>1.26766405E-3</v>
      </c>
      <c r="E5911" s="3">
        <f t="shared" si="276"/>
        <v>1.26766405</v>
      </c>
      <c r="F5911">
        <v>11.6218906</v>
      </c>
      <c r="G5911">
        <v>1.3112029900000001E-2</v>
      </c>
      <c r="H5911" s="3">
        <f t="shared" si="277"/>
        <v>15.297368216666669</v>
      </c>
      <c r="I5911" s="3">
        <f t="shared" si="278"/>
        <v>1.0926691583333334</v>
      </c>
      <c r="J5911">
        <v>11.6933428</v>
      </c>
      <c r="K5911">
        <v>11.693752999999999</v>
      </c>
    </row>
    <row r="5912" spans="1:11">
      <c r="A5912" s="1">
        <v>44405.524221828702</v>
      </c>
      <c r="B5912">
        <v>5911</v>
      </c>
      <c r="C5912" s="1">
        <v>44405.524221828702</v>
      </c>
      <c r="D5912">
        <v>1.26810648E-3</v>
      </c>
      <c r="E5912" s="3">
        <f t="shared" si="276"/>
        <v>1.2681064799999999</v>
      </c>
      <c r="F5912">
        <v>11.622176899999999</v>
      </c>
      <c r="G5912">
        <v>1.3111050399999999E-2</v>
      </c>
      <c r="H5912" s="3">
        <f t="shared" si="277"/>
        <v>15.296225466666666</v>
      </c>
      <c r="I5912" s="3">
        <f t="shared" si="278"/>
        <v>1.0925875333333332</v>
      </c>
      <c r="J5912">
        <v>11.6936182</v>
      </c>
      <c r="K5912">
        <v>11.694032</v>
      </c>
    </row>
    <row r="5913" spans="1:11">
      <c r="A5913" s="1">
        <v>44405.524233402779</v>
      </c>
      <c r="B5913">
        <v>5912</v>
      </c>
      <c r="C5913" s="1">
        <v>44405.524233402779</v>
      </c>
      <c r="D5913">
        <v>1.2683994000000001E-3</v>
      </c>
      <c r="E5913" s="3">
        <f t="shared" si="276"/>
        <v>1.2683994000000001</v>
      </c>
      <c r="F5913">
        <v>11.622457600000001</v>
      </c>
      <c r="G5913">
        <v>1.3111485000000001E-2</v>
      </c>
      <c r="H5913" s="3">
        <f t="shared" si="277"/>
        <v>15.296732500000001</v>
      </c>
      <c r="I5913" s="3">
        <f t="shared" si="278"/>
        <v>1.09262375</v>
      </c>
      <c r="J5913">
        <v>11.693918</v>
      </c>
      <c r="K5913">
        <v>11.694322700000001</v>
      </c>
    </row>
    <row r="5914" spans="1:11">
      <c r="A5914" s="1">
        <v>44405.524244976848</v>
      </c>
      <c r="B5914">
        <v>5913</v>
      </c>
      <c r="C5914" s="1">
        <v>44405.524244976848</v>
      </c>
      <c r="D5914">
        <v>1.2682839499999999E-3</v>
      </c>
      <c r="E5914" s="3">
        <f t="shared" si="276"/>
        <v>1.2682839499999998</v>
      </c>
      <c r="F5914">
        <v>11.6227541</v>
      </c>
      <c r="G5914">
        <v>1.31112004E-2</v>
      </c>
      <c r="H5914" s="3">
        <f t="shared" si="277"/>
        <v>15.296400466666665</v>
      </c>
      <c r="I5914" s="3">
        <f t="shared" si="278"/>
        <v>1.0926000333333332</v>
      </c>
      <c r="J5914">
        <v>11.6942261</v>
      </c>
      <c r="K5914">
        <v>11.6946297</v>
      </c>
    </row>
    <row r="5915" spans="1:11">
      <c r="A5915" s="1">
        <v>44405.524256550925</v>
      </c>
      <c r="B5915">
        <v>5914</v>
      </c>
      <c r="C5915" s="1">
        <v>44405.524256550925</v>
      </c>
      <c r="D5915">
        <v>1.2683708899999999E-3</v>
      </c>
      <c r="E5915" s="3">
        <f t="shared" si="276"/>
        <v>1.2683708899999999</v>
      </c>
      <c r="F5915">
        <v>11.6230464</v>
      </c>
      <c r="G5915">
        <v>1.3112140899999999E-2</v>
      </c>
      <c r="H5915" s="3">
        <f t="shared" si="277"/>
        <v>15.297497716666665</v>
      </c>
      <c r="I5915" s="3">
        <f t="shared" si="278"/>
        <v>1.0926784083333332</v>
      </c>
      <c r="J5915">
        <v>11.6944964</v>
      </c>
      <c r="K5915">
        <v>11.6949188</v>
      </c>
    </row>
    <row r="5916" spans="1:11">
      <c r="A5916" s="1">
        <v>44405.524268125002</v>
      </c>
      <c r="B5916">
        <v>5915</v>
      </c>
      <c r="C5916" s="1">
        <v>44405.524268125002</v>
      </c>
      <c r="D5916">
        <v>1.2681051000000001E-3</v>
      </c>
      <c r="E5916" s="3">
        <f t="shared" si="276"/>
        <v>1.2681051000000001</v>
      </c>
      <c r="F5916">
        <v>11.6233284</v>
      </c>
      <c r="G5916">
        <v>1.31122381E-2</v>
      </c>
      <c r="H5916" s="3">
        <f t="shared" si="277"/>
        <v>15.297611116666666</v>
      </c>
      <c r="I5916" s="3">
        <f t="shared" si="278"/>
        <v>1.0926865083333333</v>
      </c>
      <c r="J5916">
        <v>11.6947885</v>
      </c>
      <c r="K5916">
        <v>11.695198700000001</v>
      </c>
    </row>
    <row r="5917" spans="1:11">
      <c r="A5917" s="1">
        <v>44405.524279699071</v>
      </c>
      <c r="B5917">
        <v>5916</v>
      </c>
      <c r="C5917" s="1">
        <v>44405.524279699071</v>
      </c>
      <c r="D5917">
        <v>1.2683523400000001E-3</v>
      </c>
      <c r="E5917" s="3">
        <f t="shared" si="276"/>
        <v>1.2683523400000001</v>
      </c>
      <c r="F5917">
        <v>11.623606000000001</v>
      </c>
      <c r="G5917">
        <v>1.31125557E-2</v>
      </c>
      <c r="H5917" s="3">
        <f t="shared" si="277"/>
        <v>15.297981650000001</v>
      </c>
      <c r="I5917" s="3">
        <f t="shared" si="278"/>
        <v>1.092712975</v>
      </c>
      <c r="J5917">
        <v>11.6950723</v>
      </c>
      <c r="K5917">
        <v>11.695466100000001</v>
      </c>
    </row>
    <row r="5918" spans="1:11">
      <c r="A5918" s="1">
        <v>44405.524291273148</v>
      </c>
      <c r="B5918">
        <v>5917</v>
      </c>
      <c r="C5918" s="1">
        <v>44405.524291273148</v>
      </c>
      <c r="D5918">
        <v>1.26826623E-3</v>
      </c>
      <c r="E5918" s="3">
        <f t="shared" si="276"/>
        <v>1.26826623</v>
      </c>
      <c r="F5918">
        <v>11.623897700000001</v>
      </c>
      <c r="G5918">
        <v>1.31120083E-2</v>
      </c>
      <c r="H5918" s="3">
        <f t="shared" si="277"/>
        <v>15.297343016666666</v>
      </c>
      <c r="I5918" s="3">
        <f t="shared" si="278"/>
        <v>1.0926673583333333</v>
      </c>
      <c r="J5918">
        <v>11.6953604</v>
      </c>
      <c r="K5918">
        <v>11.6957655</v>
      </c>
    </row>
    <row r="5919" spans="1:11">
      <c r="A5919" s="1">
        <v>44405.524302847225</v>
      </c>
      <c r="B5919">
        <v>5918</v>
      </c>
      <c r="C5919" s="1">
        <v>44405.524302847225</v>
      </c>
      <c r="D5919">
        <v>1.2689121600000001E-3</v>
      </c>
      <c r="E5919" s="3">
        <f t="shared" si="276"/>
        <v>1.26891216</v>
      </c>
      <c r="F5919">
        <v>11.624190499999999</v>
      </c>
      <c r="G5919">
        <v>1.3112250000000001E-2</v>
      </c>
      <c r="H5919" s="3">
        <f t="shared" si="277"/>
        <v>15.297625</v>
      </c>
      <c r="I5919" s="3">
        <f t="shared" si="278"/>
        <v>1.0926875</v>
      </c>
      <c r="J5919">
        <v>11.695645499999999</v>
      </c>
      <c r="K5919">
        <v>11.6960557</v>
      </c>
    </row>
    <row r="5920" spans="1:11">
      <c r="A5920" s="1">
        <v>44405.524314421295</v>
      </c>
      <c r="B5920">
        <v>5919</v>
      </c>
      <c r="C5920" s="1">
        <v>44405.524314421295</v>
      </c>
      <c r="D5920">
        <v>1.2684287500000001E-3</v>
      </c>
      <c r="E5920" s="3">
        <f t="shared" si="276"/>
        <v>1.26842875</v>
      </c>
      <c r="F5920">
        <v>11.624470000000001</v>
      </c>
      <c r="G5920">
        <v>1.31121246E-2</v>
      </c>
      <c r="H5920" s="3">
        <f t="shared" si="277"/>
        <v>15.297478700000001</v>
      </c>
      <c r="I5920" s="3">
        <f t="shared" si="278"/>
        <v>1.09267705</v>
      </c>
      <c r="J5920">
        <v>11.6959345</v>
      </c>
      <c r="K5920">
        <v>11.6963496</v>
      </c>
    </row>
    <row r="5921" spans="1:11">
      <c r="A5921" s="1">
        <v>44405.524325995371</v>
      </c>
      <c r="B5921">
        <v>5920</v>
      </c>
      <c r="C5921" s="1">
        <v>44405.524325995371</v>
      </c>
      <c r="D5921">
        <v>1.2686568900000001E-3</v>
      </c>
      <c r="E5921" s="3">
        <f t="shared" si="276"/>
        <v>1.2686568900000001</v>
      </c>
      <c r="F5921">
        <v>11.624756100000001</v>
      </c>
      <c r="G5921">
        <v>1.3112075900000001E-2</v>
      </c>
      <c r="H5921" s="3">
        <f t="shared" si="277"/>
        <v>15.297421883333334</v>
      </c>
      <c r="I5921" s="3">
        <f t="shared" si="278"/>
        <v>1.0926729916666666</v>
      </c>
      <c r="J5921">
        <v>11.6962115</v>
      </c>
      <c r="K5921">
        <v>11.6966269</v>
      </c>
    </row>
    <row r="5922" spans="1:11">
      <c r="A5922" s="1">
        <v>44405.524337569441</v>
      </c>
      <c r="B5922">
        <v>5921</v>
      </c>
      <c r="C5922" s="1">
        <v>44405.524337569441</v>
      </c>
      <c r="D5922">
        <v>1.2685184600000001E-3</v>
      </c>
      <c r="E5922" s="3">
        <f t="shared" si="276"/>
        <v>1.2685184600000001</v>
      </c>
      <c r="F5922">
        <v>11.625053100000001</v>
      </c>
      <c r="G5922">
        <v>1.31130762E-2</v>
      </c>
      <c r="H5922" s="3">
        <f t="shared" si="277"/>
        <v>15.298588899999999</v>
      </c>
      <c r="I5922" s="3">
        <f t="shared" si="278"/>
        <v>1.0927563499999999</v>
      </c>
      <c r="J5922">
        <v>11.696524</v>
      </c>
      <c r="K5922">
        <v>11.6969197</v>
      </c>
    </row>
    <row r="5923" spans="1:11">
      <c r="A5923" s="1">
        <v>44405.524349143518</v>
      </c>
      <c r="B5923">
        <v>5922</v>
      </c>
      <c r="C5923" s="1">
        <v>44405.524349143518</v>
      </c>
      <c r="D5923">
        <v>1.26848911E-3</v>
      </c>
      <c r="E5923" s="3">
        <f t="shared" si="276"/>
        <v>1.26848911</v>
      </c>
      <c r="F5923">
        <v>11.625338299999999</v>
      </c>
      <c r="G5923">
        <v>1.3112909799999999E-2</v>
      </c>
      <c r="H5923" s="3">
        <f t="shared" si="277"/>
        <v>15.298394766666664</v>
      </c>
      <c r="I5923" s="3">
        <f t="shared" si="278"/>
        <v>1.0927424833333332</v>
      </c>
      <c r="J5923">
        <v>11.6967765</v>
      </c>
      <c r="K5923">
        <v>11.6971928</v>
      </c>
    </row>
    <row r="5924" spans="1:11">
      <c r="A5924" s="1">
        <v>44405.524360717594</v>
      </c>
      <c r="B5924">
        <v>5923</v>
      </c>
      <c r="C5924" s="1">
        <v>44405.524360717594</v>
      </c>
      <c r="D5924">
        <v>1.2685480800000001E-3</v>
      </c>
      <c r="E5924" s="3">
        <f t="shared" si="276"/>
        <v>1.26854808</v>
      </c>
      <c r="F5924">
        <v>11.625624999999999</v>
      </c>
      <c r="G5924">
        <v>1.3112271300000001E-2</v>
      </c>
      <c r="H5924" s="3">
        <f t="shared" si="277"/>
        <v>15.297649850000003</v>
      </c>
      <c r="I5924" s="3">
        <f t="shared" si="278"/>
        <v>1.0926892750000001</v>
      </c>
      <c r="J5924">
        <v>11.697048300000001</v>
      </c>
      <c r="K5924">
        <v>11.6974599</v>
      </c>
    </row>
    <row r="5925" spans="1:11">
      <c r="A5925" s="1">
        <v>44405.524372291664</v>
      </c>
      <c r="B5925">
        <v>5924</v>
      </c>
      <c r="C5925" s="1">
        <v>44405.524372291664</v>
      </c>
      <c r="D5925">
        <v>1.26864997E-3</v>
      </c>
      <c r="E5925" s="3">
        <f t="shared" si="276"/>
        <v>1.26864997</v>
      </c>
      <c r="F5925">
        <v>11.6259122</v>
      </c>
      <c r="G5925">
        <v>1.3112835E-2</v>
      </c>
      <c r="H5925" s="3">
        <f t="shared" si="277"/>
        <v>15.2983075</v>
      </c>
      <c r="I5925" s="3">
        <f t="shared" si="278"/>
        <v>1.09273625</v>
      </c>
      <c r="J5925">
        <v>11.697351400000001</v>
      </c>
      <c r="K5925">
        <v>11.697752700000001</v>
      </c>
    </row>
    <row r="5926" spans="1:11">
      <c r="A5926" s="1">
        <v>44405.524383865741</v>
      </c>
      <c r="B5926">
        <v>5925</v>
      </c>
      <c r="C5926" s="1">
        <v>44405.524383865741</v>
      </c>
      <c r="D5926">
        <v>1.26889112E-3</v>
      </c>
      <c r="E5926" s="3">
        <f t="shared" si="276"/>
        <v>1.2688911199999999</v>
      </c>
      <c r="F5926">
        <v>11.626200900000001</v>
      </c>
      <c r="G5926">
        <v>1.3112621E-2</v>
      </c>
      <c r="H5926" s="3">
        <f t="shared" si="277"/>
        <v>15.298057833333331</v>
      </c>
      <c r="I5926" s="3">
        <f t="shared" si="278"/>
        <v>1.0927184166666666</v>
      </c>
      <c r="J5926">
        <v>11.697641600000001</v>
      </c>
      <c r="K5926">
        <v>11.6980412</v>
      </c>
    </row>
    <row r="5927" spans="1:11">
      <c r="A5927" s="1">
        <v>44405.524395439817</v>
      </c>
      <c r="B5927">
        <v>5926</v>
      </c>
      <c r="C5927" s="1">
        <v>44405.524395439817</v>
      </c>
      <c r="D5927">
        <v>1.26870894E-3</v>
      </c>
      <c r="E5927" s="3">
        <f t="shared" si="276"/>
        <v>1.26870894</v>
      </c>
      <c r="F5927">
        <v>11.6264877</v>
      </c>
      <c r="G5927">
        <v>1.3112914200000001E-2</v>
      </c>
      <c r="H5927" s="3">
        <f t="shared" si="277"/>
        <v>15.2983999</v>
      </c>
      <c r="I5927" s="3">
        <f t="shared" si="278"/>
        <v>1.09274285</v>
      </c>
      <c r="J5927">
        <v>11.6979063</v>
      </c>
      <c r="K5927">
        <v>11.6983088</v>
      </c>
    </row>
    <row r="5928" spans="1:11">
      <c r="A5928" s="1">
        <v>44405.524407372686</v>
      </c>
      <c r="B5928">
        <v>5927</v>
      </c>
      <c r="C5928" s="1">
        <v>44405.524407372686</v>
      </c>
      <c r="D5928">
        <v>1.2686399999999999E-3</v>
      </c>
      <c r="E5928" s="3">
        <f t="shared" si="276"/>
        <v>1.26864</v>
      </c>
      <c r="F5928">
        <v>11.626781599999999</v>
      </c>
      <c r="G5928">
        <v>1.3112950199999999E-2</v>
      </c>
      <c r="H5928" s="3">
        <f t="shared" si="277"/>
        <v>15.298441899999997</v>
      </c>
      <c r="I5928" s="3">
        <f t="shared" si="278"/>
        <v>1.0927458499999998</v>
      </c>
      <c r="J5928">
        <v>11.698201600000001</v>
      </c>
      <c r="K5928">
        <v>11.6986176</v>
      </c>
    </row>
    <row r="5929" spans="1:11">
      <c r="A5929" s="1">
        <v>44405.524418587964</v>
      </c>
      <c r="B5929">
        <v>5928</v>
      </c>
      <c r="C5929" s="1">
        <v>44405.524418587964</v>
      </c>
      <c r="D5929">
        <v>1.2687712300000001E-3</v>
      </c>
      <c r="E5929" s="3">
        <f t="shared" si="276"/>
        <v>1.26877123</v>
      </c>
      <c r="F5929">
        <v>11.627061899999999</v>
      </c>
      <c r="G5929">
        <v>1.3112981500000001E-2</v>
      </c>
      <c r="H5929" s="3">
        <f t="shared" si="277"/>
        <v>15.298478416666667</v>
      </c>
      <c r="I5929" s="3">
        <f t="shared" si="278"/>
        <v>1.0927484583333333</v>
      </c>
      <c r="J5929">
        <v>11.698490100000001</v>
      </c>
      <c r="K5929">
        <v>11.698901299999999</v>
      </c>
    </row>
    <row r="5930" spans="1:11">
      <c r="A5930" s="1">
        <v>44405.524430162041</v>
      </c>
      <c r="B5930">
        <v>5929</v>
      </c>
      <c r="C5930" s="1">
        <v>44405.524430162041</v>
      </c>
      <c r="D5930">
        <v>1.26868042E-3</v>
      </c>
      <c r="E5930" s="3">
        <f t="shared" si="276"/>
        <v>1.2686804199999999</v>
      </c>
      <c r="F5930">
        <v>11.627337799999999</v>
      </c>
      <c r="G5930">
        <v>1.3113081400000001E-2</v>
      </c>
      <c r="H5930" s="3">
        <f t="shared" si="277"/>
        <v>15.298594966666666</v>
      </c>
      <c r="I5930" s="3">
        <f t="shared" si="278"/>
        <v>1.0927567833333334</v>
      </c>
      <c r="J5930">
        <v>11.698758099999999</v>
      </c>
      <c r="K5930">
        <v>11.699169899999999</v>
      </c>
    </row>
    <row r="5931" spans="1:11">
      <c r="A5931" s="1">
        <v>44405.52444173611</v>
      </c>
      <c r="B5931">
        <v>5930</v>
      </c>
      <c r="C5931" s="1">
        <v>44405.52444173611</v>
      </c>
      <c r="D5931">
        <v>1.26891853E-3</v>
      </c>
      <c r="E5931" s="3">
        <f t="shared" si="276"/>
        <v>1.2689185299999999</v>
      </c>
      <c r="F5931">
        <v>11.6276378</v>
      </c>
      <c r="G5931">
        <v>1.3112868E-2</v>
      </c>
      <c r="H5931" s="3">
        <f t="shared" si="277"/>
        <v>15.298345999999999</v>
      </c>
      <c r="I5931" s="3">
        <f t="shared" si="278"/>
        <v>1.0927389999999999</v>
      </c>
      <c r="J5931">
        <v>11.699055700000001</v>
      </c>
      <c r="K5931">
        <v>11.699451699999999</v>
      </c>
    </row>
    <row r="5932" spans="1:11">
      <c r="A5932" s="1">
        <v>44405.524453310187</v>
      </c>
      <c r="B5932">
        <v>5931</v>
      </c>
      <c r="C5932" s="1">
        <v>44405.524453310187</v>
      </c>
      <c r="D5932">
        <v>1.26914666E-3</v>
      </c>
      <c r="E5932" s="3">
        <f t="shared" si="276"/>
        <v>1.2691466600000001</v>
      </c>
      <c r="F5932">
        <v>11.627927</v>
      </c>
      <c r="G5932">
        <v>1.31130233E-2</v>
      </c>
      <c r="H5932" s="3">
        <f t="shared" si="277"/>
        <v>15.298527183333334</v>
      </c>
      <c r="I5932" s="3">
        <f t="shared" si="278"/>
        <v>1.0927519416666667</v>
      </c>
      <c r="J5932">
        <v>11.6993083</v>
      </c>
      <c r="K5932">
        <v>11.6997277</v>
      </c>
    </row>
    <row r="5933" spans="1:11">
      <c r="A5933" s="1">
        <v>44405.524464884256</v>
      </c>
      <c r="B5933">
        <v>5932</v>
      </c>
      <c r="C5933" s="1">
        <v>44405.524464884256</v>
      </c>
      <c r="D5933">
        <v>1.2686574400000001E-3</v>
      </c>
      <c r="E5933" s="3">
        <f t="shared" si="276"/>
        <v>1.2686574399999999</v>
      </c>
      <c r="F5933">
        <v>11.628216399999999</v>
      </c>
      <c r="G5933">
        <v>1.31138409E-2</v>
      </c>
      <c r="H5933" s="3">
        <f t="shared" si="277"/>
        <v>15.299481049999999</v>
      </c>
      <c r="I5933" s="3">
        <f t="shared" si="278"/>
        <v>1.0928200749999999</v>
      </c>
      <c r="J5933">
        <v>11.6995959</v>
      </c>
      <c r="K5933">
        <v>11.7000107</v>
      </c>
    </row>
    <row r="5934" spans="1:11">
      <c r="A5934" s="1">
        <v>44405.524476458333</v>
      </c>
      <c r="B5934">
        <v>5933</v>
      </c>
      <c r="C5934" s="1">
        <v>44405.524476458333</v>
      </c>
      <c r="D5934">
        <v>1.26886481E-3</v>
      </c>
      <c r="E5934" s="3">
        <f t="shared" si="276"/>
        <v>1.26886481</v>
      </c>
      <c r="F5934">
        <v>11.628499100000001</v>
      </c>
      <c r="G5934">
        <v>1.3114354199999999E-2</v>
      </c>
      <c r="H5934" s="3">
        <f t="shared" si="277"/>
        <v>15.3000799</v>
      </c>
      <c r="I5934" s="3">
        <f t="shared" si="278"/>
        <v>1.0928628499999999</v>
      </c>
      <c r="J5934">
        <v>11.6998864</v>
      </c>
      <c r="K5934">
        <v>11.700275599999999</v>
      </c>
    </row>
    <row r="5935" spans="1:11">
      <c r="A5935" s="1">
        <v>44405.52448803241</v>
      </c>
      <c r="B5935">
        <v>5934</v>
      </c>
      <c r="C5935" s="1">
        <v>44405.52448803241</v>
      </c>
      <c r="D5935">
        <v>1.2686482999999999E-3</v>
      </c>
      <c r="E5935" s="3">
        <f t="shared" si="276"/>
        <v>1.2686483</v>
      </c>
      <c r="F5935">
        <v>11.628782599999999</v>
      </c>
      <c r="G5935">
        <v>1.31140458E-2</v>
      </c>
      <c r="H5935" s="3">
        <f t="shared" si="277"/>
        <v>15.2997201</v>
      </c>
      <c r="I5935" s="3">
        <f t="shared" si="278"/>
        <v>1.09283715</v>
      </c>
      <c r="J5935">
        <v>11.700148499999999</v>
      </c>
      <c r="K5935">
        <v>11.700562700000001</v>
      </c>
    </row>
    <row r="5936" spans="1:11">
      <c r="A5936" s="1">
        <v>44405.524499606479</v>
      </c>
      <c r="B5936">
        <v>5935</v>
      </c>
      <c r="C5936" s="1">
        <v>44405.524499606479</v>
      </c>
      <c r="D5936">
        <v>1.26891686E-3</v>
      </c>
      <c r="E5936" s="3">
        <f t="shared" si="276"/>
        <v>1.26891686</v>
      </c>
      <c r="F5936">
        <v>11.6290712</v>
      </c>
      <c r="G5936">
        <v>1.31144478E-2</v>
      </c>
      <c r="H5936" s="3">
        <f t="shared" si="277"/>
        <v>15.300189100000001</v>
      </c>
      <c r="I5936" s="3">
        <f t="shared" si="278"/>
        <v>1.0928706500000001</v>
      </c>
      <c r="J5936">
        <v>11.7004454</v>
      </c>
      <c r="K5936">
        <v>11.7008502</v>
      </c>
    </row>
    <row r="5937" spans="1:11">
      <c r="A5937" s="1">
        <v>44405.524511180556</v>
      </c>
      <c r="B5937">
        <v>5936</v>
      </c>
      <c r="C5937" s="1">
        <v>44405.524511180556</v>
      </c>
      <c r="D5937">
        <v>1.26891631E-3</v>
      </c>
      <c r="E5937" s="3">
        <f t="shared" si="276"/>
        <v>1.26891631</v>
      </c>
      <c r="F5937">
        <v>11.629362799999999</v>
      </c>
      <c r="G5937">
        <v>1.31143179E-2</v>
      </c>
      <c r="H5937" s="3">
        <f t="shared" si="277"/>
        <v>15.300037549999999</v>
      </c>
      <c r="I5937" s="3">
        <f t="shared" si="278"/>
        <v>1.0928598249999999</v>
      </c>
      <c r="J5937">
        <v>11.700745</v>
      </c>
      <c r="K5937">
        <v>11.701154000000001</v>
      </c>
    </row>
    <row r="5938" spans="1:11">
      <c r="A5938" s="1">
        <v>44405.524522754633</v>
      </c>
      <c r="B5938">
        <v>5937</v>
      </c>
      <c r="C5938" s="1">
        <v>44405.524522754633</v>
      </c>
      <c r="D5938">
        <v>1.26875296E-3</v>
      </c>
      <c r="E5938" s="3">
        <f t="shared" si="276"/>
        <v>1.26875296</v>
      </c>
      <c r="F5938">
        <v>11.6296465</v>
      </c>
      <c r="G5938">
        <v>1.3113313499999999E-2</v>
      </c>
      <c r="H5938" s="3">
        <f t="shared" si="277"/>
        <v>15.298865749999997</v>
      </c>
      <c r="I5938" s="3">
        <f t="shared" si="278"/>
        <v>1.0927761249999999</v>
      </c>
      <c r="J5938">
        <v>11.701041200000001</v>
      </c>
      <c r="K5938">
        <v>11.7014459</v>
      </c>
    </row>
    <row r="5939" spans="1:11">
      <c r="A5939" s="1">
        <v>44405.524534328702</v>
      </c>
      <c r="B5939">
        <v>5938</v>
      </c>
      <c r="C5939" s="1">
        <v>44405.524534328702</v>
      </c>
      <c r="D5939">
        <v>1.26885623E-3</v>
      </c>
      <c r="E5939" s="3">
        <f t="shared" si="276"/>
        <v>1.2688562299999999</v>
      </c>
      <c r="F5939">
        <v>11.629932</v>
      </c>
      <c r="G5939">
        <v>1.31139342E-2</v>
      </c>
      <c r="H5939" s="3">
        <f t="shared" si="277"/>
        <v>15.299589899999999</v>
      </c>
      <c r="I5939" s="3">
        <f t="shared" si="278"/>
        <v>1.0928278499999999</v>
      </c>
      <c r="J5939">
        <v>11.7013158</v>
      </c>
      <c r="K5939">
        <v>11.701729200000001</v>
      </c>
    </row>
    <row r="5940" spans="1:11">
      <c r="A5940" s="1">
        <v>44405.524545902779</v>
      </c>
      <c r="B5940">
        <v>5939</v>
      </c>
      <c r="C5940" s="1">
        <v>44405.524545902779</v>
      </c>
      <c r="D5940">
        <v>1.26935044E-3</v>
      </c>
      <c r="E5940" s="3">
        <f t="shared" si="276"/>
        <v>1.26935044</v>
      </c>
      <c r="F5940">
        <v>11.6302155</v>
      </c>
      <c r="G5940">
        <v>1.3113690799999999E-2</v>
      </c>
      <c r="H5940" s="3">
        <f t="shared" si="277"/>
        <v>15.299305933333333</v>
      </c>
      <c r="I5940" s="3">
        <f t="shared" si="278"/>
        <v>1.0928075666666666</v>
      </c>
      <c r="J5940">
        <v>11.701599999999999</v>
      </c>
      <c r="K5940">
        <v>11.7020137</v>
      </c>
    </row>
    <row r="5941" spans="1:11">
      <c r="A5941" s="1">
        <v>44405.524557476849</v>
      </c>
      <c r="B5941">
        <v>5940</v>
      </c>
      <c r="C5941" s="1">
        <v>44405.524557476849</v>
      </c>
      <c r="D5941">
        <v>1.26879698E-3</v>
      </c>
      <c r="E5941" s="3">
        <f t="shared" si="276"/>
        <v>1.2687969799999999</v>
      </c>
      <c r="F5941">
        <v>11.630503600000001</v>
      </c>
      <c r="G5941">
        <v>1.3114544400000001E-2</v>
      </c>
      <c r="H5941" s="3">
        <f t="shared" si="277"/>
        <v>15.3003018</v>
      </c>
      <c r="I5941" s="3">
        <f t="shared" si="278"/>
        <v>1.0928787</v>
      </c>
      <c r="J5941">
        <v>11.701903700000001</v>
      </c>
      <c r="K5941">
        <v>11.7023142</v>
      </c>
    </row>
    <row r="5942" spans="1:11">
      <c r="A5942" s="1">
        <v>44405.524569050925</v>
      </c>
      <c r="B5942">
        <v>5941</v>
      </c>
      <c r="C5942" s="1">
        <v>44405.524569050925</v>
      </c>
      <c r="D5942">
        <v>1.2696779699999999E-3</v>
      </c>
      <c r="E5942" s="3">
        <f t="shared" si="276"/>
        <v>1.2696779699999998</v>
      </c>
      <c r="F5942">
        <v>11.630794099999999</v>
      </c>
      <c r="G5942">
        <v>1.31145416E-2</v>
      </c>
      <c r="H5942" s="3">
        <f t="shared" si="277"/>
        <v>15.300298533333333</v>
      </c>
      <c r="I5942" s="3">
        <f t="shared" si="278"/>
        <v>1.0928784666666667</v>
      </c>
      <c r="J5942">
        <v>11.702192800000001</v>
      </c>
      <c r="K5942">
        <v>11.7025916</v>
      </c>
    </row>
    <row r="5943" spans="1:11">
      <c r="A5943" s="1">
        <v>44405.524580625002</v>
      </c>
      <c r="B5943">
        <v>5942</v>
      </c>
      <c r="C5943" s="1">
        <v>44405.524580625002</v>
      </c>
      <c r="D5943">
        <v>1.26925575E-3</v>
      </c>
      <c r="E5943" s="3">
        <f t="shared" si="276"/>
        <v>1.2692557499999999</v>
      </c>
      <c r="F5943">
        <v>11.631088399999999</v>
      </c>
      <c r="G5943">
        <v>1.3114661E-2</v>
      </c>
      <c r="H5943" s="3">
        <f t="shared" si="277"/>
        <v>15.300437833333332</v>
      </c>
      <c r="I5943" s="3">
        <f t="shared" si="278"/>
        <v>1.0928884166666666</v>
      </c>
      <c r="J5943">
        <v>11.702463099999999</v>
      </c>
      <c r="K5943">
        <v>11.7028804</v>
      </c>
    </row>
    <row r="5944" spans="1:11">
      <c r="A5944" s="1">
        <v>44405.524592199072</v>
      </c>
      <c r="B5944">
        <v>5943</v>
      </c>
      <c r="C5944" s="1">
        <v>44405.524592199072</v>
      </c>
      <c r="D5944">
        <v>1.26964114E-3</v>
      </c>
      <c r="E5944" s="3">
        <f t="shared" si="276"/>
        <v>1.2696411400000001</v>
      </c>
      <c r="F5944">
        <v>11.6313566</v>
      </c>
      <c r="G5944">
        <v>1.3115089599999999E-2</v>
      </c>
      <c r="H5944" s="3">
        <f t="shared" si="277"/>
        <v>15.300937866666665</v>
      </c>
      <c r="I5944" s="3">
        <f t="shared" si="278"/>
        <v>1.0929241333333333</v>
      </c>
      <c r="J5944">
        <v>11.702741100000001</v>
      </c>
      <c r="K5944">
        <v>11.7031498</v>
      </c>
    </row>
    <row r="5945" spans="1:11">
      <c r="A5945" s="1">
        <v>44405.524603773149</v>
      </c>
      <c r="B5945">
        <v>5944</v>
      </c>
      <c r="C5945" s="1">
        <v>44405.524603773149</v>
      </c>
      <c r="D5945">
        <v>1.26932026E-3</v>
      </c>
      <c r="E5945" s="3">
        <f t="shared" si="276"/>
        <v>1.26932026</v>
      </c>
      <c r="F5945">
        <v>11.6316545</v>
      </c>
      <c r="G5945">
        <v>1.31150226E-2</v>
      </c>
      <c r="H5945" s="3">
        <f t="shared" si="277"/>
        <v>15.3008597</v>
      </c>
      <c r="I5945" s="3">
        <f t="shared" si="278"/>
        <v>1.09291855</v>
      </c>
      <c r="J5945">
        <v>11.703041199999999</v>
      </c>
      <c r="K5945">
        <v>11.703453400000001</v>
      </c>
    </row>
    <row r="5946" spans="1:11">
      <c r="A5946" s="1">
        <v>44405.524615347225</v>
      </c>
      <c r="B5946">
        <v>5945</v>
      </c>
      <c r="C5946" s="1">
        <v>44405.524615347225</v>
      </c>
      <c r="D5946">
        <v>1.26916632E-3</v>
      </c>
      <c r="E5946" s="3">
        <f t="shared" si="276"/>
        <v>1.2691663199999998</v>
      </c>
      <c r="F5946">
        <v>11.6319424</v>
      </c>
      <c r="G5946">
        <v>1.31150621E-2</v>
      </c>
      <c r="H5946" s="3">
        <f t="shared" si="277"/>
        <v>15.300905783333333</v>
      </c>
      <c r="I5946" s="3">
        <f t="shared" si="278"/>
        <v>1.0929218416666666</v>
      </c>
      <c r="J5946">
        <v>11.703305</v>
      </c>
      <c r="K5946">
        <v>11.703712899999999</v>
      </c>
    </row>
    <row r="5947" spans="1:11">
      <c r="A5947" s="1">
        <v>44405.524626921295</v>
      </c>
      <c r="B5947">
        <v>5946</v>
      </c>
      <c r="C5947" s="1">
        <v>44405.524626921295</v>
      </c>
      <c r="D5947">
        <v>1.2695317800000001E-3</v>
      </c>
      <c r="E5947" s="3">
        <f t="shared" si="276"/>
        <v>1.2695317800000001</v>
      </c>
      <c r="F5947">
        <v>11.632220800000001</v>
      </c>
      <c r="G5947">
        <v>1.31146444E-2</v>
      </c>
      <c r="H5947" s="3">
        <f t="shared" si="277"/>
        <v>15.300418466666667</v>
      </c>
      <c r="I5947" s="3">
        <f t="shared" si="278"/>
        <v>1.0928870333333334</v>
      </c>
      <c r="J5947">
        <v>11.703601300000001</v>
      </c>
      <c r="K5947">
        <v>11.7040012</v>
      </c>
    </row>
    <row r="5948" spans="1:11">
      <c r="A5948" s="1">
        <v>44405.524638495372</v>
      </c>
      <c r="B5948">
        <v>5947</v>
      </c>
      <c r="C5948" s="1">
        <v>44405.524638495372</v>
      </c>
      <c r="D5948">
        <v>1.26902235E-3</v>
      </c>
      <c r="E5948" s="3">
        <f t="shared" si="276"/>
        <v>1.26902235</v>
      </c>
      <c r="F5948">
        <v>11.632497000000001</v>
      </c>
      <c r="G5948">
        <v>1.3114248199999999E-2</v>
      </c>
      <c r="H5948" s="3">
        <f t="shared" si="277"/>
        <v>15.299956233333333</v>
      </c>
      <c r="I5948" s="3">
        <f t="shared" si="278"/>
        <v>1.0928540166666667</v>
      </c>
      <c r="J5948">
        <v>11.703874900000001</v>
      </c>
      <c r="K5948">
        <v>11.7042789</v>
      </c>
    </row>
    <row r="5949" spans="1:11">
      <c r="A5949" s="1">
        <v>44405.524650069441</v>
      </c>
      <c r="B5949">
        <v>5948</v>
      </c>
      <c r="C5949" s="1">
        <v>44405.524650069441</v>
      </c>
      <c r="D5949">
        <v>1.2694276799999999E-3</v>
      </c>
      <c r="E5949" s="3">
        <f t="shared" si="276"/>
        <v>1.2694276799999999</v>
      </c>
      <c r="F5949">
        <v>11.6327789</v>
      </c>
      <c r="G5949">
        <v>1.31145654E-2</v>
      </c>
      <c r="H5949" s="3">
        <f t="shared" si="277"/>
        <v>15.3003263</v>
      </c>
      <c r="I5949" s="3">
        <f t="shared" si="278"/>
        <v>1.09288045</v>
      </c>
      <c r="J5949">
        <v>11.704146</v>
      </c>
      <c r="K5949">
        <v>11.7045599</v>
      </c>
    </row>
    <row r="5950" spans="1:11">
      <c r="A5950" s="1">
        <v>44405.524661643518</v>
      </c>
      <c r="B5950">
        <v>5949</v>
      </c>
      <c r="C5950" s="1">
        <v>44405.524661643518</v>
      </c>
      <c r="D5950">
        <v>1.2697075899999999E-3</v>
      </c>
      <c r="E5950" s="3">
        <f t="shared" si="276"/>
        <v>1.2697075899999999</v>
      </c>
      <c r="F5950">
        <v>11.6330604</v>
      </c>
      <c r="G5950">
        <v>1.31145007E-2</v>
      </c>
      <c r="H5950" s="3">
        <f t="shared" si="277"/>
        <v>15.300250816666667</v>
      </c>
      <c r="I5950" s="3">
        <f t="shared" si="278"/>
        <v>1.0928750583333333</v>
      </c>
      <c r="J5950">
        <v>11.7044351</v>
      </c>
      <c r="K5950">
        <v>11.704830400000001</v>
      </c>
    </row>
    <row r="5951" spans="1:11">
      <c r="A5951" s="1">
        <v>44405.524673217595</v>
      </c>
      <c r="B5951">
        <v>5950</v>
      </c>
      <c r="C5951" s="1">
        <v>44405.524673217595</v>
      </c>
      <c r="D5951">
        <v>1.2687521300000001E-3</v>
      </c>
      <c r="E5951" s="3">
        <f t="shared" si="276"/>
        <v>1.26875213</v>
      </c>
      <c r="F5951">
        <v>11.633341700000001</v>
      </c>
      <c r="G5951">
        <v>1.3114121899999999E-2</v>
      </c>
      <c r="H5951" s="3">
        <f t="shared" si="277"/>
        <v>15.299808883333331</v>
      </c>
      <c r="I5951" s="3">
        <f t="shared" si="278"/>
        <v>1.0928434916666665</v>
      </c>
      <c r="J5951">
        <v>11.704700900000001</v>
      </c>
      <c r="K5951">
        <v>11.7051053</v>
      </c>
    </row>
    <row r="5952" spans="1:11">
      <c r="A5952" s="1">
        <v>44405.524684791664</v>
      </c>
      <c r="B5952">
        <v>5951</v>
      </c>
      <c r="C5952" s="1">
        <v>44405.524684791664</v>
      </c>
      <c r="D5952">
        <v>1.2690890700000001E-3</v>
      </c>
      <c r="E5952" s="3">
        <f t="shared" si="276"/>
        <v>1.2690890700000002</v>
      </c>
      <c r="F5952">
        <v>11.6336361</v>
      </c>
      <c r="G5952">
        <v>1.3114724100000001E-2</v>
      </c>
      <c r="H5952" s="3">
        <f t="shared" si="277"/>
        <v>15.30051145</v>
      </c>
      <c r="I5952" s="3">
        <f t="shared" si="278"/>
        <v>1.092893675</v>
      </c>
      <c r="J5952">
        <v>11.7050108</v>
      </c>
      <c r="K5952">
        <v>11.705408</v>
      </c>
    </row>
    <row r="5953" spans="1:11">
      <c r="A5953" s="1">
        <v>44405.524696365741</v>
      </c>
      <c r="B5953">
        <v>5952</v>
      </c>
      <c r="C5953" s="1">
        <v>44405.524696365741</v>
      </c>
      <c r="D5953">
        <v>1.26951129E-3</v>
      </c>
      <c r="E5953" s="3">
        <f t="shared" si="276"/>
        <v>1.2695112900000001</v>
      </c>
      <c r="F5953">
        <v>11.633916599999999</v>
      </c>
      <c r="G5953">
        <v>1.31149857E-2</v>
      </c>
      <c r="H5953" s="3">
        <f t="shared" si="277"/>
        <v>15.300816649999998</v>
      </c>
      <c r="I5953" s="3">
        <f t="shared" si="278"/>
        <v>1.0929154749999999</v>
      </c>
      <c r="J5953">
        <v>11.705287500000001</v>
      </c>
      <c r="K5953">
        <v>11.7057061</v>
      </c>
    </row>
    <row r="5954" spans="1:11">
      <c r="A5954" s="1">
        <v>44405.524707939818</v>
      </c>
      <c r="B5954">
        <v>5953</v>
      </c>
      <c r="C5954" s="1">
        <v>44405.524707939818</v>
      </c>
      <c r="D5954">
        <v>1.26983993E-3</v>
      </c>
      <c r="E5954" s="3">
        <f t="shared" si="276"/>
        <v>1.2698399300000001</v>
      </c>
      <c r="F5954">
        <v>11.634198</v>
      </c>
      <c r="G5954">
        <v>1.31142988E-2</v>
      </c>
      <c r="H5954" s="3">
        <f t="shared" si="277"/>
        <v>15.300015266666668</v>
      </c>
      <c r="I5954" s="3">
        <f t="shared" si="278"/>
        <v>1.0928582333333334</v>
      </c>
      <c r="J5954">
        <v>11.7055875</v>
      </c>
      <c r="K5954">
        <v>11.7059906</v>
      </c>
    </row>
    <row r="5955" spans="1:11">
      <c r="A5955" s="1">
        <v>44405.524719513887</v>
      </c>
      <c r="B5955">
        <v>5954</v>
      </c>
      <c r="C5955" s="1">
        <v>44405.524719513887</v>
      </c>
      <c r="D5955">
        <v>1.2698897699999999E-3</v>
      </c>
      <c r="E5955" s="3">
        <f t="shared" ref="E5955:E6018" si="279">D5955/0.001</f>
        <v>1.2698897699999998</v>
      </c>
      <c r="F5955">
        <v>11.634476299999999</v>
      </c>
      <c r="G5955">
        <v>1.31148121E-2</v>
      </c>
      <c r="H5955" s="3">
        <f t="shared" ref="H5955:H6018" si="280">I5955*14</f>
        <v>15.300614116666665</v>
      </c>
      <c r="I5955" s="3">
        <f t="shared" ref="I5955:I6018" si="281">G5955/0.012</f>
        <v>1.0929010083333333</v>
      </c>
      <c r="J5955">
        <v>11.7058696</v>
      </c>
      <c r="K5955">
        <v>11.7062721</v>
      </c>
    </row>
    <row r="5956" spans="1:11">
      <c r="A5956" s="1">
        <v>44405.524731087964</v>
      </c>
      <c r="B5956">
        <v>5955</v>
      </c>
      <c r="C5956" s="1">
        <v>44405.524731087964</v>
      </c>
      <c r="D5956">
        <v>1.2694689299999999E-3</v>
      </c>
      <c r="E5956" s="3">
        <f t="shared" si="279"/>
        <v>1.2694689299999999</v>
      </c>
      <c r="F5956">
        <v>11.634767800000001</v>
      </c>
      <c r="G5956">
        <v>1.31146037E-2</v>
      </c>
      <c r="H5956" s="3">
        <f t="shared" si="280"/>
        <v>15.30037098333333</v>
      </c>
      <c r="I5956" s="3">
        <f t="shared" si="281"/>
        <v>1.0928836416666665</v>
      </c>
      <c r="J5956">
        <v>11.7061498</v>
      </c>
      <c r="K5956">
        <v>11.7065564</v>
      </c>
    </row>
    <row r="5957" spans="1:11">
      <c r="A5957" s="1">
        <v>44405.524742662034</v>
      </c>
      <c r="B5957">
        <v>5956</v>
      </c>
      <c r="C5957" s="1">
        <v>44405.524742662034</v>
      </c>
      <c r="D5957">
        <v>1.26973888E-3</v>
      </c>
      <c r="E5957" s="3">
        <f t="shared" si="279"/>
        <v>1.26973888</v>
      </c>
      <c r="F5957">
        <v>11.635048299999999</v>
      </c>
      <c r="G5957">
        <v>1.3114800500000001E-2</v>
      </c>
      <c r="H5957" s="3">
        <f t="shared" si="280"/>
        <v>15.300600583333335</v>
      </c>
      <c r="I5957" s="3">
        <f t="shared" si="281"/>
        <v>1.0929000416666668</v>
      </c>
      <c r="J5957">
        <v>11.706436999999999</v>
      </c>
      <c r="K5957">
        <v>11.706838899999999</v>
      </c>
    </row>
    <row r="5958" spans="1:11">
      <c r="A5958" s="1">
        <v>44405.52475423611</v>
      </c>
      <c r="B5958">
        <v>5957</v>
      </c>
      <c r="C5958" s="1">
        <v>44405.52475423611</v>
      </c>
      <c r="D5958">
        <v>1.2694495499999999E-3</v>
      </c>
      <c r="E5958" s="3">
        <f t="shared" si="279"/>
        <v>1.2694495499999998</v>
      </c>
      <c r="F5958">
        <v>11.6353373</v>
      </c>
      <c r="G5958">
        <v>1.3114700300000001E-2</v>
      </c>
      <c r="H5958" s="3">
        <f t="shared" si="280"/>
        <v>15.300483683333333</v>
      </c>
      <c r="I5958" s="3">
        <f t="shared" si="281"/>
        <v>1.0928916916666667</v>
      </c>
      <c r="J5958">
        <v>11.7067312</v>
      </c>
      <c r="K5958">
        <v>11.7071383</v>
      </c>
    </row>
    <row r="5959" spans="1:11">
      <c r="A5959" s="1">
        <v>44405.524765810187</v>
      </c>
      <c r="B5959">
        <v>5958</v>
      </c>
      <c r="C5959" s="1">
        <v>44405.524765810187</v>
      </c>
      <c r="D5959">
        <v>1.27009022E-3</v>
      </c>
      <c r="E5959" s="3">
        <f t="shared" si="279"/>
        <v>1.2700902199999999</v>
      </c>
      <c r="F5959">
        <v>11.635632599999999</v>
      </c>
      <c r="G5959">
        <v>1.31154362E-2</v>
      </c>
      <c r="H5959" s="3">
        <f t="shared" si="280"/>
        <v>15.301342233333335</v>
      </c>
      <c r="I5959" s="3">
        <f t="shared" si="281"/>
        <v>1.0929530166666668</v>
      </c>
      <c r="J5959">
        <v>11.7070113</v>
      </c>
      <c r="K5959">
        <v>11.7074233</v>
      </c>
    </row>
    <row r="5960" spans="1:11">
      <c r="A5960" s="1">
        <v>44405.524777384257</v>
      </c>
      <c r="B5960">
        <v>5959</v>
      </c>
      <c r="C5960" s="1">
        <v>44405.524777384257</v>
      </c>
      <c r="D5960">
        <v>1.26914749E-3</v>
      </c>
      <c r="E5960" s="3">
        <f t="shared" si="279"/>
        <v>1.2691474899999999</v>
      </c>
      <c r="F5960">
        <v>11.6359092</v>
      </c>
      <c r="G5960">
        <v>1.3115134400000001E-2</v>
      </c>
      <c r="H5960" s="3">
        <f t="shared" si="280"/>
        <v>15.300990133333332</v>
      </c>
      <c r="I5960" s="3">
        <f t="shared" si="281"/>
        <v>1.0929278666666666</v>
      </c>
      <c r="J5960">
        <v>11.7072916</v>
      </c>
      <c r="K5960">
        <v>11.707700900000001</v>
      </c>
    </row>
    <row r="5961" spans="1:11">
      <c r="A5961" s="1">
        <v>44405.524788958333</v>
      </c>
      <c r="B5961">
        <v>5960</v>
      </c>
      <c r="C5961" s="1">
        <v>44405.524788958333</v>
      </c>
      <c r="D5961">
        <v>1.2697651800000001E-3</v>
      </c>
      <c r="E5961" s="3">
        <f t="shared" si="279"/>
        <v>1.26976518</v>
      </c>
      <c r="F5961">
        <v>11.6361934</v>
      </c>
      <c r="G5961">
        <v>1.3115327099999999E-2</v>
      </c>
      <c r="H5961" s="3">
        <f t="shared" si="280"/>
        <v>15.301214949999999</v>
      </c>
      <c r="I5961" s="3">
        <f t="shared" si="281"/>
        <v>1.0929439249999999</v>
      </c>
      <c r="J5961">
        <v>11.707565799999999</v>
      </c>
      <c r="K5961">
        <v>11.7079602</v>
      </c>
    </row>
    <row r="5962" spans="1:11">
      <c r="A5962" s="1">
        <v>44405.52480053241</v>
      </c>
      <c r="B5962">
        <v>5961</v>
      </c>
      <c r="C5962" s="1">
        <v>44405.52480053241</v>
      </c>
      <c r="D5962">
        <v>1.2699365600000001E-3</v>
      </c>
      <c r="E5962" s="3">
        <f t="shared" si="279"/>
        <v>1.2699365600000001</v>
      </c>
      <c r="F5962">
        <v>11.6364781</v>
      </c>
      <c r="G5962">
        <v>1.31149362E-2</v>
      </c>
      <c r="H5962" s="3">
        <f t="shared" si="280"/>
        <v>15.300758900000002</v>
      </c>
      <c r="I5962" s="3">
        <f t="shared" si="281"/>
        <v>1.0929113500000001</v>
      </c>
      <c r="J5962">
        <v>11.7078448</v>
      </c>
      <c r="K5962">
        <v>11.7082379</v>
      </c>
    </row>
    <row r="5963" spans="1:11">
      <c r="A5963" s="1">
        <v>44405.52481210648</v>
      </c>
      <c r="B5963">
        <v>5962</v>
      </c>
      <c r="C5963" s="1">
        <v>44405.52481210648</v>
      </c>
      <c r="D5963">
        <v>1.26970122E-3</v>
      </c>
      <c r="E5963" s="3">
        <f t="shared" si="279"/>
        <v>1.26970122</v>
      </c>
      <c r="F5963">
        <v>11.6367581</v>
      </c>
      <c r="G5963">
        <v>1.31152152E-2</v>
      </c>
      <c r="H5963" s="3">
        <f t="shared" si="280"/>
        <v>15.301084400000001</v>
      </c>
      <c r="I5963" s="3">
        <f t="shared" si="281"/>
        <v>1.0929346</v>
      </c>
      <c r="J5963">
        <v>11.708128</v>
      </c>
      <c r="K5963">
        <v>11.7085372</v>
      </c>
    </row>
    <row r="5964" spans="1:11">
      <c r="A5964" s="1">
        <v>44405.524823680556</v>
      </c>
      <c r="B5964">
        <v>5963</v>
      </c>
      <c r="C5964" s="1">
        <v>44405.524823680556</v>
      </c>
      <c r="D5964">
        <v>1.2696810099999999E-3</v>
      </c>
      <c r="E5964" s="3">
        <f t="shared" si="279"/>
        <v>1.2696810099999998</v>
      </c>
      <c r="F5964">
        <v>11.6370383</v>
      </c>
      <c r="G5964">
        <v>1.31154337E-2</v>
      </c>
      <c r="H5964" s="3">
        <f t="shared" si="280"/>
        <v>15.301339316666667</v>
      </c>
      <c r="I5964" s="3">
        <f t="shared" si="281"/>
        <v>1.0929528083333333</v>
      </c>
      <c r="J5964">
        <v>11.708408800000001</v>
      </c>
      <c r="K5964">
        <v>11.708818000000001</v>
      </c>
    </row>
    <row r="5965" spans="1:11">
      <c r="A5965" s="1">
        <v>44405.524835254633</v>
      </c>
      <c r="B5965">
        <v>5964</v>
      </c>
      <c r="C5965" s="1">
        <v>44405.524835254633</v>
      </c>
      <c r="D5965">
        <v>1.2696804599999999E-3</v>
      </c>
      <c r="E5965" s="3">
        <f t="shared" si="279"/>
        <v>1.2696804599999998</v>
      </c>
      <c r="F5965">
        <v>11.6373268</v>
      </c>
      <c r="G5965">
        <v>1.3114795E-2</v>
      </c>
      <c r="H5965" s="3">
        <f t="shared" si="280"/>
        <v>15.300594166666666</v>
      </c>
      <c r="I5965" s="3">
        <f t="shared" si="281"/>
        <v>1.0928995833333333</v>
      </c>
      <c r="J5965">
        <v>11.708696399999999</v>
      </c>
      <c r="K5965">
        <v>11.7091028</v>
      </c>
    </row>
    <row r="5966" spans="1:11">
      <c r="A5966" s="1">
        <v>44405.524846828703</v>
      </c>
      <c r="B5966">
        <v>5965</v>
      </c>
      <c r="C5966" s="1">
        <v>44405.524846828703</v>
      </c>
      <c r="D5966">
        <v>1.2698465800000001E-3</v>
      </c>
      <c r="E5966" s="3">
        <f t="shared" si="279"/>
        <v>1.2698465800000001</v>
      </c>
      <c r="F5966">
        <v>11.637611</v>
      </c>
      <c r="G5966">
        <v>1.31154772E-2</v>
      </c>
      <c r="H5966" s="3">
        <f t="shared" si="280"/>
        <v>15.301390066666666</v>
      </c>
      <c r="I5966" s="3">
        <f t="shared" si="281"/>
        <v>1.0929564333333333</v>
      </c>
      <c r="J5966">
        <v>11.708989499999999</v>
      </c>
      <c r="K5966">
        <v>11.709401</v>
      </c>
    </row>
    <row r="5967" spans="1:11">
      <c r="A5967" s="1">
        <v>44405.52485840278</v>
      </c>
      <c r="B5967">
        <v>5966</v>
      </c>
      <c r="C5967" s="1">
        <v>44405.52485840278</v>
      </c>
      <c r="D5967">
        <v>1.2702100999999999E-3</v>
      </c>
      <c r="E5967" s="3">
        <f t="shared" si="279"/>
        <v>1.2702100999999999</v>
      </c>
      <c r="F5967">
        <v>11.637907999999999</v>
      </c>
      <c r="G5967">
        <v>1.3116409900000001E-2</v>
      </c>
      <c r="H5967" s="3">
        <f t="shared" si="280"/>
        <v>15.302478216666668</v>
      </c>
      <c r="I5967" s="3">
        <f t="shared" si="281"/>
        <v>1.0930341583333334</v>
      </c>
      <c r="J5967">
        <v>11.709292100000001</v>
      </c>
      <c r="K5967">
        <v>11.7096819</v>
      </c>
    </row>
    <row r="5968" spans="1:11">
      <c r="A5968" s="1">
        <v>44405.524869976849</v>
      </c>
      <c r="B5968">
        <v>5967</v>
      </c>
      <c r="C5968" s="1">
        <v>44405.524869976849</v>
      </c>
      <c r="D5968">
        <v>1.26990998E-3</v>
      </c>
      <c r="E5968" s="3">
        <f t="shared" si="279"/>
        <v>1.26990998</v>
      </c>
      <c r="F5968">
        <v>11.638185099999999</v>
      </c>
      <c r="G5968">
        <v>1.3116051700000001E-2</v>
      </c>
      <c r="H5968" s="3">
        <f t="shared" si="280"/>
        <v>15.302060316666667</v>
      </c>
      <c r="I5968" s="3">
        <f t="shared" si="281"/>
        <v>1.0930043083333334</v>
      </c>
      <c r="J5968">
        <v>11.7095626</v>
      </c>
      <c r="K5968">
        <v>11.7099761</v>
      </c>
    </row>
    <row r="5969" spans="1:11">
      <c r="A5969" s="1">
        <v>44405.524881550926</v>
      </c>
      <c r="B5969">
        <v>5968</v>
      </c>
      <c r="C5969" s="1">
        <v>44405.524881550926</v>
      </c>
      <c r="D5969">
        <v>1.2700173999999999E-3</v>
      </c>
      <c r="E5969" s="3">
        <f t="shared" si="279"/>
        <v>1.2700174</v>
      </c>
      <c r="F5969">
        <v>11.638479</v>
      </c>
      <c r="G5969">
        <v>1.3115934500000001E-2</v>
      </c>
      <c r="H5969" s="3">
        <f t="shared" si="280"/>
        <v>15.301923583333334</v>
      </c>
      <c r="I5969" s="3">
        <f t="shared" si="281"/>
        <v>1.0929945416666667</v>
      </c>
      <c r="J5969">
        <v>11.709857899999999</v>
      </c>
      <c r="K5969">
        <v>11.7102659</v>
      </c>
    </row>
    <row r="5970" spans="1:11">
      <c r="A5970" s="1">
        <v>44405.524893125003</v>
      </c>
      <c r="B5970">
        <v>5969</v>
      </c>
      <c r="C5970" s="1">
        <v>44405.524893125003</v>
      </c>
      <c r="D5970">
        <v>1.2703283200000001E-3</v>
      </c>
      <c r="E5970" s="3">
        <f t="shared" si="279"/>
        <v>1.27032832</v>
      </c>
      <c r="F5970">
        <v>11.638757200000001</v>
      </c>
      <c r="G5970">
        <v>1.31160763E-2</v>
      </c>
      <c r="H5970" s="3">
        <f t="shared" si="280"/>
        <v>15.302089016666667</v>
      </c>
      <c r="I5970" s="3">
        <f t="shared" si="281"/>
        <v>1.0930063583333334</v>
      </c>
      <c r="J5970">
        <v>11.710156899999999</v>
      </c>
      <c r="K5970">
        <v>11.710556499999999</v>
      </c>
    </row>
    <row r="5971" spans="1:11">
      <c r="A5971" s="1">
        <v>44405.524904699072</v>
      </c>
      <c r="B5971">
        <v>5970</v>
      </c>
      <c r="C5971" s="1">
        <v>44405.524904699072</v>
      </c>
      <c r="D5971">
        <v>1.2703410599999999E-3</v>
      </c>
      <c r="E5971" s="3">
        <f t="shared" si="279"/>
        <v>1.2703410599999998</v>
      </c>
      <c r="F5971">
        <v>11.639044999999999</v>
      </c>
      <c r="G5971">
        <v>1.3116565199999999E-2</v>
      </c>
      <c r="H5971" s="3">
        <f t="shared" si="280"/>
        <v>15.3026594</v>
      </c>
      <c r="I5971" s="3">
        <f t="shared" si="281"/>
        <v>1.0930470999999999</v>
      </c>
      <c r="J5971">
        <v>11.7104193</v>
      </c>
      <c r="K5971">
        <v>11.7108335</v>
      </c>
    </row>
    <row r="5972" spans="1:11">
      <c r="A5972" s="1">
        <v>44405.524916273149</v>
      </c>
      <c r="B5972">
        <v>5971</v>
      </c>
      <c r="C5972" s="1">
        <v>44405.524916273149</v>
      </c>
      <c r="D5972">
        <v>1.27047534E-3</v>
      </c>
      <c r="E5972" s="3">
        <f t="shared" si="279"/>
        <v>1.27047534</v>
      </c>
      <c r="F5972">
        <v>11.639325299999999</v>
      </c>
      <c r="G5972">
        <v>1.3117171E-2</v>
      </c>
      <c r="H5972" s="3">
        <f t="shared" si="280"/>
        <v>15.303366166666667</v>
      </c>
      <c r="I5972" s="3">
        <f t="shared" si="281"/>
        <v>1.0930975833333334</v>
      </c>
      <c r="J5972">
        <v>11.7107092</v>
      </c>
      <c r="K5972">
        <v>11.7111185</v>
      </c>
    </row>
    <row r="5973" spans="1:11">
      <c r="A5973" s="1">
        <v>44405.524927847226</v>
      </c>
      <c r="B5973">
        <v>5972</v>
      </c>
      <c r="C5973" s="1">
        <v>44405.524927847226</v>
      </c>
      <c r="D5973">
        <v>1.27019571E-3</v>
      </c>
      <c r="E5973" s="3">
        <f t="shared" si="279"/>
        <v>1.2701957099999999</v>
      </c>
      <c r="F5973">
        <v>11.639605700000001</v>
      </c>
      <c r="G5973">
        <v>1.31153177E-2</v>
      </c>
      <c r="H5973" s="3">
        <f t="shared" si="280"/>
        <v>15.301203983333332</v>
      </c>
      <c r="I5973" s="3">
        <f t="shared" si="281"/>
        <v>1.0929431416666666</v>
      </c>
      <c r="J5973">
        <v>11.710988800000001</v>
      </c>
      <c r="K5973">
        <v>11.7113894</v>
      </c>
    </row>
    <row r="5974" spans="1:11">
      <c r="A5974" s="1">
        <v>44405.524939421295</v>
      </c>
      <c r="B5974">
        <v>5973</v>
      </c>
      <c r="C5974" s="1">
        <v>44405.524939421295</v>
      </c>
      <c r="D5974">
        <v>1.2705769499999999E-3</v>
      </c>
      <c r="E5974" s="3">
        <f t="shared" si="279"/>
        <v>1.2705769499999999</v>
      </c>
      <c r="F5974">
        <v>11.639887399999999</v>
      </c>
      <c r="G5974">
        <v>1.31147512E-2</v>
      </c>
      <c r="H5974" s="3">
        <f t="shared" si="280"/>
        <v>15.300543066666666</v>
      </c>
      <c r="I5974" s="3">
        <f t="shared" si="281"/>
        <v>1.0928959333333332</v>
      </c>
      <c r="J5974">
        <v>11.7112728</v>
      </c>
      <c r="K5974">
        <v>11.711677099999999</v>
      </c>
    </row>
    <row r="5975" spans="1:11">
      <c r="A5975" s="1">
        <v>44405.524950995372</v>
      </c>
      <c r="B5975">
        <v>5974</v>
      </c>
      <c r="C5975" s="1">
        <v>44405.524950995372</v>
      </c>
      <c r="D5975">
        <v>1.27033441E-3</v>
      </c>
      <c r="E5975" s="3">
        <f t="shared" si="279"/>
        <v>1.27033441</v>
      </c>
      <c r="F5975">
        <v>11.6401767</v>
      </c>
      <c r="G5975">
        <v>1.31156782E-2</v>
      </c>
      <c r="H5975" s="3">
        <f t="shared" si="280"/>
        <v>15.301624566666668</v>
      </c>
      <c r="I5975" s="3">
        <f t="shared" si="281"/>
        <v>1.0929731833333334</v>
      </c>
      <c r="J5975">
        <v>11.7115604</v>
      </c>
      <c r="K5975">
        <v>11.711979599999999</v>
      </c>
    </row>
    <row r="5976" spans="1:11">
      <c r="A5976" s="1">
        <v>44405.524962569441</v>
      </c>
      <c r="B5976">
        <v>5975</v>
      </c>
      <c r="C5976" s="1">
        <v>44405.524962569441</v>
      </c>
      <c r="D5976">
        <v>1.27000273E-3</v>
      </c>
      <c r="E5976" s="3">
        <f t="shared" si="279"/>
        <v>1.2700027300000001</v>
      </c>
      <c r="F5976">
        <v>11.6404625</v>
      </c>
      <c r="G5976">
        <v>1.3115553E-2</v>
      </c>
      <c r="H5976" s="3">
        <f t="shared" si="280"/>
        <v>15.301478500000002</v>
      </c>
      <c r="I5976" s="3">
        <f t="shared" si="281"/>
        <v>1.0929627500000001</v>
      </c>
      <c r="J5976">
        <v>11.711847300000001</v>
      </c>
      <c r="K5976">
        <v>11.7122543</v>
      </c>
    </row>
    <row r="5977" spans="1:11">
      <c r="A5977" s="1">
        <v>44405.524974143518</v>
      </c>
      <c r="B5977">
        <v>5976</v>
      </c>
      <c r="C5977" s="1">
        <v>44405.524974143518</v>
      </c>
      <c r="D5977">
        <v>1.2703870199999999E-3</v>
      </c>
      <c r="E5977" s="3">
        <f t="shared" si="279"/>
        <v>1.2703870199999998</v>
      </c>
      <c r="F5977">
        <v>11.6407463</v>
      </c>
      <c r="G5977">
        <v>1.3116004299999999E-2</v>
      </c>
      <c r="H5977" s="3">
        <f t="shared" si="280"/>
        <v>15.302005016666666</v>
      </c>
      <c r="I5977" s="3">
        <f t="shared" si="281"/>
        <v>1.0930003583333332</v>
      </c>
      <c r="J5977">
        <v>11.7121315</v>
      </c>
      <c r="K5977">
        <v>11.7125469</v>
      </c>
    </row>
    <row r="5978" spans="1:11">
      <c r="A5978" s="1">
        <v>44405.524985717595</v>
      </c>
      <c r="B5978">
        <v>5977</v>
      </c>
      <c r="C5978" s="1">
        <v>44405.524985717595</v>
      </c>
      <c r="D5978">
        <v>1.2703355199999999E-3</v>
      </c>
      <c r="E5978" s="3">
        <f t="shared" si="279"/>
        <v>1.2703355199999999</v>
      </c>
      <c r="F5978">
        <v>11.641025900000001</v>
      </c>
      <c r="G5978">
        <v>1.31152775E-2</v>
      </c>
      <c r="H5978" s="3">
        <f t="shared" si="280"/>
        <v>15.301157083333331</v>
      </c>
      <c r="I5978" s="3">
        <f t="shared" si="281"/>
        <v>1.0929397916666665</v>
      </c>
      <c r="J5978">
        <v>11.712443</v>
      </c>
      <c r="K5978">
        <v>11.7128383</v>
      </c>
    </row>
    <row r="5979" spans="1:11">
      <c r="A5979" s="1">
        <v>44405.524997291664</v>
      </c>
      <c r="B5979">
        <v>5978</v>
      </c>
      <c r="C5979" s="1">
        <v>44405.524997291664</v>
      </c>
      <c r="D5979">
        <v>1.27071483E-3</v>
      </c>
      <c r="E5979" s="3">
        <f t="shared" si="279"/>
        <v>1.27071483</v>
      </c>
      <c r="F5979">
        <v>11.6413136</v>
      </c>
      <c r="G5979">
        <v>1.31161217E-2</v>
      </c>
      <c r="H5979" s="3">
        <f t="shared" si="280"/>
        <v>15.302141983333334</v>
      </c>
      <c r="I5979" s="3">
        <f t="shared" si="281"/>
        <v>1.0930101416666667</v>
      </c>
      <c r="J5979">
        <v>11.7127274</v>
      </c>
      <c r="K5979">
        <v>11.7131288</v>
      </c>
    </row>
    <row r="5980" spans="1:11">
      <c r="A5980" s="1">
        <v>44405.525008865741</v>
      </c>
      <c r="B5980">
        <v>5979</v>
      </c>
      <c r="C5980" s="1">
        <v>44405.525008865741</v>
      </c>
      <c r="D5980">
        <v>1.2703765000000001E-3</v>
      </c>
      <c r="E5980" s="3">
        <f t="shared" si="279"/>
        <v>1.2703765</v>
      </c>
      <c r="F5980">
        <v>11.6415951</v>
      </c>
      <c r="G5980">
        <v>1.31167718E-2</v>
      </c>
      <c r="H5980" s="3">
        <f t="shared" si="280"/>
        <v>15.302900433333335</v>
      </c>
      <c r="I5980" s="3">
        <f t="shared" si="281"/>
        <v>1.0930643166666667</v>
      </c>
      <c r="J5980">
        <v>11.7130092</v>
      </c>
      <c r="K5980">
        <v>11.71341</v>
      </c>
    </row>
    <row r="5981" spans="1:11">
      <c r="A5981" s="1">
        <v>44405.525020439818</v>
      </c>
      <c r="B5981">
        <v>5980</v>
      </c>
      <c r="C5981" s="1">
        <v>44405.525020439818</v>
      </c>
      <c r="D5981">
        <v>1.2703388400000001E-3</v>
      </c>
      <c r="E5981" s="3">
        <f t="shared" si="279"/>
        <v>1.27033884</v>
      </c>
      <c r="F5981">
        <v>11.641897</v>
      </c>
      <c r="G5981">
        <v>1.31170362E-2</v>
      </c>
      <c r="H5981" s="3">
        <f t="shared" si="280"/>
        <v>15.303208899999998</v>
      </c>
      <c r="I5981" s="3">
        <f t="shared" si="281"/>
        <v>1.0930863499999999</v>
      </c>
      <c r="J5981">
        <v>11.7133196</v>
      </c>
      <c r="K5981">
        <v>11.713722300000001</v>
      </c>
    </row>
    <row r="5982" spans="1:11">
      <c r="A5982" s="1">
        <v>44405.525032013888</v>
      </c>
      <c r="B5982">
        <v>5981</v>
      </c>
      <c r="C5982" s="1">
        <v>44405.525032013888</v>
      </c>
      <c r="D5982">
        <v>1.27057944E-3</v>
      </c>
      <c r="E5982" s="3">
        <f t="shared" si="279"/>
        <v>1.2705794399999999</v>
      </c>
      <c r="F5982">
        <v>11.6421686</v>
      </c>
      <c r="G5982">
        <v>1.31158947E-2</v>
      </c>
      <c r="H5982" s="3">
        <f t="shared" si="280"/>
        <v>15.301877149999999</v>
      </c>
      <c r="I5982" s="3">
        <f t="shared" si="281"/>
        <v>1.092991225</v>
      </c>
      <c r="J5982">
        <v>11.713589199999999</v>
      </c>
      <c r="K5982">
        <v>11.7140079</v>
      </c>
    </row>
    <row r="5983" spans="1:11">
      <c r="A5983" s="1">
        <v>44405.525043587964</v>
      </c>
      <c r="B5983">
        <v>5982</v>
      </c>
      <c r="C5983" s="1">
        <v>44405.525043587964</v>
      </c>
      <c r="D5983">
        <v>1.2706187600000001E-3</v>
      </c>
      <c r="E5983" s="3">
        <f t="shared" si="279"/>
        <v>1.2706187600000001</v>
      </c>
      <c r="F5983">
        <v>11.6424527</v>
      </c>
      <c r="G5983">
        <v>1.31163141E-2</v>
      </c>
      <c r="H5983" s="3">
        <f t="shared" si="280"/>
        <v>15.302366449999997</v>
      </c>
      <c r="I5983" s="3">
        <f t="shared" si="281"/>
        <v>1.0930261749999999</v>
      </c>
      <c r="J5983">
        <v>11.713888499999999</v>
      </c>
      <c r="K5983">
        <v>11.7142847</v>
      </c>
    </row>
    <row r="5984" spans="1:11">
      <c r="A5984" s="1">
        <v>44405.525055162034</v>
      </c>
      <c r="B5984">
        <v>5983</v>
      </c>
      <c r="C5984" s="1">
        <v>44405.525055162034</v>
      </c>
      <c r="D5984">
        <v>1.27021426E-3</v>
      </c>
      <c r="E5984" s="3">
        <f t="shared" si="279"/>
        <v>1.2702142599999999</v>
      </c>
      <c r="F5984">
        <v>11.642736299999999</v>
      </c>
      <c r="G5984">
        <v>1.31173964E-2</v>
      </c>
      <c r="H5984" s="3">
        <f t="shared" si="280"/>
        <v>15.303629133333331</v>
      </c>
      <c r="I5984" s="3">
        <f t="shared" si="281"/>
        <v>1.0931163666666666</v>
      </c>
      <c r="J5984">
        <v>11.7141761</v>
      </c>
      <c r="K5984">
        <v>11.7145791</v>
      </c>
    </row>
    <row r="5985" spans="1:11">
      <c r="A5985" s="1">
        <v>44405.525066736111</v>
      </c>
      <c r="B5985">
        <v>5984</v>
      </c>
      <c r="C5985" s="1">
        <v>44405.525066736111</v>
      </c>
      <c r="D5985">
        <v>1.2706536400000001E-3</v>
      </c>
      <c r="E5985" s="3">
        <f t="shared" si="279"/>
        <v>1.2706536400000001</v>
      </c>
      <c r="F5985">
        <v>11.6430115</v>
      </c>
      <c r="G5985">
        <v>1.31169875E-2</v>
      </c>
      <c r="H5985" s="3">
        <f t="shared" si="280"/>
        <v>15.303152083333334</v>
      </c>
      <c r="I5985" s="3">
        <f t="shared" si="281"/>
        <v>1.0930822916666667</v>
      </c>
      <c r="J5985">
        <v>11.714465000000001</v>
      </c>
      <c r="K5985">
        <v>11.7148577</v>
      </c>
    </row>
    <row r="5986" spans="1:11">
      <c r="A5986" s="1">
        <v>44405.525078310187</v>
      </c>
      <c r="B5986">
        <v>5985</v>
      </c>
      <c r="C5986" s="1">
        <v>44405.525078310187</v>
      </c>
      <c r="D5986">
        <v>1.2704709099999999E-3</v>
      </c>
      <c r="E5986" s="3">
        <f t="shared" si="279"/>
        <v>1.27047091</v>
      </c>
      <c r="F5986">
        <v>11.643299900000001</v>
      </c>
      <c r="G5986">
        <v>1.31161023E-2</v>
      </c>
      <c r="H5986" s="3">
        <f t="shared" si="280"/>
        <v>15.302119349999998</v>
      </c>
      <c r="I5986" s="3">
        <f t="shared" si="281"/>
        <v>1.0930085249999999</v>
      </c>
      <c r="J5986">
        <v>11.714733600000001</v>
      </c>
      <c r="K5986">
        <v>11.7151418</v>
      </c>
    </row>
    <row r="5987" spans="1:11">
      <c r="A5987" s="1">
        <v>44405.525089884257</v>
      </c>
      <c r="B5987">
        <v>5986</v>
      </c>
      <c r="C5987" s="1">
        <v>44405.525089884257</v>
      </c>
      <c r="D5987">
        <v>1.2706209699999999E-3</v>
      </c>
      <c r="E5987" s="3">
        <f t="shared" si="279"/>
        <v>1.27062097</v>
      </c>
      <c r="F5987">
        <v>11.643581899999999</v>
      </c>
      <c r="G5987">
        <v>1.31154229E-2</v>
      </c>
      <c r="H5987" s="3">
        <f t="shared" si="280"/>
        <v>15.301326716666665</v>
      </c>
      <c r="I5987" s="3">
        <f t="shared" si="281"/>
        <v>1.0929519083333332</v>
      </c>
      <c r="J5987">
        <v>11.715019399999999</v>
      </c>
      <c r="K5987">
        <v>11.7154183</v>
      </c>
    </row>
    <row r="5988" spans="1:11">
      <c r="A5988" s="1">
        <v>44405.525101458334</v>
      </c>
      <c r="B5988">
        <v>5987</v>
      </c>
      <c r="C5988" s="1">
        <v>44405.525101458334</v>
      </c>
      <c r="D5988">
        <v>1.2704008599999999E-3</v>
      </c>
      <c r="E5988" s="3">
        <f t="shared" si="279"/>
        <v>1.2704008599999999</v>
      </c>
      <c r="F5988">
        <v>11.6438676</v>
      </c>
      <c r="G5988">
        <v>1.31168377E-2</v>
      </c>
      <c r="H5988" s="3">
        <f t="shared" si="280"/>
        <v>15.302977316666665</v>
      </c>
      <c r="I5988" s="3">
        <f t="shared" si="281"/>
        <v>1.0930698083333332</v>
      </c>
      <c r="J5988">
        <v>11.7153098</v>
      </c>
      <c r="K5988">
        <v>11.715712699999999</v>
      </c>
    </row>
    <row r="5989" spans="1:11">
      <c r="A5989" s="1">
        <v>44405.52511303241</v>
      </c>
      <c r="B5989">
        <v>5988</v>
      </c>
      <c r="C5989" s="1">
        <v>44405.52511303241</v>
      </c>
      <c r="D5989">
        <v>1.2708385900000001E-3</v>
      </c>
      <c r="E5989" s="3">
        <f t="shared" si="279"/>
        <v>1.2708385900000001</v>
      </c>
      <c r="F5989">
        <v>11.6441474</v>
      </c>
      <c r="G5989">
        <v>1.3116916899999999E-2</v>
      </c>
      <c r="H5989" s="3">
        <f t="shared" si="280"/>
        <v>15.303069716666666</v>
      </c>
      <c r="I5989" s="3">
        <f t="shared" si="281"/>
        <v>1.0930764083333333</v>
      </c>
      <c r="J5989">
        <v>11.7155931</v>
      </c>
      <c r="K5989">
        <v>11.716011999999999</v>
      </c>
    </row>
    <row r="5990" spans="1:11">
      <c r="A5990" s="1">
        <v>44405.52512460648</v>
      </c>
      <c r="B5990">
        <v>5989</v>
      </c>
      <c r="C5990" s="1">
        <v>44405.52512460648</v>
      </c>
      <c r="D5990">
        <v>1.27100526E-3</v>
      </c>
      <c r="E5990" s="3">
        <f t="shared" si="279"/>
        <v>1.2710052599999999</v>
      </c>
      <c r="F5990">
        <v>11.6444387</v>
      </c>
      <c r="G5990">
        <v>1.31163892E-2</v>
      </c>
      <c r="H5990" s="3">
        <f t="shared" si="280"/>
        <v>15.302454066666666</v>
      </c>
      <c r="I5990" s="3">
        <f t="shared" si="281"/>
        <v>1.0930324333333332</v>
      </c>
      <c r="J5990">
        <v>11.7158914</v>
      </c>
      <c r="K5990">
        <v>11.7162924</v>
      </c>
    </row>
    <row r="5991" spans="1:11">
      <c r="A5991" s="1">
        <v>44405.525136180557</v>
      </c>
      <c r="B5991">
        <v>5990</v>
      </c>
      <c r="C5991" s="1">
        <v>44405.525136180557</v>
      </c>
      <c r="D5991">
        <v>1.2708219699999999E-3</v>
      </c>
      <c r="E5991" s="3">
        <f t="shared" si="279"/>
        <v>1.2708219699999999</v>
      </c>
      <c r="F5991">
        <v>11.6447214</v>
      </c>
      <c r="G5991">
        <v>1.31160996E-2</v>
      </c>
      <c r="H5991" s="3">
        <f t="shared" si="280"/>
        <v>15.302116199999999</v>
      </c>
      <c r="I5991" s="3">
        <f t="shared" si="281"/>
        <v>1.0930082999999999</v>
      </c>
      <c r="J5991">
        <v>11.7161565</v>
      </c>
      <c r="K5991">
        <v>11.7165698</v>
      </c>
    </row>
    <row r="5992" spans="1:11">
      <c r="A5992" s="1">
        <v>44405.525147754626</v>
      </c>
      <c r="B5992">
        <v>5991</v>
      </c>
      <c r="C5992" s="1">
        <v>44405.525147754626</v>
      </c>
      <c r="D5992">
        <v>1.2705249E-3</v>
      </c>
      <c r="E5992" s="3">
        <f t="shared" si="279"/>
        <v>1.2705248999999998</v>
      </c>
      <c r="F5992">
        <v>11.645001000000001</v>
      </c>
      <c r="G5992">
        <v>1.31166962E-2</v>
      </c>
      <c r="H5992" s="3">
        <f t="shared" si="280"/>
        <v>15.302812233333333</v>
      </c>
      <c r="I5992" s="3">
        <f t="shared" si="281"/>
        <v>1.0930580166666666</v>
      </c>
      <c r="J5992">
        <v>11.716441400000001</v>
      </c>
      <c r="K5992">
        <v>11.716854</v>
      </c>
    </row>
    <row r="5993" spans="1:11">
      <c r="A5993" s="1">
        <v>44405.525159328703</v>
      </c>
      <c r="B5993">
        <v>5992</v>
      </c>
      <c r="C5993" s="1">
        <v>44405.525159328703</v>
      </c>
      <c r="D5993">
        <v>1.2702879E-3</v>
      </c>
      <c r="E5993" s="3">
        <f t="shared" si="279"/>
        <v>1.2702879</v>
      </c>
      <c r="F5993">
        <v>11.645284200000001</v>
      </c>
      <c r="G5993">
        <v>1.31161032E-2</v>
      </c>
      <c r="H5993" s="3">
        <f t="shared" si="280"/>
        <v>15.302120399999998</v>
      </c>
      <c r="I5993" s="3">
        <f t="shared" si="281"/>
        <v>1.0930085999999999</v>
      </c>
      <c r="J5993">
        <v>11.7167289</v>
      </c>
      <c r="K5993">
        <v>11.717136099999999</v>
      </c>
    </row>
    <row r="5994" spans="1:11">
      <c r="A5994" s="1">
        <v>44405.52517090278</v>
      </c>
      <c r="B5994">
        <v>5993</v>
      </c>
      <c r="C5994" s="1">
        <v>44405.52517090278</v>
      </c>
      <c r="D5994">
        <v>1.27066056E-3</v>
      </c>
      <c r="E5994" s="3">
        <f t="shared" si="279"/>
        <v>1.27066056</v>
      </c>
      <c r="F5994">
        <v>11.645570599999999</v>
      </c>
      <c r="G5994">
        <v>1.31161153E-2</v>
      </c>
      <c r="H5994" s="3">
        <f t="shared" si="280"/>
        <v>15.302134516666667</v>
      </c>
      <c r="I5994" s="3">
        <f t="shared" si="281"/>
        <v>1.0930096083333334</v>
      </c>
      <c r="J5994">
        <v>11.7170094</v>
      </c>
      <c r="K5994">
        <v>11.7174192</v>
      </c>
    </row>
    <row r="5995" spans="1:11">
      <c r="A5995" s="1">
        <v>44405.525182476849</v>
      </c>
      <c r="B5995">
        <v>5994</v>
      </c>
      <c r="C5995" s="1">
        <v>44405.525182476849</v>
      </c>
      <c r="D5995">
        <v>1.27127133E-3</v>
      </c>
      <c r="E5995" s="3">
        <f t="shared" si="279"/>
        <v>1.27127133</v>
      </c>
      <c r="F5995">
        <v>11.6458412</v>
      </c>
      <c r="G5995">
        <v>1.31157731E-2</v>
      </c>
      <c r="H5995" s="3">
        <f t="shared" si="280"/>
        <v>15.301735283333333</v>
      </c>
      <c r="I5995" s="3">
        <f t="shared" si="281"/>
        <v>1.0929810916666667</v>
      </c>
      <c r="J5995">
        <v>11.7172882</v>
      </c>
      <c r="K5995">
        <v>11.717696</v>
      </c>
    </row>
    <row r="5996" spans="1:11">
      <c r="A5996" s="1">
        <v>44405.525194050926</v>
      </c>
      <c r="B5996">
        <v>5995</v>
      </c>
      <c r="C5996" s="1">
        <v>44405.525194050926</v>
      </c>
      <c r="D5996">
        <v>1.2706597300000001E-3</v>
      </c>
      <c r="E5996" s="3">
        <f t="shared" si="279"/>
        <v>1.27065973</v>
      </c>
      <c r="F5996">
        <v>11.646127699999999</v>
      </c>
      <c r="G5996">
        <v>1.31153274E-2</v>
      </c>
      <c r="H5996" s="3">
        <f t="shared" si="280"/>
        <v>15.301215299999999</v>
      </c>
      <c r="I5996" s="3">
        <f t="shared" si="281"/>
        <v>1.09294395</v>
      </c>
      <c r="J5996">
        <v>11.717577</v>
      </c>
      <c r="K5996">
        <v>11.717988099999999</v>
      </c>
    </row>
    <row r="5997" spans="1:11">
      <c r="A5997" s="1">
        <v>44405.525205625003</v>
      </c>
      <c r="B5997">
        <v>5996</v>
      </c>
      <c r="C5997" s="1">
        <v>44405.525205625003</v>
      </c>
      <c r="D5997">
        <v>1.2704518099999999E-3</v>
      </c>
      <c r="E5997" s="3">
        <f t="shared" si="279"/>
        <v>1.27045181</v>
      </c>
      <c r="F5997">
        <v>11.6464113</v>
      </c>
      <c r="G5997">
        <v>1.31170578E-2</v>
      </c>
      <c r="H5997" s="3">
        <f t="shared" si="280"/>
        <v>15.303234100000001</v>
      </c>
      <c r="I5997" s="3">
        <f t="shared" si="281"/>
        <v>1.09308815</v>
      </c>
      <c r="J5997">
        <v>11.717854000000001</v>
      </c>
      <c r="K5997">
        <v>11.7182555</v>
      </c>
    </row>
    <row r="5998" spans="1:11">
      <c r="A5998" s="1">
        <v>44405.525217199072</v>
      </c>
      <c r="B5998">
        <v>5997</v>
      </c>
      <c r="C5998" s="1">
        <v>44405.525217199072</v>
      </c>
      <c r="D5998">
        <v>1.27068797E-3</v>
      </c>
      <c r="E5998" s="3">
        <f t="shared" si="279"/>
        <v>1.27068797</v>
      </c>
      <c r="F5998">
        <v>11.6466893</v>
      </c>
      <c r="G5998">
        <v>1.3115871100000001E-2</v>
      </c>
      <c r="H5998" s="3">
        <f t="shared" si="280"/>
        <v>15.301849616666667</v>
      </c>
      <c r="I5998" s="3">
        <f t="shared" si="281"/>
        <v>1.0929892583333334</v>
      </c>
      <c r="J5998">
        <v>11.718149800000001</v>
      </c>
      <c r="K5998">
        <v>11.718552499999999</v>
      </c>
    </row>
    <row r="5999" spans="1:11">
      <c r="A5999" s="1">
        <v>44405.525228773149</v>
      </c>
      <c r="B5999">
        <v>5998</v>
      </c>
      <c r="C5999" s="1">
        <v>44405.525228773149</v>
      </c>
      <c r="D5999">
        <v>1.2705035799999999E-3</v>
      </c>
      <c r="E5999" s="3">
        <f t="shared" si="279"/>
        <v>1.27050358</v>
      </c>
      <c r="F5999">
        <v>11.6469763</v>
      </c>
      <c r="G5999">
        <v>1.31158814E-2</v>
      </c>
      <c r="H5999" s="3">
        <f t="shared" si="280"/>
        <v>15.301861633333333</v>
      </c>
      <c r="I5999" s="3">
        <f t="shared" si="281"/>
        <v>1.0929901166666667</v>
      </c>
      <c r="J5999">
        <v>11.7184402</v>
      </c>
      <c r="K5999">
        <v>11.7188468</v>
      </c>
    </row>
    <row r="6000" spans="1:11">
      <c r="A6000" s="1">
        <v>44405.525240347219</v>
      </c>
      <c r="B6000">
        <v>5999</v>
      </c>
      <c r="C6000" s="1">
        <v>44405.525240347219</v>
      </c>
      <c r="D6000">
        <v>1.2707294999999999E-3</v>
      </c>
      <c r="E6000" s="3">
        <f t="shared" si="279"/>
        <v>1.2707294999999998</v>
      </c>
      <c r="F6000">
        <v>11.6472535</v>
      </c>
      <c r="G6000">
        <v>1.31157579E-2</v>
      </c>
      <c r="H6000" s="3">
        <f t="shared" si="280"/>
        <v>15.301717549999999</v>
      </c>
      <c r="I6000" s="3">
        <f t="shared" si="281"/>
        <v>1.092979825</v>
      </c>
      <c r="J6000">
        <v>11.7187202</v>
      </c>
      <c r="K6000">
        <v>11.719119299999999</v>
      </c>
    </row>
    <row r="6001" spans="1:11">
      <c r="A6001" s="1">
        <v>44405.525251921295</v>
      </c>
      <c r="B6001">
        <v>6000</v>
      </c>
      <c r="C6001" s="1">
        <v>44405.525251921295</v>
      </c>
      <c r="D6001">
        <v>1.2712943099999999E-3</v>
      </c>
      <c r="E6001" s="3">
        <f t="shared" si="279"/>
        <v>1.2712943099999998</v>
      </c>
      <c r="F6001">
        <v>11.6475466</v>
      </c>
      <c r="G6001">
        <v>1.31150339E-2</v>
      </c>
      <c r="H6001" s="3">
        <f t="shared" si="280"/>
        <v>15.300872883333334</v>
      </c>
      <c r="I6001" s="3">
        <f t="shared" si="281"/>
        <v>1.0929194916666667</v>
      </c>
      <c r="J6001">
        <v>11.719006</v>
      </c>
      <c r="K6001">
        <v>11.7194076</v>
      </c>
    </row>
    <row r="6002" spans="1:11">
      <c r="A6002" s="1">
        <v>44405.525263495372</v>
      </c>
      <c r="B6002">
        <v>6001</v>
      </c>
      <c r="C6002" s="1">
        <v>44405.525263495372</v>
      </c>
      <c r="D6002">
        <v>1.2708491100000001E-3</v>
      </c>
      <c r="E6002" s="3">
        <f t="shared" si="279"/>
        <v>1.2708491100000001</v>
      </c>
      <c r="F6002">
        <v>11.647818300000001</v>
      </c>
      <c r="G6002">
        <v>1.31147291E-2</v>
      </c>
      <c r="H6002" s="3">
        <f t="shared" si="280"/>
        <v>15.300517283333335</v>
      </c>
      <c r="I6002" s="3">
        <f t="shared" si="281"/>
        <v>1.0928940916666667</v>
      </c>
      <c r="J6002">
        <v>11.719277099999999</v>
      </c>
      <c r="K6002">
        <v>11.719685500000001</v>
      </c>
    </row>
    <row r="6003" spans="1:11">
      <c r="A6003" s="1">
        <v>44405.525275069442</v>
      </c>
      <c r="B6003">
        <v>6002</v>
      </c>
      <c r="C6003" s="1">
        <v>44405.525275069442</v>
      </c>
      <c r="D6003">
        <v>1.2708385900000001E-3</v>
      </c>
      <c r="E6003" s="3">
        <f t="shared" si="279"/>
        <v>1.2708385900000001</v>
      </c>
      <c r="F6003">
        <v>11.648107299999999</v>
      </c>
      <c r="G6003">
        <v>1.31151355E-2</v>
      </c>
      <c r="H6003" s="3">
        <f t="shared" si="280"/>
        <v>15.300991416666667</v>
      </c>
      <c r="I6003" s="3">
        <f t="shared" si="281"/>
        <v>1.0929279583333333</v>
      </c>
      <c r="J6003">
        <v>11.719568199999999</v>
      </c>
      <c r="K6003">
        <v>11.719966299999999</v>
      </c>
    </row>
    <row r="6004" spans="1:11">
      <c r="A6004" s="1">
        <v>44405.525286643518</v>
      </c>
      <c r="B6004">
        <v>6003</v>
      </c>
      <c r="C6004" s="1">
        <v>44405.525286643518</v>
      </c>
      <c r="D6004">
        <v>1.2708961700000001E-3</v>
      </c>
      <c r="E6004" s="3">
        <f t="shared" si="279"/>
        <v>1.2708961700000001</v>
      </c>
      <c r="F6004">
        <v>11.6483984</v>
      </c>
      <c r="G6004">
        <v>1.31157662E-2</v>
      </c>
      <c r="H6004" s="3">
        <f t="shared" si="280"/>
        <v>15.301727233333333</v>
      </c>
      <c r="I6004" s="3">
        <f t="shared" si="281"/>
        <v>1.0929805166666666</v>
      </c>
      <c r="J6004">
        <v>11.719854</v>
      </c>
      <c r="K6004">
        <v>11.7202565</v>
      </c>
    </row>
    <row r="6005" spans="1:11">
      <c r="A6005" s="1">
        <v>44405.525298217595</v>
      </c>
      <c r="B6005">
        <v>6004</v>
      </c>
      <c r="C6005" s="1">
        <v>44405.525298217595</v>
      </c>
      <c r="D6005">
        <v>1.2707591299999999E-3</v>
      </c>
      <c r="E6005" s="3">
        <f t="shared" si="279"/>
        <v>1.2707591299999998</v>
      </c>
      <c r="F6005">
        <v>11.648675600000001</v>
      </c>
      <c r="G6005">
        <v>1.31153969E-2</v>
      </c>
      <c r="H6005" s="3">
        <f t="shared" si="280"/>
        <v>15.301296383333334</v>
      </c>
      <c r="I6005" s="3">
        <f t="shared" si="281"/>
        <v>1.0929497416666667</v>
      </c>
      <c r="J6005">
        <v>11.7201234</v>
      </c>
      <c r="K6005">
        <v>11.720542999999999</v>
      </c>
    </row>
    <row r="6006" spans="1:11">
      <c r="A6006" s="1">
        <v>44405.525309791665</v>
      </c>
      <c r="B6006">
        <v>6005</v>
      </c>
      <c r="C6006" s="1">
        <v>44405.525309791665</v>
      </c>
      <c r="D6006">
        <v>1.27088261E-3</v>
      </c>
      <c r="E6006" s="3">
        <f t="shared" si="279"/>
        <v>1.2708826099999999</v>
      </c>
      <c r="F6006">
        <v>11.648953799999999</v>
      </c>
      <c r="G6006">
        <v>1.31156461E-2</v>
      </c>
      <c r="H6006" s="3">
        <f t="shared" si="280"/>
        <v>15.301587116666665</v>
      </c>
      <c r="I6006" s="3">
        <f t="shared" si="281"/>
        <v>1.0929705083333332</v>
      </c>
      <c r="J6006">
        <v>11.7204117</v>
      </c>
      <c r="K6006">
        <v>11.7208176</v>
      </c>
    </row>
    <row r="6007" spans="1:11">
      <c r="A6007" s="1">
        <v>44405.525321365742</v>
      </c>
      <c r="B6007">
        <v>6006</v>
      </c>
      <c r="C6007" s="1">
        <v>44405.525321365742</v>
      </c>
      <c r="D6007">
        <v>1.2713984100000001E-3</v>
      </c>
      <c r="E6007" s="3">
        <f t="shared" si="279"/>
        <v>1.27139841</v>
      </c>
      <c r="F6007">
        <v>11.649241099999999</v>
      </c>
      <c r="G6007">
        <v>1.3115849299999999E-2</v>
      </c>
      <c r="H6007" s="3">
        <f t="shared" si="280"/>
        <v>15.301824183333331</v>
      </c>
      <c r="I6007" s="3">
        <f t="shared" si="281"/>
        <v>1.0929874416666665</v>
      </c>
      <c r="J6007">
        <v>11.7206989</v>
      </c>
      <c r="K6007">
        <v>11.721097800000001</v>
      </c>
    </row>
    <row r="6008" spans="1:11">
      <c r="A6008" s="1">
        <v>44405.525332939818</v>
      </c>
      <c r="B6008">
        <v>6007</v>
      </c>
      <c r="C6008" s="1">
        <v>44405.525332939818</v>
      </c>
      <c r="D6008">
        <v>1.27083471E-3</v>
      </c>
      <c r="E6008" s="3">
        <f t="shared" si="279"/>
        <v>1.2708347099999999</v>
      </c>
      <c r="F6008">
        <v>11.649521099999999</v>
      </c>
      <c r="G6008">
        <v>1.3115096999999999E-2</v>
      </c>
      <c r="H6008" s="3">
        <f t="shared" si="280"/>
        <v>15.300946499999998</v>
      </c>
      <c r="I6008" s="3">
        <f t="shared" si="281"/>
        <v>1.0929247499999999</v>
      </c>
      <c r="J6008">
        <v>11.720996299999999</v>
      </c>
      <c r="K6008">
        <v>11.7213958</v>
      </c>
    </row>
    <row r="6009" spans="1:11">
      <c r="A6009" s="1">
        <v>44405.525344513888</v>
      </c>
      <c r="B6009">
        <v>6008</v>
      </c>
      <c r="C6009" s="1">
        <v>44405.525344513888</v>
      </c>
      <c r="D6009">
        <v>1.27117636E-3</v>
      </c>
      <c r="E6009" s="3">
        <f t="shared" si="279"/>
        <v>1.2711763599999999</v>
      </c>
      <c r="F6009">
        <v>11.649806399999999</v>
      </c>
      <c r="G6009">
        <v>1.3115684000000001E-2</v>
      </c>
      <c r="H6009" s="3">
        <f t="shared" si="280"/>
        <v>15.301631333333335</v>
      </c>
      <c r="I6009" s="3">
        <f t="shared" si="281"/>
        <v>1.0929736666666667</v>
      </c>
      <c r="J6009">
        <v>11.721278399999999</v>
      </c>
      <c r="K6009">
        <v>11.7216845</v>
      </c>
    </row>
    <row r="6010" spans="1:11">
      <c r="A6010" s="1">
        <v>44405.525356087965</v>
      </c>
      <c r="B6010">
        <v>6009</v>
      </c>
      <c r="C6010" s="1">
        <v>44405.525356087965</v>
      </c>
      <c r="D6010">
        <v>1.27122786E-3</v>
      </c>
      <c r="E6010" s="3">
        <f t="shared" si="279"/>
        <v>1.27122786</v>
      </c>
      <c r="F6010">
        <v>11.6500938</v>
      </c>
      <c r="G6010">
        <v>1.3115082599999999E-2</v>
      </c>
      <c r="H6010" s="3">
        <f t="shared" si="280"/>
        <v>15.300929699999998</v>
      </c>
      <c r="I6010" s="3">
        <f t="shared" si="281"/>
        <v>1.0929235499999999</v>
      </c>
      <c r="J6010">
        <v>11.7215524</v>
      </c>
      <c r="K6010">
        <v>11.7219462</v>
      </c>
    </row>
    <row r="6011" spans="1:11">
      <c r="A6011" s="1">
        <v>44405.525367662034</v>
      </c>
      <c r="B6011">
        <v>6010</v>
      </c>
      <c r="C6011" s="1">
        <v>44405.525367662034</v>
      </c>
      <c r="D6011">
        <v>1.2712137400000001E-3</v>
      </c>
      <c r="E6011" s="3">
        <f t="shared" si="279"/>
        <v>1.2712137400000001</v>
      </c>
      <c r="F6011">
        <v>11.6503724</v>
      </c>
      <c r="G6011">
        <v>1.3115181700000001E-2</v>
      </c>
      <c r="H6011" s="3">
        <f t="shared" si="280"/>
        <v>15.301045316666668</v>
      </c>
      <c r="I6011" s="3">
        <f t="shared" si="281"/>
        <v>1.0929318083333335</v>
      </c>
      <c r="J6011">
        <v>11.7218286</v>
      </c>
      <c r="K6011">
        <v>11.7222252</v>
      </c>
    </row>
    <row r="6012" spans="1:11">
      <c r="A6012" s="1">
        <v>44405.525379236111</v>
      </c>
      <c r="B6012">
        <v>6011</v>
      </c>
      <c r="C6012" s="1">
        <v>44405.525379236111</v>
      </c>
      <c r="D6012">
        <v>1.27126579E-3</v>
      </c>
      <c r="E6012" s="3">
        <f t="shared" si="279"/>
        <v>1.27126579</v>
      </c>
      <c r="F6012">
        <v>11.6506531</v>
      </c>
      <c r="G6012">
        <v>1.3114891599999999E-2</v>
      </c>
      <c r="H6012" s="3">
        <f t="shared" si="280"/>
        <v>15.300706866666665</v>
      </c>
      <c r="I6012" s="3">
        <f t="shared" si="281"/>
        <v>1.0929076333333332</v>
      </c>
      <c r="J6012">
        <v>11.7221096</v>
      </c>
      <c r="K6012">
        <v>11.722526500000001</v>
      </c>
    </row>
    <row r="6013" spans="1:11">
      <c r="A6013" s="1">
        <v>44405.525390810188</v>
      </c>
      <c r="B6013">
        <v>6012</v>
      </c>
      <c r="C6013" s="1">
        <v>44405.525390810188</v>
      </c>
      <c r="D6013">
        <v>1.27118439E-3</v>
      </c>
      <c r="E6013" s="3">
        <f t="shared" si="279"/>
        <v>1.2711843899999999</v>
      </c>
      <c r="F6013">
        <v>11.6509366</v>
      </c>
      <c r="G6013">
        <v>1.31164531E-2</v>
      </c>
      <c r="H6013" s="3">
        <f t="shared" si="280"/>
        <v>15.302528616666667</v>
      </c>
      <c r="I6013" s="3">
        <f t="shared" si="281"/>
        <v>1.0930377583333333</v>
      </c>
      <c r="J6013">
        <v>11.722400800000001</v>
      </c>
      <c r="K6013">
        <v>11.722805599999999</v>
      </c>
    </row>
    <row r="6014" spans="1:11">
      <c r="A6014" s="1">
        <v>44405.525402384257</v>
      </c>
      <c r="B6014">
        <v>6013</v>
      </c>
      <c r="C6014" s="1">
        <v>44405.525402384257</v>
      </c>
      <c r="D6014">
        <v>1.2713784699999999E-3</v>
      </c>
      <c r="E6014" s="3">
        <f t="shared" si="279"/>
        <v>1.2713784699999999</v>
      </c>
      <c r="F6014">
        <v>11.6512308</v>
      </c>
      <c r="G6014">
        <v>1.3115856699999999E-2</v>
      </c>
      <c r="H6014" s="3">
        <f t="shared" si="280"/>
        <v>15.301832816666668</v>
      </c>
      <c r="I6014" s="3">
        <f t="shared" si="281"/>
        <v>1.0929880583333333</v>
      </c>
      <c r="J6014">
        <v>11.722677900000001</v>
      </c>
      <c r="K6014">
        <v>11.7230872</v>
      </c>
    </row>
    <row r="6015" spans="1:11">
      <c r="A6015" s="1">
        <v>44405.525413958334</v>
      </c>
      <c r="B6015">
        <v>6014</v>
      </c>
      <c r="C6015" s="1">
        <v>44405.525413958334</v>
      </c>
      <c r="D6015">
        <v>1.2710506700000001E-3</v>
      </c>
      <c r="E6015" s="3">
        <f t="shared" si="279"/>
        <v>1.2710506699999999</v>
      </c>
      <c r="F6015">
        <v>11.651508</v>
      </c>
      <c r="G6015">
        <v>1.311562E-2</v>
      </c>
      <c r="H6015" s="3">
        <f t="shared" si="280"/>
        <v>15.301556666666666</v>
      </c>
      <c r="I6015" s="3">
        <f t="shared" si="281"/>
        <v>1.0929683333333333</v>
      </c>
      <c r="J6015">
        <v>11.722965800000001</v>
      </c>
      <c r="K6015">
        <v>11.723368000000001</v>
      </c>
    </row>
    <row r="6016" spans="1:11">
      <c r="A6016" s="1">
        <v>44405.525425532411</v>
      </c>
      <c r="B6016">
        <v>6015</v>
      </c>
      <c r="C6016" s="1">
        <v>44405.525425532411</v>
      </c>
      <c r="D6016">
        <v>1.27165451E-3</v>
      </c>
      <c r="E6016" s="3">
        <f t="shared" si="279"/>
        <v>1.2716545100000001</v>
      </c>
      <c r="F6016">
        <v>11.651790999999999</v>
      </c>
      <c r="G6016">
        <v>1.3115431800000001E-2</v>
      </c>
      <c r="H6016" s="3">
        <f t="shared" si="280"/>
        <v>15.3013371</v>
      </c>
      <c r="I6016" s="3">
        <f t="shared" si="281"/>
        <v>1.09295265</v>
      </c>
      <c r="J6016">
        <v>11.7232462</v>
      </c>
      <c r="K6016">
        <v>11.7236534</v>
      </c>
    </row>
    <row r="6017" spans="1:11">
      <c r="A6017" s="1">
        <v>44405.52543710648</v>
      </c>
      <c r="B6017">
        <v>6016</v>
      </c>
      <c r="C6017" s="1">
        <v>44405.52543710648</v>
      </c>
      <c r="D6017">
        <v>1.27116833E-3</v>
      </c>
      <c r="E6017" s="3">
        <f t="shared" si="279"/>
        <v>1.2711683300000001</v>
      </c>
      <c r="F6017">
        <v>11.652068699999999</v>
      </c>
      <c r="G6017">
        <v>1.3115308799999999E-2</v>
      </c>
      <c r="H6017" s="3">
        <f t="shared" si="280"/>
        <v>15.301193599999998</v>
      </c>
      <c r="I6017" s="3">
        <f t="shared" si="281"/>
        <v>1.0929423999999999</v>
      </c>
      <c r="J6017">
        <v>11.7235283</v>
      </c>
      <c r="K6017">
        <v>11.7239354</v>
      </c>
    </row>
    <row r="6018" spans="1:11">
      <c r="A6018" s="1">
        <v>44405.52544888889</v>
      </c>
      <c r="B6018">
        <v>6017</v>
      </c>
      <c r="C6018" s="1">
        <v>44405.52544888889</v>
      </c>
      <c r="D6018">
        <v>1.27146707E-3</v>
      </c>
      <c r="E6018" s="3">
        <f t="shared" si="279"/>
        <v>1.2714670699999999</v>
      </c>
      <c r="F6018">
        <v>11.6523676</v>
      </c>
      <c r="G6018">
        <v>1.3115861499999999E-2</v>
      </c>
      <c r="H6018" s="3">
        <f t="shared" si="280"/>
        <v>15.301838416666667</v>
      </c>
      <c r="I6018" s="3">
        <f t="shared" si="281"/>
        <v>1.0929884583333334</v>
      </c>
      <c r="J6018">
        <v>11.7238148</v>
      </c>
      <c r="K6018">
        <v>11.7242318</v>
      </c>
    </row>
    <row r="6019" spans="1:11">
      <c r="A6019" s="1">
        <v>44405.525460254627</v>
      </c>
      <c r="B6019">
        <v>6018</v>
      </c>
      <c r="C6019" s="1">
        <v>44405.525460254627</v>
      </c>
      <c r="D6019">
        <v>1.27123118E-3</v>
      </c>
      <c r="E6019" s="3">
        <f t="shared" ref="E6019:E6082" si="282">D6019/0.001</f>
        <v>1.27123118</v>
      </c>
      <c r="F6019">
        <v>11.652650700000001</v>
      </c>
      <c r="G6019">
        <v>1.31161422E-2</v>
      </c>
      <c r="H6019" s="3">
        <f t="shared" ref="H6019:H6082" si="283">I6019*14</f>
        <v>15.302165899999999</v>
      </c>
      <c r="I6019" s="3">
        <f t="shared" ref="I6019:I6082" si="284">G6019/0.012</f>
        <v>1.0930118499999999</v>
      </c>
      <c r="J6019">
        <v>11.7240951</v>
      </c>
      <c r="K6019">
        <v>11.724505499999999</v>
      </c>
    </row>
    <row r="6020" spans="1:11">
      <c r="A6020" s="1">
        <v>44405.525471828703</v>
      </c>
      <c r="B6020">
        <v>6019</v>
      </c>
      <c r="C6020" s="1">
        <v>44405.525471828703</v>
      </c>
      <c r="D6020">
        <v>1.27113843E-3</v>
      </c>
      <c r="E6020" s="3">
        <f t="shared" si="282"/>
        <v>1.2711384299999999</v>
      </c>
      <c r="F6020">
        <v>11.6529281</v>
      </c>
      <c r="G6020">
        <v>1.31161782E-2</v>
      </c>
      <c r="H6020" s="3">
        <f t="shared" si="283"/>
        <v>15.302207900000001</v>
      </c>
      <c r="I6020" s="3">
        <f t="shared" si="284"/>
        <v>1.0930148500000001</v>
      </c>
      <c r="J6020">
        <v>11.724376400000001</v>
      </c>
      <c r="K6020">
        <v>11.724786699999999</v>
      </c>
    </row>
    <row r="6021" spans="1:11">
      <c r="A6021" s="1">
        <v>44405.52548340278</v>
      </c>
      <c r="B6021">
        <v>6020</v>
      </c>
      <c r="C6021" s="1">
        <v>44405.52548340278</v>
      </c>
      <c r="D6021">
        <v>1.27121429E-3</v>
      </c>
      <c r="E6021" s="3">
        <f t="shared" si="282"/>
        <v>1.2712142900000001</v>
      </c>
      <c r="F6021">
        <v>11.6532111</v>
      </c>
      <c r="G6021">
        <v>1.3116128100000001E-2</v>
      </c>
      <c r="H6021" s="3">
        <f t="shared" si="283"/>
        <v>15.302149450000002</v>
      </c>
      <c r="I6021" s="3">
        <f t="shared" si="284"/>
        <v>1.0930106750000002</v>
      </c>
      <c r="J6021">
        <v>11.7246687</v>
      </c>
      <c r="K6021">
        <v>11.725076400000001</v>
      </c>
    </row>
    <row r="6022" spans="1:11">
      <c r="A6022" s="1">
        <v>44405.52549497685</v>
      </c>
      <c r="B6022">
        <v>6021</v>
      </c>
      <c r="C6022" s="1">
        <v>44405.52549497685</v>
      </c>
      <c r="D6022">
        <v>1.2711500599999999E-3</v>
      </c>
      <c r="E6022" s="3">
        <f t="shared" si="282"/>
        <v>1.2711500599999999</v>
      </c>
      <c r="F6022">
        <v>11.6535051</v>
      </c>
      <c r="G6022">
        <v>1.3116549999999999E-2</v>
      </c>
      <c r="H6022" s="3">
        <f t="shared" si="283"/>
        <v>15.302641666666666</v>
      </c>
      <c r="I6022" s="3">
        <f t="shared" si="284"/>
        <v>1.0930458333333333</v>
      </c>
      <c r="J6022">
        <v>11.7249458</v>
      </c>
      <c r="K6022">
        <v>11.7253521</v>
      </c>
    </row>
    <row r="6023" spans="1:11">
      <c r="A6023" s="1">
        <v>44405.525506550926</v>
      </c>
      <c r="B6023">
        <v>6022</v>
      </c>
      <c r="C6023" s="1">
        <v>44405.525506550926</v>
      </c>
      <c r="D6023">
        <v>1.27146735E-3</v>
      </c>
      <c r="E6023" s="3">
        <f t="shared" si="282"/>
        <v>1.27146735</v>
      </c>
      <c r="F6023">
        <v>11.653782700000001</v>
      </c>
      <c r="G6023">
        <v>1.31163537E-2</v>
      </c>
      <c r="H6023" s="3">
        <f t="shared" si="283"/>
        <v>15.302412650000001</v>
      </c>
      <c r="I6023" s="3">
        <f t="shared" si="284"/>
        <v>1.093029475</v>
      </c>
      <c r="J6023">
        <v>11.7252296</v>
      </c>
      <c r="K6023">
        <v>11.7256304</v>
      </c>
    </row>
    <row r="6024" spans="1:11">
      <c r="A6024" s="1">
        <v>44405.525518125003</v>
      </c>
      <c r="B6024">
        <v>6023</v>
      </c>
      <c r="C6024" s="1">
        <v>44405.525518125003</v>
      </c>
      <c r="D6024">
        <v>1.2714828500000001E-3</v>
      </c>
      <c r="E6024" s="3">
        <f t="shared" si="282"/>
        <v>1.2714828499999999</v>
      </c>
      <c r="F6024">
        <v>11.6540678</v>
      </c>
      <c r="G6024">
        <v>1.31159919E-2</v>
      </c>
      <c r="H6024" s="3">
        <f t="shared" si="283"/>
        <v>15.301990550000001</v>
      </c>
      <c r="I6024" s="3">
        <f t="shared" si="284"/>
        <v>1.0929993250000001</v>
      </c>
      <c r="J6024">
        <v>11.725506299999999</v>
      </c>
      <c r="K6024">
        <v>11.725907100000001</v>
      </c>
    </row>
    <row r="6025" spans="1:11">
      <c r="A6025" s="1">
        <v>44405.525529699073</v>
      </c>
      <c r="B6025">
        <v>6024</v>
      </c>
      <c r="C6025" s="1">
        <v>44405.525529699073</v>
      </c>
      <c r="D6025">
        <v>1.2713978499999999E-3</v>
      </c>
      <c r="E6025" s="3">
        <f t="shared" si="282"/>
        <v>1.2713978499999998</v>
      </c>
      <c r="F6025">
        <v>11.654351399999999</v>
      </c>
      <c r="G6025">
        <v>1.31162012E-2</v>
      </c>
      <c r="H6025" s="3">
        <f t="shared" si="283"/>
        <v>15.302234733333332</v>
      </c>
      <c r="I6025" s="3">
        <f t="shared" si="284"/>
        <v>1.0930167666666666</v>
      </c>
      <c r="J6025">
        <v>11.725797399999999</v>
      </c>
      <c r="K6025">
        <v>11.7262091</v>
      </c>
    </row>
    <row r="6026" spans="1:11">
      <c r="A6026" s="1">
        <v>44405.525541273149</v>
      </c>
      <c r="B6026">
        <v>6025</v>
      </c>
      <c r="C6026" s="1">
        <v>44405.525541273149</v>
      </c>
      <c r="D6026">
        <v>1.2713488499999999E-3</v>
      </c>
      <c r="E6026" s="3">
        <f t="shared" si="282"/>
        <v>1.2713488499999999</v>
      </c>
      <c r="F6026">
        <v>11.6546322</v>
      </c>
      <c r="G6026">
        <v>1.31155779E-2</v>
      </c>
      <c r="H6026" s="3">
        <f t="shared" si="283"/>
        <v>15.301507549999998</v>
      </c>
      <c r="I6026" s="3">
        <f t="shared" si="284"/>
        <v>1.0929648249999999</v>
      </c>
      <c r="J6026">
        <v>11.7260802</v>
      </c>
      <c r="K6026">
        <v>11.7264889</v>
      </c>
    </row>
    <row r="6027" spans="1:11">
      <c r="A6027" s="1">
        <v>44405.525552847219</v>
      </c>
      <c r="B6027">
        <v>6026</v>
      </c>
      <c r="C6027" s="1">
        <v>44405.525552847219</v>
      </c>
      <c r="D6027">
        <v>1.2718616E-3</v>
      </c>
      <c r="E6027" s="3">
        <f t="shared" si="282"/>
        <v>1.2718616</v>
      </c>
      <c r="F6027">
        <v>11.6549183</v>
      </c>
      <c r="G6027">
        <v>1.3115724699999999E-2</v>
      </c>
      <c r="H6027" s="3">
        <f t="shared" si="283"/>
        <v>15.301678816666668</v>
      </c>
      <c r="I6027" s="3">
        <f t="shared" si="284"/>
        <v>1.0929770583333334</v>
      </c>
      <c r="J6027">
        <v>11.726365400000001</v>
      </c>
      <c r="K6027">
        <v>11.726770500000001</v>
      </c>
    </row>
    <row r="6028" spans="1:11">
      <c r="A6028" s="1">
        <v>44405.525564421296</v>
      </c>
      <c r="B6028">
        <v>6027</v>
      </c>
      <c r="C6028" s="1">
        <v>44405.525564421296</v>
      </c>
      <c r="D6028">
        <v>1.2714687299999999E-3</v>
      </c>
      <c r="E6028" s="3">
        <f t="shared" si="282"/>
        <v>1.2714687299999998</v>
      </c>
      <c r="F6028">
        <v>11.655202600000001</v>
      </c>
      <c r="G6028">
        <v>1.3116365600000001E-2</v>
      </c>
      <c r="H6028" s="3">
        <f t="shared" si="283"/>
        <v>15.302426533333335</v>
      </c>
      <c r="I6028" s="3">
        <f t="shared" si="284"/>
        <v>1.0930304666666668</v>
      </c>
      <c r="J6028">
        <v>11.7266488</v>
      </c>
      <c r="K6028">
        <v>11.727062099999999</v>
      </c>
    </row>
    <row r="6029" spans="1:11">
      <c r="A6029" s="1">
        <v>44405.525575995372</v>
      </c>
      <c r="B6029">
        <v>6028</v>
      </c>
      <c r="C6029" s="1">
        <v>44405.525575995372</v>
      </c>
      <c r="D6029">
        <v>1.2718596699999999E-3</v>
      </c>
      <c r="E6029" s="3">
        <f t="shared" si="282"/>
        <v>1.2718596699999998</v>
      </c>
      <c r="F6029">
        <v>11.655484599999999</v>
      </c>
      <c r="G6029">
        <v>1.31152396E-2</v>
      </c>
      <c r="H6029" s="3">
        <f t="shared" si="283"/>
        <v>15.301112866666665</v>
      </c>
      <c r="I6029" s="3">
        <f t="shared" si="284"/>
        <v>1.0929366333333332</v>
      </c>
      <c r="J6029">
        <v>11.7269311</v>
      </c>
      <c r="K6029">
        <v>11.7273301</v>
      </c>
    </row>
    <row r="6030" spans="1:11">
      <c r="A6030" s="1">
        <v>44405.525587569442</v>
      </c>
      <c r="B6030">
        <v>6029</v>
      </c>
      <c r="C6030" s="1">
        <v>44405.525587569442</v>
      </c>
      <c r="D6030">
        <v>1.2719219599999999E-3</v>
      </c>
      <c r="E6030" s="3">
        <f t="shared" si="282"/>
        <v>1.2719219599999998</v>
      </c>
      <c r="F6030">
        <v>11.655765199999999</v>
      </c>
      <c r="G6030">
        <v>1.31159337E-2</v>
      </c>
      <c r="H6030" s="3">
        <f t="shared" si="283"/>
        <v>15.30192265</v>
      </c>
      <c r="I6030" s="3">
        <f t="shared" si="284"/>
        <v>1.092994475</v>
      </c>
      <c r="J6030">
        <v>11.7272189</v>
      </c>
      <c r="K6030">
        <v>11.7276171</v>
      </c>
    </row>
    <row r="6031" spans="1:11">
      <c r="A6031" s="1">
        <v>44405.525599143519</v>
      </c>
      <c r="B6031">
        <v>6030</v>
      </c>
      <c r="C6031" s="1">
        <v>44405.525599143519</v>
      </c>
      <c r="D6031">
        <v>1.2721343200000001E-3</v>
      </c>
      <c r="E6031" s="3">
        <f t="shared" si="282"/>
        <v>1.2721343200000002</v>
      </c>
      <c r="F6031">
        <v>11.6560597</v>
      </c>
      <c r="G6031">
        <v>1.3115596199999999E-2</v>
      </c>
      <c r="H6031" s="3">
        <f t="shared" si="283"/>
        <v>15.301528899999999</v>
      </c>
      <c r="I6031" s="3">
        <f t="shared" si="284"/>
        <v>1.09296635</v>
      </c>
      <c r="J6031">
        <v>11.727506200000001</v>
      </c>
      <c r="K6031">
        <v>11.727902</v>
      </c>
    </row>
    <row r="6032" spans="1:11">
      <c r="A6032" s="1">
        <v>44405.525610717596</v>
      </c>
      <c r="B6032">
        <v>6031</v>
      </c>
      <c r="C6032" s="1">
        <v>44405.525610717596</v>
      </c>
      <c r="D6032">
        <v>1.27169825E-3</v>
      </c>
      <c r="E6032" s="3">
        <f t="shared" si="282"/>
        <v>1.27169825</v>
      </c>
      <c r="F6032">
        <v>11.6563462</v>
      </c>
      <c r="G6032">
        <v>1.3115873599999999E-2</v>
      </c>
      <c r="H6032" s="3">
        <f t="shared" si="283"/>
        <v>15.301852533333333</v>
      </c>
      <c r="I6032" s="3">
        <f t="shared" si="284"/>
        <v>1.0929894666666666</v>
      </c>
      <c r="J6032">
        <v>11.7277834</v>
      </c>
      <c r="K6032">
        <v>11.728189499999999</v>
      </c>
    </row>
    <row r="6033" spans="1:11">
      <c r="A6033" s="1">
        <v>44405.525622291665</v>
      </c>
      <c r="B6033">
        <v>6032</v>
      </c>
      <c r="C6033" s="1">
        <v>44405.525622291665</v>
      </c>
      <c r="D6033">
        <v>1.2716320800000001E-3</v>
      </c>
      <c r="E6033" s="3">
        <f t="shared" si="282"/>
        <v>1.2716320800000001</v>
      </c>
      <c r="F6033">
        <v>11.656621400000001</v>
      </c>
      <c r="G6033">
        <v>1.3116233600000001E-2</v>
      </c>
      <c r="H6033" s="3">
        <f t="shared" si="283"/>
        <v>15.302272533333333</v>
      </c>
      <c r="I6033" s="3">
        <f t="shared" si="284"/>
        <v>1.0930194666666666</v>
      </c>
      <c r="J6033">
        <v>11.7280611</v>
      </c>
      <c r="K6033">
        <v>11.7284767</v>
      </c>
    </row>
    <row r="6034" spans="1:11">
      <c r="A6034" s="1">
        <v>44405.525633865742</v>
      </c>
      <c r="B6034">
        <v>6033</v>
      </c>
      <c r="C6034" s="1">
        <v>44405.525633865742</v>
      </c>
      <c r="D6034">
        <v>1.27195408E-3</v>
      </c>
      <c r="E6034" s="3">
        <f t="shared" si="282"/>
        <v>1.27195408</v>
      </c>
      <c r="F6034">
        <v>11.656907500000001</v>
      </c>
      <c r="G6034">
        <v>1.31162103E-2</v>
      </c>
      <c r="H6034" s="3">
        <f t="shared" si="283"/>
        <v>15.30224535</v>
      </c>
      <c r="I6034" s="3">
        <f t="shared" si="284"/>
        <v>1.093017525</v>
      </c>
      <c r="J6034">
        <v>11.728347599999999</v>
      </c>
      <c r="K6034">
        <v>11.7287426</v>
      </c>
    </row>
    <row r="6035" spans="1:11">
      <c r="A6035" s="1">
        <v>44405.525645439811</v>
      </c>
      <c r="B6035">
        <v>6034</v>
      </c>
      <c r="C6035" s="1">
        <v>44405.525645439811</v>
      </c>
      <c r="D6035">
        <v>1.27162738E-3</v>
      </c>
      <c r="E6035" s="3">
        <f t="shared" si="282"/>
        <v>1.27162738</v>
      </c>
      <c r="F6035">
        <v>11.6571883</v>
      </c>
      <c r="G6035">
        <v>1.3116690699999999E-2</v>
      </c>
      <c r="H6035" s="3">
        <f t="shared" si="283"/>
        <v>15.302805816666666</v>
      </c>
      <c r="I6035" s="3">
        <f t="shared" si="284"/>
        <v>1.0930575583333333</v>
      </c>
      <c r="J6035">
        <v>11.728627599999999</v>
      </c>
      <c r="K6035">
        <v>11.729035400000001</v>
      </c>
    </row>
    <row r="6036" spans="1:11">
      <c r="A6036" s="1">
        <v>44405.525657013888</v>
      </c>
      <c r="B6036">
        <v>6035</v>
      </c>
      <c r="C6036" s="1">
        <v>44405.525657013888</v>
      </c>
      <c r="D6036">
        <v>1.2718048499999999E-3</v>
      </c>
      <c r="E6036" s="3">
        <f t="shared" si="282"/>
        <v>1.2718048499999999</v>
      </c>
      <c r="F6036">
        <v>11.65747</v>
      </c>
      <c r="G6036">
        <v>1.3116460599999999E-2</v>
      </c>
      <c r="H6036" s="3">
        <f t="shared" si="283"/>
        <v>15.302537366666666</v>
      </c>
      <c r="I6036" s="3">
        <f t="shared" si="284"/>
        <v>1.0930383833333333</v>
      </c>
      <c r="J6036">
        <v>11.728911399999999</v>
      </c>
      <c r="K6036">
        <v>11.7293146</v>
      </c>
    </row>
    <row r="6037" spans="1:11">
      <c r="A6037" s="1">
        <v>44405.525668587965</v>
      </c>
      <c r="B6037">
        <v>6036</v>
      </c>
      <c r="C6037" s="1">
        <v>44405.525668587965</v>
      </c>
      <c r="D6037">
        <v>1.2718020799999999E-3</v>
      </c>
      <c r="E6037" s="3">
        <f t="shared" si="282"/>
        <v>1.2718020799999998</v>
      </c>
      <c r="F6037">
        <v>11.6577511</v>
      </c>
      <c r="G6037">
        <v>1.31158908E-2</v>
      </c>
      <c r="H6037" s="3">
        <f t="shared" si="283"/>
        <v>15.301872599999999</v>
      </c>
      <c r="I6037" s="3">
        <f t="shared" si="284"/>
        <v>1.0929909</v>
      </c>
      <c r="J6037">
        <v>11.729191500000001</v>
      </c>
      <c r="K6037">
        <v>11.7295929</v>
      </c>
    </row>
    <row r="6038" spans="1:11">
      <c r="A6038" s="1">
        <v>44405.525680162034</v>
      </c>
      <c r="B6038">
        <v>6037</v>
      </c>
      <c r="C6038" s="1">
        <v>44405.525680162034</v>
      </c>
      <c r="D6038">
        <v>1.2717453199999999E-3</v>
      </c>
      <c r="E6038" s="3">
        <f t="shared" si="282"/>
        <v>1.27174532</v>
      </c>
      <c r="F6038">
        <v>11.6580382</v>
      </c>
      <c r="G6038">
        <v>1.3115969999999999E-2</v>
      </c>
      <c r="H6038" s="3">
        <f t="shared" si="283"/>
        <v>15.301964999999997</v>
      </c>
      <c r="I6038" s="3">
        <f t="shared" si="284"/>
        <v>1.0929974999999998</v>
      </c>
      <c r="J6038">
        <v>11.729467700000001</v>
      </c>
      <c r="K6038">
        <v>11.7298759</v>
      </c>
    </row>
    <row r="6039" spans="1:11">
      <c r="A6039" s="1">
        <v>44405.525691736111</v>
      </c>
      <c r="B6039">
        <v>6038</v>
      </c>
      <c r="C6039" s="1">
        <v>44405.525691736111</v>
      </c>
      <c r="D6039">
        <v>1.2719280500000001E-3</v>
      </c>
      <c r="E6039" s="3">
        <f t="shared" si="282"/>
        <v>1.2719280500000001</v>
      </c>
      <c r="F6039">
        <v>11.658325100000001</v>
      </c>
      <c r="G6039">
        <v>1.31164664E-2</v>
      </c>
      <c r="H6039" s="3">
        <f t="shared" si="283"/>
        <v>15.302544133333333</v>
      </c>
      <c r="I6039" s="3">
        <f t="shared" si="284"/>
        <v>1.0930388666666666</v>
      </c>
      <c r="J6039">
        <v>11.729760199999999</v>
      </c>
      <c r="K6039">
        <v>11.7301611</v>
      </c>
    </row>
    <row r="6040" spans="1:11">
      <c r="A6040" s="1">
        <v>44405.525703310188</v>
      </c>
      <c r="B6040">
        <v>6039</v>
      </c>
      <c r="C6040" s="1">
        <v>44405.525703310188</v>
      </c>
      <c r="D6040">
        <v>1.27171957E-3</v>
      </c>
      <c r="E6040" s="3">
        <f t="shared" si="282"/>
        <v>1.2717195699999999</v>
      </c>
      <c r="F6040">
        <v>11.658602399999999</v>
      </c>
      <c r="G6040">
        <v>1.31156668E-2</v>
      </c>
      <c r="H6040" s="3">
        <f t="shared" si="283"/>
        <v>15.301611266666667</v>
      </c>
      <c r="I6040" s="3">
        <f t="shared" si="284"/>
        <v>1.0929722333333334</v>
      </c>
      <c r="J6040">
        <v>11.730033199999999</v>
      </c>
      <c r="K6040">
        <v>11.730435399999999</v>
      </c>
    </row>
    <row r="6041" spans="1:11">
      <c r="A6041" s="1">
        <v>44405.525714884257</v>
      </c>
      <c r="B6041">
        <v>6040</v>
      </c>
      <c r="C6041" s="1">
        <v>44405.525714884257</v>
      </c>
      <c r="D6041">
        <v>1.27205624E-3</v>
      </c>
      <c r="E6041" s="3">
        <f t="shared" si="282"/>
        <v>1.2720562399999999</v>
      </c>
      <c r="F6041">
        <v>11.6588835</v>
      </c>
      <c r="G6041">
        <v>1.31152535E-2</v>
      </c>
      <c r="H6041" s="3">
        <f t="shared" si="283"/>
        <v>15.301129083333334</v>
      </c>
      <c r="I6041" s="3">
        <f t="shared" si="284"/>
        <v>1.0929377916666667</v>
      </c>
      <c r="J6041">
        <v>11.7303099</v>
      </c>
      <c r="K6041">
        <v>11.7307077</v>
      </c>
    </row>
    <row r="6042" spans="1:11">
      <c r="A6042" s="1">
        <v>44405.525726458334</v>
      </c>
      <c r="B6042">
        <v>6041</v>
      </c>
      <c r="C6042" s="1">
        <v>44405.525726458334</v>
      </c>
      <c r="D6042">
        <v>1.2721179799999999E-3</v>
      </c>
      <c r="E6042" s="3">
        <f t="shared" si="282"/>
        <v>1.2721179799999998</v>
      </c>
      <c r="F6042">
        <v>11.6591723</v>
      </c>
      <c r="G6042">
        <v>1.3115552500000001E-2</v>
      </c>
      <c r="H6042" s="3">
        <f t="shared" si="283"/>
        <v>15.301477916666666</v>
      </c>
      <c r="I6042" s="3">
        <f t="shared" si="284"/>
        <v>1.0929627083333333</v>
      </c>
      <c r="J6042">
        <v>11.730589200000001</v>
      </c>
      <c r="K6042">
        <v>11.7309856</v>
      </c>
    </row>
    <row r="6043" spans="1:11">
      <c r="A6043" s="1">
        <v>44405.525738032411</v>
      </c>
      <c r="B6043">
        <v>6042</v>
      </c>
      <c r="C6043" s="1">
        <v>44405.525738032411</v>
      </c>
      <c r="D6043">
        <v>1.27269746E-3</v>
      </c>
      <c r="E6043" s="3">
        <f t="shared" si="282"/>
        <v>1.2726974600000001</v>
      </c>
      <c r="F6043">
        <v>11.6594514</v>
      </c>
      <c r="G6043">
        <v>1.3115877E-2</v>
      </c>
      <c r="H6043" s="3">
        <f t="shared" si="283"/>
        <v>15.301856499999998</v>
      </c>
      <c r="I6043" s="3">
        <f t="shared" si="284"/>
        <v>1.0929897499999999</v>
      </c>
      <c r="J6043">
        <v>11.7308623</v>
      </c>
      <c r="K6043">
        <v>11.7312744</v>
      </c>
    </row>
    <row r="6044" spans="1:11">
      <c r="A6044" s="1">
        <v>44405.525749606481</v>
      </c>
      <c r="B6044">
        <v>6043</v>
      </c>
      <c r="C6044" s="1">
        <v>44405.525749606481</v>
      </c>
      <c r="D6044">
        <v>1.2722002100000001E-3</v>
      </c>
      <c r="E6044" s="3">
        <f t="shared" si="282"/>
        <v>1.2722002100000001</v>
      </c>
      <c r="F6044">
        <v>11.6597405</v>
      </c>
      <c r="G6044">
        <v>1.31164227E-2</v>
      </c>
      <c r="H6044" s="3">
        <f t="shared" si="283"/>
        <v>15.30249315</v>
      </c>
      <c r="I6044" s="3">
        <f t="shared" si="284"/>
        <v>1.0930352249999999</v>
      </c>
      <c r="J6044">
        <v>11.7311614</v>
      </c>
      <c r="K6044">
        <v>11.7315478</v>
      </c>
    </row>
    <row r="6045" spans="1:11">
      <c r="A6045" s="1">
        <v>44405.525761180557</v>
      </c>
      <c r="B6045">
        <v>6044</v>
      </c>
      <c r="C6045" s="1">
        <v>44405.525761180557</v>
      </c>
      <c r="D6045">
        <v>1.2722686E-3</v>
      </c>
      <c r="E6045" s="3">
        <f t="shared" si="282"/>
        <v>1.2722685999999999</v>
      </c>
      <c r="F6045">
        <v>11.660021</v>
      </c>
      <c r="G6045">
        <v>1.31162676E-2</v>
      </c>
      <c r="H6045" s="3">
        <f t="shared" si="283"/>
        <v>15.302312199999999</v>
      </c>
      <c r="I6045" s="3">
        <f t="shared" si="284"/>
        <v>1.0930222999999999</v>
      </c>
      <c r="J6045">
        <v>11.731416599999999</v>
      </c>
      <c r="K6045">
        <v>11.731821200000001</v>
      </c>
    </row>
    <row r="6046" spans="1:11">
      <c r="A6046" s="1">
        <v>44405.525772754627</v>
      </c>
      <c r="B6046">
        <v>6045</v>
      </c>
      <c r="C6046" s="1">
        <v>44405.525772754627</v>
      </c>
      <c r="D6046">
        <v>1.2722915799999999E-3</v>
      </c>
      <c r="E6046" s="3">
        <f t="shared" si="282"/>
        <v>1.2722915799999999</v>
      </c>
      <c r="F6046">
        <v>11.660297</v>
      </c>
      <c r="G6046">
        <v>1.3115690399999999E-2</v>
      </c>
      <c r="H6046" s="3">
        <f t="shared" si="283"/>
        <v>15.301638799999999</v>
      </c>
      <c r="I6046" s="3">
        <f t="shared" si="284"/>
        <v>1.0929742</v>
      </c>
      <c r="J6046">
        <v>11.7316915</v>
      </c>
      <c r="K6046">
        <v>11.7320876</v>
      </c>
    </row>
    <row r="6047" spans="1:11">
      <c r="A6047" s="1">
        <v>44405.525784328704</v>
      </c>
      <c r="B6047">
        <v>6046</v>
      </c>
      <c r="C6047" s="1">
        <v>44405.525784328704</v>
      </c>
      <c r="D6047">
        <v>1.27234501E-3</v>
      </c>
      <c r="E6047" s="3">
        <f t="shared" si="282"/>
        <v>1.27234501</v>
      </c>
      <c r="F6047">
        <v>11.6605767</v>
      </c>
      <c r="G6047">
        <v>1.31155874E-2</v>
      </c>
      <c r="H6047" s="3">
        <f t="shared" si="283"/>
        <v>15.301518633333332</v>
      </c>
      <c r="I6047" s="3">
        <f t="shared" si="284"/>
        <v>1.0929656166666666</v>
      </c>
      <c r="J6047">
        <v>11.731959</v>
      </c>
      <c r="K6047">
        <v>11.732368900000001</v>
      </c>
    </row>
    <row r="6048" spans="1:11">
      <c r="A6048" s="1">
        <v>44405.52579590278</v>
      </c>
      <c r="B6048">
        <v>6047</v>
      </c>
      <c r="C6048" s="1">
        <v>44405.52579590278</v>
      </c>
      <c r="D6048">
        <v>1.2720302199999999E-3</v>
      </c>
      <c r="E6048" s="3">
        <f t="shared" si="282"/>
        <v>1.27203022</v>
      </c>
      <c r="F6048">
        <v>11.660854499999999</v>
      </c>
      <c r="G6048">
        <v>1.31145823E-2</v>
      </c>
      <c r="H6048" s="3">
        <f t="shared" si="283"/>
        <v>15.300346016666666</v>
      </c>
      <c r="I6048" s="3">
        <f t="shared" si="284"/>
        <v>1.0928818583333333</v>
      </c>
      <c r="J6048">
        <v>11.7322419</v>
      </c>
      <c r="K6048">
        <v>11.732649199999999</v>
      </c>
    </row>
    <row r="6049" spans="1:11">
      <c r="A6049" s="1">
        <v>44405.52580747685</v>
      </c>
      <c r="B6049">
        <v>6048</v>
      </c>
      <c r="C6049" s="1">
        <v>44405.52580747685</v>
      </c>
      <c r="D6049">
        <v>1.27274176E-3</v>
      </c>
      <c r="E6049" s="3">
        <f t="shared" si="282"/>
        <v>1.2727417599999999</v>
      </c>
      <c r="F6049">
        <v>11.661137099999999</v>
      </c>
      <c r="G6049">
        <v>1.31158066E-2</v>
      </c>
      <c r="H6049" s="3">
        <f t="shared" si="283"/>
        <v>15.301774366666667</v>
      </c>
      <c r="I6049" s="3">
        <f t="shared" si="284"/>
        <v>1.0929838833333334</v>
      </c>
      <c r="J6049">
        <v>11.7325093</v>
      </c>
      <c r="K6049">
        <v>11.7329191</v>
      </c>
    </row>
    <row r="6050" spans="1:11">
      <c r="A6050" s="1">
        <v>44405.525819050927</v>
      </c>
      <c r="B6050">
        <v>6049</v>
      </c>
      <c r="C6050" s="1">
        <v>44405.525819050927</v>
      </c>
      <c r="D6050">
        <v>1.27215425E-3</v>
      </c>
      <c r="E6050" s="3">
        <f t="shared" si="282"/>
        <v>1.27215425</v>
      </c>
      <c r="F6050">
        <v>11.661422399999999</v>
      </c>
      <c r="G6050">
        <v>1.31141551E-2</v>
      </c>
      <c r="H6050" s="3">
        <f t="shared" si="283"/>
        <v>15.299847616666668</v>
      </c>
      <c r="I6050" s="3">
        <f t="shared" si="284"/>
        <v>1.0928462583333334</v>
      </c>
      <c r="J6050">
        <v>11.732773999999999</v>
      </c>
      <c r="K6050">
        <v>11.733189400000001</v>
      </c>
    </row>
    <row r="6051" spans="1:11">
      <c r="A6051" s="1">
        <v>44405.525830625003</v>
      </c>
      <c r="B6051">
        <v>6050</v>
      </c>
      <c r="C6051" s="1">
        <v>44405.525830625003</v>
      </c>
      <c r="D6051">
        <v>1.2726825099999999E-3</v>
      </c>
      <c r="E6051" s="3">
        <f t="shared" si="282"/>
        <v>1.2726825099999999</v>
      </c>
      <c r="F6051">
        <v>11.661706499999999</v>
      </c>
      <c r="G6051">
        <v>1.3115218600000001E-2</v>
      </c>
      <c r="H6051" s="3">
        <f t="shared" si="283"/>
        <v>15.301088366666669</v>
      </c>
      <c r="I6051" s="3">
        <f t="shared" si="284"/>
        <v>1.0929348833333334</v>
      </c>
      <c r="J6051">
        <v>11.7330851</v>
      </c>
      <c r="K6051">
        <v>11.7334789</v>
      </c>
    </row>
    <row r="6052" spans="1:11">
      <c r="A6052" s="1">
        <v>44405.525842199073</v>
      </c>
      <c r="B6052">
        <v>6051</v>
      </c>
      <c r="C6052" s="1">
        <v>44405.525842199073</v>
      </c>
      <c r="D6052">
        <v>1.2724385899999999E-3</v>
      </c>
      <c r="E6052" s="3">
        <f t="shared" si="282"/>
        <v>1.2724385899999999</v>
      </c>
      <c r="F6052">
        <v>11.6619811</v>
      </c>
      <c r="G6052">
        <v>1.31146183E-2</v>
      </c>
      <c r="H6052" s="3">
        <f t="shared" si="283"/>
        <v>15.300388016666666</v>
      </c>
      <c r="I6052" s="3">
        <f t="shared" si="284"/>
        <v>1.0928848583333333</v>
      </c>
      <c r="J6052">
        <v>11.7333512</v>
      </c>
      <c r="K6052">
        <v>11.73376</v>
      </c>
    </row>
    <row r="6053" spans="1:11">
      <c r="A6053" s="1">
        <v>44405.52585377315</v>
      </c>
      <c r="B6053">
        <v>6052</v>
      </c>
      <c r="C6053" s="1">
        <v>44405.52585377315</v>
      </c>
      <c r="D6053">
        <v>1.27207091E-3</v>
      </c>
      <c r="E6053" s="3">
        <f t="shared" si="282"/>
        <v>1.2720709100000001</v>
      </c>
      <c r="F6053">
        <v>11.6622673</v>
      </c>
      <c r="G6053">
        <v>1.31145549E-2</v>
      </c>
      <c r="H6053" s="3">
        <f t="shared" si="283"/>
        <v>15.300314050000001</v>
      </c>
      <c r="I6053" s="3">
        <f t="shared" si="284"/>
        <v>1.092879575</v>
      </c>
      <c r="J6053">
        <v>11.733635400000001</v>
      </c>
      <c r="K6053">
        <v>11.734040200000001</v>
      </c>
    </row>
    <row r="6054" spans="1:11">
      <c r="A6054" s="1">
        <v>44405.525865347219</v>
      </c>
      <c r="B6054">
        <v>6053</v>
      </c>
      <c r="C6054" s="1">
        <v>44405.525865347219</v>
      </c>
      <c r="D6054">
        <v>1.2726293500000001E-3</v>
      </c>
      <c r="E6054" s="3">
        <f t="shared" si="282"/>
        <v>1.2726293500000001</v>
      </c>
      <c r="F6054">
        <v>11.662551000000001</v>
      </c>
      <c r="G6054">
        <v>1.3115337100000001E-2</v>
      </c>
      <c r="H6054" s="3">
        <f t="shared" si="283"/>
        <v>15.301226616666668</v>
      </c>
      <c r="I6054" s="3">
        <f t="shared" si="284"/>
        <v>1.0929447583333334</v>
      </c>
      <c r="J6054">
        <v>11.7339327</v>
      </c>
      <c r="K6054">
        <v>11.734336000000001</v>
      </c>
    </row>
    <row r="6055" spans="1:11">
      <c r="A6055" s="1">
        <v>44405.525876921296</v>
      </c>
      <c r="B6055">
        <v>6054</v>
      </c>
      <c r="C6055" s="1">
        <v>44405.525876921296</v>
      </c>
      <c r="D6055">
        <v>1.27244274E-3</v>
      </c>
      <c r="E6055" s="3">
        <f t="shared" si="282"/>
        <v>1.27244274</v>
      </c>
      <c r="F6055">
        <v>11.662831600000001</v>
      </c>
      <c r="G6055">
        <v>1.31152344E-2</v>
      </c>
      <c r="H6055" s="3">
        <f t="shared" si="283"/>
        <v>15.301106799999999</v>
      </c>
      <c r="I6055" s="3">
        <f t="shared" si="284"/>
        <v>1.0929362</v>
      </c>
      <c r="J6055">
        <v>11.7342105</v>
      </c>
      <c r="K6055">
        <v>11.7346234</v>
      </c>
    </row>
    <row r="6056" spans="1:11">
      <c r="A6056" s="1">
        <v>44405.525888495373</v>
      </c>
      <c r="B6056">
        <v>6055</v>
      </c>
      <c r="C6056" s="1">
        <v>44405.525888495373</v>
      </c>
      <c r="D6056">
        <v>1.27202495E-3</v>
      </c>
      <c r="E6056" s="3">
        <f t="shared" si="282"/>
        <v>1.27202495</v>
      </c>
      <c r="F6056">
        <v>11.6631182</v>
      </c>
      <c r="G6056">
        <v>1.31153194E-2</v>
      </c>
      <c r="H6056" s="3">
        <f t="shared" si="283"/>
        <v>15.301205966666664</v>
      </c>
      <c r="I6056" s="3">
        <f t="shared" si="284"/>
        <v>1.0929432833333332</v>
      </c>
      <c r="J6056">
        <v>11.7344998</v>
      </c>
      <c r="K6056">
        <v>11.7349117</v>
      </c>
    </row>
    <row r="6057" spans="1:11">
      <c r="A6057" s="1">
        <v>44405.525900069442</v>
      </c>
      <c r="B6057">
        <v>6056</v>
      </c>
      <c r="C6057" s="1">
        <v>44405.525900069442</v>
      </c>
      <c r="D6057">
        <v>1.27208116E-3</v>
      </c>
      <c r="E6057" s="3">
        <f t="shared" si="282"/>
        <v>1.2720811599999999</v>
      </c>
      <c r="F6057">
        <v>11.6633925</v>
      </c>
      <c r="G6057">
        <v>1.3114830399999999E-2</v>
      </c>
      <c r="H6057" s="3">
        <f t="shared" si="283"/>
        <v>15.300635466666666</v>
      </c>
      <c r="I6057" s="3">
        <f t="shared" si="284"/>
        <v>1.0929025333333333</v>
      </c>
      <c r="J6057">
        <v>11.7347897</v>
      </c>
      <c r="K6057">
        <v>11.7351996</v>
      </c>
    </row>
    <row r="6058" spans="1:11">
      <c r="A6058" s="1">
        <v>44405.525911643519</v>
      </c>
      <c r="B6058">
        <v>6057</v>
      </c>
      <c r="C6058" s="1">
        <v>44405.525911643519</v>
      </c>
      <c r="D6058">
        <v>1.2725177800000001E-3</v>
      </c>
      <c r="E6058" s="3">
        <f t="shared" si="282"/>
        <v>1.27251778</v>
      </c>
      <c r="F6058">
        <v>11.663680599999999</v>
      </c>
      <c r="G6058">
        <v>1.3115280599999999E-2</v>
      </c>
      <c r="H6058" s="3">
        <f t="shared" si="283"/>
        <v>15.301160699999999</v>
      </c>
      <c r="I6058" s="3">
        <f t="shared" si="284"/>
        <v>1.0929400499999999</v>
      </c>
      <c r="J6058">
        <v>11.7350686</v>
      </c>
      <c r="K6058">
        <v>11.735476800000001</v>
      </c>
    </row>
    <row r="6059" spans="1:11">
      <c r="A6059" s="1">
        <v>44405.525923217596</v>
      </c>
      <c r="B6059">
        <v>6058</v>
      </c>
      <c r="C6059" s="1">
        <v>44405.525923217596</v>
      </c>
      <c r="D6059">
        <v>1.2726265800000001E-3</v>
      </c>
      <c r="E6059" s="3">
        <f t="shared" si="282"/>
        <v>1.2726265800000001</v>
      </c>
      <c r="F6059">
        <v>11.6639581</v>
      </c>
      <c r="G6059">
        <v>1.31142642E-2</v>
      </c>
      <c r="H6059" s="3">
        <f t="shared" si="283"/>
        <v>15.2999749</v>
      </c>
      <c r="I6059" s="3">
        <f t="shared" si="284"/>
        <v>1.09285535</v>
      </c>
      <c r="J6059">
        <v>11.735337700000001</v>
      </c>
      <c r="K6059">
        <v>11.7357487</v>
      </c>
    </row>
    <row r="6060" spans="1:11">
      <c r="A6060" s="1">
        <v>44405.525934791665</v>
      </c>
      <c r="B6060">
        <v>6059</v>
      </c>
      <c r="C6060" s="1">
        <v>44405.525934791665</v>
      </c>
      <c r="D6060">
        <v>1.27220049E-3</v>
      </c>
      <c r="E6060" s="3">
        <f t="shared" si="282"/>
        <v>1.2722004899999999</v>
      </c>
      <c r="F6060">
        <v>11.664235400000001</v>
      </c>
      <c r="G6060">
        <v>1.3114568199999999E-2</v>
      </c>
      <c r="H6060" s="3">
        <f t="shared" si="283"/>
        <v>15.300329566666667</v>
      </c>
      <c r="I6060" s="3">
        <f t="shared" si="284"/>
        <v>1.0928806833333333</v>
      </c>
      <c r="J6060">
        <v>11.735625499999999</v>
      </c>
      <c r="K6060">
        <v>11.736026499999999</v>
      </c>
    </row>
    <row r="6061" spans="1:11">
      <c r="A6061" s="1">
        <v>44405.525946365742</v>
      </c>
      <c r="B6061">
        <v>6060</v>
      </c>
      <c r="C6061" s="1">
        <v>44405.525946365742</v>
      </c>
      <c r="D6061">
        <v>1.27218969E-3</v>
      </c>
      <c r="E6061" s="3">
        <f t="shared" si="282"/>
        <v>1.27218969</v>
      </c>
      <c r="F6061">
        <v>11.664522399999999</v>
      </c>
      <c r="G6061">
        <v>1.31145685E-2</v>
      </c>
      <c r="H6061" s="3">
        <f t="shared" si="283"/>
        <v>15.300329916666668</v>
      </c>
      <c r="I6061" s="3">
        <f t="shared" si="284"/>
        <v>1.0928807083333334</v>
      </c>
      <c r="J6061">
        <v>11.7359002</v>
      </c>
      <c r="K6061">
        <v>11.736303100000001</v>
      </c>
    </row>
    <row r="6062" spans="1:11">
      <c r="A6062" s="1">
        <v>44405.525957939812</v>
      </c>
      <c r="B6062">
        <v>6061</v>
      </c>
      <c r="C6062" s="1">
        <v>44405.525957939812</v>
      </c>
      <c r="D6062">
        <v>1.27257841E-3</v>
      </c>
      <c r="E6062" s="3">
        <f t="shared" si="282"/>
        <v>1.2725784099999999</v>
      </c>
      <c r="F6062">
        <v>11.664802</v>
      </c>
      <c r="G6062">
        <v>1.31141117E-2</v>
      </c>
      <c r="H6062" s="3">
        <f t="shared" si="283"/>
        <v>15.299796983333332</v>
      </c>
      <c r="I6062" s="3">
        <f t="shared" si="284"/>
        <v>1.0928426416666666</v>
      </c>
      <c r="J6062">
        <v>11.7361787</v>
      </c>
      <c r="K6062">
        <v>11.736596799999999</v>
      </c>
    </row>
    <row r="6063" spans="1:11">
      <c r="A6063" s="1">
        <v>44405.525969513888</v>
      </c>
      <c r="B6063">
        <v>6062</v>
      </c>
      <c r="C6063" s="1">
        <v>44405.525969513888</v>
      </c>
      <c r="D6063">
        <v>1.2726022200000001E-3</v>
      </c>
      <c r="E6063" s="3">
        <f t="shared" si="282"/>
        <v>1.27260222</v>
      </c>
      <c r="F6063">
        <v>11.6650837</v>
      </c>
      <c r="G6063">
        <v>1.3114881599999999E-2</v>
      </c>
      <c r="H6063" s="3">
        <f t="shared" si="283"/>
        <v>15.3006952</v>
      </c>
      <c r="I6063" s="3">
        <f t="shared" si="284"/>
        <v>1.0929068</v>
      </c>
      <c r="J6063">
        <v>11.7364806</v>
      </c>
      <c r="K6063">
        <v>11.736881500000001</v>
      </c>
    </row>
    <row r="6064" spans="1:11">
      <c r="A6064" s="1">
        <v>44405.525981087965</v>
      </c>
      <c r="B6064">
        <v>6063</v>
      </c>
      <c r="C6064" s="1">
        <v>44405.525981087965</v>
      </c>
      <c r="D6064">
        <v>1.2721581299999999E-3</v>
      </c>
      <c r="E6064" s="3">
        <f t="shared" si="282"/>
        <v>1.27215813</v>
      </c>
      <c r="F6064">
        <v>11.6653676</v>
      </c>
      <c r="G6064">
        <v>1.3114793E-2</v>
      </c>
      <c r="H6064" s="3">
        <f t="shared" si="283"/>
        <v>15.300591833333332</v>
      </c>
      <c r="I6064" s="3">
        <f t="shared" si="284"/>
        <v>1.0928994166666666</v>
      </c>
      <c r="J6064">
        <v>11.736759599999999</v>
      </c>
      <c r="K6064">
        <v>11.7371607</v>
      </c>
    </row>
    <row r="6065" spans="1:11">
      <c r="A6065" s="1">
        <v>44405.525992662035</v>
      </c>
      <c r="B6065">
        <v>6064</v>
      </c>
      <c r="C6065" s="1">
        <v>44405.525992662035</v>
      </c>
      <c r="D6065">
        <v>1.27282565E-3</v>
      </c>
      <c r="E6065" s="3">
        <f t="shared" si="282"/>
        <v>1.2728256499999999</v>
      </c>
      <c r="F6065">
        <v>11.665650100000001</v>
      </c>
      <c r="G6065">
        <v>1.31142338E-2</v>
      </c>
      <c r="H6065" s="3">
        <f t="shared" si="283"/>
        <v>15.299939433333334</v>
      </c>
      <c r="I6065" s="3">
        <f t="shared" si="284"/>
        <v>1.0928528166666667</v>
      </c>
      <c r="J6065">
        <v>11.737045999999999</v>
      </c>
      <c r="K6065">
        <v>11.7374562</v>
      </c>
    </row>
    <row r="6066" spans="1:11">
      <c r="A6066" s="1">
        <v>44405.526004236111</v>
      </c>
      <c r="B6066">
        <v>6065</v>
      </c>
      <c r="C6066" s="1">
        <v>44405.526004236111</v>
      </c>
      <c r="D6066">
        <v>1.2724632300000001E-3</v>
      </c>
      <c r="E6066" s="3">
        <f t="shared" si="282"/>
        <v>1.2724632300000001</v>
      </c>
      <c r="F6066">
        <v>11.6659297</v>
      </c>
      <c r="G6066">
        <v>1.3114716300000001E-2</v>
      </c>
      <c r="H6066" s="3">
        <f t="shared" si="283"/>
        <v>15.300502349999999</v>
      </c>
      <c r="I6066" s="3">
        <f t="shared" si="284"/>
        <v>1.092893025</v>
      </c>
      <c r="J6066">
        <v>11.737330800000001</v>
      </c>
      <c r="K6066">
        <v>11.737724500000001</v>
      </c>
    </row>
    <row r="6067" spans="1:11">
      <c r="A6067" s="1">
        <v>44405.526015810188</v>
      </c>
      <c r="B6067">
        <v>6066</v>
      </c>
      <c r="C6067" s="1">
        <v>44405.526015810188</v>
      </c>
      <c r="D6067">
        <v>1.27247209E-3</v>
      </c>
      <c r="E6067" s="3">
        <f t="shared" si="282"/>
        <v>1.2724720899999999</v>
      </c>
      <c r="F6067">
        <v>11.6662157</v>
      </c>
      <c r="G6067">
        <v>1.3114061E-2</v>
      </c>
      <c r="H6067" s="3">
        <f t="shared" si="283"/>
        <v>15.299737833333333</v>
      </c>
      <c r="I6067" s="3">
        <f t="shared" si="284"/>
        <v>1.0928384166666667</v>
      </c>
      <c r="J6067">
        <v>11.737622099999999</v>
      </c>
      <c r="K6067">
        <v>11.738022300000001</v>
      </c>
    </row>
    <row r="6068" spans="1:11">
      <c r="A6068" s="1">
        <v>44405.526027384258</v>
      </c>
      <c r="B6068">
        <v>6067</v>
      </c>
      <c r="C6068" s="1">
        <v>44405.526027384258</v>
      </c>
      <c r="D6068">
        <v>1.2724255800000001E-3</v>
      </c>
      <c r="E6068" s="3">
        <f t="shared" si="282"/>
        <v>1.2724255799999999</v>
      </c>
      <c r="F6068">
        <v>11.6664995</v>
      </c>
      <c r="G6068">
        <v>1.3114153700000001E-2</v>
      </c>
      <c r="H6068" s="3">
        <f t="shared" si="283"/>
        <v>15.299845983333332</v>
      </c>
      <c r="I6068" s="3">
        <f t="shared" si="284"/>
        <v>1.0928461416666666</v>
      </c>
      <c r="J6068">
        <v>11.7378962</v>
      </c>
      <c r="K6068">
        <v>11.738298500000001</v>
      </c>
    </row>
    <row r="6069" spans="1:11">
      <c r="A6069" s="1">
        <v>44405.526038958335</v>
      </c>
      <c r="B6069">
        <v>6068</v>
      </c>
      <c r="C6069" s="1">
        <v>44405.526038958335</v>
      </c>
      <c r="D6069">
        <v>1.27229047E-3</v>
      </c>
      <c r="E6069" s="3">
        <f t="shared" si="282"/>
        <v>1.27229047</v>
      </c>
      <c r="F6069">
        <v>11.666787100000001</v>
      </c>
      <c r="G6069">
        <v>1.3115108699999999E-2</v>
      </c>
      <c r="H6069" s="3">
        <f t="shared" si="283"/>
        <v>15.30096015</v>
      </c>
      <c r="I6069" s="3">
        <f t="shared" si="284"/>
        <v>1.092925725</v>
      </c>
      <c r="J6069">
        <v>11.7381926</v>
      </c>
      <c r="K6069">
        <v>11.7385886</v>
      </c>
    </row>
    <row r="6070" spans="1:11">
      <c r="A6070" s="1">
        <v>44405.526050532404</v>
      </c>
      <c r="B6070">
        <v>6069</v>
      </c>
      <c r="C6070" s="1">
        <v>44405.526050532404</v>
      </c>
      <c r="D6070">
        <v>1.2731119299999999E-3</v>
      </c>
      <c r="E6070" s="3">
        <f t="shared" si="282"/>
        <v>1.2731119299999998</v>
      </c>
      <c r="F6070">
        <v>11.6670626</v>
      </c>
      <c r="G6070">
        <v>1.3114519999999999E-2</v>
      </c>
      <c r="H6070" s="3">
        <f t="shared" si="283"/>
        <v>15.300273333333331</v>
      </c>
      <c r="I6070" s="3">
        <f t="shared" si="284"/>
        <v>1.0928766666666665</v>
      </c>
      <c r="J6070">
        <v>11.7384615</v>
      </c>
      <c r="K6070">
        <v>11.7388712</v>
      </c>
    </row>
    <row r="6071" spans="1:11">
      <c r="A6071" s="1">
        <v>44405.526062106481</v>
      </c>
      <c r="B6071">
        <v>6070</v>
      </c>
      <c r="C6071" s="1">
        <v>44405.526062106481</v>
      </c>
      <c r="D6071">
        <v>1.27286635E-3</v>
      </c>
      <c r="E6071" s="3">
        <f t="shared" si="282"/>
        <v>1.2728663499999999</v>
      </c>
      <c r="F6071">
        <v>11.6673566</v>
      </c>
      <c r="G6071">
        <v>1.31145679E-2</v>
      </c>
      <c r="H6071" s="3">
        <f t="shared" si="283"/>
        <v>15.300329216666665</v>
      </c>
      <c r="I6071" s="3">
        <f t="shared" si="284"/>
        <v>1.0928806583333333</v>
      </c>
      <c r="J6071">
        <v>11.7387494</v>
      </c>
      <c r="K6071">
        <v>11.739153099999999</v>
      </c>
    </row>
    <row r="6072" spans="1:11">
      <c r="A6072" s="1">
        <v>44405.526073680558</v>
      </c>
      <c r="B6072">
        <v>6071</v>
      </c>
      <c r="C6072" s="1">
        <v>44405.526073680558</v>
      </c>
      <c r="D6072">
        <v>1.27257564E-3</v>
      </c>
      <c r="E6072" s="3">
        <f t="shared" si="282"/>
        <v>1.2725756399999999</v>
      </c>
      <c r="F6072">
        <v>11.667631099999999</v>
      </c>
      <c r="G6072">
        <v>1.31140693E-2</v>
      </c>
      <c r="H6072" s="3">
        <f t="shared" si="283"/>
        <v>15.299747516666667</v>
      </c>
      <c r="I6072" s="3">
        <f t="shared" si="284"/>
        <v>1.0928391083333333</v>
      </c>
      <c r="J6072">
        <v>11.7390249</v>
      </c>
      <c r="K6072">
        <v>11.739436899999999</v>
      </c>
    </row>
    <row r="6073" spans="1:11">
      <c r="A6073" s="1">
        <v>44405.526085254627</v>
      </c>
      <c r="B6073">
        <v>6072</v>
      </c>
      <c r="C6073" s="1">
        <v>44405.526085254627</v>
      </c>
      <c r="D6073">
        <v>1.2730258200000001E-3</v>
      </c>
      <c r="E6073" s="3">
        <f t="shared" si="282"/>
        <v>1.27302582</v>
      </c>
      <c r="F6073">
        <v>11.6679084</v>
      </c>
      <c r="G6073">
        <v>1.31137714E-2</v>
      </c>
      <c r="H6073" s="3">
        <f t="shared" si="283"/>
        <v>15.299399966666664</v>
      </c>
      <c r="I6073" s="3">
        <f t="shared" si="284"/>
        <v>1.0928142833333332</v>
      </c>
      <c r="J6073">
        <v>11.739304300000001</v>
      </c>
      <c r="K6073">
        <v>11.739722499999999</v>
      </c>
    </row>
    <row r="6074" spans="1:11">
      <c r="A6074" s="1">
        <v>44405.526096828704</v>
      </c>
      <c r="B6074">
        <v>6073</v>
      </c>
      <c r="C6074" s="1">
        <v>44405.526096828704</v>
      </c>
      <c r="D6074">
        <v>1.27269275E-3</v>
      </c>
      <c r="E6074" s="3">
        <f t="shared" si="282"/>
        <v>1.27269275</v>
      </c>
      <c r="F6074">
        <v>11.668184999999999</v>
      </c>
      <c r="G6074">
        <v>1.31141092E-2</v>
      </c>
      <c r="H6074" s="3">
        <f t="shared" si="283"/>
        <v>15.299794066666667</v>
      </c>
      <c r="I6074" s="3">
        <f t="shared" si="284"/>
        <v>1.0928424333333333</v>
      </c>
      <c r="J6074">
        <v>11.73959</v>
      </c>
      <c r="K6074">
        <v>11.7399857</v>
      </c>
    </row>
    <row r="6075" spans="1:11">
      <c r="A6075" s="1">
        <v>44405.526108402781</v>
      </c>
      <c r="B6075">
        <v>6074</v>
      </c>
      <c r="C6075" s="1">
        <v>44405.526108402781</v>
      </c>
      <c r="D6075">
        <v>1.27230985E-3</v>
      </c>
      <c r="E6075" s="3">
        <f t="shared" si="282"/>
        <v>1.2723098499999999</v>
      </c>
      <c r="F6075">
        <v>11.668467400000001</v>
      </c>
      <c r="G6075">
        <v>1.31140214E-2</v>
      </c>
      <c r="H6075" s="3">
        <f t="shared" si="283"/>
        <v>15.299691633333332</v>
      </c>
      <c r="I6075" s="3">
        <f t="shared" si="284"/>
        <v>1.0928351166666666</v>
      </c>
      <c r="J6075">
        <v>11.739865500000001</v>
      </c>
      <c r="K6075">
        <v>11.7402704</v>
      </c>
    </row>
    <row r="6076" spans="1:11">
      <c r="A6076" s="1">
        <v>44405.52611997685</v>
      </c>
      <c r="B6076">
        <v>6075</v>
      </c>
      <c r="C6076" s="1">
        <v>44405.52611997685</v>
      </c>
      <c r="D6076">
        <v>1.2727533899999999E-3</v>
      </c>
      <c r="E6076" s="3">
        <f t="shared" si="282"/>
        <v>1.2727533899999999</v>
      </c>
      <c r="F6076">
        <v>11.6687466</v>
      </c>
      <c r="G6076">
        <v>1.31133464E-2</v>
      </c>
      <c r="H6076" s="3">
        <f t="shared" si="283"/>
        <v>15.298904133333334</v>
      </c>
      <c r="I6076" s="3">
        <f t="shared" si="284"/>
        <v>1.0927788666666667</v>
      </c>
      <c r="J6076">
        <v>11.740151900000001</v>
      </c>
      <c r="K6076">
        <v>11.740544999999999</v>
      </c>
    </row>
    <row r="6077" spans="1:11">
      <c r="A6077" s="1">
        <v>44405.526131550927</v>
      </c>
      <c r="B6077">
        <v>6076</v>
      </c>
      <c r="C6077" s="1">
        <v>44405.526131550927</v>
      </c>
      <c r="D6077">
        <v>1.2722589099999999E-3</v>
      </c>
      <c r="E6077" s="3">
        <f t="shared" si="282"/>
        <v>1.2722589099999999</v>
      </c>
      <c r="F6077">
        <v>11.669026300000001</v>
      </c>
      <c r="G6077">
        <v>1.31136224E-2</v>
      </c>
      <c r="H6077" s="3">
        <f t="shared" si="283"/>
        <v>15.299226133333331</v>
      </c>
      <c r="I6077" s="3">
        <f t="shared" si="284"/>
        <v>1.0928018666666666</v>
      </c>
      <c r="J6077">
        <v>11.740427499999999</v>
      </c>
      <c r="K6077">
        <v>11.7408267</v>
      </c>
    </row>
    <row r="6078" spans="1:11">
      <c r="A6078" s="1">
        <v>44405.526143124996</v>
      </c>
      <c r="B6078">
        <v>6077</v>
      </c>
      <c r="C6078" s="1">
        <v>44405.526143124996</v>
      </c>
      <c r="D6078">
        <v>1.27288794E-3</v>
      </c>
      <c r="E6078" s="3">
        <f t="shared" si="282"/>
        <v>1.2728879399999999</v>
      </c>
      <c r="F6078">
        <v>11.669311</v>
      </c>
      <c r="G6078">
        <v>1.31142124E-2</v>
      </c>
      <c r="H6078" s="3">
        <f t="shared" si="283"/>
        <v>15.299914466666666</v>
      </c>
      <c r="I6078" s="3">
        <f t="shared" si="284"/>
        <v>1.0928510333333332</v>
      </c>
      <c r="J6078">
        <v>11.7407217</v>
      </c>
      <c r="K6078">
        <v>11.7411244</v>
      </c>
    </row>
    <row r="6079" spans="1:11">
      <c r="A6079" s="1">
        <v>44405.526154699073</v>
      </c>
      <c r="B6079">
        <v>6078</v>
      </c>
      <c r="C6079" s="1">
        <v>44405.526154699073</v>
      </c>
      <c r="D6079">
        <v>1.2726753100000001E-3</v>
      </c>
      <c r="E6079" s="3">
        <f t="shared" si="282"/>
        <v>1.2726753100000001</v>
      </c>
      <c r="F6079">
        <v>11.669591</v>
      </c>
      <c r="G6079">
        <v>1.31139616E-2</v>
      </c>
      <c r="H6079" s="3">
        <f t="shared" si="283"/>
        <v>15.299621866666666</v>
      </c>
      <c r="I6079" s="3">
        <f t="shared" si="284"/>
        <v>1.0928301333333332</v>
      </c>
      <c r="J6079">
        <v>11.7410177</v>
      </c>
      <c r="K6079">
        <v>11.7414065</v>
      </c>
    </row>
    <row r="6080" spans="1:11">
      <c r="A6080" s="1">
        <v>44405.52616627315</v>
      </c>
      <c r="B6080">
        <v>6079</v>
      </c>
      <c r="C6080" s="1">
        <v>44405.52616627315</v>
      </c>
      <c r="D6080">
        <v>1.2730072700000001E-3</v>
      </c>
      <c r="E6080" s="3">
        <f t="shared" si="282"/>
        <v>1.2730072699999999</v>
      </c>
      <c r="F6080">
        <v>11.669875100000001</v>
      </c>
      <c r="G6080">
        <v>1.31141117E-2</v>
      </c>
      <c r="H6080" s="3">
        <f t="shared" si="283"/>
        <v>15.299796983333332</v>
      </c>
      <c r="I6080" s="3">
        <f t="shared" si="284"/>
        <v>1.0928426416666666</v>
      </c>
      <c r="J6080">
        <v>11.741301200000001</v>
      </c>
      <c r="K6080">
        <v>11.741701300000001</v>
      </c>
    </row>
    <row r="6081" spans="1:11">
      <c r="A6081" s="1">
        <v>44405.52617784722</v>
      </c>
      <c r="B6081">
        <v>6080</v>
      </c>
      <c r="C6081" s="1">
        <v>44405.52617784722</v>
      </c>
      <c r="D6081">
        <v>1.27254878E-3</v>
      </c>
      <c r="E6081" s="3">
        <f t="shared" si="282"/>
        <v>1.2725487799999999</v>
      </c>
      <c r="F6081">
        <v>11.670155400000001</v>
      </c>
      <c r="G6081">
        <v>1.3113706100000001E-2</v>
      </c>
      <c r="H6081" s="3">
        <f t="shared" si="283"/>
        <v>15.299323783333332</v>
      </c>
      <c r="I6081" s="3">
        <f t="shared" si="284"/>
        <v>1.0928088416666666</v>
      </c>
      <c r="J6081">
        <v>11.741584</v>
      </c>
      <c r="K6081">
        <v>11.741993000000001</v>
      </c>
    </row>
    <row r="6082" spans="1:11">
      <c r="A6082" s="1">
        <v>44405.526189421296</v>
      </c>
      <c r="B6082">
        <v>6081</v>
      </c>
      <c r="C6082" s="1">
        <v>44405.526189421296</v>
      </c>
      <c r="D6082">
        <v>1.2728345099999999E-3</v>
      </c>
      <c r="E6082" s="3">
        <f t="shared" si="282"/>
        <v>1.2728345099999998</v>
      </c>
      <c r="F6082">
        <v>11.670442599999999</v>
      </c>
      <c r="G6082">
        <v>1.31132816E-2</v>
      </c>
      <c r="H6082" s="3">
        <f t="shared" si="283"/>
        <v>15.298828533333333</v>
      </c>
      <c r="I6082" s="3">
        <f t="shared" si="284"/>
        <v>1.0927734666666666</v>
      </c>
      <c r="J6082">
        <v>11.7418712</v>
      </c>
      <c r="K6082">
        <v>11.7422814</v>
      </c>
    </row>
    <row r="6083" spans="1:11">
      <c r="A6083" s="1">
        <v>44405.526200995373</v>
      </c>
      <c r="B6083">
        <v>6082</v>
      </c>
      <c r="C6083" s="1">
        <v>44405.526200995373</v>
      </c>
      <c r="D6083">
        <v>1.27284974E-3</v>
      </c>
      <c r="E6083" s="3">
        <f t="shared" ref="E6083:E6146" si="285">D6083/0.001</f>
        <v>1.2728497400000001</v>
      </c>
      <c r="F6083">
        <v>11.6707204</v>
      </c>
      <c r="G6083">
        <v>1.31133863E-2</v>
      </c>
      <c r="H6083" s="3">
        <f t="shared" ref="H6083:H6146" si="286">I6083*14</f>
        <v>15.298950683333334</v>
      </c>
      <c r="I6083" s="3">
        <f t="shared" ref="I6083:I6146" si="287">G6083/0.012</f>
        <v>1.0927821916666667</v>
      </c>
      <c r="J6083">
        <v>11.7421477</v>
      </c>
      <c r="K6083">
        <v>11.7425617</v>
      </c>
    </row>
    <row r="6084" spans="1:11">
      <c r="A6084" s="1">
        <v>44405.526212569443</v>
      </c>
      <c r="B6084">
        <v>6083</v>
      </c>
      <c r="C6084" s="1">
        <v>44405.526212569443</v>
      </c>
      <c r="D6084">
        <v>1.2728029500000001E-3</v>
      </c>
      <c r="E6084" s="3">
        <f t="shared" si="285"/>
        <v>1.27280295</v>
      </c>
      <c r="F6084">
        <v>11.671000899999999</v>
      </c>
      <c r="G6084">
        <v>1.31134336E-2</v>
      </c>
      <c r="H6084" s="3">
        <f t="shared" si="286"/>
        <v>15.299005866666667</v>
      </c>
      <c r="I6084" s="3">
        <f t="shared" si="287"/>
        <v>1.0927861333333333</v>
      </c>
      <c r="J6084">
        <v>11.742426</v>
      </c>
      <c r="K6084">
        <v>11.742839200000001</v>
      </c>
    </row>
    <row r="6085" spans="1:11">
      <c r="A6085" s="1">
        <v>44405.526224143519</v>
      </c>
      <c r="B6085">
        <v>6084</v>
      </c>
      <c r="C6085" s="1">
        <v>44405.526224143519</v>
      </c>
      <c r="D6085">
        <v>1.2729981400000001E-3</v>
      </c>
      <c r="E6085" s="3">
        <f t="shared" si="285"/>
        <v>1.2729981400000001</v>
      </c>
      <c r="F6085">
        <v>11.671281799999999</v>
      </c>
      <c r="G6085">
        <v>1.3113479900000001E-2</v>
      </c>
      <c r="H6085" s="3">
        <f t="shared" si="286"/>
        <v>15.299059883333335</v>
      </c>
      <c r="I6085" s="3">
        <f t="shared" si="287"/>
        <v>1.0927899916666668</v>
      </c>
      <c r="J6085">
        <v>11.7427267</v>
      </c>
      <c r="K6085">
        <v>11.743123799999999</v>
      </c>
    </row>
    <row r="6086" spans="1:11">
      <c r="A6086" s="1">
        <v>44405.526235717596</v>
      </c>
      <c r="B6086">
        <v>6085</v>
      </c>
      <c r="C6086" s="1">
        <v>44405.526235717596</v>
      </c>
      <c r="D6086">
        <v>1.27274702E-3</v>
      </c>
      <c r="E6086" s="3">
        <f t="shared" si="285"/>
        <v>1.27274702</v>
      </c>
      <c r="F6086">
        <v>11.671561199999999</v>
      </c>
      <c r="G6086">
        <v>1.3112503100000001E-2</v>
      </c>
      <c r="H6086" s="3">
        <f t="shared" si="286"/>
        <v>15.297920283333335</v>
      </c>
      <c r="I6086" s="3">
        <f t="shared" si="287"/>
        <v>1.0927085916666668</v>
      </c>
      <c r="J6086">
        <v>11.7429951</v>
      </c>
      <c r="K6086">
        <v>11.7434072</v>
      </c>
    </row>
    <row r="6087" spans="1:11">
      <c r="A6087" s="1">
        <v>44405.526247291666</v>
      </c>
      <c r="B6087">
        <v>6086</v>
      </c>
      <c r="C6087" s="1">
        <v>44405.526247291666</v>
      </c>
      <c r="D6087">
        <v>1.27300257E-3</v>
      </c>
      <c r="E6087" s="3">
        <f t="shared" si="285"/>
        <v>1.2730025699999998</v>
      </c>
      <c r="F6087">
        <v>11.6718501</v>
      </c>
      <c r="G6087">
        <v>1.3112626800000001E-2</v>
      </c>
      <c r="H6087" s="3">
        <f t="shared" si="286"/>
        <v>15.2980646</v>
      </c>
      <c r="I6087" s="3">
        <f t="shared" si="287"/>
        <v>1.0927188999999999</v>
      </c>
      <c r="J6087">
        <v>11.743281</v>
      </c>
      <c r="K6087">
        <v>11.743679800000001</v>
      </c>
    </row>
    <row r="6088" spans="1:11">
      <c r="A6088" s="1">
        <v>44405.526258865742</v>
      </c>
      <c r="B6088">
        <v>6087</v>
      </c>
      <c r="C6088" s="1">
        <v>44405.526258865742</v>
      </c>
      <c r="D6088">
        <v>1.2725294E-3</v>
      </c>
      <c r="E6088" s="3">
        <f t="shared" si="285"/>
        <v>1.2725294</v>
      </c>
      <c r="F6088">
        <v>11.6721231</v>
      </c>
      <c r="G6088">
        <v>1.3113666499999999E-2</v>
      </c>
      <c r="H6088" s="3">
        <f t="shared" si="286"/>
        <v>15.299277583333334</v>
      </c>
      <c r="I6088" s="3">
        <f t="shared" si="287"/>
        <v>1.0928055416666667</v>
      </c>
      <c r="J6088">
        <v>11.7435615</v>
      </c>
      <c r="K6088">
        <v>11.743964999999999</v>
      </c>
    </row>
    <row r="6089" spans="1:11">
      <c r="A6089" s="1">
        <v>44405.526270439812</v>
      </c>
      <c r="B6089">
        <v>6088</v>
      </c>
      <c r="C6089" s="1">
        <v>44405.526270439812</v>
      </c>
      <c r="D6089">
        <v>1.27364932E-3</v>
      </c>
      <c r="E6089" s="3">
        <f t="shared" si="285"/>
        <v>1.2736493199999999</v>
      </c>
      <c r="F6089">
        <v>11.6724047</v>
      </c>
      <c r="G6089">
        <v>1.31136316E-2</v>
      </c>
      <c r="H6089" s="3">
        <f t="shared" si="286"/>
        <v>15.299236866666668</v>
      </c>
      <c r="I6089" s="3">
        <f t="shared" si="287"/>
        <v>1.0928026333333334</v>
      </c>
      <c r="J6089">
        <v>11.743850399999999</v>
      </c>
      <c r="K6089">
        <v>11.7442528</v>
      </c>
    </row>
    <row r="6090" spans="1:11">
      <c r="A6090" s="1">
        <v>44405.526282013889</v>
      </c>
      <c r="B6090">
        <v>6089</v>
      </c>
      <c r="C6090" s="1">
        <v>44405.526282013889</v>
      </c>
      <c r="D6090">
        <v>1.2729355599999999E-3</v>
      </c>
      <c r="E6090" s="3">
        <f t="shared" si="285"/>
        <v>1.2729355599999999</v>
      </c>
      <c r="F6090">
        <v>11.672682</v>
      </c>
      <c r="G6090">
        <v>1.31124164E-2</v>
      </c>
      <c r="H6090" s="3">
        <f t="shared" si="286"/>
        <v>15.297819133333334</v>
      </c>
      <c r="I6090" s="3">
        <f t="shared" si="287"/>
        <v>1.0927013666666667</v>
      </c>
      <c r="J6090">
        <v>11.7441227</v>
      </c>
      <c r="K6090">
        <v>11.744526499999999</v>
      </c>
    </row>
    <row r="6091" spans="1:11">
      <c r="A6091" s="1">
        <v>44405.526293587965</v>
      </c>
      <c r="B6091">
        <v>6090</v>
      </c>
      <c r="C6091" s="1">
        <v>44405.526293587965</v>
      </c>
      <c r="D6091">
        <v>1.2727124099999999E-3</v>
      </c>
      <c r="E6091" s="3">
        <f t="shared" si="285"/>
        <v>1.27271241</v>
      </c>
      <c r="F6091">
        <v>11.6729597</v>
      </c>
      <c r="G6091">
        <v>1.31120964E-2</v>
      </c>
      <c r="H6091" s="3">
        <f t="shared" si="286"/>
        <v>15.297445800000002</v>
      </c>
      <c r="I6091" s="3">
        <f t="shared" si="287"/>
        <v>1.0926747000000001</v>
      </c>
      <c r="J6091">
        <v>11.7443863</v>
      </c>
      <c r="K6091">
        <v>11.744806000000001</v>
      </c>
    </row>
    <row r="6092" spans="1:11">
      <c r="A6092" s="1">
        <v>44405.526305162035</v>
      </c>
      <c r="B6092">
        <v>6091</v>
      </c>
      <c r="C6092" s="1">
        <v>44405.526305162035</v>
      </c>
      <c r="D6092">
        <v>1.2731199599999999E-3</v>
      </c>
      <c r="E6092" s="3">
        <f t="shared" si="285"/>
        <v>1.2731199599999998</v>
      </c>
      <c r="F6092">
        <v>11.673239300000001</v>
      </c>
      <c r="G6092">
        <v>1.3111766299999999E-2</v>
      </c>
      <c r="H6092" s="3">
        <f t="shared" si="286"/>
        <v>15.297060683333333</v>
      </c>
      <c r="I6092" s="3">
        <f t="shared" si="287"/>
        <v>1.0926471916666667</v>
      </c>
      <c r="J6092">
        <v>11.744677299999999</v>
      </c>
      <c r="K6092">
        <v>11.745078599999999</v>
      </c>
    </row>
    <row r="6093" spans="1:11">
      <c r="A6093" s="1">
        <v>44405.526316736112</v>
      </c>
      <c r="B6093">
        <v>6092</v>
      </c>
      <c r="C6093" s="1">
        <v>44405.526316736112</v>
      </c>
      <c r="D6093">
        <v>1.2730908900000001E-3</v>
      </c>
      <c r="E6093" s="3">
        <f t="shared" si="285"/>
        <v>1.27309089</v>
      </c>
      <c r="F6093">
        <v>11.6735182</v>
      </c>
      <c r="G6093">
        <v>1.31123209E-2</v>
      </c>
      <c r="H6093" s="3">
        <f t="shared" si="286"/>
        <v>15.297707716666666</v>
      </c>
      <c r="I6093" s="3">
        <f t="shared" si="287"/>
        <v>1.0926934083333333</v>
      </c>
      <c r="J6093">
        <v>11.744964899999999</v>
      </c>
      <c r="K6093">
        <v>11.7453667</v>
      </c>
    </row>
    <row r="6094" spans="1:11">
      <c r="A6094" s="1">
        <v>44405.526328310189</v>
      </c>
      <c r="B6094">
        <v>6093</v>
      </c>
      <c r="C6094" s="1">
        <v>44405.526328310189</v>
      </c>
      <c r="D6094">
        <v>1.27268999E-3</v>
      </c>
      <c r="E6094" s="3">
        <f t="shared" si="285"/>
        <v>1.2726899899999999</v>
      </c>
      <c r="F6094">
        <v>11.673797</v>
      </c>
      <c r="G6094">
        <v>1.3111108200000001E-2</v>
      </c>
      <c r="H6094" s="3">
        <f t="shared" si="286"/>
        <v>15.296292900000001</v>
      </c>
      <c r="I6094" s="3">
        <f t="shared" si="287"/>
        <v>1.0925923500000001</v>
      </c>
      <c r="J6094">
        <v>11.745231</v>
      </c>
      <c r="K6094">
        <v>11.745641000000001</v>
      </c>
    </row>
    <row r="6095" spans="1:11">
      <c r="A6095" s="1">
        <v>44405.526339884258</v>
      </c>
      <c r="B6095">
        <v>6094</v>
      </c>
      <c r="C6095" s="1">
        <v>44405.526339884258</v>
      </c>
      <c r="D6095">
        <v>1.2732265500000001E-3</v>
      </c>
      <c r="E6095" s="3">
        <f t="shared" si="285"/>
        <v>1.2732265500000002</v>
      </c>
      <c r="F6095">
        <v>11.674089</v>
      </c>
      <c r="G6095">
        <v>1.31136928E-2</v>
      </c>
      <c r="H6095" s="3">
        <f t="shared" si="286"/>
        <v>15.299308266666666</v>
      </c>
      <c r="I6095" s="3">
        <f t="shared" si="287"/>
        <v>1.0928077333333333</v>
      </c>
      <c r="J6095">
        <v>11.7455295</v>
      </c>
      <c r="K6095">
        <v>11.745942100000001</v>
      </c>
    </row>
    <row r="6096" spans="1:11">
      <c r="A6096" s="1">
        <v>44405.526351458335</v>
      </c>
      <c r="B6096">
        <v>6095</v>
      </c>
      <c r="C6096" s="1">
        <v>44405.526351458335</v>
      </c>
      <c r="D6096">
        <v>1.27296685E-3</v>
      </c>
      <c r="E6096" s="3">
        <f t="shared" si="285"/>
        <v>1.27296685</v>
      </c>
      <c r="F6096">
        <v>11.674360800000001</v>
      </c>
      <c r="G6096">
        <v>1.31118693E-2</v>
      </c>
      <c r="H6096" s="3">
        <f t="shared" si="286"/>
        <v>15.297180850000002</v>
      </c>
      <c r="I6096" s="3">
        <f t="shared" si="287"/>
        <v>1.0926557750000001</v>
      </c>
      <c r="J6096">
        <v>11.745796199999999</v>
      </c>
      <c r="K6096">
        <v>11.7462082</v>
      </c>
    </row>
    <row r="6097" spans="1:11">
      <c r="A6097" s="1">
        <v>44405.526363032404</v>
      </c>
      <c r="B6097">
        <v>6096</v>
      </c>
      <c r="C6097" s="1">
        <v>44405.526363032404</v>
      </c>
      <c r="D6097">
        <v>1.27269248E-3</v>
      </c>
      <c r="E6097" s="3">
        <f t="shared" si="285"/>
        <v>1.2726924799999999</v>
      </c>
      <c r="F6097">
        <v>11.6746462</v>
      </c>
      <c r="G6097">
        <v>1.3112355799999999E-2</v>
      </c>
      <c r="H6097" s="3">
        <f t="shared" si="286"/>
        <v>15.297748433333332</v>
      </c>
      <c r="I6097" s="3">
        <f t="shared" si="287"/>
        <v>1.0926963166666666</v>
      </c>
      <c r="J6097">
        <v>11.7460722</v>
      </c>
      <c r="K6097">
        <v>11.746478700000001</v>
      </c>
    </row>
    <row r="6098" spans="1:11">
      <c r="A6098" s="1">
        <v>44405.526374606481</v>
      </c>
      <c r="B6098">
        <v>6097</v>
      </c>
      <c r="C6098" s="1">
        <v>44405.526374606481</v>
      </c>
      <c r="D6098">
        <v>1.27293999E-3</v>
      </c>
      <c r="E6098" s="3">
        <f t="shared" si="285"/>
        <v>1.27293999</v>
      </c>
      <c r="F6098">
        <v>11.674931000000001</v>
      </c>
      <c r="G6098">
        <v>1.3112376800000001E-2</v>
      </c>
      <c r="H6098" s="3">
        <f t="shared" si="286"/>
        <v>15.297772933333333</v>
      </c>
      <c r="I6098" s="3">
        <f t="shared" si="287"/>
        <v>1.0926980666666666</v>
      </c>
      <c r="J6098">
        <v>11.7463485</v>
      </c>
      <c r="K6098">
        <v>11.746763700000001</v>
      </c>
    </row>
    <row r="6099" spans="1:11">
      <c r="A6099" s="1">
        <v>44405.526386180558</v>
      </c>
      <c r="B6099">
        <v>6098</v>
      </c>
      <c r="C6099" s="1">
        <v>44405.526386180558</v>
      </c>
      <c r="D6099">
        <v>1.2733838099999999E-3</v>
      </c>
      <c r="E6099" s="3">
        <f t="shared" si="285"/>
        <v>1.2733838099999999</v>
      </c>
      <c r="F6099">
        <v>11.675211900000001</v>
      </c>
      <c r="G6099">
        <v>1.3112503399999999E-2</v>
      </c>
      <c r="H6099" s="3">
        <f t="shared" si="286"/>
        <v>15.297920633333334</v>
      </c>
      <c r="I6099" s="3">
        <f t="shared" si="287"/>
        <v>1.0927086166666666</v>
      </c>
      <c r="J6099">
        <v>11.746635899999999</v>
      </c>
      <c r="K6099">
        <v>11.7470477</v>
      </c>
    </row>
    <row r="6100" spans="1:11">
      <c r="A6100" s="1">
        <v>44405.526397754627</v>
      </c>
      <c r="B6100">
        <v>6099</v>
      </c>
      <c r="C6100" s="1">
        <v>44405.526397754627</v>
      </c>
      <c r="D6100">
        <v>1.27300229E-3</v>
      </c>
      <c r="E6100" s="3">
        <f t="shared" si="285"/>
        <v>1.27300229</v>
      </c>
      <c r="F6100">
        <v>11.675488</v>
      </c>
      <c r="G6100">
        <v>1.3112052900000001E-2</v>
      </c>
      <c r="H6100" s="3">
        <f t="shared" si="286"/>
        <v>15.297395049999999</v>
      </c>
      <c r="I6100" s="3">
        <f t="shared" si="287"/>
        <v>1.0926710749999999</v>
      </c>
      <c r="J6100">
        <v>11.7469173</v>
      </c>
      <c r="K6100">
        <v>11.747328700000001</v>
      </c>
    </row>
    <row r="6101" spans="1:11">
      <c r="A6101" s="1">
        <v>44405.526409328704</v>
      </c>
      <c r="B6101">
        <v>6100</v>
      </c>
      <c r="C6101" s="1">
        <v>44405.526409328704</v>
      </c>
      <c r="D6101">
        <v>1.27318696E-3</v>
      </c>
      <c r="E6101" s="3">
        <f t="shared" si="285"/>
        <v>1.2731869599999999</v>
      </c>
      <c r="F6101">
        <v>11.67577</v>
      </c>
      <c r="G6101">
        <v>1.3112549899999999E-2</v>
      </c>
      <c r="H6101" s="3">
        <f t="shared" si="286"/>
        <v>15.297974883333332</v>
      </c>
      <c r="I6101" s="3">
        <f t="shared" si="287"/>
        <v>1.0927124916666666</v>
      </c>
      <c r="J6101">
        <v>11.747196199999999</v>
      </c>
      <c r="K6101">
        <v>11.747610099999999</v>
      </c>
    </row>
    <row r="6102" spans="1:11">
      <c r="A6102" s="1">
        <v>44405.526420902781</v>
      </c>
      <c r="B6102">
        <v>6101</v>
      </c>
      <c r="C6102" s="1">
        <v>44405.526420902781</v>
      </c>
      <c r="D6102">
        <v>1.27293141E-3</v>
      </c>
      <c r="E6102" s="3">
        <f t="shared" si="285"/>
        <v>1.27293141</v>
      </c>
      <c r="F6102">
        <v>11.6760465</v>
      </c>
      <c r="G6102">
        <v>1.31119349E-2</v>
      </c>
      <c r="H6102" s="3">
        <f t="shared" si="286"/>
        <v>15.297257383333331</v>
      </c>
      <c r="I6102" s="3">
        <f t="shared" si="287"/>
        <v>1.0926612416666666</v>
      </c>
      <c r="J6102">
        <v>11.747480400000001</v>
      </c>
      <c r="K6102">
        <v>11.7478897</v>
      </c>
    </row>
    <row r="6103" spans="1:11">
      <c r="A6103" s="1">
        <v>44405.52643247685</v>
      </c>
      <c r="B6103">
        <v>6102</v>
      </c>
      <c r="C6103" s="1">
        <v>44405.52643247685</v>
      </c>
      <c r="D6103">
        <v>1.2728871100000001E-3</v>
      </c>
      <c r="E6103" s="3">
        <f t="shared" si="285"/>
        <v>1.2728871100000001</v>
      </c>
      <c r="F6103">
        <v>11.67632</v>
      </c>
      <c r="G6103">
        <v>1.3111619E-2</v>
      </c>
      <c r="H6103" s="3">
        <f t="shared" si="286"/>
        <v>15.296888833333334</v>
      </c>
      <c r="I6103" s="3">
        <f t="shared" si="287"/>
        <v>1.0926349166666667</v>
      </c>
      <c r="J6103">
        <v>11.7477625</v>
      </c>
      <c r="K6103">
        <v>11.748166299999999</v>
      </c>
    </row>
    <row r="6104" spans="1:11">
      <c r="A6104" s="1">
        <v>44405.526444050927</v>
      </c>
      <c r="B6104">
        <v>6103</v>
      </c>
      <c r="C6104" s="1">
        <v>44405.526444050927</v>
      </c>
      <c r="D6104">
        <v>1.2729651899999999E-3</v>
      </c>
      <c r="E6104" s="3">
        <f t="shared" si="285"/>
        <v>1.2729651899999999</v>
      </c>
      <c r="F6104">
        <v>11.6766027</v>
      </c>
      <c r="G6104">
        <v>1.31111661E-2</v>
      </c>
      <c r="H6104" s="3">
        <f t="shared" si="286"/>
        <v>15.296360450000002</v>
      </c>
      <c r="I6104" s="3">
        <f t="shared" si="287"/>
        <v>1.0925971750000001</v>
      </c>
      <c r="J6104">
        <v>11.7480466</v>
      </c>
      <c r="K6104">
        <v>11.7484558</v>
      </c>
    </row>
    <row r="6105" spans="1:11">
      <c r="A6105" s="1">
        <v>44405.526455624997</v>
      </c>
      <c r="B6105">
        <v>6104</v>
      </c>
      <c r="C6105" s="1">
        <v>44405.526455624997</v>
      </c>
      <c r="D6105">
        <v>1.2731343500000001E-3</v>
      </c>
      <c r="E6105" s="3">
        <f t="shared" si="285"/>
        <v>1.2731343500000001</v>
      </c>
      <c r="F6105">
        <v>11.6768822</v>
      </c>
      <c r="G6105">
        <v>1.31117766E-2</v>
      </c>
      <c r="H6105" s="3">
        <f t="shared" si="286"/>
        <v>15.297072699999999</v>
      </c>
      <c r="I6105" s="3">
        <f t="shared" si="287"/>
        <v>1.09264805</v>
      </c>
      <c r="J6105">
        <v>11.7483168</v>
      </c>
      <c r="K6105">
        <v>11.7487236</v>
      </c>
    </row>
    <row r="6106" spans="1:11">
      <c r="A6106" s="1">
        <v>44405.526467199074</v>
      </c>
      <c r="B6106">
        <v>6105</v>
      </c>
      <c r="C6106" s="1">
        <v>44405.526467199074</v>
      </c>
      <c r="D6106">
        <v>1.2732611599999999E-3</v>
      </c>
      <c r="E6106" s="3">
        <f t="shared" si="285"/>
        <v>1.2732611599999999</v>
      </c>
      <c r="F6106">
        <v>11.677163999999999</v>
      </c>
      <c r="G6106">
        <v>1.3111395099999999E-2</v>
      </c>
      <c r="H6106" s="3">
        <f t="shared" si="286"/>
        <v>15.296627616666665</v>
      </c>
      <c r="I6106" s="3">
        <f t="shared" si="287"/>
        <v>1.0926162583333332</v>
      </c>
      <c r="J6106">
        <v>11.748595099999999</v>
      </c>
      <c r="K6106">
        <v>11.749003399999999</v>
      </c>
    </row>
    <row r="6107" spans="1:11">
      <c r="A6107" s="1">
        <v>44405.52647877315</v>
      </c>
      <c r="B6107">
        <v>6106</v>
      </c>
      <c r="C6107" s="1">
        <v>44405.52647877315</v>
      </c>
      <c r="D6107">
        <v>1.2730822999999999E-3</v>
      </c>
      <c r="E6107" s="3">
        <f t="shared" si="285"/>
        <v>1.2730823</v>
      </c>
      <c r="F6107">
        <v>11.677436</v>
      </c>
      <c r="G6107">
        <v>1.3110582500000001E-2</v>
      </c>
      <c r="H6107" s="3">
        <f t="shared" si="286"/>
        <v>15.295679583333333</v>
      </c>
      <c r="I6107" s="3">
        <f t="shared" si="287"/>
        <v>1.0925485416666667</v>
      </c>
      <c r="J6107">
        <v>11.748868999999999</v>
      </c>
      <c r="K6107">
        <v>11.7492722</v>
      </c>
    </row>
    <row r="6108" spans="1:11">
      <c r="A6108" s="1">
        <v>44405.52649034722</v>
      </c>
      <c r="B6108">
        <v>6107</v>
      </c>
      <c r="C6108" s="1">
        <v>44405.52649034722</v>
      </c>
      <c r="D6108">
        <v>1.2731855699999999E-3</v>
      </c>
      <c r="E6108" s="3">
        <f t="shared" si="285"/>
        <v>1.2731855699999999</v>
      </c>
      <c r="F6108">
        <v>11.6777152</v>
      </c>
      <c r="G6108">
        <v>1.31108613E-2</v>
      </c>
      <c r="H6108" s="3">
        <f t="shared" si="286"/>
        <v>15.296004849999999</v>
      </c>
      <c r="I6108" s="3">
        <f t="shared" si="287"/>
        <v>1.0925717749999999</v>
      </c>
      <c r="J6108">
        <v>11.7491457</v>
      </c>
      <c r="K6108">
        <v>11.749549500000001</v>
      </c>
    </row>
    <row r="6109" spans="1:11">
      <c r="A6109" s="1">
        <v>44405.526502303241</v>
      </c>
      <c r="B6109">
        <v>6108</v>
      </c>
      <c r="C6109" s="1">
        <v>44405.526502303241</v>
      </c>
      <c r="D6109">
        <v>1.27335031E-3</v>
      </c>
      <c r="E6109" s="3">
        <f t="shared" si="285"/>
        <v>1.2733503099999999</v>
      </c>
      <c r="F6109">
        <v>11.6780033</v>
      </c>
      <c r="G6109">
        <v>1.31102261E-2</v>
      </c>
      <c r="H6109" s="3">
        <f t="shared" si="286"/>
        <v>15.295263783333333</v>
      </c>
      <c r="I6109" s="3">
        <f t="shared" si="287"/>
        <v>1.0925188416666667</v>
      </c>
      <c r="J6109">
        <v>11.749437199999999</v>
      </c>
      <c r="K6109">
        <v>11.7498337</v>
      </c>
    </row>
    <row r="6110" spans="1:11">
      <c r="A6110" s="1">
        <v>44405.526513495373</v>
      </c>
      <c r="B6110">
        <v>6109</v>
      </c>
      <c r="C6110" s="1">
        <v>44405.526513495373</v>
      </c>
      <c r="D6110">
        <v>1.2731177399999999E-3</v>
      </c>
      <c r="E6110" s="3">
        <f t="shared" si="285"/>
        <v>1.2731177399999998</v>
      </c>
      <c r="F6110">
        <v>11.678277400000001</v>
      </c>
      <c r="G6110">
        <v>1.3110088299999999E-2</v>
      </c>
      <c r="H6110" s="3">
        <f t="shared" si="286"/>
        <v>15.295103016666667</v>
      </c>
      <c r="I6110" s="3">
        <f t="shared" si="287"/>
        <v>1.0925073583333333</v>
      </c>
      <c r="J6110">
        <v>11.749702900000001</v>
      </c>
      <c r="K6110">
        <v>11.750106199999999</v>
      </c>
    </row>
    <row r="6111" spans="1:11">
      <c r="A6111" s="1">
        <v>44405.526525069443</v>
      </c>
      <c r="B6111">
        <v>6110</v>
      </c>
      <c r="C6111" s="1">
        <v>44405.526525069443</v>
      </c>
      <c r="D6111">
        <v>1.2731224499999999E-3</v>
      </c>
      <c r="E6111" s="3">
        <f t="shared" si="285"/>
        <v>1.27312245</v>
      </c>
      <c r="F6111">
        <v>11.6785523</v>
      </c>
      <c r="G6111">
        <v>1.3110649699999999E-2</v>
      </c>
      <c r="H6111" s="3">
        <f t="shared" si="286"/>
        <v>15.295757983333333</v>
      </c>
      <c r="I6111" s="3">
        <f t="shared" si="287"/>
        <v>1.0925541416666666</v>
      </c>
      <c r="J6111">
        <v>11.7499894</v>
      </c>
      <c r="K6111">
        <v>11.750393000000001</v>
      </c>
    </row>
    <row r="6112" spans="1:11">
      <c r="A6112" s="1">
        <v>44405.52653664352</v>
      </c>
      <c r="B6112">
        <v>6111</v>
      </c>
      <c r="C6112" s="1">
        <v>44405.52653664352</v>
      </c>
      <c r="D6112">
        <v>1.27338852E-3</v>
      </c>
      <c r="E6112" s="3">
        <f t="shared" si="285"/>
        <v>1.2733885199999999</v>
      </c>
      <c r="F6112">
        <v>11.6788317</v>
      </c>
      <c r="G6112">
        <v>1.3111097400000001E-2</v>
      </c>
      <c r="H6112" s="3">
        <f t="shared" si="286"/>
        <v>15.296280299999999</v>
      </c>
      <c r="I6112" s="3">
        <f t="shared" si="287"/>
        <v>1.09259145</v>
      </c>
      <c r="J6112">
        <v>11.750277799999999</v>
      </c>
      <c r="K6112">
        <v>11.7506679</v>
      </c>
    </row>
    <row r="6113" spans="1:11">
      <c r="A6113" s="1">
        <v>44405.526548217589</v>
      </c>
      <c r="B6113">
        <v>6112</v>
      </c>
      <c r="C6113" s="1">
        <v>44405.526548217589</v>
      </c>
      <c r="D6113">
        <v>1.27297294E-3</v>
      </c>
      <c r="E6113" s="3">
        <f t="shared" si="285"/>
        <v>1.2729729399999998</v>
      </c>
      <c r="F6113">
        <v>11.679117400000001</v>
      </c>
      <c r="G6113">
        <v>1.31107857E-2</v>
      </c>
      <c r="H6113" s="3">
        <f t="shared" si="286"/>
        <v>15.295916650000001</v>
      </c>
      <c r="I6113" s="3">
        <f t="shared" si="287"/>
        <v>1.092565475</v>
      </c>
      <c r="J6113">
        <v>11.7505527</v>
      </c>
      <c r="K6113">
        <v>11.750962100000001</v>
      </c>
    </row>
    <row r="6114" spans="1:11">
      <c r="A6114" s="1">
        <v>44405.526559791666</v>
      </c>
      <c r="B6114">
        <v>6113</v>
      </c>
      <c r="C6114" s="1">
        <v>44405.526559791666</v>
      </c>
      <c r="D6114">
        <v>1.2731883399999999E-3</v>
      </c>
      <c r="E6114" s="3">
        <f t="shared" si="285"/>
        <v>1.2731883399999999</v>
      </c>
      <c r="F6114">
        <v>11.679391799999999</v>
      </c>
      <c r="G6114">
        <v>1.31111617E-2</v>
      </c>
      <c r="H6114" s="3">
        <f t="shared" si="286"/>
        <v>15.296355316666666</v>
      </c>
      <c r="I6114" s="3">
        <f t="shared" si="287"/>
        <v>1.0925968083333333</v>
      </c>
      <c r="J6114">
        <v>11.750836899999999</v>
      </c>
      <c r="K6114">
        <v>11.7512382</v>
      </c>
    </row>
    <row r="6115" spans="1:11">
      <c r="A6115" s="1">
        <v>44405.526571365743</v>
      </c>
      <c r="B6115">
        <v>6114</v>
      </c>
      <c r="C6115" s="1">
        <v>44405.526571365743</v>
      </c>
      <c r="D6115">
        <v>1.2730548899999999E-3</v>
      </c>
      <c r="E6115" s="3">
        <f t="shared" si="285"/>
        <v>1.2730548899999998</v>
      </c>
      <c r="F6115">
        <v>11.679662799999999</v>
      </c>
      <c r="G6115">
        <v>1.31103012E-2</v>
      </c>
      <c r="H6115" s="3">
        <f t="shared" si="286"/>
        <v>15.295351400000001</v>
      </c>
      <c r="I6115" s="3">
        <f t="shared" si="287"/>
        <v>1.0925251</v>
      </c>
      <c r="J6115">
        <v>11.751115800000001</v>
      </c>
      <c r="K6115">
        <v>11.7515325</v>
      </c>
    </row>
    <row r="6116" spans="1:11">
      <c r="A6116" s="1">
        <v>44405.526582939812</v>
      </c>
      <c r="B6116">
        <v>6115</v>
      </c>
      <c r="C6116" s="1">
        <v>44405.526582939812</v>
      </c>
      <c r="D6116">
        <v>1.2734173100000001E-3</v>
      </c>
      <c r="E6116" s="3">
        <f t="shared" si="285"/>
        <v>1.2734173100000001</v>
      </c>
      <c r="F6116">
        <v>11.6799433</v>
      </c>
      <c r="G6116">
        <v>1.31104155E-2</v>
      </c>
      <c r="H6116" s="3">
        <f t="shared" si="286"/>
        <v>15.295484749999998</v>
      </c>
      <c r="I6116" s="3">
        <f t="shared" si="287"/>
        <v>1.0925346249999999</v>
      </c>
      <c r="J6116">
        <v>11.751413599999999</v>
      </c>
      <c r="K6116">
        <v>11.751806999999999</v>
      </c>
    </row>
    <row r="6117" spans="1:11">
      <c r="A6117" s="1">
        <v>44405.526594513889</v>
      </c>
      <c r="B6117">
        <v>6116</v>
      </c>
      <c r="C6117" s="1">
        <v>44405.526594513889</v>
      </c>
      <c r="D6117">
        <v>1.2731396099999999E-3</v>
      </c>
      <c r="E6117" s="3">
        <f t="shared" si="285"/>
        <v>1.2731396099999999</v>
      </c>
      <c r="F6117">
        <v>11.680226599999999</v>
      </c>
      <c r="G6117">
        <v>1.3109024800000001E-2</v>
      </c>
      <c r="H6117" s="3">
        <f t="shared" si="286"/>
        <v>15.293862266666666</v>
      </c>
      <c r="I6117" s="3">
        <f t="shared" si="287"/>
        <v>1.0924187333333333</v>
      </c>
      <c r="J6117">
        <v>11.751681</v>
      </c>
      <c r="K6117">
        <v>11.752083000000001</v>
      </c>
    </row>
    <row r="6118" spans="1:11">
      <c r="A6118" s="1">
        <v>44405.526606087966</v>
      </c>
      <c r="B6118">
        <v>6117</v>
      </c>
      <c r="C6118" s="1">
        <v>44405.526606087966</v>
      </c>
      <c r="D6118">
        <v>1.27297294E-3</v>
      </c>
      <c r="E6118" s="3">
        <f t="shared" si="285"/>
        <v>1.2729729399999998</v>
      </c>
      <c r="F6118">
        <v>11.680503399999999</v>
      </c>
      <c r="G6118">
        <v>1.31094839E-2</v>
      </c>
      <c r="H6118" s="3">
        <f t="shared" si="286"/>
        <v>15.294397883333334</v>
      </c>
      <c r="I6118" s="3">
        <f t="shared" si="287"/>
        <v>1.0924569916666667</v>
      </c>
      <c r="J6118">
        <v>11.7519577</v>
      </c>
      <c r="K6118">
        <v>11.7523724</v>
      </c>
    </row>
    <row r="6119" spans="1:11">
      <c r="A6119" s="1">
        <v>44405.526617662035</v>
      </c>
      <c r="B6119">
        <v>6118</v>
      </c>
      <c r="C6119" s="1">
        <v>44405.526617662035</v>
      </c>
      <c r="D6119">
        <v>1.2735167099999999E-3</v>
      </c>
      <c r="E6119" s="3">
        <f t="shared" si="285"/>
        <v>1.2735167099999998</v>
      </c>
      <c r="F6119">
        <v>11.6807908</v>
      </c>
      <c r="G6119">
        <v>1.31098607E-2</v>
      </c>
      <c r="H6119" s="3">
        <f t="shared" si="286"/>
        <v>15.294837483333332</v>
      </c>
      <c r="I6119" s="3">
        <f t="shared" si="287"/>
        <v>1.0924883916666666</v>
      </c>
      <c r="J6119">
        <v>11.7522483</v>
      </c>
      <c r="K6119">
        <v>11.7526557</v>
      </c>
    </row>
    <row r="6120" spans="1:11">
      <c r="A6120" s="1">
        <v>44405.526629236112</v>
      </c>
      <c r="B6120">
        <v>6119</v>
      </c>
      <c r="C6120" s="1">
        <v>44405.526629236112</v>
      </c>
      <c r="D6120">
        <v>1.27350009E-3</v>
      </c>
      <c r="E6120" s="3">
        <f t="shared" si="285"/>
        <v>1.27350009</v>
      </c>
      <c r="F6120">
        <v>11.681062499999999</v>
      </c>
      <c r="G6120">
        <v>1.3109269600000001E-2</v>
      </c>
      <c r="H6120" s="3">
        <f t="shared" si="286"/>
        <v>15.294147866666668</v>
      </c>
      <c r="I6120" s="3">
        <f t="shared" si="287"/>
        <v>1.0924391333333334</v>
      </c>
      <c r="J6120">
        <v>11.752523200000001</v>
      </c>
      <c r="K6120">
        <v>11.752929</v>
      </c>
    </row>
    <row r="6121" spans="1:11">
      <c r="A6121" s="1">
        <v>44405.526640810182</v>
      </c>
      <c r="B6121">
        <v>6120</v>
      </c>
      <c r="C6121" s="1">
        <v>44405.526640810182</v>
      </c>
      <c r="D6121">
        <v>1.2735978299999999E-3</v>
      </c>
      <c r="E6121" s="3">
        <f t="shared" si="285"/>
        <v>1.2735978299999999</v>
      </c>
      <c r="F6121">
        <v>11.6813468</v>
      </c>
      <c r="G6121">
        <v>1.31102284E-2</v>
      </c>
      <c r="H6121" s="3">
        <f t="shared" si="286"/>
        <v>15.295266466666664</v>
      </c>
      <c r="I6121" s="3">
        <f t="shared" si="287"/>
        <v>1.0925190333333332</v>
      </c>
      <c r="J6121">
        <v>11.752801099999999</v>
      </c>
      <c r="K6121">
        <v>11.7531958</v>
      </c>
    </row>
    <row r="6122" spans="1:11">
      <c r="A6122" s="1">
        <v>44405.526652384258</v>
      </c>
      <c r="B6122">
        <v>6121</v>
      </c>
      <c r="C6122" s="1">
        <v>44405.526652384258</v>
      </c>
      <c r="D6122">
        <v>1.27350259E-3</v>
      </c>
      <c r="E6122" s="3">
        <f t="shared" si="285"/>
        <v>1.2735025899999999</v>
      </c>
      <c r="F6122">
        <v>11.681624899999999</v>
      </c>
      <c r="G6122">
        <v>1.3108883300000001E-2</v>
      </c>
      <c r="H6122" s="3">
        <f t="shared" si="286"/>
        <v>15.293697183333332</v>
      </c>
      <c r="I6122" s="3">
        <f t="shared" si="287"/>
        <v>1.0924069416666666</v>
      </c>
      <c r="J6122">
        <v>11.7530728</v>
      </c>
      <c r="K6122">
        <v>11.753478700000001</v>
      </c>
    </row>
    <row r="6123" spans="1:11">
      <c r="A6123" s="1">
        <v>44405.526663958335</v>
      </c>
      <c r="B6123">
        <v>6122</v>
      </c>
      <c r="C6123" s="1">
        <v>44405.526663958335</v>
      </c>
      <c r="D6123">
        <v>1.273342E-3</v>
      </c>
      <c r="E6123" s="3">
        <f t="shared" si="285"/>
        <v>1.273342</v>
      </c>
      <c r="F6123">
        <v>11.681904299999999</v>
      </c>
      <c r="G6123">
        <v>1.31091973E-2</v>
      </c>
      <c r="H6123" s="3">
        <f t="shared" si="286"/>
        <v>15.294063516666668</v>
      </c>
      <c r="I6123" s="3">
        <f t="shared" si="287"/>
        <v>1.0924331083333334</v>
      </c>
      <c r="J6123">
        <v>11.753357599999999</v>
      </c>
      <c r="K6123">
        <v>11.7537643</v>
      </c>
    </row>
    <row r="6124" spans="1:11">
      <c r="A6124" s="1">
        <v>44405.526675532405</v>
      </c>
      <c r="B6124">
        <v>6123</v>
      </c>
      <c r="C6124" s="1">
        <v>44405.526675532405</v>
      </c>
      <c r="D6124">
        <v>1.2731830799999999E-3</v>
      </c>
      <c r="E6124" s="3">
        <f t="shared" si="285"/>
        <v>1.2731830799999999</v>
      </c>
      <c r="F6124">
        <v>11.6821857</v>
      </c>
      <c r="G6124">
        <v>1.3108570999999999E-2</v>
      </c>
      <c r="H6124" s="3">
        <f t="shared" si="286"/>
        <v>15.293332833333334</v>
      </c>
      <c r="I6124" s="3">
        <f t="shared" si="287"/>
        <v>1.0923809166666667</v>
      </c>
      <c r="J6124">
        <v>11.7536495</v>
      </c>
      <c r="K6124">
        <v>11.7540548</v>
      </c>
    </row>
    <row r="6125" spans="1:11">
      <c r="A6125" s="1">
        <v>44405.526687106481</v>
      </c>
      <c r="B6125">
        <v>6124</v>
      </c>
      <c r="C6125" s="1">
        <v>44405.526687106481</v>
      </c>
      <c r="D6125">
        <v>1.2732758300000001E-3</v>
      </c>
      <c r="E6125" s="3">
        <f t="shared" si="285"/>
        <v>1.27327583</v>
      </c>
      <c r="F6125">
        <v>11.682455600000001</v>
      </c>
      <c r="G6125">
        <v>1.31083185E-2</v>
      </c>
      <c r="H6125" s="3">
        <f t="shared" si="286"/>
        <v>15.293038250000002</v>
      </c>
      <c r="I6125" s="3">
        <f t="shared" si="287"/>
        <v>1.0923598750000001</v>
      </c>
      <c r="J6125">
        <v>11.7539225</v>
      </c>
      <c r="K6125">
        <v>11.754331799999999</v>
      </c>
    </row>
    <row r="6126" spans="1:11">
      <c r="A6126" s="1">
        <v>44405.526698680558</v>
      </c>
      <c r="B6126">
        <v>6125</v>
      </c>
      <c r="C6126" s="1">
        <v>44405.526698680558</v>
      </c>
      <c r="D6126">
        <v>1.2732666999999999E-3</v>
      </c>
      <c r="E6126" s="3">
        <f t="shared" si="285"/>
        <v>1.2732667</v>
      </c>
      <c r="F6126">
        <v>11.682747000000001</v>
      </c>
      <c r="G6126">
        <v>1.31097101E-2</v>
      </c>
      <c r="H6126" s="3">
        <f t="shared" si="286"/>
        <v>15.294661783333334</v>
      </c>
      <c r="I6126" s="3">
        <f t="shared" si="287"/>
        <v>1.0924758416666667</v>
      </c>
      <c r="J6126">
        <v>11.754221100000001</v>
      </c>
      <c r="K6126">
        <v>11.7546269</v>
      </c>
    </row>
    <row r="6127" spans="1:11">
      <c r="A6127" s="1">
        <v>44405.526710254628</v>
      </c>
      <c r="B6127">
        <v>6126</v>
      </c>
      <c r="C6127" s="1">
        <v>44405.526710254628</v>
      </c>
      <c r="D6127">
        <v>1.2730003499999999E-3</v>
      </c>
      <c r="E6127" s="3">
        <f t="shared" si="285"/>
        <v>1.27300035</v>
      </c>
      <c r="F6127">
        <v>11.683017299999999</v>
      </c>
      <c r="G6127">
        <v>1.3109884800000001E-2</v>
      </c>
      <c r="H6127" s="3">
        <f t="shared" si="286"/>
        <v>15.2948656</v>
      </c>
      <c r="I6127" s="3">
        <f t="shared" si="287"/>
        <v>1.0924904</v>
      </c>
      <c r="J6127">
        <v>11.754491700000001</v>
      </c>
      <c r="K6127">
        <v>11.754905000000001</v>
      </c>
    </row>
    <row r="6128" spans="1:11">
      <c r="A6128" s="1">
        <v>44405.526721828704</v>
      </c>
      <c r="B6128">
        <v>6127</v>
      </c>
      <c r="C6128" s="1">
        <v>44405.526721828704</v>
      </c>
      <c r="D6128">
        <v>1.2733948799999999E-3</v>
      </c>
      <c r="E6128" s="3">
        <f t="shared" si="285"/>
        <v>1.2733948799999999</v>
      </c>
      <c r="F6128">
        <v>11.6833043</v>
      </c>
      <c r="G6128">
        <v>1.31082349E-2</v>
      </c>
      <c r="H6128" s="3">
        <f t="shared" si="286"/>
        <v>15.292940716666665</v>
      </c>
      <c r="I6128" s="3">
        <f t="shared" si="287"/>
        <v>1.0923529083333332</v>
      </c>
      <c r="J6128">
        <v>11.7547754</v>
      </c>
      <c r="K6128">
        <v>11.755174200000001</v>
      </c>
    </row>
    <row r="6129" spans="1:11">
      <c r="A6129" s="1">
        <v>44405.526733402781</v>
      </c>
      <c r="B6129">
        <v>6128</v>
      </c>
      <c r="C6129" s="1">
        <v>44405.526733402781</v>
      </c>
      <c r="D6129">
        <v>1.2733032400000001E-3</v>
      </c>
      <c r="E6129" s="3">
        <f t="shared" si="285"/>
        <v>1.2733032399999999</v>
      </c>
      <c r="F6129">
        <v>11.683578499999999</v>
      </c>
      <c r="G6129">
        <v>1.3108470299999999E-2</v>
      </c>
      <c r="H6129" s="3">
        <f t="shared" si="286"/>
        <v>15.293215349999997</v>
      </c>
      <c r="I6129" s="3">
        <f t="shared" si="287"/>
        <v>1.0923725249999998</v>
      </c>
      <c r="J6129">
        <v>11.7550246</v>
      </c>
      <c r="K6129">
        <v>11.7554459</v>
      </c>
    </row>
    <row r="6130" spans="1:11">
      <c r="A6130" s="1">
        <v>44405.526744976851</v>
      </c>
      <c r="B6130">
        <v>6129</v>
      </c>
      <c r="C6130" s="1">
        <v>44405.526744976851</v>
      </c>
      <c r="D6130">
        <v>1.27337689E-3</v>
      </c>
      <c r="E6130" s="3">
        <f t="shared" si="285"/>
        <v>1.27337689</v>
      </c>
      <c r="F6130">
        <v>11.683861200000001</v>
      </c>
      <c r="G6130">
        <v>1.310914E-2</v>
      </c>
      <c r="H6130" s="3">
        <f t="shared" si="286"/>
        <v>15.293996666666667</v>
      </c>
      <c r="I6130" s="3">
        <f t="shared" si="287"/>
        <v>1.0924283333333333</v>
      </c>
      <c r="J6130">
        <v>11.755337000000001</v>
      </c>
      <c r="K6130">
        <v>11.7557432</v>
      </c>
    </row>
    <row r="6131" spans="1:11">
      <c r="A6131" s="1">
        <v>44405.526756550928</v>
      </c>
      <c r="B6131">
        <v>6130</v>
      </c>
      <c r="C6131" s="1">
        <v>44405.526756550928</v>
      </c>
      <c r="D6131">
        <v>1.27372242E-3</v>
      </c>
      <c r="E6131" s="3">
        <f t="shared" si="285"/>
        <v>1.2737224199999999</v>
      </c>
      <c r="F6131">
        <v>11.6841401</v>
      </c>
      <c r="G6131">
        <v>1.3109200600000001E-2</v>
      </c>
      <c r="H6131" s="3">
        <f t="shared" si="286"/>
        <v>15.294067366666667</v>
      </c>
      <c r="I6131" s="3">
        <f t="shared" si="287"/>
        <v>1.0924333833333333</v>
      </c>
      <c r="J6131">
        <v>11.7556045</v>
      </c>
      <c r="K6131">
        <v>11.7560024</v>
      </c>
    </row>
    <row r="6132" spans="1:11">
      <c r="A6132" s="1">
        <v>44405.526768124997</v>
      </c>
      <c r="B6132">
        <v>6131</v>
      </c>
      <c r="C6132" s="1">
        <v>44405.526768124997</v>
      </c>
      <c r="D6132">
        <v>1.27390653E-3</v>
      </c>
      <c r="E6132" s="3">
        <f t="shared" si="285"/>
        <v>1.2739065300000001</v>
      </c>
      <c r="F6132">
        <v>11.6844147</v>
      </c>
      <c r="G6132">
        <v>1.31083077E-2</v>
      </c>
      <c r="H6132" s="3">
        <f t="shared" si="286"/>
        <v>15.293025650000001</v>
      </c>
      <c r="I6132" s="3">
        <f t="shared" si="287"/>
        <v>1.092358975</v>
      </c>
      <c r="J6132">
        <v>11.7558861</v>
      </c>
      <c r="K6132">
        <v>11.756297099999999</v>
      </c>
    </row>
    <row r="6133" spans="1:11">
      <c r="A6133" s="1">
        <v>44405.526779699074</v>
      </c>
      <c r="B6133">
        <v>6132</v>
      </c>
      <c r="C6133" s="1">
        <v>44405.526779699074</v>
      </c>
      <c r="D6133">
        <v>1.27365735E-3</v>
      </c>
      <c r="E6133" s="3">
        <f t="shared" si="285"/>
        <v>1.2736573499999999</v>
      </c>
      <c r="F6133">
        <v>11.6846975</v>
      </c>
      <c r="G6133">
        <v>1.31078675E-2</v>
      </c>
      <c r="H6133" s="3">
        <f t="shared" si="286"/>
        <v>15.292512083333332</v>
      </c>
      <c r="I6133" s="3">
        <f t="shared" si="287"/>
        <v>1.0923222916666666</v>
      </c>
      <c r="J6133">
        <v>11.756145099999999</v>
      </c>
      <c r="K6133">
        <v>11.756566599999999</v>
      </c>
    </row>
    <row r="6134" spans="1:11">
      <c r="A6134" s="1">
        <v>44405.526791273151</v>
      </c>
      <c r="B6134">
        <v>6133</v>
      </c>
      <c r="C6134" s="1">
        <v>44405.526791273151</v>
      </c>
      <c r="D6134">
        <v>1.2736415699999999E-3</v>
      </c>
      <c r="E6134" s="3">
        <f t="shared" si="285"/>
        <v>1.2736415699999999</v>
      </c>
      <c r="F6134">
        <v>11.6849755</v>
      </c>
      <c r="G6134">
        <v>1.3108229399999999E-2</v>
      </c>
      <c r="H6134" s="3">
        <f t="shared" si="286"/>
        <v>15.292934299999999</v>
      </c>
      <c r="I6134" s="3">
        <f t="shared" si="287"/>
        <v>1.0923524499999999</v>
      </c>
      <c r="J6134">
        <v>11.7564574</v>
      </c>
      <c r="K6134">
        <v>11.756856900000001</v>
      </c>
    </row>
    <row r="6135" spans="1:11">
      <c r="A6135" s="1">
        <v>44405.52680284722</v>
      </c>
      <c r="B6135">
        <v>6134</v>
      </c>
      <c r="C6135" s="1">
        <v>44405.52680284722</v>
      </c>
      <c r="D6135">
        <v>1.2736352E-3</v>
      </c>
      <c r="E6135" s="3">
        <f t="shared" si="285"/>
        <v>1.2736352</v>
      </c>
      <c r="F6135">
        <v>11.6852582</v>
      </c>
      <c r="G6135">
        <v>1.31082322E-2</v>
      </c>
      <c r="H6135" s="3">
        <f t="shared" si="286"/>
        <v>15.292937566666666</v>
      </c>
      <c r="I6135" s="3">
        <f t="shared" si="287"/>
        <v>1.0923526833333332</v>
      </c>
      <c r="J6135">
        <v>11.7567252</v>
      </c>
      <c r="K6135">
        <v>11.757126700000001</v>
      </c>
    </row>
    <row r="6136" spans="1:11">
      <c r="A6136" s="1">
        <v>44405.526814421297</v>
      </c>
      <c r="B6136">
        <v>6135</v>
      </c>
      <c r="C6136" s="1">
        <v>44405.526814421297</v>
      </c>
      <c r="D6136">
        <v>1.2738242999999999E-3</v>
      </c>
      <c r="E6136" s="3">
        <f t="shared" si="285"/>
        <v>1.2738242999999998</v>
      </c>
      <c r="F6136">
        <v>11.685536600000001</v>
      </c>
      <c r="G6136">
        <v>1.3107986800000001E-2</v>
      </c>
      <c r="H6136" s="3">
        <f t="shared" si="286"/>
        <v>15.292651266666667</v>
      </c>
      <c r="I6136" s="3">
        <f t="shared" si="287"/>
        <v>1.0923322333333334</v>
      </c>
      <c r="J6136">
        <v>11.756992199999999</v>
      </c>
      <c r="K6136">
        <v>11.7573942</v>
      </c>
    </row>
    <row r="6137" spans="1:11">
      <c r="A6137" s="1">
        <v>44405.526825995374</v>
      </c>
      <c r="B6137">
        <v>6136</v>
      </c>
      <c r="C6137" s="1">
        <v>44405.526825995374</v>
      </c>
      <c r="D6137">
        <v>1.27372546E-3</v>
      </c>
      <c r="E6137" s="3">
        <f t="shared" si="285"/>
        <v>1.2737254599999999</v>
      </c>
      <c r="F6137">
        <v>11.685813400000001</v>
      </c>
      <c r="G6137">
        <v>1.3107797500000001E-2</v>
      </c>
      <c r="H6137" s="3">
        <f t="shared" si="286"/>
        <v>15.292430416666667</v>
      </c>
      <c r="I6137" s="3">
        <f t="shared" si="287"/>
        <v>1.0923164583333334</v>
      </c>
      <c r="J6137">
        <v>11.757285299999999</v>
      </c>
      <c r="K6137">
        <v>11.757681699999999</v>
      </c>
    </row>
    <row r="6138" spans="1:11">
      <c r="A6138" s="1">
        <v>44405.526837569443</v>
      </c>
      <c r="B6138">
        <v>6137</v>
      </c>
      <c r="C6138" s="1">
        <v>44405.526837569443</v>
      </c>
      <c r="D6138">
        <v>1.2734870799999999E-3</v>
      </c>
      <c r="E6138" s="3">
        <f t="shared" si="285"/>
        <v>1.27348708</v>
      </c>
      <c r="F6138">
        <v>11.686098899999999</v>
      </c>
      <c r="G6138">
        <v>1.31081333E-2</v>
      </c>
      <c r="H6138" s="3">
        <f t="shared" si="286"/>
        <v>15.292822183333332</v>
      </c>
      <c r="I6138" s="3">
        <f t="shared" si="287"/>
        <v>1.0923444416666666</v>
      </c>
      <c r="J6138">
        <v>11.7575501</v>
      </c>
      <c r="K6138">
        <v>11.757966100000001</v>
      </c>
    </row>
    <row r="6139" spans="1:11">
      <c r="A6139" s="1">
        <v>44405.52684914352</v>
      </c>
      <c r="B6139">
        <v>6138</v>
      </c>
      <c r="C6139" s="1">
        <v>44405.52684914352</v>
      </c>
      <c r="D6139">
        <v>1.27321437E-3</v>
      </c>
      <c r="E6139" s="3">
        <f t="shared" si="285"/>
        <v>1.27321437</v>
      </c>
      <c r="F6139">
        <v>11.6863791</v>
      </c>
      <c r="G6139">
        <v>1.31084858E-2</v>
      </c>
      <c r="H6139" s="3">
        <f t="shared" si="286"/>
        <v>15.293233433333331</v>
      </c>
      <c r="I6139" s="3">
        <f t="shared" si="287"/>
        <v>1.0923738166666666</v>
      </c>
      <c r="J6139">
        <v>11.757841000000001</v>
      </c>
      <c r="K6139">
        <v>11.75825</v>
      </c>
    </row>
    <row r="6140" spans="1:11">
      <c r="A6140" s="1">
        <v>44405.526860717589</v>
      </c>
      <c r="B6140">
        <v>6139</v>
      </c>
      <c r="C6140" s="1">
        <v>44405.526860717589</v>
      </c>
      <c r="D6140">
        <v>1.2738619599999999E-3</v>
      </c>
      <c r="E6140" s="3">
        <f t="shared" si="285"/>
        <v>1.2738619599999998</v>
      </c>
      <c r="F6140">
        <v>11.6866545</v>
      </c>
      <c r="G6140">
        <v>1.31078883E-2</v>
      </c>
      <c r="H6140" s="3">
        <f t="shared" si="286"/>
        <v>15.292536349999999</v>
      </c>
      <c r="I6140" s="3">
        <f t="shared" si="287"/>
        <v>1.0923240249999999</v>
      </c>
      <c r="J6140">
        <v>11.7581203</v>
      </c>
      <c r="K6140">
        <v>11.7585368</v>
      </c>
    </row>
    <row r="6141" spans="1:11">
      <c r="A6141" s="1">
        <v>44405.526872291666</v>
      </c>
      <c r="B6141">
        <v>6140</v>
      </c>
      <c r="C6141" s="1">
        <v>44405.526872291666</v>
      </c>
      <c r="D6141">
        <v>1.2736260700000001E-3</v>
      </c>
      <c r="E6141" s="3">
        <f t="shared" si="285"/>
        <v>1.2736260699999999</v>
      </c>
      <c r="F6141">
        <v>11.686942500000001</v>
      </c>
      <c r="G6141">
        <v>1.3108878900000001E-2</v>
      </c>
      <c r="H6141" s="3">
        <f t="shared" si="286"/>
        <v>15.293692050000001</v>
      </c>
      <c r="I6141" s="3">
        <f t="shared" si="287"/>
        <v>1.092406575</v>
      </c>
      <c r="J6141">
        <v>11.7584011</v>
      </c>
      <c r="K6141">
        <v>11.758824000000001</v>
      </c>
    </row>
    <row r="6142" spans="1:11">
      <c r="A6142" s="1">
        <v>44405.526883865743</v>
      </c>
      <c r="B6142">
        <v>6141</v>
      </c>
      <c r="C6142" s="1">
        <v>44405.526883865743</v>
      </c>
      <c r="D6142">
        <v>1.27379496E-3</v>
      </c>
      <c r="E6142" s="3">
        <f t="shared" si="285"/>
        <v>1.27379496</v>
      </c>
      <c r="F6142">
        <v>11.6872224</v>
      </c>
      <c r="G6142">
        <v>1.3107946400000001E-2</v>
      </c>
      <c r="H6142" s="3">
        <f t="shared" si="286"/>
        <v>15.292604133333333</v>
      </c>
      <c r="I6142" s="3">
        <f t="shared" si="287"/>
        <v>1.0923288666666666</v>
      </c>
      <c r="J6142">
        <v>11.7586786</v>
      </c>
      <c r="K6142">
        <v>11.759093</v>
      </c>
    </row>
    <row r="6143" spans="1:11">
      <c r="A6143" s="1">
        <v>44405.526895439813</v>
      </c>
      <c r="B6143">
        <v>6142</v>
      </c>
      <c r="C6143" s="1">
        <v>44405.526895439813</v>
      </c>
      <c r="D6143">
        <v>1.2736088999999999E-3</v>
      </c>
      <c r="E6143" s="3">
        <f t="shared" si="285"/>
        <v>1.2736088999999999</v>
      </c>
      <c r="F6143">
        <v>11.687499000000001</v>
      </c>
      <c r="G6143">
        <v>1.31087294E-2</v>
      </c>
      <c r="H6143" s="3">
        <f t="shared" si="286"/>
        <v>15.293517633333334</v>
      </c>
      <c r="I6143" s="3">
        <f t="shared" si="287"/>
        <v>1.0923941166666666</v>
      </c>
      <c r="J6143">
        <v>11.7589515</v>
      </c>
      <c r="K6143">
        <v>11.759350899999999</v>
      </c>
    </row>
    <row r="6144" spans="1:11">
      <c r="A6144" s="1">
        <v>44405.526907013889</v>
      </c>
      <c r="B6144">
        <v>6143</v>
      </c>
      <c r="C6144" s="1">
        <v>44405.526907013889</v>
      </c>
      <c r="D6144">
        <v>1.2740064800000001E-3</v>
      </c>
      <c r="E6144" s="3">
        <f t="shared" si="285"/>
        <v>1.2740064800000002</v>
      </c>
      <c r="F6144">
        <v>11.687779000000001</v>
      </c>
      <c r="G6144">
        <v>1.31077155E-2</v>
      </c>
      <c r="H6144" s="3">
        <f t="shared" si="286"/>
        <v>15.292334749999998</v>
      </c>
      <c r="I6144" s="3">
        <f t="shared" si="287"/>
        <v>1.092309625</v>
      </c>
      <c r="J6144">
        <v>11.7592211</v>
      </c>
      <c r="K6144">
        <v>11.759633900000001</v>
      </c>
    </row>
    <row r="6145" spans="1:11">
      <c r="A6145" s="1">
        <v>44405.526918587966</v>
      </c>
      <c r="B6145">
        <v>6144</v>
      </c>
      <c r="C6145" s="1">
        <v>44405.526918587966</v>
      </c>
      <c r="D6145">
        <v>1.2738088E-3</v>
      </c>
      <c r="E6145" s="3">
        <f t="shared" si="285"/>
        <v>1.2738088000000001</v>
      </c>
      <c r="F6145">
        <v>11.688060999999999</v>
      </c>
      <c r="G6145">
        <v>1.3109586899999999E-2</v>
      </c>
      <c r="H6145" s="3">
        <f t="shared" si="286"/>
        <v>15.294518049999997</v>
      </c>
      <c r="I6145" s="3">
        <f t="shared" si="287"/>
        <v>1.0924655749999999</v>
      </c>
      <c r="J6145">
        <v>11.7595235</v>
      </c>
      <c r="K6145">
        <v>11.7599236</v>
      </c>
    </row>
    <row r="6146" spans="1:11">
      <c r="A6146" s="1">
        <v>44405.526930162036</v>
      </c>
      <c r="B6146">
        <v>6145</v>
      </c>
      <c r="C6146" s="1">
        <v>44405.526930162036</v>
      </c>
      <c r="D6146">
        <v>1.2735222399999999E-3</v>
      </c>
      <c r="E6146" s="3">
        <f t="shared" si="285"/>
        <v>1.2735222399999999</v>
      </c>
      <c r="F6146">
        <v>11.6883453</v>
      </c>
      <c r="G6146">
        <v>1.31082861E-2</v>
      </c>
      <c r="H6146" s="3">
        <f t="shared" si="286"/>
        <v>15.293000450000001</v>
      </c>
      <c r="I6146" s="3">
        <f t="shared" si="287"/>
        <v>1.0923571750000001</v>
      </c>
      <c r="J6146">
        <v>11.7597909</v>
      </c>
      <c r="K6146">
        <v>11.760189</v>
      </c>
    </row>
    <row r="6147" spans="1:11">
      <c r="A6147" s="1">
        <v>44405.526941736112</v>
      </c>
      <c r="B6147">
        <v>6146</v>
      </c>
      <c r="C6147" s="1">
        <v>44405.526941736112</v>
      </c>
      <c r="D6147">
        <v>1.2742243700000001E-3</v>
      </c>
      <c r="E6147" s="3">
        <f t="shared" ref="E6147:E6210" si="288">D6147/0.001</f>
        <v>1.27422437</v>
      </c>
      <c r="F6147">
        <v>11.688619600000001</v>
      </c>
      <c r="G6147">
        <v>1.3107823500000001E-2</v>
      </c>
      <c r="H6147" s="3">
        <f t="shared" ref="H6147:H6210" si="289">I6147*14</f>
        <v>15.292460750000002</v>
      </c>
      <c r="I6147" s="3">
        <f t="shared" ref="I6147:I6210" si="290">G6147/0.012</f>
        <v>1.0923186250000001</v>
      </c>
      <c r="J6147">
        <v>11.7600581</v>
      </c>
      <c r="K6147">
        <v>11.7604699</v>
      </c>
    </row>
    <row r="6148" spans="1:11">
      <c r="A6148" s="1">
        <v>44405.526953310182</v>
      </c>
      <c r="B6148">
        <v>6147</v>
      </c>
      <c r="C6148" s="1">
        <v>44405.526953310182</v>
      </c>
      <c r="D6148">
        <v>1.2739577500000001E-3</v>
      </c>
      <c r="E6148" s="3">
        <f t="shared" si="288"/>
        <v>1.2739577500000001</v>
      </c>
      <c r="F6148">
        <v>11.6888991</v>
      </c>
      <c r="G6148">
        <v>1.31080073E-2</v>
      </c>
      <c r="H6148" s="3">
        <f t="shared" si="289"/>
        <v>15.292675183333333</v>
      </c>
      <c r="I6148" s="3">
        <f t="shared" si="290"/>
        <v>1.0923339416666666</v>
      </c>
      <c r="J6148">
        <v>11.7603305</v>
      </c>
      <c r="K6148">
        <v>11.760738999999999</v>
      </c>
    </row>
    <row r="6149" spans="1:11">
      <c r="A6149" s="1">
        <v>44405.526964884259</v>
      </c>
      <c r="B6149">
        <v>6148</v>
      </c>
      <c r="C6149" s="1">
        <v>44405.526964884259</v>
      </c>
      <c r="D6149">
        <v>1.2740576999999999E-3</v>
      </c>
      <c r="E6149" s="3">
        <f t="shared" si="288"/>
        <v>1.2740577</v>
      </c>
      <c r="F6149">
        <v>11.6891704</v>
      </c>
      <c r="G6149">
        <v>1.31070358E-2</v>
      </c>
      <c r="H6149" s="3">
        <f t="shared" si="289"/>
        <v>15.291541766666665</v>
      </c>
      <c r="I6149" s="3">
        <f t="shared" si="290"/>
        <v>1.0922529833333332</v>
      </c>
      <c r="J6149">
        <v>11.7606156</v>
      </c>
      <c r="K6149">
        <v>11.7610125</v>
      </c>
    </row>
    <row r="6150" spans="1:11">
      <c r="A6150" s="1">
        <v>44405.526976458335</v>
      </c>
      <c r="B6150">
        <v>6149</v>
      </c>
      <c r="C6150" s="1">
        <v>44405.526976458335</v>
      </c>
      <c r="D6150">
        <v>1.27366289E-3</v>
      </c>
      <c r="E6150" s="3">
        <f t="shared" si="288"/>
        <v>1.27366289</v>
      </c>
      <c r="F6150">
        <v>11.6894525</v>
      </c>
      <c r="G6150">
        <v>1.31073462E-2</v>
      </c>
      <c r="H6150" s="3">
        <f t="shared" si="289"/>
        <v>15.291903900000001</v>
      </c>
      <c r="I6150" s="3">
        <f t="shared" si="290"/>
        <v>1.09227885</v>
      </c>
      <c r="J6150">
        <v>11.760897099999999</v>
      </c>
      <c r="K6150">
        <v>11.761301700000001</v>
      </c>
    </row>
    <row r="6151" spans="1:11">
      <c r="A6151" s="1">
        <v>44405.526988032405</v>
      </c>
      <c r="B6151">
        <v>6150</v>
      </c>
      <c r="C6151" s="1">
        <v>44405.526988032405</v>
      </c>
      <c r="D6151">
        <v>1.2742376600000001E-3</v>
      </c>
      <c r="E6151" s="3">
        <f t="shared" si="288"/>
        <v>1.27423766</v>
      </c>
      <c r="F6151">
        <v>11.689737300000001</v>
      </c>
      <c r="G6151">
        <v>1.31083094E-2</v>
      </c>
      <c r="H6151" s="3">
        <f t="shared" si="289"/>
        <v>15.293027633333333</v>
      </c>
      <c r="I6151" s="3">
        <f t="shared" si="290"/>
        <v>1.0923591166666666</v>
      </c>
      <c r="J6151">
        <v>11.7611706</v>
      </c>
      <c r="K6151">
        <v>11.761584300000001</v>
      </c>
    </row>
    <row r="6152" spans="1:11">
      <c r="A6152" s="1">
        <v>44405.526999606482</v>
      </c>
      <c r="B6152">
        <v>6151</v>
      </c>
      <c r="C6152" s="1">
        <v>44405.526999606482</v>
      </c>
      <c r="D6152">
        <v>1.27388604E-3</v>
      </c>
      <c r="E6152" s="3">
        <f t="shared" si="288"/>
        <v>1.2738860399999998</v>
      </c>
      <c r="F6152">
        <v>11.690008000000001</v>
      </c>
      <c r="G6152">
        <v>1.31087632E-2</v>
      </c>
      <c r="H6152" s="3">
        <f t="shared" si="289"/>
        <v>15.293557066666665</v>
      </c>
      <c r="I6152" s="3">
        <f t="shared" si="290"/>
        <v>1.0923969333333332</v>
      </c>
      <c r="J6152">
        <v>11.7614614</v>
      </c>
      <c r="K6152">
        <v>11.761863</v>
      </c>
    </row>
    <row r="6153" spans="1:11">
      <c r="A6153" s="1">
        <v>44405.527011180558</v>
      </c>
      <c r="B6153">
        <v>6152</v>
      </c>
      <c r="C6153" s="1">
        <v>44405.527011180558</v>
      </c>
      <c r="D6153">
        <v>1.27378277E-3</v>
      </c>
      <c r="E6153" s="3">
        <f t="shared" si="288"/>
        <v>1.27378277</v>
      </c>
      <c r="F6153">
        <v>11.690287</v>
      </c>
      <c r="G6153">
        <v>1.31077803E-2</v>
      </c>
      <c r="H6153" s="3">
        <f t="shared" si="289"/>
        <v>15.292410350000001</v>
      </c>
      <c r="I6153" s="3">
        <f t="shared" si="290"/>
        <v>1.092315025</v>
      </c>
      <c r="J6153">
        <v>11.7617406</v>
      </c>
      <c r="K6153">
        <v>11.7621325</v>
      </c>
    </row>
    <row r="6154" spans="1:11">
      <c r="A6154" s="1">
        <v>44405.527022754628</v>
      </c>
      <c r="B6154">
        <v>6153</v>
      </c>
      <c r="C6154" s="1">
        <v>44405.527022754628</v>
      </c>
      <c r="D6154">
        <v>1.27419226E-3</v>
      </c>
      <c r="E6154" s="3">
        <f t="shared" si="288"/>
        <v>1.27419226</v>
      </c>
      <c r="F6154">
        <v>11.690572</v>
      </c>
      <c r="G6154">
        <v>1.31072064E-2</v>
      </c>
      <c r="H6154" s="3">
        <f t="shared" si="289"/>
        <v>15.291740799999999</v>
      </c>
      <c r="I6154" s="3">
        <f t="shared" si="290"/>
        <v>1.0922672</v>
      </c>
      <c r="J6154">
        <v>11.762021900000001</v>
      </c>
      <c r="K6154">
        <v>11.7624198</v>
      </c>
    </row>
    <row r="6155" spans="1:11">
      <c r="A6155" s="1">
        <v>44405.527034328705</v>
      </c>
      <c r="B6155">
        <v>6154</v>
      </c>
      <c r="C6155" s="1">
        <v>44405.527034328705</v>
      </c>
      <c r="D6155">
        <v>1.27409452E-3</v>
      </c>
      <c r="E6155" s="3">
        <f t="shared" si="288"/>
        <v>1.27409452</v>
      </c>
      <c r="F6155">
        <v>11.690841300000001</v>
      </c>
      <c r="G6155">
        <v>1.31069827E-2</v>
      </c>
      <c r="H6155" s="3">
        <f t="shared" si="289"/>
        <v>15.291479816666666</v>
      </c>
      <c r="I6155" s="3">
        <f t="shared" si="290"/>
        <v>1.0922485583333332</v>
      </c>
      <c r="J6155">
        <v>11.7622842</v>
      </c>
      <c r="K6155">
        <v>11.762707000000001</v>
      </c>
    </row>
    <row r="6156" spans="1:11">
      <c r="A6156" s="1">
        <v>44405.527045902774</v>
      </c>
      <c r="B6156">
        <v>6155</v>
      </c>
      <c r="C6156" s="1">
        <v>44405.527045902774</v>
      </c>
      <c r="D6156">
        <v>1.2739538799999999E-3</v>
      </c>
      <c r="E6156" s="3">
        <f t="shared" si="288"/>
        <v>1.2739538799999999</v>
      </c>
      <c r="F6156">
        <v>11.6911234</v>
      </c>
      <c r="G6156">
        <v>1.3107641E-2</v>
      </c>
      <c r="H6156" s="3">
        <f t="shared" si="289"/>
        <v>15.292247833333331</v>
      </c>
      <c r="I6156" s="3">
        <f t="shared" si="290"/>
        <v>1.0923034166666665</v>
      </c>
      <c r="J6156">
        <v>11.7625689</v>
      </c>
      <c r="K6156">
        <v>11.7629783</v>
      </c>
    </row>
    <row r="6157" spans="1:11">
      <c r="A6157" s="1">
        <v>44405.527057476851</v>
      </c>
      <c r="B6157">
        <v>6156</v>
      </c>
      <c r="C6157" s="1">
        <v>44405.527057476851</v>
      </c>
      <c r="D6157">
        <v>1.27429054E-3</v>
      </c>
      <c r="E6157" s="3">
        <f t="shared" si="288"/>
        <v>1.27429054</v>
      </c>
      <c r="F6157">
        <v>11.6914145</v>
      </c>
      <c r="G6157">
        <v>1.31079318E-2</v>
      </c>
      <c r="H6157" s="3">
        <f t="shared" si="289"/>
        <v>15.292587099999999</v>
      </c>
      <c r="I6157" s="3">
        <f t="shared" si="290"/>
        <v>1.0923276499999999</v>
      </c>
      <c r="J6157">
        <v>11.7628612</v>
      </c>
      <c r="K6157">
        <v>11.763260300000001</v>
      </c>
    </row>
    <row r="6158" spans="1:11">
      <c r="A6158" s="1">
        <v>44405.527069050928</v>
      </c>
      <c r="B6158">
        <v>6157</v>
      </c>
      <c r="C6158" s="1">
        <v>44405.527069050928</v>
      </c>
      <c r="D6158">
        <v>1.2745823600000001E-3</v>
      </c>
      <c r="E6158" s="3">
        <f t="shared" si="288"/>
        <v>1.2745823600000001</v>
      </c>
      <c r="F6158">
        <v>11.691686000000001</v>
      </c>
      <c r="G6158">
        <v>1.31073224E-2</v>
      </c>
      <c r="H6158" s="3">
        <f t="shared" si="289"/>
        <v>15.291876133333334</v>
      </c>
      <c r="I6158" s="3">
        <f t="shared" si="290"/>
        <v>1.0922768666666667</v>
      </c>
      <c r="J6158">
        <v>11.7631367</v>
      </c>
      <c r="K6158">
        <v>11.763533000000001</v>
      </c>
    </row>
    <row r="6159" spans="1:11">
      <c r="A6159" s="1">
        <v>44405.527080624997</v>
      </c>
      <c r="B6159">
        <v>6158</v>
      </c>
      <c r="C6159" s="1">
        <v>44405.527080624997</v>
      </c>
      <c r="D6159">
        <v>1.2737717E-3</v>
      </c>
      <c r="E6159" s="3">
        <f t="shared" si="288"/>
        <v>1.2737717</v>
      </c>
      <c r="F6159">
        <v>11.691962200000001</v>
      </c>
      <c r="G6159">
        <v>1.31073988E-2</v>
      </c>
      <c r="H6159" s="3">
        <f t="shared" si="289"/>
        <v>15.291965266666665</v>
      </c>
      <c r="I6159" s="3">
        <f t="shared" si="290"/>
        <v>1.0922832333333332</v>
      </c>
      <c r="J6159">
        <v>11.7634153</v>
      </c>
      <c r="K6159">
        <v>11.763817100000001</v>
      </c>
    </row>
    <row r="6160" spans="1:11">
      <c r="A6160" s="1">
        <v>44405.527092199074</v>
      </c>
      <c r="B6160">
        <v>6159</v>
      </c>
      <c r="C6160" s="1">
        <v>44405.527092199074</v>
      </c>
      <c r="D6160">
        <v>1.2737298900000001E-3</v>
      </c>
      <c r="E6160" s="3">
        <f t="shared" si="288"/>
        <v>1.27372989</v>
      </c>
      <c r="F6160">
        <v>11.692246600000001</v>
      </c>
      <c r="G6160">
        <v>1.3106883499999999E-2</v>
      </c>
      <c r="H6160" s="3">
        <f t="shared" si="289"/>
        <v>15.291364083333335</v>
      </c>
      <c r="I6160" s="3">
        <f t="shared" si="290"/>
        <v>1.0922402916666667</v>
      </c>
      <c r="J6160">
        <v>11.763700800000001</v>
      </c>
      <c r="K6160">
        <v>11.764102100000001</v>
      </c>
    </row>
    <row r="6161" spans="1:11">
      <c r="A6161" s="1">
        <v>44405.527103773151</v>
      </c>
      <c r="B6161">
        <v>6160</v>
      </c>
      <c r="C6161" s="1">
        <v>44405.527103773151</v>
      </c>
      <c r="D6161">
        <v>1.2741338400000001E-3</v>
      </c>
      <c r="E6161" s="3">
        <f t="shared" si="288"/>
        <v>1.2741338400000002</v>
      </c>
      <c r="F6161">
        <v>11.692522500000001</v>
      </c>
      <c r="G6161">
        <v>1.3107002899999999E-2</v>
      </c>
      <c r="H6161" s="3">
        <f t="shared" si="289"/>
        <v>15.291503383333332</v>
      </c>
      <c r="I6161" s="3">
        <f t="shared" si="290"/>
        <v>1.0922502416666666</v>
      </c>
      <c r="J6161">
        <v>11.7639438</v>
      </c>
      <c r="K6161">
        <v>11.764358</v>
      </c>
    </row>
    <row r="6162" spans="1:11">
      <c r="A6162" s="1">
        <v>44405.52711534722</v>
      </c>
      <c r="B6162">
        <v>6161</v>
      </c>
      <c r="C6162" s="1">
        <v>44405.52711534722</v>
      </c>
      <c r="D6162">
        <v>1.27456409E-3</v>
      </c>
      <c r="E6162" s="3">
        <f t="shared" si="288"/>
        <v>1.2745640899999999</v>
      </c>
      <c r="F6162">
        <v>11.692799000000001</v>
      </c>
      <c r="G6162">
        <v>1.3106700799999999E-2</v>
      </c>
      <c r="H6162" s="3">
        <f t="shared" si="289"/>
        <v>15.291150933333332</v>
      </c>
      <c r="I6162" s="3">
        <f t="shared" si="290"/>
        <v>1.0922250666666666</v>
      </c>
      <c r="J6162">
        <v>11.764241999999999</v>
      </c>
      <c r="K6162">
        <v>11.764647099999999</v>
      </c>
    </row>
    <row r="6163" spans="1:11">
      <c r="A6163" s="1">
        <v>44405.527126921297</v>
      </c>
      <c r="B6163">
        <v>6162</v>
      </c>
      <c r="C6163" s="1">
        <v>44405.527126921297</v>
      </c>
      <c r="D6163">
        <v>1.2738353800000001E-3</v>
      </c>
      <c r="E6163" s="3">
        <f t="shared" si="288"/>
        <v>1.27383538</v>
      </c>
      <c r="F6163">
        <v>11.6930856</v>
      </c>
      <c r="G6163">
        <v>1.3107570400000001E-2</v>
      </c>
      <c r="H6163" s="3">
        <f t="shared" si="289"/>
        <v>15.292165466666667</v>
      </c>
      <c r="I6163" s="3">
        <f t="shared" si="290"/>
        <v>1.0922975333333333</v>
      </c>
      <c r="J6163">
        <v>11.764528800000001</v>
      </c>
      <c r="K6163">
        <v>11.764928100000001</v>
      </c>
    </row>
    <row r="6164" spans="1:11">
      <c r="A6164" s="1">
        <v>44405.527138495374</v>
      </c>
      <c r="B6164">
        <v>6163</v>
      </c>
      <c r="C6164" s="1">
        <v>44405.527138495374</v>
      </c>
      <c r="D6164">
        <v>1.2740413700000001E-3</v>
      </c>
      <c r="E6164" s="3">
        <f t="shared" si="288"/>
        <v>1.2740413700000002</v>
      </c>
      <c r="F6164">
        <v>11.6933644</v>
      </c>
      <c r="G6164">
        <v>1.31089556E-2</v>
      </c>
      <c r="H6164" s="3">
        <f t="shared" si="289"/>
        <v>15.293781533333334</v>
      </c>
      <c r="I6164" s="3">
        <f t="shared" si="290"/>
        <v>1.0924129666666667</v>
      </c>
      <c r="J6164">
        <v>11.764806699999999</v>
      </c>
      <c r="K6164">
        <v>11.765215</v>
      </c>
    </row>
    <row r="6165" spans="1:11">
      <c r="A6165" s="1">
        <v>44405.527150069443</v>
      </c>
      <c r="B6165">
        <v>6164</v>
      </c>
      <c r="C6165" s="1">
        <v>44405.527150069443</v>
      </c>
      <c r="D6165">
        <v>1.27412138E-3</v>
      </c>
      <c r="E6165" s="3">
        <f t="shared" si="288"/>
        <v>1.27412138</v>
      </c>
      <c r="F6165">
        <v>11.693634299999999</v>
      </c>
      <c r="G6165">
        <v>1.3107071499999999E-2</v>
      </c>
      <c r="H6165" s="3">
        <f t="shared" si="289"/>
        <v>15.291583416666667</v>
      </c>
      <c r="I6165" s="3">
        <f t="shared" si="290"/>
        <v>1.0922559583333333</v>
      </c>
      <c r="J6165">
        <v>11.765071499999999</v>
      </c>
      <c r="K6165">
        <v>11.7654882</v>
      </c>
    </row>
    <row r="6166" spans="1:11">
      <c r="A6166" s="1">
        <v>44405.52716164352</v>
      </c>
      <c r="B6166">
        <v>6165</v>
      </c>
      <c r="C6166" s="1">
        <v>44405.52716164352</v>
      </c>
      <c r="D6166">
        <v>1.2740444100000001E-3</v>
      </c>
      <c r="E6166" s="3">
        <f t="shared" si="288"/>
        <v>1.2740444100000001</v>
      </c>
      <c r="F6166">
        <v>11.693927499999999</v>
      </c>
      <c r="G6166">
        <v>1.31077872E-2</v>
      </c>
      <c r="H6166" s="3">
        <f t="shared" si="289"/>
        <v>15.292418400000001</v>
      </c>
      <c r="I6166" s="3">
        <f t="shared" si="290"/>
        <v>1.0923156000000001</v>
      </c>
      <c r="J6166">
        <v>11.765360299999999</v>
      </c>
      <c r="K6166">
        <v>11.7657721</v>
      </c>
    </row>
    <row r="6167" spans="1:11">
      <c r="A6167" s="1">
        <v>44405.52717321759</v>
      </c>
      <c r="B6167">
        <v>6166</v>
      </c>
      <c r="C6167" s="1">
        <v>44405.52717321759</v>
      </c>
      <c r="D6167">
        <v>1.27402088E-3</v>
      </c>
      <c r="E6167" s="3">
        <f t="shared" si="288"/>
        <v>1.2740208799999999</v>
      </c>
      <c r="F6167">
        <v>11.694203999999999</v>
      </c>
      <c r="G6167">
        <v>1.3108360100000001E-2</v>
      </c>
      <c r="H6167" s="3">
        <f t="shared" si="289"/>
        <v>15.293086783333333</v>
      </c>
      <c r="I6167" s="3">
        <f t="shared" si="290"/>
        <v>1.0923633416666667</v>
      </c>
      <c r="J6167">
        <v>11.7656417</v>
      </c>
      <c r="K6167">
        <v>11.766041100000001</v>
      </c>
    </row>
    <row r="6168" spans="1:11">
      <c r="A6168" s="1">
        <v>44405.527184791667</v>
      </c>
      <c r="B6168">
        <v>6167</v>
      </c>
      <c r="C6168" s="1">
        <v>44405.527184791667</v>
      </c>
      <c r="D6168">
        <v>1.2745089900000001E-3</v>
      </c>
      <c r="E6168" s="3">
        <f t="shared" si="288"/>
        <v>1.2745089900000002</v>
      </c>
      <c r="F6168">
        <v>11.6944736</v>
      </c>
      <c r="G6168">
        <v>1.31078349E-2</v>
      </c>
      <c r="H6168" s="3">
        <f t="shared" si="289"/>
        <v>15.292474050000001</v>
      </c>
      <c r="I6168" s="3">
        <f t="shared" si="290"/>
        <v>1.0923195750000001</v>
      </c>
      <c r="J6168">
        <v>11.7659126</v>
      </c>
      <c r="K6168">
        <v>11.766324300000001</v>
      </c>
    </row>
    <row r="6169" spans="1:11">
      <c r="A6169" s="1">
        <v>44405.527196365743</v>
      </c>
      <c r="B6169">
        <v>6168</v>
      </c>
      <c r="C6169" s="1">
        <v>44405.527196365743</v>
      </c>
      <c r="D6169">
        <v>1.2744442000000001E-3</v>
      </c>
      <c r="E6169" s="3">
        <f t="shared" si="288"/>
        <v>1.2744442</v>
      </c>
      <c r="F6169">
        <v>11.6947619</v>
      </c>
      <c r="G6169">
        <v>1.3107744899999999E-2</v>
      </c>
      <c r="H6169" s="3">
        <f t="shared" si="289"/>
        <v>15.29236905</v>
      </c>
      <c r="I6169" s="3">
        <f t="shared" si="290"/>
        <v>1.0923120749999999</v>
      </c>
      <c r="J6169">
        <v>11.766201499999999</v>
      </c>
      <c r="K6169">
        <v>11.7666032</v>
      </c>
    </row>
    <row r="6170" spans="1:11">
      <c r="A6170" s="1">
        <v>44405.527207939813</v>
      </c>
      <c r="B6170">
        <v>6169</v>
      </c>
      <c r="C6170" s="1">
        <v>44405.527207939813</v>
      </c>
      <c r="D6170">
        <v>1.2744076599999999E-3</v>
      </c>
      <c r="E6170" s="3">
        <f t="shared" si="288"/>
        <v>1.2744076599999998</v>
      </c>
      <c r="F6170">
        <v>11.695038800000001</v>
      </c>
      <c r="G6170">
        <v>1.31081073E-2</v>
      </c>
      <c r="H6170" s="3">
        <f t="shared" si="289"/>
        <v>15.29279185</v>
      </c>
      <c r="I6170" s="3">
        <f t="shared" si="290"/>
        <v>1.092342275</v>
      </c>
      <c r="J6170">
        <v>11.766492100000001</v>
      </c>
      <c r="K6170">
        <v>11.7668976</v>
      </c>
    </row>
    <row r="6171" spans="1:11">
      <c r="A6171" s="1">
        <v>44405.52721951389</v>
      </c>
      <c r="B6171">
        <v>6170</v>
      </c>
      <c r="C6171" s="1">
        <v>44405.52721951389</v>
      </c>
      <c r="D6171">
        <v>1.2743699999999999E-3</v>
      </c>
      <c r="E6171" s="3">
        <f t="shared" si="288"/>
        <v>1.27437</v>
      </c>
      <c r="F6171">
        <v>11.6953154</v>
      </c>
      <c r="G6171">
        <v>1.3107153200000001E-2</v>
      </c>
      <c r="H6171" s="3">
        <f t="shared" si="289"/>
        <v>15.291678733333333</v>
      </c>
      <c r="I6171" s="3">
        <f t="shared" si="290"/>
        <v>1.0922627666666667</v>
      </c>
      <c r="J6171">
        <v>11.766761600000001</v>
      </c>
      <c r="K6171">
        <v>11.7671721</v>
      </c>
    </row>
    <row r="6172" spans="1:11">
      <c r="A6172" s="1">
        <v>44405.527231087966</v>
      </c>
      <c r="B6172">
        <v>6171</v>
      </c>
      <c r="C6172" s="1">
        <v>44405.527231087966</v>
      </c>
      <c r="D6172">
        <v>1.2741211000000001E-3</v>
      </c>
      <c r="E6172" s="3">
        <f t="shared" si="288"/>
        <v>1.2741211000000001</v>
      </c>
      <c r="F6172">
        <v>11.695597599999999</v>
      </c>
      <c r="G6172">
        <v>1.31073614E-2</v>
      </c>
      <c r="H6172" s="3">
        <f t="shared" si="289"/>
        <v>15.291921633333335</v>
      </c>
      <c r="I6172" s="3">
        <f t="shared" si="290"/>
        <v>1.0922801166666667</v>
      </c>
      <c r="J6172">
        <v>11.7670517</v>
      </c>
      <c r="K6172">
        <v>11.7674588</v>
      </c>
    </row>
    <row r="6173" spans="1:11">
      <c r="A6173" s="1">
        <v>44405.527242662036</v>
      </c>
      <c r="B6173">
        <v>6172</v>
      </c>
      <c r="C6173" s="1">
        <v>44405.527242662036</v>
      </c>
      <c r="D6173">
        <v>1.2747509700000001E-3</v>
      </c>
      <c r="E6173" s="3">
        <f t="shared" si="288"/>
        <v>1.2747509700000001</v>
      </c>
      <c r="F6173">
        <v>11.6958667</v>
      </c>
      <c r="G6173">
        <v>1.31075372E-2</v>
      </c>
      <c r="H6173" s="3">
        <f t="shared" si="289"/>
        <v>15.292126733333333</v>
      </c>
      <c r="I6173" s="3">
        <f t="shared" si="290"/>
        <v>1.0922947666666667</v>
      </c>
      <c r="J6173">
        <v>11.767326499999999</v>
      </c>
      <c r="K6173">
        <v>11.7677373</v>
      </c>
    </row>
    <row r="6174" spans="1:11">
      <c r="A6174" s="1">
        <v>44405.527254236113</v>
      </c>
      <c r="B6174">
        <v>6173</v>
      </c>
      <c r="C6174" s="1">
        <v>44405.527254236113</v>
      </c>
      <c r="D6174">
        <v>1.27459786E-3</v>
      </c>
      <c r="E6174" s="3">
        <f t="shared" si="288"/>
        <v>1.2745978599999999</v>
      </c>
      <c r="F6174">
        <v>11.6961572</v>
      </c>
      <c r="G6174">
        <v>1.31073105E-2</v>
      </c>
      <c r="H6174" s="3">
        <f t="shared" si="289"/>
        <v>15.291862249999998</v>
      </c>
      <c r="I6174" s="3">
        <f t="shared" si="290"/>
        <v>1.0922758749999999</v>
      </c>
      <c r="J6174">
        <v>11.7676198</v>
      </c>
      <c r="K6174">
        <v>11.768015699999999</v>
      </c>
    </row>
    <row r="6175" spans="1:11">
      <c r="A6175" s="1">
        <v>44405.527265810182</v>
      </c>
      <c r="B6175">
        <v>6174</v>
      </c>
      <c r="C6175" s="1">
        <v>44405.527265810182</v>
      </c>
      <c r="D6175">
        <v>1.2745798700000001E-3</v>
      </c>
      <c r="E6175" s="3">
        <f t="shared" si="288"/>
        <v>1.2745798699999999</v>
      </c>
      <c r="F6175">
        <v>11.696429999999999</v>
      </c>
      <c r="G6175">
        <v>1.31069871E-2</v>
      </c>
      <c r="H6175" s="3">
        <f t="shared" si="289"/>
        <v>15.291484950000001</v>
      </c>
      <c r="I6175" s="3">
        <f t="shared" si="290"/>
        <v>1.092248925</v>
      </c>
      <c r="J6175">
        <v>11.7678885</v>
      </c>
      <c r="K6175">
        <v>11.768296100000001</v>
      </c>
    </row>
    <row r="6176" spans="1:11">
      <c r="A6176" s="1">
        <v>44405.527277384259</v>
      </c>
      <c r="B6176">
        <v>6175</v>
      </c>
      <c r="C6176" s="1">
        <v>44405.527277384259</v>
      </c>
      <c r="D6176">
        <v>1.27483901E-3</v>
      </c>
      <c r="E6176" s="3">
        <f t="shared" si="288"/>
        <v>1.27483901</v>
      </c>
      <c r="F6176">
        <v>11.6967152</v>
      </c>
      <c r="G6176">
        <v>1.3107533899999999E-2</v>
      </c>
      <c r="H6176" s="3">
        <f t="shared" si="289"/>
        <v>15.292122883333333</v>
      </c>
      <c r="I6176" s="3">
        <f t="shared" si="290"/>
        <v>1.0922944916666666</v>
      </c>
      <c r="J6176">
        <v>11.7681545</v>
      </c>
      <c r="K6176">
        <v>11.768571100000001</v>
      </c>
    </row>
    <row r="6177" spans="1:11">
      <c r="A6177" s="1">
        <v>44405.527288958336</v>
      </c>
      <c r="B6177">
        <v>6176</v>
      </c>
      <c r="C6177" s="1">
        <v>44405.527288958336</v>
      </c>
      <c r="D6177">
        <v>1.27450511E-3</v>
      </c>
      <c r="E6177" s="3">
        <f t="shared" si="288"/>
        <v>1.27450511</v>
      </c>
      <c r="F6177">
        <v>11.696976899999999</v>
      </c>
      <c r="G6177">
        <v>1.3107059399999999E-2</v>
      </c>
      <c r="H6177" s="3">
        <f t="shared" si="289"/>
        <v>15.291569299999997</v>
      </c>
      <c r="I6177" s="3">
        <f t="shared" si="290"/>
        <v>1.0922549499999998</v>
      </c>
      <c r="J6177">
        <v>11.7684373</v>
      </c>
      <c r="K6177">
        <v>11.7688404</v>
      </c>
    </row>
    <row r="6178" spans="1:11">
      <c r="A6178" s="1">
        <v>44405.527300532405</v>
      </c>
      <c r="B6178">
        <v>6177</v>
      </c>
      <c r="C6178" s="1">
        <v>44405.527300532405</v>
      </c>
      <c r="D6178">
        <v>1.27453225E-3</v>
      </c>
      <c r="E6178" s="3">
        <f t="shared" si="288"/>
        <v>1.27453225</v>
      </c>
      <c r="F6178">
        <v>11.697255500000001</v>
      </c>
      <c r="G6178">
        <v>1.3107545E-2</v>
      </c>
      <c r="H6178" s="3">
        <f t="shared" si="289"/>
        <v>15.292135833333335</v>
      </c>
      <c r="I6178" s="3">
        <f t="shared" si="290"/>
        <v>1.0922954166666667</v>
      </c>
      <c r="J6178">
        <v>11.7687097</v>
      </c>
      <c r="K6178">
        <v>11.769108599999999</v>
      </c>
    </row>
    <row r="6179" spans="1:11">
      <c r="A6179" s="1">
        <v>44405.527312106482</v>
      </c>
      <c r="B6179">
        <v>6178</v>
      </c>
      <c r="C6179" s="1">
        <v>44405.527312106482</v>
      </c>
      <c r="D6179">
        <v>1.27459454E-3</v>
      </c>
      <c r="E6179" s="3">
        <f t="shared" si="288"/>
        <v>1.2745945400000001</v>
      </c>
      <c r="F6179">
        <v>11.6975433</v>
      </c>
      <c r="G6179">
        <v>1.3106881000000001E-2</v>
      </c>
      <c r="H6179" s="3">
        <f t="shared" si="289"/>
        <v>15.291361166666668</v>
      </c>
      <c r="I6179" s="3">
        <f t="shared" si="290"/>
        <v>1.0922400833333334</v>
      </c>
      <c r="J6179">
        <v>11.7689685</v>
      </c>
      <c r="K6179">
        <v>11.7693864</v>
      </c>
    </row>
    <row r="6180" spans="1:11">
      <c r="A6180" s="1">
        <v>44405.527323680559</v>
      </c>
      <c r="B6180">
        <v>6179</v>
      </c>
      <c r="C6180" s="1">
        <v>44405.527323680559</v>
      </c>
      <c r="D6180">
        <v>1.27475457E-3</v>
      </c>
      <c r="E6180" s="3">
        <f t="shared" si="288"/>
        <v>1.27475457</v>
      </c>
      <c r="F6180">
        <v>11.6978179</v>
      </c>
      <c r="G6180">
        <v>1.31067745E-2</v>
      </c>
      <c r="H6180" s="3">
        <f t="shared" si="289"/>
        <v>15.291236916666666</v>
      </c>
      <c r="I6180" s="3">
        <f t="shared" si="290"/>
        <v>1.0922312083333332</v>
      </c>
      <c r="J6180">
        <v>11.769251000000001</v>
      </c>
      <c r="K6180">
        <v>11.7696597</v>
      </c>
    </row>
    <row r="6181" spans="1:11">
      <c r="A6181" s="1">
        <v>44405.527335254628</v>
      </c>
      <c r="B6181">
        <v>6180</v>
      </c>
      <c r="C6181" s="1">
        <v>44405.527335254628</v>
      </c>
      <c r="D6181">
        <v>1.2742210500000001E-3</v>
      </c>
      <c r="E6181" s="3">
        <f t="shared" si="288"/>
        <v>1.27422105</v>
      </c>
      <c r="F6181">
        <v>11.6980991</v>
      </c>
      <c r="G6181">
        <v>1.31065903E-2</v>
      </c>
      <c r="H6181" s="3">
        <f t="shared" si="289"/>
        <v>15.291022016666666</v>
      </c>
      <c r="I6181" s="3">
        <f t="shared" si="290"/>
        <v>1.0922158583333332</v>
      </c>
      <c r="J6181">
        <v>11.7695305</v>
      </c>
      <c r="K6181">
        <v>11.7699322</v>
      </c>
    </row>
    <row r="6182" spans="1:11">
      <c r="A6182" s="1">
        <v>44405.527346828705</v>
      </c>
      <c r="B6182">
        <v>6181</v>
      </c>
      <c r="C6182" s="1">
        <v>44405.527346828705</v>
      </c>
      <c r="D6182">
        <v>1.27453252E-3</v>
      </c>
      <c r="E6182" s="3">
        <f t="shared" si="288"/>
        <v>1.2745325199999999</v>
      </c>
      <c r="F6182">
        <v>11.6983853</v>
      </c>
      <c r="G6182">
        <v>1.31076092E-2</v>
      </c>
      <c r="H6182" s="3">
        <f t="shared" si="289"/>
        <v>15.292210733333333</v>
      </c>
      <c r="I6182" s="3">
        <f t="shared" si="290"/>
        <v>1.0923007666666666</v>
      </c>
      <c r="J6182">
        <v>11.7698102</v>
      </c>
      <c r="K6182">
        <v>11.770222800000001</v>
      </c>
    </row>
    <row r="6183" spans="1:11">
      <c r="A6183" s="1">
        <v>44405.527358402775</v>
      </c>
      <c r="B6183">
        <v>6182</v>
      </c>
      <c r="C6183" s="1">
        <v>44405.527358402775</v>
      </c>
      <c r="D6183">
        <v>1.27457516E-3</v>
      </c>
      <c r="E6183" s="3">
        <f t="shared" si="288"/>
        <v>1.2745751599999999</v>
      </c>
      <c r="F6183">
        <v>11.698658099999999</v>
      </c>
      <c r="G6183">
        <v>1.3107181399999999E-2</v>
      </c>
      <c r="H6183" s="3">
        <f t="shared" si="289"/>
        <v>15.291711633333332</v>
      </c>
      <c r="I6183" s="3">
        <f t="shared" si="290"/>
        <v>1.0922651166666666</v>
      </c>
      <c r="J6183">
        <v>11.7700741</v>
      </c>
      <c r="K6183">
        <v>11.7704769</v>
      </c>
    </row>
    <row r="6184" spans="1:11">
      <c r="A6184" s="1">
        <v>44405.527369976851</v>
      </c>
      <c r="B6184">
        <v>6183</v>
      </c>
      <c r="C6184" s="1">
        <v>44405.527369976851</v>
      </c>
      <c r="D6184">
        <v>1.2748370799999999E-3</v>
      </c>
      <c r="E6184" s="3">
        <f t="shared" si="288"/>
        <v>1.27483708</v>
      </c>
      <c r="F6184">
        <v>11.6989351</v>
      </c>
      <c r="G6184">
        <v>1.31066258E-2</v>
      </c>
      <c r="H6184" s="3">
        <f t="shared" si="289"/>
        <v>15.291063433333333</v>
      </c>
      <c r="I6184" s="3">
        <f t="shared" si="290"/>
        <v>1.0922188166666666</v>
      </c>
      <c r="J6184">
        <v>11.7703563</v>
      </c>
      <c r="K6184">
        <v>11.770759099999999</v>
      </c>
    </row>
    <row r="6185" spans="1:11">
      <c r="A6185" s="1">
        <v>44405.527381550928</v>
      </c>
      <c r="B6185">
        <v>6184</v>
      </c>
      <c r="C6185" s="1">
        <v>44405.527381550928</v>
      </c>
      <c r="D6185">
        <v>1.27512972E-3</v>
      </c>
      <c r="E6185" s="3">
        <f t="shared" si="288"/>
        <v>1.27512972</v>
      </c>
      <c r="F6185">
        <v>11.699219299999999</v>
      </c>
      <c r="G6185">
        <v>1.31070109E-2</v>
      </c>
      <c r="H6185" s="3">
        <f t="shared" si="289"/>
        <v>15.291512716666666</v>
      </c>
      <c r="I6185" s="3">
        <f t="shared" si="290"/>
        <v>1.0922509083333334</v>
      </c>
      <c r="J6185">
        <v>11.770626399999999</v>
      </c>
      <c r="K6185">
        <v>11.771035899999999</v>
      </c>
    </row>
    <row r="6186" spans="1:11">
      <c r="A6186" s="1">
        <v>44405.527393124998</v>
      </c>
      <c r="B6186">
        <v>6185</v>
      </c>
      <c r="C6186" s="1">
        <v>44405.527393124998</v>
      </c>
      <c r="D6186">
        <v>1.27459122E-3</v>
      </c>
      <c r="E6186" s="3">
        <f t="shared" si="288"/>
        <v>1.27459122</v>
      </c>
      <c r="F6186">
        <v>11.699496999999999</v>
      </c>
      <c r="G6186">
        <v>1.31073401E-2</v>
      </c>
      <c r="H6186" s="3">
        <f t="shared" si="289"/>
        <v>15.291896783333332</v>
      </c>
      <c r="I6186" s="3">
        <f t="shared" si="290"/>
        <v>1.0922783416666666</v>
      </c>
      <c r="J6186">
        <v>11.7709128</v>
      </c>
      <c r="K6186">
        <v>11.7713112</v>
      </c>
    </row>
    <row r="6187" spans="1:11">
      <c r="A6187" s="1">
        <v>44405.527404699074</v>
      </c>
      <c r="B6187">
        <v>6186</v>
      </c>
      <c r="C6187" s="1">
        <v>44405.527404699074</v>
      </c>
      <c r="D6187">
        <v>1.2746175199999999E-3</v>
      </c>
      <c r="E6187" s="3">
        <f t="shared" si="288"/>
        <v>1.2746175199999998</v>
      </c>
      <c r="F6187">
        <v>11.6997812</v>
      </c>
      <c r="G6187">
        <v>1.3107574300000001E-2</v>
      </c>
      <c r="H6187" s="3">
        <f t="shared" si="289"/>
        <v>15.292170016666667</v>
      </c>
      <c r="I6187" s="3">
        <f t="shared" si="290"/>
        <v>1.0922978583333334</v>
      </c>
      <c r="J6187">
        <v>11.7711658</v>
      </c>
      <c r="K6187">
        <v>11.7715788</v>
      </c>
    </row>
    <row r="6188" spans="1:11">
      <c r="A6188" s="1">
        <v>44405.527416273151</v>
      </c>
      <c r="B6188">
        <v>6187</v>
      </c>
      <c r="C6188" s="1">
        <v>44405.527416273151</v>
      </c>
      <c r="D6188">
        <v>1.27488276E-3</v>
      </c>
      <c r="E6188" s="3">
        <f t="shared" si="288"/>
        <v>1.2748827599999999</v>
      </c>
      <c r="F6188">
        <v>11.700062000000001</v>
      </c>
      <c r="G6188">
        <v>1.3106703000000001E-2</v>
      </c>
      <c r="H6188" s="3">
        <f t="shared" si="289"/>
        <v>15.2911535</v>
      </c>
      <c r="I6188" s="3">
        <f t="shared" si="290"/>
        <v>1.09222525</v>
      </c>
      <c r="J6188">
        <v>11.7714581</v>
      </c>
      <c r="K6188">
        <v>11.7718691</v>
      </c>
    </row>
    <row r="6189" spans="1:11">
      <c r="A6189" s="1">
        <v>44405.527427847221</v>
      </c>
      <c r="B6189">
        <v>6188</v>
      </c>
      <c r="C6189" s="1">
        <v>44405.527427847221</v>
      </c>
      <c r="D6189">
        <v>1.27497219E-3</v>
      </c>
      <c r="E6189" s="3">
        <f t="shared" si="288"/>
        <v>1.2749721899999999</v>
      </c>
      <c r="F6189">
        <v>11.700345</v>
      </c>
      <c r="G6189">
        <v>1.31082023E-2</v>
      </c>
      <c r="H6189" s="3">
        <f t="shared" si="289"/>
        <v>15.292902683333335</v>
      </c>
      <c r="I6189" s="3">
        <f t="shared" si="290"/>
        <v>1.0923501916666667</v>
      </c>
      <c r="J6189">
        <v>11.771751200000001</v>
      </c>
      <c r="K6189">
        <v>11.772154499999999</v>
      </c>
    </row>
    <row r="6190" spans="1:11">
      <c r="A6190" s="1">
        <v>44405.527439421297</v>
      </c>
      <c r="B6190">
        <v>6189</v>
      </c>
      <c r="C6190" s="1">
        <v>44405.527439421297</v>
      </c>
      <c r="D6190">
        <v>1.2749572400000001E-3</v>
      </c>
      <c r="E6190" s="3">
        <f t="shared" si="288"/>
        <v>1.27495724</v>
      </c>
      <c r="F6190">
        <v>11.7006155</v>
      </c>
      <c r="G6190">
        <v>1.3107502599999999E-2</v>
      </c>
      <c r="H6190" s="3">
        <f t="shared" si="289"/>
        <v>15.292086366666666</v>
      </c>
      <c r="I6190" s="3">
        <f t="shared" si="290"/>
        <v>1.0922918833333333</v>
      </c>
      <c r="J6190">
        <v>11.772009499999999</v>
      </c>
      <c r="K6190">
        <v>11.7724151</v>
      </c>
    </row>
    <row r="6191" spans="1:11">
      <c r="A6191" s="1">
        <v>44405.527450995367</v>
      </c>
      <c r="B6191">
        <v>6190</v>
      </c>
      <c r="C6191" s="1">
        <v>44405.527450995367</v>
      </c>
      <c r="D6191">
        <v>1.27484123E-3</v>
      </c>
      <c r="E6191" s="3">
        <f t="shared" si="288"/>
        <v>1.27484123</v>
      </c>
      <c r="F6191">
        <v>11.700896699999999</v>
      </c>
      <c r="G6191">
        <v>1.31080126E-2</v>
      </c>
      <c r="H6191" s="3">
        <f t="shared" si="289"/>
        <v>15.292681366666665</v>
      </c>
      <c r="I6191" s="3">
        <f t="shared" si="290"/>
        <v>1.0923343833333332</v>
      </c>
      <c r="J6191">
        <v>11.772291299999999</v>
      </c>
      <c r="K6191">
        <v>11.7727083</v>
      </c>
    </row>
    <row r="6192" spans="1:11">
      <c r="A6192" s="1">
        <v>44405.527462569444</v>
      </c>
      <c r="B6192">
        <v>6191</v>
      </c>
      <c r="C6192" s="1">
        <v>44405.527462569444</v>
      </c>
      <c r="D6192">
        <v>1.2745167399999999E-3</v>
      </c>
      <c r="E6192" s="3">
        <f t="shared" si="288"/>
        <v>1.2745167399999999</v>
      </c>
      <c r="F6192">
        <v>11.701173000000001</v>
      </c>
      <c r="G6192">
        <v>1.31074594E-2</v>
      </c>
      <c r="H6192" s="3">
        <f t="shared" si="289"/>
        <v>15.292035966666667</v>
      </c>
      <c r="I6192" s="3">
        <f t="shared" si="290"/>
        <v>1.0922882833333334</v>
      </c>
      <c r="J6192">
        <v>11.7725642</v>
      </c>
      <c r="K6192">
        <v>11.7729844</v>
      </c>
    </row>
    <row r="6193" spans="1:11">
      <c r="A6193" s="1">
        <v>44405.527474143521</v>
      </c>
      <c r="B6193">
        <v>6192</v>
      </c>
      <c r="C6193" s="1">
        <v>44405.527474143521</v>
      </c>
      <c r="D6193">
        <v>1.27504196E-3</v>
      </c>
      <c r="E6193" s="3">
        <f t="shared" si="288"/>
        <v>1.27504196</v>
      </c>
      <c r="F6193">
        <v>11.701452700000001</v>
      </c>
      <c r="G6193">
        <v>1.3107956699999999E-2</v>
      </c>
      <c r="H6193" s="3">
        <f t="shared" si="289"/>
        <v>15.292616149999999</v>
      </c>
      <c r="I6193" s="3">
        <f t="shared" si="290"/>
        <v>1.0923297249999999</v>
      </c>
      <c r="J6193">
        <v>11.772863299999999</v>
      </c>
      <c r="K6193">
        <v>11.773262000000001</v>
      </c>
    </row>
    <row r="6194" spans="1:11">
      <c r="A6194" s="1">
        <v>44405.52748571759</v>
      </c>
      <c r="B6194">
        <v>6193</v>
      </c>
      <c r="C6194" s="1">
        <v>44405.52748571759</v>
      </c>
      <c r="D6194">
        <v>1.27524047E-3</v>
      </c>
      <c r="E6194" s="3">
        <f t="shared" si="288"/>
        <v>1.27524047</v>
      </c>
      <c r="F6194">
        <v>11.70173</v>
      </c>
      <c r="G6194">
        <v>1.31077003E-2</v>
      </c>
      <c r="H6194" s="3">
        <f t="shared" si="289"/>
        <v>15.292317016666665</v>
      </c>
      <c r="I6194" s="3">
        <f t="shared" si="290"/>
        <v>1.0923083583333333</v>
      </c>
      <c r="J6194">
        <v>11.773141600000001</v>
      </c>
      <c r="K6194">
        <v>11.773548399999999</v>
      </c>
    </row>
    <row r="6195" spans="1:11">
      <c r="A6195" s="1">
        <v>44405.527497291667</v>
      </c>
      <c r="B6195">
        <v>6194</v>
      </c>
      <c r="C6195" s="1">
        <v>44405.527497291667</v>
      </c>
      <c r="D6195">
        <v>1.2751875899999999E-3</v>
      </c>
      <c r="E6195" s="3">
        <f t="shared" si="288"/>
        <v>1.2751875899999998</v>
      </c>
      <c r="F6195">
        <v>11.7020108</v>
      </c>
      <c r="G6195">
        <v>1.3107408799999999E-2</v>
      </c>
      <c r="H6195" s="3">
        <f t="shared" si="289"/>
        <v>15.291976933333334</v>
      </c>
      <c r="I6195" s="3">
        <f t="shared" si="290"/>
        <v>1.0922840666666667</v>
      </c>
      <c r="J6195">
        <v>11.7734264</v>
      </c>
      <c r="K6195">
        <v>11.7738329</v>
      </c>
    </row>
    <row r="6196" spans="1:11">
      <c r="A6196" s="1">
        <v>44405.527508865744</v>
      </c>
      <c r="B6196">
        <v>6195</v>
      </c>
      <c r="C6196" s="1">
        <v>44405.527508865744</v>
      </c>
      <c r="D6196">
        <v>1.2749469900000001E-3</v>
      </c>
      <c r="E6196" s="3">
        <f t="shared" si="288"/>
        <v>1.2749469900000001</v>
      </c>
      <c r="F6196">
        <v>11.702291600000001</v>
      </c>
      <c r="G6196">
        <v>1.3107564400000001E-2</v>
      </c>
      <c r="H6196" s="3">
        <f t="shared" si="289"/>
        <v>15.292158466666667</v>
      </c>
      <c r="I6196" s="3">
        <f t="shared" si="290"/>
        <v>1.0922970333333333</v>
      </c>
      <c r="J6196">
        <v>11.7737038</v>
      </c>
      <c r="K6196">
        <v>11.7741083</v>
      </c>
    </row>
    <row r="6197" spans="1:11">
      <c r="A6197" s="1">
        <v>44405.527520439813</v>
      </c>
      <c r="B6197">
        <v>6196</v>
      </c>
      <c r="C6197" s="1">
        <v>44405.527520439813</v>
      </c>
      <c r="D6197">
        <v>1.27509179E-3</v>
      </c>
      <c r="E6197" s="3">
        <f t="shared" si="288"/>
        <v>1.2750917900000001</v>
      </c>
      <c r="F6197">
        <v>11.702562</v>
      </c>
      <c r="G6197">
        <v>1.3108301100000001E-2</v>
      </c>
      <c r="H6197" s="3">
        <f t="shared" si="289"/>
        <v>15.293017949999999</v>
      </c>
      <c r="I6197" s="3">
        <f t="shared" si="290"/>
        <v>1.092358425</v>
      </c>
      <c r="J6197">
        <v>11.7739844</v>
      </c>
      <c r="K6197">
        <v>11.77439</v>
      </c>
    </row>
    <row r="6198" spans="1:11">
      <c r="A6198" s="1">
        <v>44405.52753201389</v>
      </c>
      <c r="B6198">
        <v>6197</v>
      </c>
      <c r="C6198" s="1">
        <v>44405.52753201389</v>
      </c>
      <c r="D6198">
        <v>1.2750056899999999E-3</v>
      </c>
      <c r="E6198" s="3">
        <f t="shared" si="288"/>
        <v>1.27500569</v>
      </c>
      <c r="F6198">
        <v>11.7028488</v>
      </c>
      <c r="G6198">
        <v>1.31079866E-2</v>
      </c>
      <c r="H6198" s="3">
        <f t="shared" si="289"/>
        <v>15.292651033333334</v>
      </c>
      <c r="I6198" s="3">
        <f t="shared" si="290"/>
        <v>1.0923322166666667</v>
      </c>
      <c r="J6198">
        <v>11.774264199999999</v>
      </c>
      <c r="K6198">
        <v>11.7746701</v>
      </c>
    </row>
    <row r="6199" spans="1:11">
      <c r="A6199" s="1">
        <v>44405.527543587959</v>
      </c>
      <c r="B6199">
        <v>6198</v>
      </c>
      <c r="C6199" s="1">
        <v>44405.527543587959</v>
      </c>
      <c r="D6199">
        <v>1.2748755599999999E-3</v>
      </c>
      <c r="E6199" s="3">
        <f t="shared" si="288"/>
        <v>1.2748755599999999</v>
      </c>
      <c r="F6199">
        <v>11.703124300000001</v>
      </c>
      <c r="G6199">
        <v>1.31075076E-2</v>
      </c>
      <c r="H6199" s="3">
        <f t="shared" si="289"/>
        <v>15.292092199999999</v>
      </c>
      <c r="I6199" s="3">
        <f t="shared" si="290"/>
        <v>1.0922923</v>
      </c>
      <c r="J6199">
        <v>11.774566200000001</v>
      </c>
      <c r="K6199">
        <v>11.774971000000001</v>
      </c>
    </row>
    <row r="6200" spans="1:11">
      <c r="A6200" s="1">
        <v>44405.527555162036</v>
      </c>
      <c r="B6200">
        <v>6199</v>
      </c>
      <c r="C6200" s="1">
        <v>44405.527555162036</v>
      </c>
      <c r="D6200">
        <v>1.27524988E-3</v>
      </c>
      <c r="E6200" s="3">
        <f t="shared" si="288"/>
        <v>1.2752498799999998</v>
      </c>
      <c r="F6200">
        <v>11.703408899999999</v>
      </c>
      <c r="G6200">
        <v>1.31086915E-2</v>
      </c>
      <c r="H6200" s="3">
        <f t="shared" si="289"/>
        <v>15.293473416666666</v>
      </c>
      <c r="I6200" s="3">
        <f t="shared" si="290"/>
        <v>1.0923909583333333</v>
      </c>
      <c r="J6200">
        <v>11.7748364</v>
      </c>
      <c r="K6200">
        <v>11.775252999999999</v>
      </c>
    </row>
    <row r="6201" spans="1:11">
      <c r="A6201" s="1">
        <v>44405.527566909725</v>
      </c>
      <c r="B6201">
        <v>6200</v>
      </c>
      <c r="C6201" s="1">
        <v>44405.527566909725</v>
      </c>
      <c r="D6201">
        <v>1.2751056399999999E-3</v>
      </c>
      <c r="E6201" s="3">
        <f t="shared" si="288"/>
        <v>1.2751056399999998</v>
      </c>
      <c r="F6201">
        <v>11.7036777</v>
      </c>
      <c r="G6201">
        <v>1.3108867600000001E-2</v>
      </c>
      <c r="H6201" s="3">
        <f t="shared" si="289"/>
        <v>15.293678866666667</v>
      </c>
      <c r="I6201" s="3">
        <f t="shared" si="290"/>
        <v>1.0924056333333334</v>
      </c>
      <c r="J6201">
        <v>11.775115700000001</v>
      </c>
      <c r="K6201">
        <v>11.775530699999999</v>
      </c>
    </row>
    <row r="6202" spans="1:11">
      <c r="A6202" s="1">
        <v>44405.527578310182</v>
      </c>
      <c r="B6202">
        <v>6201</v>
      </c>
      <c r="C6202" s="1">
        <v>44405.527578310182</v>
      </c>
      <c r="D6202">
        <v>1.27563722E-3</v>
      </c>
      <c r="E6202" s="3">
        <f t="shared" si="288"/>
        <v>1.2756372199999999</v>
      </c>
      <c r="F6202">
        <v>11.7039594</v>
      </c>
      <c r="G6202">
        <v>1.3108756799999999E-2</v>
      </c>
      <c r="H6202" s="3">
        <f t="shared" si="289"/>
        <v>15.293549599999999</v>
      </c>
      <c r="I6202" s="3">
        <f t="shared" si="290"/>
        <v>1.0923963999999999</v>
      </c>
      <c r="J6202">
        <v>11.7753969</v>
      </c>
      <c r="K6202">
        <v>11.7758021</v>
      </c>
    </row>
    <row r="6203" spans="1:11">
      <c r="A6203" s="1">
        <v>44405.527589884259</v>
      </c>
      <c r="B6203">
        <v>6202</v>
      </c>
      <c r="C6203" s="1">
        <v>44405.527589884259</v>
      </c>
      <c r="D6203">
        <v>1.2750771200000001E-3</v>
      </c>
      <c r="E6203" s="3">
        <f t="shared" si="288"/>
        <v>1.27507712</v>
      </c>
      <c r="F6203">
        <v>11.704241100000001</v>
      </c>
      <c r="G6203">
        <v>1.31083612E-2</v>
      </c>
      <c r="H6203" s="3">
        <f t="shared" si="289"/>
        <v>15.293088066666664</v>
      </c>
      <c r="I6203" s="3">
        <f t="shared" si="290"/>
        <v>1.0923634333333332</v>
      </c>
      <c r="J6203">
        <v>11.7756632</v>
      </c>
      <c r="K6203">
        <v>11.7760684</v>
      </c>
    </row>
    <row r="6204" spans="1:11">
      <c r="A6204" s="1">
        <v>44405.527601458336</v>
      </c>
      <c r="B6204">
        <v>6203</v>
      </c>
      <c r="C6204" s="1">
        <v>44405.527601458336</v>
      </c>
      <c r="D6204">
        <v>1.27518122E-3</v>
      </c>
      <c r="E6204" s="3">
        <f t="shared" si="288"/>
        <v>1.2751812199999999</v>
      </c>
      <c r="F6204">
        <v>11.704512299999999</v>
      </c>
      <c r="G6204">
        <v>1.31079218E-2</v>
      </c>
      <c r="H6204" s="3">
        <f t="shared" si="289"/>
        <v>15.292575433333333</v>
      </c>
      <c r="I6204" s="3">
        <f t="shared" si="290"/>
        <v>1.0923268166666666</v>
      </c>
      <c r="J6204">
        <v>11.7759467</v>
      </c>
      <c r="K6204">
        <v>11.776353</v>
      </c>
    </row>
    <row r="6205" spans="1:11">
      <c r="A6205" s="1">
        <v>44405.527613032405</v>
      </c>
      <c r="B6205">
        <v>6204</v>
      </c>
      <c r="C6205" s="1">
        <v>44405.527613032405</v>
      </c>
      <c r="D6205">
        <v>1.27533073E-3</v>
      </c>
      <c r="E6205" s="3">
        <f t="shared" si="288"/>
        <v>1.2753307299999999</v>
      </c>
      <c r="F6205">
        <v>11.7047902</v>
      </c>
      <c r="G6205">
        <v>1.31079691E-2</v>
      </c>
      <c r="H6205" s="3">
        <f t="shared" si="289"/>
        <v>15.292630616666665</v>
      </c>
      <c r="I6205" s="3">
        <f t="shared" si="290"/>
        <v>1.0923307583333333</v>
      </c>
      <c r="J6205">
        <v>11.7762282</v>
      </c>
      <c r="K6205">
        <v>11.7766381</v>
      </c>
    </row>
    <row r="6206" spans="1:11">
      <c r="A6206" s="1">
        <v>44405.527624606482</v>
      </c>
      <c r="B6206">
        <v>6205</v>
      </c>
      <c r="C6206" s="1">
        <v>44405.527624606482</v>
      </c>
      <c r="D6206">
        <v>1.2750893E-3</v>
      </c>
      <c r="E6206" s="3">
        <f t="shared" si="288"/>
        <v>1.2750892999999999</v>
      </c>
      <c r="F6206">
        <v>11.7050705</v>
      </c>
      <c r="G6206">
        <v>1.31070228E-2</v>
      </c>
      <c r="H6206" s="3">
        <f t="shared" si="289"/>
        <v>15.291526599999999</v>
      </c>
      <c r="I6206" s="3">
        <f t="shared" si="290"/>
        <v>1.0922518999999999</v>
      </c>
      <c r="J6206">
        <v>11.7765033</v>
      </c>
      <c r="K6206">
        <v>11.7769151</v>
      </c>
    </row>
    <row r="6207" spans="1:11">
      <c r="A6207" s="1">
        <v>44405.527636180559</v>
      </c>
      <c r="B6207">
        <v>6206</v>
      </c>
      <c r="C6207" s="1">
        <v>44405.527636180559</v>
      </c>
      <c r="D6207">
        <v>1.27488248E-3</v>
      </c>
      <c r="E6207" s="3">
        <f t="shared" si="288"/>
        <v>1.27488248</v>
      </c>
      <c r="F6207">
        <v>11.7053557</v>
      </c>
      <c r="G6207">
        <v>1.31076158E-2</v>
      </c>
      <c r="H6207" s="3">
        <f t="shared" si="289"/>
        <v>15.292218433333332</v>
      </c>
      <c r="I6207" s="3">
        <f t="shared" si="290"/>
        <v>1.0923013166666666</v>
      </c>
      <c r="J6207">
        <v>11.776786700000001</v>
      </c>
      <c r="K6207">
        <v>11.777200499999999</v>
      </c>
    </row>
    <row r="6208" spans="1:11">
      <c r="A6208" s="1">
        <v>44405.527647754629</v>
      </c>
      <c r="B6208">
        <v>6207</v>
      </c>
      <c r="C6208" s="1">
        <v>44405.527647754629</v>
      </c>
      <c r="D6208">
        <v>1.2750710299999999E-3</v>
      </c>
      <c r="E6208" s="3">
        <f t="shared" si="288"/>
        <v>1.2750710299999999</v>
      </c>
      <c r="F6208">
        <v>11.7056316</v>
      </c>
      <c r="G6208">
        <v>1.3107773099999999E-2</v>
      </c>
      <c r="H6208" s="3">
        <f t="shared" si="289"/>
        <v>15.292401949999999</v>
      </c>
      <c r="I6208" s="3">
        <f t="shared" si="290"/>
        <v>1.0923144249999999</v>
      </c>
      <c r="J6208">
        <v>11.777084</v>
      </c>
      <c r="K6208">
        <v>11.7774894</v>
      </c>
    </row>
    <row r="6209" spans="1:11">
      <c r="A6209" s="1">
        <v>44405.527659328705</v>
      </c>
      <c r="B6209">
        <v>6208</v>
      </c>
      <c r="C6209" s="1">
        <v>44405.527659328705</v>
      </c>
      <c r="D6209">
        <v>1.2750959500000001E-3</v>
      </c>
      <c r="E6209" s="3">
        <f t="shared" si="288"/>
        <v>1.2750959500000001</v>
      </c>
      <c r="F6209">
        <v>11.705905100000001</v>
      </c>
      <c r="G6209">
        <v>1.3107799700000001E-2</v>
      </c>
      <c r="H6209" s="3">
        <f t="shared" si="289"/>
        <v>15.292432983333335</v>
      </c>
      <c r="I6209" s="3">
        <f t="shared" si="290"/>
        <v>1.0923166416666668</v>
      </c>
      <c r="J6209">
        <v>11.7773597</v>
      </c>
      <c r="K6209">
        <v>11.777758</v>
      </c>
    </row>
    <row r="6210" spans="1:11">
      <c r="A6210" s="1">
        <v>44405.527670902775</v>
      </c>
      <c r="B6210">
        <v>6209</v>
      </c>
      <c r="C6210" s="1">
        <v>44405.527670902775</v>
      </c>
      <c r="D6210">
        <v>1.2752634499999999E-3</v>
      </c>
      <c r="E6210" s="3">
        <f t="shared" si="288"/>
        <v>1.27526345</v>
      </c>
      <c r="F6210">
        <v>11.7061809</v>
      </c>
      <c r="G6210">
        <v>1.3107225199999999E-2</v>
      </c>
      <c r="H6210" s="3">
        <f t="shared" si="289"/>
        <v>15.291762733333332</v>
      </c>
      <c r="I6210" s="3">
        <f t="shared" si="290"/>
        <v>1.0922687666666666</v>
      </c>
      <c r="J6210">
        <v>11.7776388</v>
      </c>
      <c r="K6210">
        <v>11.778036800000001</v>
      </c>
    </row>
    <row r="6211" spans="1:11">
      <c r="A6211" s="1">
        <v>44405.527682476852</v>
      </c>
      <c r="B6211">
        <v>6210</v>
      </c>
      <c r="C6211" s="1">
        <v>44405.527682476852</v>
      </c>
      <c r="D6211">
        <v>1.2751012100000001E-3</v>
      </c>
      <c r="E6211" s="3">
        <f t="shared" ref="E6211:E6274" si="291">D6211/0.001</f>
        <v>1.2751012100000001</v>
      </c>
      <c r="F6211">
        <v>11.706455200000001</v>
      </c>
      <c r="G6211">
        <v>1.3107749E-2</v>
      </c>
      <c r="H6211" s="3">
        <f t="shared" ref="H6211:H6274" si="292">I6211*14</f>
        <v>15.292373833333333</v>
      </c>
      <c r="I6211" s="3">
        <f t="shared" ref="I6211:I6274" si="293">G6211/0.012</f>
        <v>1.0923124166666667</v>
      </c>
      <c r="J6211">
        <v>11.777939099999999</v>
      </c>
      <c r="K6211">
        <v>11.778328</v>
      </c>
    </row>
    <row r="6212" spans="1:11">
      <c r="A6212" s="1">
        <v>44405.527694050928</v>
      </c>
      <c r="B6212">
        <v>6211</v>
      </c>
      <c r="C6212" s="1">
        <v>44405.527694050928</v>
      </c>
      <c r="D6212">
        <v>1.2752941800000001E-3</v>
      </c>
      <c r="E6212" s="3">
        <f t="shared" si="291"/>
        <v>1.2752941800000002</v>
      </c>
      <c r="F6212">
        <v>11.706735</v>
      </c>
      <c r="G6212">
        <v>1.3107323800000001E-2</v>
      </c>
      <c r="H6212" s="3">
        <f t="shared" si="292"/>
        <v>15.291877766666669</v>
      </c>
      <c r="I6212" s="3">
        <f t="shared" si="293"/>
        <v>1.0922769833333335</v>
      </c>
      <c r="J6212">
        <v>11.7782065</v>
      </c>
      <c r="K6212">
        <v>11.778617199999999</v>
      </c>
    </row>
    <row r="6213" spans="1:11">
      <c r="A6213" s="1">
        <v>44405.527705624998</v>
      </c>
      <c r="B6213">
        <v>6212</v>
      </c>
      <c r="C6213" s="1">
        <v>44405.527705624998</v>
      </c>
      <c r="D6213">
        <v>1.27553505E-3</v>
      </c>
      <c r="E6213" s="3">
        <f t="shared" si="291"/>
        <v>1.27553505</v>
      </c>
      <c r="F6213">
        <v>11.7070232</v>
      </c>
      <c r="G6213">
        <v>1.31075959E-2</v>
      </c>
      <c r="H6213" s="3">
        <f t="shared" si="292"/>
        <v>15.292195216666666</v>
      </c>
      <c r="I6213" s="3">
        <f t="shared" si="293"/>
        <v>1.0922996583333333</v>
      </c>
      <c r="J6213">
        <v>11.778480500000001</v>
      </c>
      <c r="K6213">
        <v>11.778892600000001</v>
      </c>
    </row>
    <row r="6214" spans="1:11">
      <c r="A6214" s="1">
        <v>44405.527717199075</v>
      </c>
      <c r="B6214">
        <v>6213</v>
      </c>
      <c r="C6214" s="1">
        <v>44405.527717199075</v>
      </c>
      <c r="D6214">
        <v>1.2752338199999999E-3</v>
      </c>
      <c r="E6214" s="3">
        <f t="shared" si="291"/>
        <v>1.27523382</v>
      </c>
      <c r="F6214">
        <v>11.707292900000001</v>
      </c>
      <c r="G6214">
        <v>1.31079093E-2</v>
      </c>
      <c r="H6214" s="3">
        <f t="shared" si="292"/>
        <v>15.292560849999999</v>
      </c>
      <c r="I6214" s="3">
        <f t="shared" si="293"/>
        <v>1.0923257749999999</v>
      </c>
      <c r="J6214">
        <v>11.7787702</v>
      </c>
      <c r="K6214">
        <v>11.779166</v>
      </c>
    </row>
    <row r="6215" spans="1:11">
      <c r="A6215" s="1">
        <v>44405.527728773151</v>
      </c>
      <c r="B6215">
        <v>6214</v>
      </c>
      <c r="C6215" s="1">
        <v>44405.527728773151</v>
      </c>
      <c r="D6215">
        <v>1.27530941E-3</v>
      </c>
      <c r="E6215" s="3">
        <f t="shared" si="291"/>
        <v>1.27530941</v>
      </c>
      <c r="F6215">
        <v>11.707573</v>
      </c>
      <c r="G6215">
        <v>1.31079943E-2</v>
      </c>
      <c r="H6215" s="3">
        <f t="shared" si="292"/>
        <v>15.292660016666668</v>
      </c>
      <c r="I6215" s="3">
        <f t="shared" si="293"/>
        <v>1.0923328583333334</v>
      </c>
      <c r="J6215">
        <v>11.7790488</v>
      </c>
      <c r="K6215">
        <v>11.7794527</v>
      </c>
    </row>
    <row r="6216" spans="1:11">
      <c r="A6216" s="1">
        <v>44405.527740347221</v>
      </c>
      <c r="B6216">
        <v>6215</v>
      </c>
      <c r="C6216" s="1">
        <v>44405.527740347221</v>
      </c>
      <c r="D6216">
        <v>1.27488221E-3</v>
      </c>
      <c r="E6216" s="3">
        <f t="shared" si="291"/>
        <v>1.2748822099999999</v>
      </c>
      <c r="F6216">
        <v>11.7078515</v>
      </c>
      <c r="G6216">
        <v>1.31076139E-2</v>
      </c>
      <c r="H6216" s="3">
        <f t="shared" si="292"/>
        <v>15.292216216666667</v>
      </c>
      <c r="I6216" s="3">
        <f t="shared" si="293"/>
        <v>1.0923011583333333</v>
      </c>
      <c r="J6216">
        <v>11.779330099999999</v>
      </c>
      <c r="K6216">
        <v>11.779732900000001</v>
      </c>
    </row>
    <row r="6217" spans="1:11">
      <c r="A6217" s="1">
        <v>44405.527751921298</v>
      </c>
      <c r="B6217">
        <v>6216</v>
      </c>
      <c r="C6217" s="1">
        <v>44405.527751921298</v>
      </c>
      <c r="D6217">
        <v>1.27515907E-3</v>
      </c>
      <c r="E6217" s="3">
        <f t="shared" si="291"/>
        <v>1.27515907</v>
      </c>
      <c r="F6217">
        <v>11.7081287</v>
      </c>
      <c r="G6217">
        <v>1.3107663699999999E-2</v>
      </c>
      <c r="H6217" s="3">
        <f t="shared" si="292"/>
        <v>15.292274316666663</v>
      </c>
      <c r="I6217" s="3">
        <f t="shared" si="293"/>
        <v>1.0923053083333332</v>
      </c>
      <c r="J6217">
        <v>11.779605200000001</v>
      </c>
      <c r="K6217">
        <v>11.780008</v>
      </c>
    </row>
    <row r="6218" spans="1:11">
      <c r="A6218" s="1">
        <v>44405.527763495367</v>
      </c>
      <c r="B6218">
        <v>6217</v>
      </c>
      <c r="C6218" s="1">
        <v>44405.527763495367</v>
      </c>
      <c r="D6218">
        <v>1.2751878599999999E-3</v>
      </c>
      <c r="E6218" s="3">
        <f t="shared" si="291"/>
        <v>1.27518786</v>
      </c>
      <c r="F6218">
        <v>11.7084078</v>
      </c>
      <c r="G6218">
        <v>1.31082504E-2</v>
      </c>
      <c r="H6218" s="3">
        <f t="shared" si="292"/>
        <v>15.292958799999999</v>
      </c>
      <c r="I6218" s="3">
        <f t="shared" si="293"/>
        <v>1.0923541999999999</v>
      </c>
      <c r="J6218">
        <v>11.779893899999999</v>
      </c>
      <c r="K6218">
        <v>11.7802943</v>
      </c>
    </row>
    <row r="6219" spans="1:11">
      <c r="A6219" s="1">
        <v>44405.527775069444</v>
      </c>
      <c r="B6219">
        <v>6218</v>
      </c>
      <c r="C6219" s="1">
        <v>44405.527775069444</v>
      </c>
      <c r="D6219">
        <v>1.27536091E-3</v>
      </c>
      <c r="E6219" s="3">
        <f t="shared" si="291"/>
        <v>1.2753609099999998</v>
      </c>
      <c r="F6219">
        <v>11.7086849</v>
      </c>
      <c r="G6219">
        <v>1.3107348099999999E-2</v>
      </c>
      <c r="H6219" s="3">
        <f t="shared" si="292"/>
        <v>15.291906116666663</v>
      </c>
      <c r="I6219" s="3">
        <f t="shared" si="293"/>
        <v>1.0922790083333331</v>
      </c>
      <c r="J6219">
        <v>11.780168</v>
      </c>
      <c r="K6219">
        <v>11.7805699</v>
      </c>
    </row>
    <row r="6220" spans="1:11">
      <c r="A6220" s="1">
        <v>44405.527786643521</v>
      </c>
      <c r="B6220">
        <v>6219</v>
      </c>
      <c r="C6220" s="1">
        <v>44405.527786643521</v>
      </c>
      <c r="D6220">
        <v>1.2750663200000001E-3</v>
      </c>
      <c r="E6220" s="3">
        <f t="shared" si="291"/>
        <v>1.2750663200000001</v>
      </c>
      <c r="F6220">
        <v>11.7089611</v>
      </c>
      <c r="G6220">
        <v>1.3107832099999999E-2</v>
      </c>
      <c r="H6220" s="3">
        <f t="shared" si="292"/>
        <v>15.292470783333332</v>
      </c>
      <c r="I6220" s="3">
        <f t="shared" si="293"/>
        <v>1.0923193416666666</v>
      </c>
      <c r="J6220">
        <v>11.7804533</v>
      </c>
      <c r="K6220">
        <v>11.780859400000001</v>
      </c>
    </row>
    <row r="6221" spans="1:11">
      <c r="A6221" s="1">
        <v>44405.52779821759</v>
      </c>
      <c r="B6221">
        <v>6220</v>
      </c>
      <c r="C6221" s="1">
        <v>44405.52779821759</v>
      </c>
      <c r="D6221">
        <v>1.27519506E-3</v>
      </c>
      <c r="E6221" s="3">
        <f t="shared" si="291"/>
        <v>1.2751950599999999</v>
      </c>
      <c r="F6221">
        <v>11.7092382</v>
      </c>
      <c r="G6221">
        <v>1.3107605899999999E-2</v>
      </c>
      <c r="H6221" s="3">
        <f t="shared" si="292"/>
        <v>15.292206883333332</v>
      </c>
      <c r="I6221" s="3">
        <f t="shared" si="293"/>
        <v>1.0923004916666665</v>
      </c>
      <c r="J6221">
        <v>11.7807165</v>
      </c>
      <c r="K6221">
        <v>11.781128799999999</v>
      </c>
    </row>
    <row r="6222" spans="1:11">
      <c r="A6222" s="1">
        <v>44405.527809791667</v>
      </c>
      <c r="B6222">
        <v>6221</v>
      </c>
      <c r="C6222" s="1">
        <v>44405.527809791667</v>
      </c>
      <c r="D6222">
        <v>1.27523853E-3</v>
      </c>
      <c r="E6222" s="3">
        <f t="shared" si="291"/>
        <v>1.27523853</v>
      </c>
      <c r="F6222">
        <v>11.7095208</v>
      </c>
      <c r="G6222">
        <v>1.3107082900000001E-2</v>
      </c>
      <c r="H6222" s="3">
        <f t="shared" si="292"/>
        <v>15.291596716666668</v>
      </c>
      <c r="I6222" s="3">
        <f t="shared" si="293"/>
        <v>1.0922569083333333</v>
      </c>
      <c r="J6222">
        <v>11.781002900000001</v>
      </c>
      <c r="K6222">
        <v>11.781401000000001</v>
      </c>
    </row>
    <row r="6223" spans="1:11">
      <c r="A6223" s="1">
        <v>44405.527821365744</v>
      </c>
      <c r="B6223">
        <v>6222</v>
      </c>
      <c r="C6223" s="1">
        <v>44405.527821365744</v>
      </c>
      <c r="D6223">
        <v>1.2754412000000001E-3</v>
      </c>
      <c r="E6223" s="3">
        <f t="shared" si="291"/>
        <v>1.2754411999999999</v>
      </c>
      <c r="F6223">
        <v>11.709797699999999</v>
      </c>
      <c r="G6223">
        <v>1.3108068E-2</v>
      </c>
      <c r="H6223" s="3">
        <f t="shared" si="292"/>
        <v>15.292745999999999</v>
      </c>
      <c r="I6223" s="3">
        <f t="shared" si="293"/>
        <v>1.0923389999999999</v>
      </c>
      <c r="J6223">
        <v>11.7812833</v>
      </c>
      <c r="K6223">
        <v>11.781684800000001</v>
      </c>
    </row>
    <row r="6224" spans="1:11">
      <c r="A6224" s="1">
        <v>44405.527832939813</v>
      </c>
      <c r="B6224">
        <v>6223</v>
      </c>
      <c r="C6224" s="1">
        <v>44405.527832939813</v>
      </c>
      <c r="D6224">
        <v>1.27552315E-3</v>
      </c>
      <c r="E6224" s="3">
        <f t="shared" si="291"/>
        <v>1.2755231499999999</v>
      </c>
      <c r="F6224">
        <v>11.710068700000001</v>
      </c>
      <c r="G6224">
        <v>1.3107564400000001E-2</v>
      </c>
      <c r="H6224" s="3">
        <f t="shared" si="292"/>
        <v>15.292158466666667</v>
      </c>
      <c r="I6224" s="3">
        <f t="shared" si="293"/>
        <v>1.0922970333333333</v>
      </c>
      <c r="J6224">
        <v>11.7815437</v>
      </c>
      <c r="K6224">
        <v>11.781967699999999</v>
      </c>
    </row>
    <row r="6225" spans="1:11">
      <c r="A6225" s="1">
        <v>44405.52784451389</v>
      </c>
      <c r="B6225">
        <v>6224</v>
      </c>
      <c r="C6225" s="1">
        <v>44405.52784451389</v>
      </c>
      <c r="D6225">
        <v>1.27564109E-3</v>
      </c>
      <c r="E6225" s="3">
        <f t="shared" si="291"/>
        <v>1.2756410899999999</v>
      </c>
      <c r="F6225">
        <v>11.710345</v>
      </c>
      <c r="G6225">
        <v>1.310687E-2</v>
      </c>
      <c r="H6225" s="3">
        <f t="shared" si="292"/>
        <v>15.291348333333334</v>
      </c>
      <c r="I6225" s="3">
        <f t="shared" si="293"/>
        <v>1.0922391666666666</v>
      </c>
      <c r="J6225">
        <v>11.7818194</v>
      </c>
      <c r="K6225">
        <v>11.782226100000001</v>
      </c>
    </row>
    <row r="6226" spans="1:11">
      <c r="A6226" s="1">
        <v>44405.52785608796</v>
      </c>
      <c r="B6226">
        <v>6225</v>
      </c>
      <c r="C6226" s="1">
        <v>44405.52785608796</v>
      </c>
      <c r="D6226">
        <v>1.2753163300000001E-3</v>
      </c>
      <c r="E6226" s="3">
        <f t="shared" si="291"/>
        <v>1.2753163300000001</v>
      </c>
      <c r="F6226">
        <v>11.710617299999999</v>
      </c>
      <c r="G6226">
        <v>1.3107148799999999E-2</v>
      </c>
      <c r="H6226" s="3">
        <f t="shared" si="292"/>
        <v>15.291673599999998</v>
      </c>
      <c r="I6226" s="3">
        <f t="shared" si="293"/>
        <v>1.0922623999999999</v>
      </c>
      <c r="J6226">
        <v>11.7821082</v>
      </c>
      <c r="K6226">
        <v>11.7825118</v>
      </c>
    </row>
    <row r="6227" spans="1:11">
      <c r="A6227" s="1">
        <v>44405.527867662036</v>
      </c>
      <c r="B6227">
        <v>6226</v>
      </c>
      <c r="C6227" s="1">
        <v>44405.527867662036</v>
      </c>
      <c r="D6227">
        <v>1.2756499499999999E-3</v>
      </c>
      <c r="E6227" s="3">
        <f t="shared" si="291"/>
        <v>1.2756499499999998</v>
      </c>
      <c r="F6227">
        <v>11.710906700000001</v>
      </c>
      <c r="G6227">
        <v>1.3107296900000001E-2</v>
      </c>
      <c r="H6227" s="3">
        <f t="shared" si="292"/>
        <v>15.291846383333334</v>
      </c>
      <c r="I6227" s="3">
        <f t="shared" si="293"/>
        <v>1.0922747416666667</v>
      </c>
      <c r="J6227">
        <v>11.782384199999999</v>
      </c>
      <c r="K6227">
        <v>11.7827912</v>
      </c>
    </row>
    <row r="6228" spans="1:11">
      <c r="A6228" s="1">
        <v>44405.527879236113</v>
      </c>
      <c r="B6228">
        <v>6227</v>
      </c>
      <c r="C6228" s="1">
        <v>44405.527879236113</v>
      </c>
      <c r="D6228">
        <v>1.2756242E-3</v>
      </c>
      <c r="E6228" s="3">
        <f t="shared" si="291"/>
        <v>1.2756242</v>
      </c>
      <c r="F6228">
        <v>11.7111746</v>
      </c>
      <c r="G6228">
        <v>1.31071981E-2</v>
      </c>
      <c r="H6228" s="3">
        <f t="shared" si="292"/>
        <v>15.291731116666668</v>
      </c>
      <c r="I6228" s="3">
        <f t="shared" si="293"/>
        <v>1.0922665083333334</v>
      </c>
      <c r="J6228">
        <v>11.7826691</v>
      </c>
      <c r="K6228">
        <v>11.7830849</v>
      </c>
    </row>
    <row r="6229" spans="1:11">
      <c r="A6229" s="1">
        <v>44405.527890810183</v>
      </c>
      <c r="B6229">
        <v>6228</v>
      </c>
      <c r="C6229" s="1">
        <v>44405.527890810183</v>
      </c>
      <c r="D6229">
        <v>1.2753024900000001E-3</v>
      </c>
      <c r="E6229" s="3">
        <f t="shared" si="291"/>
        <v>1.2753024900000001</v>
      </c>
      <c r="F6229">
        <v>11.7114546</v>
      </c>
      <c r="G6229">
        <v>1.310736E-2</v>
      </c>
      <c r="H6229" s="3">
        <f t="shared" si="292"/>
        <v>15.291919999999999</v>
      </c>
      <c r="I6229" s="3">
        <f t="shared" si="293"/>
        <v>1.0922799999999999</v>
      </c>
      <c r="J6229">
        <v>11.782946900000001</v>
      </c>
      <c r="K6229">
        <v>11.7833524</v>
      </c>
    </row>
    <row r="6230" spans="1:11">
      <c r="A6230" s="1">
        <v>44405.52790238426</v>
      </c>
      <c r="B6230">
        <v>6229</v>
      </c>
      <c r="C6230" s="1">
        <v>44405.52790238426</v>
      </c>
      <c r="D6230">
        <v>1.27546971E-3</v>
      </c>
      <c r="E6230" s="3">
        <f t="shared" si="291"/>
        <v>1.2754697099999999</v>
      </c>
      <c r="F6230">
        <v>11.7117319</v>
      </c>
      <c r="G6230">
        <v>1.3107455800000001E-2</v>
      </c>
      <c r="H6230" s="3">
        <f t="shared" si="292"/>
        <v>15.292031766666668</v>
      </c>
      <c r="I6230" s="3">
        <f t="shared" si="293"/>
        <v>1.0922879833333334</v>
      </c>
      <c r="J6230">
        <v>11.783233299999999</v>
      </c>
      <c r="K6230">
        <v>11.7836424</v>
      </c>
    </row>
    <row r="6231" spans="1:11">
      <c r="A6231" s="1">
        <v>44405.527913958336</v>
      </c>
      <c r="B6231">
        <v>6230</v>
      </c>
      <c r="C6231" s="1">
        <v>44405.527913958336</v>
      </c>
      <c r="D6231">
        <v>1.2758169E-3</v>
      </c>
      <c r="E6231" s="3">
        <f t="shared" si="291"/>
        <v>1.2758168999999999</v>
      </c>
      <c r="F6231">
        <v>11.7119962</v>
      </c>
      <c r="G6231">
        <v>1.31065685E-2</v>
      </c>
      <c r="H6231" s="3">
        <f t="shared" si="292"/>
        <v>15.290996583333332</v>
      </c>
      <c r="I6231" s="3">
        <f t="shared" si="293"/>
        <v>1.0922140416666666</v>
      </c>
      <c r="J6231">
        <v>11.783501899999999</v>
      </c>
      <c r="K6231">
        <v>11.7839121</v>
      </c>
    </row>
    <row r="6232" spans="1:11">
      <c r="A6232" s="1">
        <v>44405.527925532406</v>
      </c>
      <c r="B6232">
        <v>6231</v>
      </c>
      <c r="C6232" s="1">
        <v>44405.527925532406</v>
      </c>
      <c r="D6232">
        <v>1.2753855499999999E-3</v>
      </c>
      <c r="E6232" s="3">
        <f t="shared" si="291"/>
        <v>1.27538555</v>
      </c>
      <c r="F6232">
        <v>11.712269600000001</v>
      </c>
      <c r="G6232">
        <v>1.31065807E-2</v>
      </c>
      <c r="H6232" s="3">
        <f t="shared" si="292"/>
        <v>15.291010816666669</v>
      </c>
      <c r="I6232" s="3">
        <f t="shared" si="293"/>
        <v>1.0922150583333334</v>
      </c>
      <c r="J6232">
        <v>11.783775199999999</v>
      </c>
      <c r="K6232">
        <v>11.784182899999999</v>
      </c>
    </row>
    <row r="6233" spans="1:11">
      <c r="A6233" s="1">
        <v>44405.527937106483</v>
      </c>
      <c r="B6233">
        <v>6232</v>
      </c>
      <c r="C6233" s="1">
        <v>44405.527937106483</v>
      </c>
      <c r="D6233">
        <v>1.27554862E-3</v>
      </c>
      <c r="E6233" s="3">
        <f t="shared" si="291"/>
        <v>1.2755486199999999</v>
      </c>
      <c r="F6233">
        <v>11.7125523</v>
      </c>
      <c r="G6233">
        <v>1.3106407299999999E-2</v>
      </c>
      <c r="H6233" s="3">
        <f t="shared" si="292"/>
        <v>15.290808516666667</v>
      </c>
      <c r="I6233" s="3">
        <f t="shared" si="293"/>
        <v>1.0922006083333333</v>
      </c>
      <c r="J6233">
        <v>11.7840472</v>
      </c>
      <c r="K6233">
        <v>11.7844563</v>
      </c>
    </row>
    <row r="6234" spans="1:11">
      <c r="A6234" s="1">
        <v>44405.527948680552</v>
      </c>
      <c r="B6234">
        <v>6233</v>
      </c>
      <c r="C6234" s="1">
        <v>44405.527948680552</v>
      </c>
      <c r="D6234">
        <v>1.27532297E-3</v>
      </c>
      <c r="E6234" s="3">
        <f t="shared" si="291"/>
        <v>1.2753229699999999</v>
      </c>
      <c r="F6234">
        <v>11.712831</v>
      </c>
      <c r="G6234">
        <v>1.31066272E-2</v>
      </c>
      <c r="H6234" s="3">
        <f t="shared" si="292"/>
        <v>15.291065066666668</v>
      </c>
      <c r="I6234" s="3">
        <f t="shared" si="293"/>
        <v>1.0922189333333334</v>
      </c>
      <c r="J6234">
        <v>11.7843184</v>
      </c>
      <c r="K6234">
        <v>11.7847261</v>
      </c>
    </row>
    <row r="6235" spans="1:11">
      <c r="A6235" s="1">
        <v>44405.527960254629</v>
      </c>
      <c r="B6235">
        <v>6234</v>
      </c>
      <c r="C6235" s="1">
        <v>44405.527960254629</v>
      </c>
      <c r="D6235">
        <v>1.27608352E-3</v>
      </c>
      <c r="E6235" s="3">
        <f t="shared" si="291"/>
        <v>1.27608352</v>
      </c>
      <c r="F6235">
        <v>11.713108500000001</v>
      </c>
      <c r="G6235">
        <v>1.31076015E-2</v>
      </c>
      <c r="H6235" s="3">
        <f t="shared" si="292"/>
        <v>15.29220175</v>
      </c>
      <c r="I6235" s="3">
        <f t="shared" si="293"/>
        <v>1.092300125</v>
      </c>
      <c r="J6235">
        <v>11.784599399999999</v>
      </c>
      <c r="K6235">
        <v>11.7850032</v>
      </c>
    </row>
    <row r="6236" spans="1:11">
      <c r="A6236" s="1">
        <v>44405.527971828706</v>
      </c>
      <c r="B6236">
        <v>6235</v>
      </c>
      <c r="C6236" s="1">
        <v>44405.527971828706</v>
      </c>
      <c r="D6236">
        <v>1.27564082E-3</v>
      </c>
      <c r="E6236" s="3">
        <f t="shared" si="291"/>
        <v>1.27564082</v>
      </c>
      <c r="F6236">
        <v>11.7133871</v>
      </c>
      <c r="G6236">
        <v>1.3108061900000001E-2</v>
      </c>
      <c r="H6236" s="3">
        <f t="shared" si="292"/>
        <v>15.292738883333335</v>
      </c>
      <c r="I6236" s="3">
        <f t="shared" si="293"/>
        <v>1.0923384916666667</v>
      </c>
      <c r="J6236">
        <v>11.784870400000001</v>
      </c>
      <c r="K6236">
        <v>11.785280500000001</v>
      </c>
    </row>
    <row r="6237" spans="1:11">
      <c r="A6237" s="1">
        <v>44405.527983402775</v>
      </c>
      <c r="B6237">
        <v>6236</v>
      </c>
      <c r="C6237" s="1">
        <v>44405.527983402775</v>
      </c>
      <c r="D6237">
        <v>1.27593429E-3</v>
      </c>
      <c r="E6237" s="3">
        <f t="shared" si="291"/>
        <v>1.2759342899999999</v>
      </c>
      <c r="F6237">
        <v>11.713670199999999</v>
      </c>
      <c r="G6237">
        <v>1.31073678E-2</v>
      </c>
      <c r="H6237" s="3">
        <f t="shared" si="292"/>
        <v>15.291929099999999</v>
      </c>
      <c r="I6237" s="3">
        <f t="shared" si="293"/>
        <v>1.09228065</v>
      </c>
      <c r="J6237">
        <v>11.7851547</v>
      </c>
      <c r="K6237">
        <v>11.785557000000001</v>
      </c>
    </row>
    <row r="6238" spans="1:11">
      <c r="A6238" s="1">
        <v>44405.527994976852</v>
      </c>
      <c r="B6238">
        <v>6237</v>
      </c>
      <c r="C6238" s="1">
        <v>44405.527994976852</v>
      </c>
      <c r="D6238">
        <v>1.27573274E-3</v>
      </c>
      <c r="E6238" s="3">
        <f t="shared" si="291"/>
        <v>1.27573274</v>
      </c>
      <c r="F6238">
        <v>11.713945600000001</v>
      </c>
      <c r="G6238">
        <v>1.31064793E-2</v>
      </c>
      <c r="H6238" s="3">
        <f t="shared" si="292"/>
        <v>15.290892516666666</v>
      </c>
      <c r="I6238" s="3">
        <f t="shared" si="293"/>
        <v>1.0922066083333333</v>
      </c>
      <c r="J6238">
        <v>11.785409</v>
      </c>
      <c r="K6238">
        <v>11.785824099999999</v>
      </c>
    </row>
    <row r="6239" spans="1:11">
      <c r="A6239" s="1">
        <v>44405.528006550929</v>
      </c>
      <c r="B6239">
        <v>6238</v>
      </c>
      <c r="C6239" s="1">
        <v>44405.528006550929</v>
      </c>
      <c r="D6239">
        <v>1.27606913E-3</v>
      </c>
      <c r="E6239" s="3">
        <f t="shared" si="291"/>
        <v>1.27606913</v>
      </c>
      <c r="F6239">
        <v>11.7142234</v>
      </c>
      <c r="G6239">
        <v>1.3107475800000001E-2</v>
      </c>
      <c r="H6239" s="3">
        <f t="shared" si="292"/>
        <v>15.292055100000002</v>
      </c>
      <c r="I6239" s="3">
        <f t="shared" si="293"/>
        <v>1.0922896500000001</v>
      </c>
      <c r="J6239">
        <v>11.7857024</v>
      </c>
      <c r="K6239">
        <v>11.786108</v>
      </c>
    </row>
    <row r="6240" spans="1:11">
      <c r="A6240" s="1">
        <v>44405.528018124998</v>
      </c>
      <c r="B6240">
        <v>6239</v>
      </c>
      <c r="C6240" s="1">
        <v>44405.528018124998</v>
      </c>
      <c r="D6240">
        <v>1.2757919800000001E-3</v>
      </c>
      <c r="E6240" s="3">
        <f t="shared" si="291"/>
        <v>1.2757919799999999</v>
      </c>
      <c r="F6240">
        <v>11.7145058</v>
      </c>
      <c r="G6240">
        <v>1.3107010299999999E-2</v>
      </c>
      <c r="H6240" s="3">
        <f t="shared" si="292"/>
        <v>15.291512016666665</v>
      </c>
      <c r="I6240" s="3">
        <f t="shared" si="293"/>
        <v>1.0922508583333332</v>
      </c>
      <c r="J6240">
        <v>11.7859753</v>
      </c>
      <c r="K6240">
        <v>11.7863752</v>
      </c>
    </row>
    <row r="6241" spans="1:11">
      <c r="A6241" s="1">
        <v>44405.528029699075</v>
      </c>
      <c r="B6241">
        <v>6240</v>
      </c>
      <c r="C6241" s="1">
        <v>44405.528029699075</v>
      </c>
      <c r="D6241">
        <v>1.2760107099999999E-3</v>
      </c>
      <c r="E6241" s="3">
        <f t="shared" si="291"/>
        <v>1.27601071</v>
      </c>
      <c r="F6241">
        <v>11.714771799999999</v>
      </c>
      <c r="G6241">
        <v>1.31069082E-2</v>
      </c>
      <c r="H6241" s="3">
        <f t="shared" si="292"/>
        <v>15.2913929</v>
      </c>
      <c r="I6241" s="3">
        <f t="shared" si="293"/>
        <v>1.09224235</v>
      </c>
      <c r="J6241">
        <v>11.7862492</v>
      </c>
      <c r="K6241">
        <v>11.786651600000001</v>
      </c>
    </row>
    <row r="6242" spans="1:11">
      <c r="A6242" s="1">
        <v>44405.528041273152</v>
      </c>
      <c r="B6242">
        <v>6241</v>
      </c>
      <c r="C6242" s="1">
        <v>44405.528041273152</v>
      </c>
      <c r="D6242">
        <v>1.2760802E-3</v>
      </c>
      <c r="E6242" s="3">
        <f t="shared" si="291"/>
        <v>1.2760802</v>
      </c>
      <c r="F6242">
        <v>11.715051600000001</v>
      </c>
      <c r="G6242">
        <v>1.31075646E-2</v>
      </c>
      <c r="H6242" s="3">
        <f t="shared" si="292"/>
        <v>15.2921587</v>
      </c>
      <c r="I6242" s="3">
        <f t="shared" si="293"/>
        <v>1.09229705</v>
      </c>
      <c r="J6242">
        <v>11.7865156</v>
      </c>
      <c r="K6242">
        <v>11.7869131</v>
      </c>
    </row>
    <row r="6243" spans="1:11">
      <c r="A6243" s="1">
        <v>44405.528052847221</v>
      </c>
      <c r="B6243">
        <v>6242</v>
      </c>
      <c r="C6243" s="1">
        <v>44405.528052847221</v>
      </c>
      <c r="D6243">
        <v>1.27626238E-3</v>
      </c>
      <c r="E6243" s="3">
        <f t="shared" si="291"/>
        <v>1.2762623799999999</v>
      </c>
      <c r="F6243">
        <v>11.7153291</v>
      </c>
      <c r="G6243">
        <v>1.3106882199999999E-2</v>
      </c>
      <c r="H6243" s="3">
        <f t="shared" si="292"/>
        <v>15.291362566666667</v>
      </c>
      <c r="I6243" s="3">
        <f t="shared" si="293"/>
        <v>1.0922401833333333</v>
      </c>
      <c r="J6243">
        <v>11.786794199999999</v>
      </c>
      <c r="K6243">
        <v>11.787206400000001</v>
      </c>
    </row>
    <row r="6244" spans="1:11">
      <c r="A6244" s="1">
        <v>44405.528064421298</v>
      </c>
      <c r="B6244">
        <v>6243</v>
      </c>
      <c r="C6244" s="1">
        <v>44405.528064421298</v>
      </c>
      <c r="D6244">
        <v>1.27582272E-3</v>
      </c>
      <c r="E6244" s="3">
        <f t="shared" si="291"/>
        <v>1.2758227199999999</v>
      </c>
      <c r="F6244">
        <v>11.7156045</v>
      </c>
      <c r="G6244">
        <v>1.31068503E-2</v>
      </c>
      <c r="H6244" s="3">
        <f t="shared" si="292"/>
        <v>15.291325350000001</v>
      </c>
      <c r="I6244" s="3">
        <f t="shared" si="293"/>
        <v>1.092237525</v>
      </c>
      <c r="J6244">
        <v>11.787061899999999</v>
      </c>
      <c r="K6244">
        <v>11.7874759</v>
      </c>
    </row>
    <row r="6245" spans="1:11">
      <c r="A6245" s="1">
        <v>44405.528075995368</v>
      </c>
      <c r="B6245">
        <v>6244</v>
      </c>
      <c r="C6245" s="1">
        <v>44405.528075995368</v>
      </c>
      <c r="D6245">
        <v>1.2755990100000001E-3</v>
      </c>
      <c r="E6245" s="3">
        <f t="shared" si="291"/>
        <v>1.2755990100000001</v>
      </c>
      <c r="F6245">
        <v>11.715881700000001</v>
      </c>
      <c r="G6245">
        <v>1.31071859E-2</v>
      </c>
      <c r="H6245" s="3">
        <f t="shared" si="292"/>
        <v>15.291716883333335</v>
      </c>
      <c r="I6245" s="3">
        <f t="shared" si="293"/>
        <v>1.0922654916666668</v>
      </c>
      <c r="J6245">
        <v>11.787348400000001</v>
      </c>
      <c r="K6245">
        <v>11.787747899999999</v>
      </c>
    </row>
    <row r="6246" spans="1:11">
      <c r="A6246" s="1">
        <v>44405.528087569444</v>
      </c>
      <c r="B6246">
        <v>6245</v>
      </c>
      <c r="C6246" s="1">
        <v>44405.528087569444</v>
      </c>
      <c r="D6246">
        <v>1.27578423E-3</v>
      </c>
      <c r="E6246" s="3">
        <f t="shared" si="291"/>
        <v>1.27578423</v>
      </c>
      <c r="F6246">
        <v>11.716154700000001</v>
      </c>
      <c r="G6246">
        <v>1.3107856399999999E-2</v>
      </c>
      <c r="H6246" s="3">
        <f t="shared" si="292"/>
        <v>15.292499133333333</v>
      </c>
      <c r="I6246" s="3">
        <f t="shared" si="293"/>
        <v>1.0923213666666667</v>
      </c>
      <c r="J6246">
        <v>11.787625999999999</v>
      </c>
      <c r="K6246">
        <v>11.788024800000001</v>
      </c>
    </row>
    <row r="6247" spans="1:11">
      <c r="A6247" s="1">
        <v>44405.528099143521</v>
      </c>
      <c r="B6247">
        <v>6246</v>
      </c>
      <c r="C6247" s="1">
        <v>44405.528099143521</v>
      </c>
      <c r="D6247">
        <v>1.2758620300000001E-3</v>
      </c>
      <c r="E6247" s="3">
        <f t="shared" si="291"/>
        <v>1.2758620300000001</v>
      </c>
      <c r="F6247">
        <v>11.7164333</v>
      </c>
      <c r="G6247">
        <v>1.3106481499999999E-2</v>
      </c>
      <c r="H6247" s="3">
        <f t="shared" si="292"/>
        <v>15.290895083333334</v>
      </c>
      <c r="I6247" s="3">
        <f t="shared" si="293"/>
        <v>1.0922067916666667</v>
      </c>
      <c r="J6247">
        <v>11.787897299999999</v>
      </c>
      <c r="K6247">
        <v>11.7883022</v>
      </c>
    </row>
    <row r="6248" spans="1:11">
      <c r="A6248" s="1">
        <v>44405.528110717591</v>
      </c>
      <c r="B6248">
        <v>6247</v>
      </c>
      <c r="C6248" s="1">
        <v>44405.528110717591</v>
      </c>
      <c r="D6248">
        <v>1.2761449900000001E-3</v>
      </c>
      <c r="E6248" s="3">
        <f t="shared" si="291"/>
        <v>1.2761449899999999</v>
      </c>
      <c r="F6248">
        <v>11.716708199999999</v>
      </c>
      <c r="G6248">
        <v>1.3106680900000001E-2</v>
      </c>
      <c r="H6248" s="3">
        <f t="shared" si="292"/>
        <v>15.291127716666667</v>
      </c>
      <c r="I6248" s="3">
        <f t="shared" si="293"/>
        <v>1.0922234083333333</v>
      </c>
      <c r="J6248">
        <v>11.788155</v>
      </c>
      <c r="K6248">
        <v>11.788563</v>
      </c>
    </row>
    <row r="6249" spans="1:11">
      <c r="A6249" s="1">
        <v>44405.528122291667</v>
      </c>
      <c r="B6249">
        <v>6248</v>
      </c>
      <c r="C6249" s="1">
        <v>44405.528122291667</v>
      </c>
      <c r="D6249">
        <v>1.2761607700000001E-3</v>
      </c>
      <c r="E6249" s="3">
        <f t="shared" si="291"/>
        <v>1.2761607700000002</v>
      </c>
      <c r="F6249">
        <v>11.7169884</v>
      </c>
      <c r="G6249">
        <v>1.31069381E-2</v>
      </c>
      <c r="H6249" s="3">
        <f t="shared" si="292"/>
        <v>15.291427783333333</v>
      </c>
      <c r="I6249" s="3">
        <f t="shared" si="293"/>
        <v>1.0922448416666666</v>
      </c>
      <c r="J6249">
        <v>11.788437099999999</v>
      </c>
      <c r="K6249">
        <v>11.7888462</v>
      </c>
    </row>
    <row r="6250" spans="1:11">
      <c r="A6250" s="1">
        <v>44405.528133865744</v>
      </c>
      <c r="B6250">
        <v>6249</v>
      </c>
      <c r="C6250" s="1">
        <v>44405.528133865744</v>
      </c>
      <c r="D6250">
        <v>1.2760417200000001E-3</v>
      </c>
      <c r="E6250" s="3">
        <f t="shared" si="291"/>
        <v>1.27604172</v>
      </c>
      <c r="F6250">
        <v>11.717269099999999</v>
      </c>
      <c r="G6250">
        <v>1.31065344E-2</v>
      </c>
      <c r="H6250" s="3">
        <f t="shared" si="292"/>
        <v>15.2909568</v>
      </c>
      <c r="I6250" s="3">
        <f t="shared" si="293"/>
        <v>1.0922111999999999</v>
      </c>
      <c r="J6250">
        <v>11.788728000000001</v>
      </c>
      <c r="K6250">
        <v>11.7891257</v>
      </c>
    </row>
    <row r="6251" spans="1:11">
      <c r="A6251" s="1">
        <v>44405.528145439814</v>
      </c>
      <c r="B6251">
        <v>6250</v>
      </c>
      <c r="C6251" s="1">
        <v>44405.528145439814</v>
      </c>
      <c r="D6251">
        <v>1.2759185099999999E-3</v>
      </c>
      <c r="E6251" s="3">
        <f t="shared" si="291"/>
        <v>1.2759185099999999</v>
      </c>
      <c r="F6251">
        <v>11.717537399999999</v>
      </c>
      <c r="G6251">
        <v>1.3107385799999999E-2</v>
      </c>
      <c r="H6251" s="3">
        <f t="shared" si="292"/>
        <v>15.291950099999999</v>
      </c>
      <c r="I6251" s="3">
        <f t="shared" si="293"/>
        <v>1.09228215</v>
      </c>
      <c r="J6251">
        <v>11.7889894</v>
      </c>
      <c r="K6251">
        <v>11.789410500000001</v>
      </c>
    </row>
    <row r="6252" spans="1:11">
      <c r="A6252" s="1">
        <v>44405.52815701389</v>
      </c>
      <c r="B6252">
        <v>6251</v>
      </c>
      <c r="C6252" s="1">
        <v>44405.52815701389</v>
      </c>
      <c r="D6252">
        <v>1.27623248E-3</v>
      </c>
      <c r="E6252" s="3">
        <f t="shared" si="291"/>
        <v>1.27623248</v>
      </c>
      <c r="F6252">
        <v>11.717821799999999</v>
      </c>
      <c r="G6252">
        <v>1.31070962E-2</v>
      </c>
      <c r="H6252" s="3">
        <f t="shared" si="292"/>
        <v>15.291612233333334</v>
      </c>
      <c r="I6252" s="3">
        <f t="shared" si="293"/>
        <v>1.0922580166666667</v>
      </c>
      <c r="J6252">
        <v>11.789280099999999</v>
      </c>
      <c r="K6252">
        <v>11.7896894</v>
      </c>
    </row>
    <row r="6253" spans="1:11">
      <c r="A6253" s="1">
        <v>44405.52816858796</v>
      </c>
      <c r="B6253">
        <v>6252</v>
      </c>
      <c r="C6253" s="1">
        <v>44405.52816858796</v>
      </c>
      <c r="D6253">
        <v>1.2760295399999999E-3</v>
      </c>
      <c r="E6253" s="3">
        <f t="shared" si="291"/>
        <v>1.2760295399999999</v>
      </c>
      <c r="F6253">
        <v>11.7181029</v>
      </c>
      <c r="G6253">
        <v>1.31068104E-2</v>
      </c>
      <c r="H6253" s="3">
        <f t="shared" si="292"/>
        <v>15.291278800000001</v>
      </c>
      <c r="I6253" s="3">
        <f t="shared" si="293"/>
        <v>1.0922342</v>
      </c>
      <c r="J6253">
        <v>11.789561300000001</v>
      </c>
      <c r="K6253">
        <v>11.789974900000001</v>
      </c>
    </row>
    <row r="6254" spans="1:11">
      <c r="A6254" s="1">
        <v>44405.528180162037</v>
      </c>
      <c r="B6254">
        <v>6253</v>
      </c>
      <c r="C6254" s="1">
        <v>44405.528180162037</v>
      </c>
      <c r="D6254">
        <v>1.2760384000000001E-3</v>
      </c>
      <c r="E6254" s="3">
        <f t="shared" si="291"/>
        <v>1.2760384</v>
      </c>
      <c r="F6254">
        <v>11.7183732</v>
      </c>
      <c r="G6254">
        <v>1.3106771999999999E-2</v>
      </c>
      <c r="H6254" s="3">
        <f t="shared" si="292"/>
        <v>15.291233999999999</v>
      </c>
      <c r="I6254" s="3">
        <f t="shared" si="293"/>
        <v>1.092231</v>
      </c>
      <c r="J6254">
        <v>11.7898247</v>
      </c>
      <c r="K6254">
        <v>11.7902407</v>
      </c>
    </row>
    <row r="6255" spans="1:11">
      <c r="A6255" s="1">
        <v>44405.528191736114</v>
      </c>
      <c r="B6255">
        <v>6254</v>
      </c>
      <c r="C6255" s="1">
        <v>44405.528191736114</v>
      </c>
      <c r="D6255">
        <v>1.27581967E-3</v>
      </c>
      <c r="E6255" s="3">
        <f t="shared" si="291"/>
        <v>1.27581967</v>
      </c>
      <c r="F6255">
        <v>11.7186506</v>
      </c>
      <c r="G6255">
        <v>1.31072731E-2</v>
      </c>
      <c r="H6255" s="3">
        <f t="shared" si="292"/>
        <v>15.291818616666667</v>
      </c>
      <c r="I6255" s="3">
        <f t="shared" si="293"/>
        <v>1.0922727583333334</v>
      </c>
      <c r="J6255">
        <v>11.790118700000001</v>
      </c>
      <c r="K6255">
        <v>11.790517599999999</v>
      </c>
    </row>
    <row r="6256" spans="1:11">
      <c r="A6256" s="1">
        <v>44405.528203310183</v>
      </c>
      <c r="B6256">
        <v>6255</v>
      </c>
      <c r="C6256" s="1">
        <v>44405.528203310183</v>
      </c>
      <c r="D6256">
        <v>1.27592017E-3</v>
      </c>
      <c r="E6256" s="3">
        <f t="shared" si="291"/>
        <v>1.27592017</v>
      </c>
      <c r="F6256">
        <v>11.7189265</v>
      </c>
      <c r="G6256">
        <v>1.31074525E-2</v>
      </c>
      <c r="H6256" s="3">
        <f t="shared" si="292"/>
        <v>15.292027916666667</v>
      </c>
      <c r="I6256" s="3">
        <f t="shared" si="293"/>
        <v>1.0922877083333333</v>
      </c>
      <c r="J6256">
        <v>11.790396599999999</v>
      </c>
      <c r="K6256">
        <v>11.7907989</v>
      </c>
    </row>
    <row r="6257" spans="1:11">
      <c r="A6257" s="1">
        <v>44405.52821488426</v>
      </c>
      <c r="B6257">
        <v>6256</v>
      </c>
      <c r="C6257" s="1">
        <v>44405.52821488426</v>
      </c>
      <c r="D6257">
        <v>1.2762014700000001E-3</v>
      </c>
      <c r="E6257" s="3">
        <f t="shared" si="291"/>
        <v>1.2762014700000002</v>
      </c>
      <c r="F6257">
        <v>11.7191939</v>
      </c>
      <c r="G6257">
        <v>1.3106730400000001E-2</v>
      </c>
      <c r="H6257" s="3">
        <f t="shared" si="292"/>
        <v>15.291185466666667</v>
      </c>
      <c r="I6257" s="3">
        <f t="shared" si="293"/>
        <v>1.0922275333333333</v>
      </c>
      <c r="J6257">
        <v>11.7906669</v>
      </c>
      <c r="K6257">
        <v>11.7910688</v>
      </c>
    </row>
    <row r="6258" spans="1:11">
      <c r="A6258" s="1">
        <v>44405.528226458337</v>
      </c>
      <c r="B6258">
        <v>6257</v>
      </c>
      <c r="C6258" s="1">
        <v>44405.528226458337</v>
      </c>
      <c r="D6258">
        <v>1.27597472E-3</v>
      </c>
      <c r="E6258" s="3">
        <f t="shared" si="291"/>
        <v>1.27597472</v>
      </c>
      <c r="F6258">
        <v>11.7194745</v>
      </c>
      <c r="G6258">
        <v>1.31061905E-2</v>
      </c>
      <c r="H6258" s="3">
        <f t="shared" si="292"/>
        <v>15.290555583333333</v>
      </c>
      <c r="I6258" s="3">
        <f t="shared" si="293"/>
        <v>1.0921825416666666</v>
      </c>
      <c r="J6258">
        <v>11.7909337</v>
      </c>
      <c r="K6258">
        <v>11.7913394</v>
      </c>
    </row>
    <row r="6259" spans="1:11">
      <c r="A6259" s="1">
        <v>44405.528238032406</v>
      </c>
      <c r="B6259">
        <v>6258</v>
      </c>
      <c r="C6259" s="1">
        <v>44405.528238032406</v>
      </c>
      <c r="D6259">
        <v>1.2758589900000001E-3</v>
      </c>
      <c r="E6259" s="3">
        <f t="shared" si="291"/>
        <v>1.2758589900000001</v>
      </c>
      <c r="F6259">
        <v>11.7197488</v>
      </c>
      <c r="G6259">
        <v>1.31065408E-2</v>
      </c>
      <c r="H6259" s="3">
        <f t="shared" si="292"/>
        <v>15.290964266666665</v>
      </c>
      <c r="I6259" s="3">
        <f t="shared" si="293"/>
        <v>1.0922117333333332</v>
      </c>
      <c r="J6259">
        <v>11.791212700000001</v>
      </c>
      <c r="K6259">
        <v>11.7916179</v>
      </c>
    </row>
    <row r="6260" spans="1:11">
      <c r="A6260" s="1">
        <v>44405.528249606483</v>
      </c>
      <c r="B6260">
        <v>6259</v>
      </c>
      <c r="C6260" s="1">
        <v>44405.528249606483</v>
      </c>
      <c r="D6260">
        <v>1.27643404E-3</v>
      </c>
      <c r="E6260" s="3">
        <f t="shared" si="291"/>
        <v>1.2764340399999998</v>
      </c>
      <c r="F6260">
        <v>11.7200211</v>
      </c>
      <c r="G6260">
        <v>1.31064909E-2</v>
      </c>
      <c r="H6260" s="3">
        <f t="shared" si="292"/>
        <v>15.29090605</v>
      </c>
      <c r="I6260" s="3">
        <f t="shared" si="293"/>
        <v>1.092207575</v>
      </c>
      <c r="J6260">
        <v>11.7914727</v>
      </c>
      <c r="K6260">
        <v>11.791884100000001</v>
      </c>
    </row>
    <row r="6261" spans="1:11">
      <c r="A6261" s="1">
        <v>44405.528261180552</v>
      </c>
      <c r="B6261">
        <v>6260</v>
      </c>
      <c r="C6261" s="1">
        <v>44405.528261180552</v>
      </c>
      <c r="D6261">
        <v>1.2762767799999999E-3</v>
      </c>
      <c r="E6261" s="3">
        <f t="shared" si="291"/>
        <v>1.2762767799999999</v>
      </c>
      <c r="F6261">
        <v>11.720291</v>
      </c>
      <c r="G6261">
        <v>1.31060156E-2</v>
      </c>
      <c r="H6261" s="3">
        <f t="shared" si="292"/>
        <v>15.290351533333332</v>
      </c>
      <c r="I6261" s="3">
        <f t="shared" si="293"/>
        <v>1.0921679666666666</v>
      </c>
      <c r="J6261">
        <v>11.7917521</v>
      </c>
      <c r="K6261">
        <v>11.7921646</v>
      </c>
    </row>
    <row r="6262" spans="1:11">
      <c r="A6262" s="1">
        <v>44405.528272754629</v>
      </c>
      <c r="B6262">
        <v>6261</v>
      </c>
      <c r="C6262" s="1">
        <v>44405.528272754629</v>
      </c>
      <c r="D6262">
        <v>1.2764725199999999E-3</v>
      </c>
      <c r="E6262" s="3">
        <f t="shared" si="291"/>
        <v>1.27647252</v>
      </c>
      <c r="F6262">
        <v>11.720566</v>
      </c>
      <c r="G6262">
        <v>1.3106391300000001E-2</v>
      </c>
      <c r="H6262" s="3">
        <f t="shared" si="292"/>
        <v>15.290789849999999</v>
      </c>
      <c r="I6262" s="3">
        <f t="shared" si="293"/>
        <v>1.092199275</v>
      </c>
      <c r="J6262">
        <v>11.7920322</v>
      </c>
      <c r="K6262">
        <v>11.7924358</v>
      </c>
    </row>
    <row r="6263" spans="1:11">
      <c r="A6263" s="1">
        <v>44405.528284328706</v>
      </c>
      <c r="B6263">
        <v>6262</v>
      </c>
      <c r="C6263" s="1">
        <v>44405.528284328706</v>
      </c>
      <c r="D6263">
        <v>1.27624161E-3</v>
      </c>
      <c r="E6263" s="3">
        <f t="shared" si="291"/>
        <v>1.27624161</v>
      </c>
      <c r="F6263">
        <v>11.720852300000001</v>
      </c>
      <c r="G6263">
        <v>1.3105892399999999E-2</v>
      </c>
      <c r="H6263" s="3">
        <f t="shared" si="292"/>
        <v>15.290207800000001</v>
      </c>
      <c r="I6263" s="3">
        <f t="shared" si="293"/>
        <v>1.0921577</v>
      </c>
      <c r="J6263">
        <v>11.7923013</v>
      </c>
      <c r="K6263">
        <v>11.792701599999999</v>
      </c>
    </row>
    <row r="6264" spans="1:11">
      <c r="A6264" s="1">
        <v>44405.528295902775</v>
      </c>
      <c r="B6264">
        <v>6263</v>
      </c>
      <c r="C6264" s="1">
        <v>44405.528295902775</v>
      </c>
      <c r="D6264">
        <v>1.2763133200000001E-3</v>
      </c>
      <c r="E6264" s="3">
        <f t="shared" si="291"/>
        <v>1.2763133200000001</v>
      </c>
      <c r="F6264">
        <v>11.7211196</v>
      </c>
      <c r="G6264">
        <v>1.3105841700000001E-2</v>
      </c>
      <c r="H6264" s="3">
        <f t="shared" si="292"/>
        <v>15.290148649999999</v>
      </c>
      <c r="I6264" s="3">
        <f t="shared" si="293"/>
        <v>1.0921534749999999</v>
      </c>
      <c r="J6264">
        <v>11.792575299999999</v>
      </c>
      <c r="K6264">
        <v>11.7929783</v>
      </c>
    </row>
    <row r="6265" spans="1:11">
      <c r="A6265" s="1">
        <v>44405.528307476852</v>
      </c>
      <c r="B6265">
        <v>6264</v>
      </c>
      <c r="C6265" s="1">
        <v>44405.528307476852</v>
      </c>
      <c r="D6265">
        <v>1.2763257799999999E-3</v>
      </c>
      <c r="E6265" s="3">
        <f t="shared" si="291"/>
        <v>1.2763257799999999</v>
      </c>
      <c r="F6265">
        <v>11.7213954</v>
      </c>
      <c r="G6265">
        <v>1.3106226800000001E-2</v>
      </c>
      <c r="H6265" s="3">
        <f t="shared" si="292"/>
        <v>15.290597933333334</v>
      </c>
      <c r="I6265" s="3">
        <f t="shared" si="293"/>
        <v>1.0921855666666667</v>
      </c>
      <c r="J6265">
        <v>11.7928538</v>
      </c>
      <c r="K6265">
        <v>11.7932624</v>
      </c>
    </row>
    <row r="6266" spans="1:11">
      <c r="A6266" s="1">
        <v>44405.528319050929</v>
      </c>
      <c r="B6266">
        <v>6265</v>
      </c>
      <c r="C6266" s="1">
        <v>44405.528319050929</v>
      </c>
      <c r="D6266">
        <v>1.2759157399999999E-3</v>
      </c>
      <c r="E6266" s="3">
        <f t="shared" si="291"/>
        <v>1.2759157399999999</v>
      </c>
      <c r="F6266">
        <v>11.721657199999999</v>
      </c>
      <c r="G6266">
        <v>1.31056742E-2</v>
      </c>
      <c r="H6266" s="3">
        <f t="shared" si="292"/>
        <v>15.289953233333335</v>
      </c>
      <c r="I6266" s="3">
        <f t="shared" si="293"/>
        <v>1.0921395166666668</v>
      </c>
      <c r="J6266">
        <v>11.793117199999999</v>
      </c>
      <c r="K6266">
        <v>11.793529100000001</v>
      </c>
    </row>
    <row r="6267" spans="1:11">
      <c r="A6267" s="1">
        <v>44405.528330624998</v>
      </c>
      <c r="B6267">
        <v>6266</v>
      </c>
      <c r="C6267" s="1">
        <v>44405.528330624998</v>
      </c>
      <c r="D6267">
        <v>1.2762338599999999E-3</v>
      </c>
      <c r="E6267" s="3">
        <f t="shared" si="291"/>
        <v>1.2762338599999998</v>
      </c>
      <c r="F6267">
        <v>11.7219409</v>
      </c>
      <c r="G6267">
        <v>1.3105886799999999E-2</v>
      </c>
      <c r="H6267" s="3">
        <f t="shared" si="292"/>
        <v>15.290201266666664</v>
      </c>
      <c r="I6267" s="3">
        <f t="shared" si="293"/>
        <v>1.0921572333333331</v>
      </c>
      <c r="J6267">
        <v>11.793388999999999</v>
      </c>
      <c r="K6267">
        <v>11.793797100000001</v>
      </c>
    </row>
    <row r="6268" spans="1:11">
      <c r="A6268" s="1">
        <v>44405.528342199075</v>
      </c>
      <c r="B6268">
        <v>6267</v>
      </c>
      <c r="C6268" s="1">
        <v>44405.528342199075</v>
      </c>
      <c r="D6268">
        <v>1.2765195900000001E-3</v>
      </c>
      <c r="E6268" s="3">
        <f t="shared" si="291"/>
        <v>1.2765195900000001</v>
      </c>
      <c r="F6268">
        <v>11.7222206</v>
      </c>
      <c r="G6268">
        <v>1.31062426E-2</v>
      </c>
      <c r="H6268" s="3">
        <f t="shared" si="292"/>
        <v>15.290616366666665</v>
      </c>
      <c r="I6268" s="3">
        <f t="shared" si="293"/>
        <v>1.0921868833333332</v>
      </c>
      <c r="J6268">
        <v>11.793668800000001</v>
      </c>
      <c r="K6268">
        <v>11.7940787</v>
      </c>
    </row>
    <row r="6269" spans="1:11">
      <c r="A6269" s="1">
        <v>44405.528353773145</v>
      </c>
      <c r="B6269">
        <v>6268</v>
      </c>
      <c r="C6269" s="1">
        <v>44405.528353773145</v>
      </c>
      <c r="D6269">
        <v>1.2763263400000001E-3</v>
      </c>
      <c r="E6269" s="3">
        <f t="shared" si="291"/>
        <v>1.27632634</v>
      </c>
      <c r="F6269">
        <v>11.7224971</v>
      </c>
      <c r="G6269">
        <v>1.3105939699999999E-2</v>
      </c>
      <c r="H6269" s="3">
        <f t="shared" si="292"/>
        <v>15.290262983333333</v>
      </c>
      <c r="I6269" s="3">
        <f t="shared" si="293"/>
        <v>1.0921616416666666</v>
      </c>
      <c r="J6269">
        <v>11.7939472</v>
      </c>
      <c r="K6269">
        <v>11.794351600000001</v>
      </c>
    </row>
    <row r="6270" spans="1:11">
      <c r="A6270" s="1">
        <v>44405.528365347222</v>
      </c>
      <c r="B6270">
        <v>6269</v>
      </c>
      <c r="C6270" s="1">
        <v>44405.528365347222</v>
      </c>
      <c r="D6270">
        <v>1.27634101E-3</v>
      </c>
      <c r="E6270" s="3">
        <f t="shared" si="291"/>
        <v>1.2763410099999999</v>
      </c>
      <c r="F6270">
        <v>11.7227655</v>
      </c>
      <c r="G6270">
        <v>1.31053755E-2</v>
      </c>
      <c r="H6270" s="3">
        <f t="shared" si="292"/>
        <v>15.289604750000001</v>
      </c>
      <c r="I6270" s="3">
        <f t="shared" si="293"/>
        <v>1.092114625</v>
      </c>
      <c r="J6270">
        <v>11.794210400000001</v>
      </c>
      <c r="K6270">
        <v>11.7946344</v>
      </c>
    </row>
    <row r="6271" spans="1:11">
      <c r="A6271" s="1">
        <v>44405.528376921298</v>
      </c>
      <c r="B6271">
        <v>6270</v>
      </c>
      <c r="C6271" s="1">
        <v>44405.528376921298</v>
      </c>
      <c r="D6271">
        <v>1.2763778299999999E-3</v>
      </c>
      <c r="E6271" s="3">
        <f t="shared" si="291"/>
        <v>1.2763778299999999</v>
      </c>
      <c r="F6271">
        <v>11.7230414</v>
      </c>
      <c r="G6271">
        <v>1.31047586E-2</v>
      </c>
      <c r="H6271" s="3">
        <f t="shared" si="292"/>
        <v>15.288885033333333</v>
      </c>
      <c r="I6271" s="3">
        <f t="shared" si="293"/>
        <v>1.0920632166666666</v>
      </c>
      <c r="J6271">
        <v>11.7944905</v>
      </c>
      <c r="K6271">
        <v>11.7948994</v>
      </c>
    </row>
    <row r="6272" spans="1:11">
      <c r="A6272" s="1">
        <v>44405.528388495368</v>
      </c>
      <c r="B6272">
        <v>6271</v>
      </c>
      <c r="C6272" s="1">
        <v>44405.528388495368</v>
      </c>
      <c r="D6272">
        <v>1.2768969499999999E-3</v>
      </c>
      <c r="E6272" s="3">
        <f t="shared" si="291"/>
        <v>1.2768969499999998</v>
      </c>
      <c r="F6272">
        <v>11.7233181</v>
      </c>
      <c r="G6272">
        <v>1.31055637E-2</v>
      </c>
      <c r="H6272" s="3">
        <f t="shared" si="292"/>
        <v>15.289824316666667</v>
      </c>
      <c r="I6272" s="3">
        <f t="shared" si="293"/>
        <v>1.0921303083333334</v>
      </c>
      <c r="J6272">
        <v>11.794767800000001</v>
      </c>
      <c r="K6272">
        <v>11.7951718</v>
      </c>
    </row>
    <row r="6273" spans="1:11">
      <c r="A6273" s="1">
        <v>44405.528400069445</v>
      </c>
      <c r="B6273">
        <v>6272</v>
      </c>
      <c r="C6273" s="1">
        <v>44405.528400069445</v>
      </c>
      <c r="D6273">
        <v>1.2758780899999999E-3</v>
      </c>
      <c r="E6273" s="3">
        <f t="shared" si="291"/>
        <v>1.27587809</v>
      </c>
      <c r="F6273">
        <v>11.7235952</v>
      </c>
      <c r="G6273">
        <v>1.3105706E-2</v>
      </c>
      <c r="H6273" s="3">
        <f t="shared" si="292"/>
        <v>15.289990333333332</v>
      </c>
      <c r="I6273" s="3">
        <f t="shared" si="293"/>
        <v>1.0921421666666666</v>
      </c>
      <c r="J6273">
        <v>11.795035800000001</v>
      </c>
      <c r="K6273">
        <v>11.7954436</v>
      </c>
    </row>
    <row r="6274" spans="1:11">
      <c r="A6274" s="1">
        <v>44405.528411643521</v>
      </c>
      <c r="B6274">
        <v>6273</v>
      </c>
      <c r="C6274" s="1">
        <v>44405.528411643521</v>
      </c>
      <c r="D6274">
        <v>1.2762142E-3</v>
      </c>
      <c r="E6274" s="3">
        <f t="shared" si="291"/>
        <v>1.2762141999999999</v>
      </c>
      <c r="F6274">
        <v>11.7238655</v>
      </c>
      <c r="G6274">
        <v>1.3105350300000001E-2</v>
      </c>
      <c r="H6274" s="3">
        <f t="shared" si="292"/>
        <v>15.289575350000002</v>
      </c>
      <c r="I6274" s="3">
        <f t="shared" si="293"/>
        <v>1.0921125250000001</v>
      </c>
      <c r="J6274">
        <v>11.795312900000001</v>
      </c>
      <c r="K6274">
        <v>11.7957225</v>
      </c>
    </row>
    <row r="6275" spans="1:11">
      <c r="A6275" s="1">
        <v>44405.528423217591</v>
      </c>
      <c r="B6275">
        <v>6274</v>
      </c>
      <c r="C6275" s="1">
        <v>44405.528423217591</v>
      </c>
      <c r="D6275">
        <v>1.27653648E-3</v>
      </c>
      <c r="E6275" s="3">
        <f t="shared" ref="E6275:E6338" si="294">D6275/0.001</f>
        <v>1.2765364800000001</v>
      </c>
      <c r="F6275">
        <v>11.7241418</v>
      </c>
      <c r="G6275">
        <v>1.3104655099999999E-2</v>
      </c>
      <c r="H6275" s="3">
        <f t="shared" ref="H6275:H6338" si="295">I6275*14</f>
        <v>15.288764283333332</v>
      </c>
      <c r="I6275" s="3">
        <f t="shared" ref="I6275:I6338" si="296">G6275/0.012</f>
        <v>1.0920545916666666</v>
      </c>
      <c r="J6275">
        <v>11.7955776</v>
      </c>
      <c r="K6275">
        <v>11.7959975</v>
      </c>
    </row>
    <row r="6276" spans="1:11">
      <c r="A6276" s="1">
        <v>44405.528434791668</v>
      </c>
      <c r="B6276">
        <v>6275</v>
      </c>
      <c r="C6276" s="1">
        <v>44405.528434791668</v>
      </c>
      <c r="D6276">
        <v>1.2763800499999999E-3</v>
      </c>
      <c r="E6276" s="3">
        <f t="shared" si="294"/>
        <v>1.27638005</v>
      </c>
      <c r="F6276">
        <v>11.7244127</v>
      </c>
      <c r="G6276">
        <v>1.31051155E-2</v>
      </c>
      <c r="H6276" s="3">
        <f t="shared" si="295"/>
        <v>15.289301416666667</v>
      </c>
      <c r="I6276" s="3">
        <f t="shared" si="296"/>
        <v>1.0920929583333334</v>
      </c>
      <c r="J6276">
        <v>11.7958529</v>
      </c>
      <c r="K6276">
        <v>11.796261100000001</v>
      </c>
    </row>
    <row r="6277" spans="1:11">
      <c r="A6277" s="1">
        <v>44405.528446365737</v>
      </c>
      <c r="B6277">
        <v>6276</v>
      </c>
      <c r="C6277" s="1">
        <v>44405.528446365737</v>
      </c>
      <c r="D6277">
        <v>1.2766115099999999E-3</v>
      </c>
      <c r="E6277" s="3">
        <f t="shared" si="294"/>
        <v>1.2766115099999999</v>
      </c>
      <c r="F6277">
        <v>11.7246834</v>
      </c>
      <c r="G6277">
        <v>1.31041631E-2</v>
      </c>
      <c r="H6277" s="3">
        <f t="shared" si="295"/>
        <v>15.288190283333334</v>
      </c>
      <c r="I6277" s="3">
        <f t="shared" si="296"/>
        <v>1.0920135916666667</v>
      </c>
      <c r="J6277">
        <v>11.7961261</v>
      </c>
      <c r="K6277">
        <v>11.796521500000001</v>
      </c>
    </row>
    <row r="6278" spans="1:11">
      <c r="A6278" s="1">
        <v>44405.528457939814</v>
      </c>
      <c r="B6278">
        <v>6277</v>
      </c>
      <c r="C6278" s="1">
        <v>44405.528457939814</v>
      </c>
      <c r="D6278">
        <v>1.27672198E-3</v>
      </c>
      <c r="E6278" s="3">
        <f t="shared" si="294"/>
        <v>1.27672198</v>
      </c>
      <c r="F6278">
        <v>11.7249658</v>
      </c>
      <c r="G6278">
        <v>1.3104988999999999E-2</v>
      </c>
      <c r="H6278" s="3">
        <f t="shared" si="295"/>
        <v>15.28915383333333</v>
      </c>
      <c r="I6278" s="3">
        <f t="shared" si="296"/>
        <v>1.0920824166666665</v>
      </c>
      <c r="J6278">
        <v>11.7963994</v>
      </c>
      <c r="K6278">
        <v>11.7968046</v>
      </c>
    </row>
    <row r="6279" spans="1:11">
      <c r="A6279" s="1">
        <v>44405.528469513891</v>
      </c>
      <c r="B6279">
        <v>6278</v>
      </c>
      <c r="C6279" s="1">
        <v>44405.528469513891</v>
      </c>
      <c r="D6279">
        <v>1.2763670299999999E-3</v>
      </c>
      <c r="E6279" s="3">
        <f t="shared" si="294"/>
        <v>1.2763670299999998</v>
      </c>
      <c r="F6279">
        <v>11.725236499999999</v>
      </c>
      <c r="G6279">
        <v>1.3105228199999999E-2</v>
      </c>
      <c r="H6279" s="3">
        <f t="shared" si="295"/>
        <v>15.2894329</v>
      </c>
      <c r="I6279" s="3">
        <f t="shared" si="296"/>
        <v>1.09210235</v>
      </c>
      <c r="J6279">
        <v>11.7966733</v>
      </c>
      <c r="K6279">
        <v>11.797082899999999</v>
      </c>
    </row>
    <row r="6280" spans="1:11">
      <c r="A6280" s="1">
        <v>44405.52848108796</v>
      </c>
      <c r="B6280">
        <v>6279</v>
      </c>
      <c r="C6280" s="1">
        <v>44405.52848108796</v>
      </c>
      <c r="D6280">
        <v>1.2765026999999999E-3</v>
      </c>
      <c r="E6280" s="3">
        <f t="shared" si="294"/>
        <v>1.2765027</v>
      </c>
      <c r="F6280">
        <v>11.7255162</v>
      </c>
      <c r="G6280">
        <v>1.3105976E-2</v>
      </c>
      <c r="H6280" s="3">
        <f t="shared" si="295"/>
        <v>15.290305333333333</v>
      </c>
      <c r="I6280" s="3">
        <f t="shared" si="296"/>
        <v>1.0921646666666667</v>
      </c>
      <c r="J6280">
        <v>11.7969472</v>
      </c>
      <c r="K6280">
        <v>11.797364200000001</v>
      </c>
    </row>
    <row r="6281" spans="1:11">
      <c r="A6281" s="1">
        <v>44405.528492662037</v>
      </c>
      <c r="B6281">
        <v>6280</v>
      </c>
      <c r="C6281" s="1">
        <v>44405.528492662037</v>
      </c>
      <c r="D6281">
        <v>1.2764002600000001E-3</v>
      </c>
      <c r="E6281" s="3">
        <f t="shared" si="294"/>
        <v>1.27640026</v>
      </c>
      <c r="F6281">
        <v>11.7257835</v>
      </c>
      <c r="G6281">
        <v>1.31045908E-2</v>
      </c>
      <c r="H6281" s="3">
        <f t="shared" si="295"/>
        <v>15.288689266666667</v>
      </c>
      <c r="I6281" s="3">
        <f t="shared" si="296"/>
        <v>1.0920492333333334</v>
      </c>
      <c r="J6281">
        <v>11.797226200000001</v>
      </c>
      <c r="K6281">
        <v>11.797629000000001</v>
      </c>
    </row>
    <row r="6282" spans="1:11">
      <c r="A6282" s="1">
        <v>44405.528504236114</v>
      </c>
      <c r="B6282">
        <v>6281</v>
      </c>
      <c r="C6282" s="1">
        <v>44405.528504236114</v>
      </c>
      <c r="D6282">
        <v>1.27647141E-3</v>
      </c>
      <c r="E6282" s="3">
        <f t="shared" si="294"/>
        <v>1.2764714100000001</v>
      </c>
      <c r="F6282">
        <v>11.726058999999999</v>
      </c>
      <c r="G6282">
        <v>1.3104318699999999E-2</v>
      </c>
      <c r="H6282" s="3">
        <f t="shared" si="295"/>
        <v>15.288371816666666</v>
      </c>
      <c r="I6282" s="3">
        <f t="shared" si="296"/>
        <v>1.0920265583333333</v>
      </c>
      <c r="J6282">
        <v>11.7974952</v>
      </c>
      <c r="K6282">
        <v>11.7978886</v>
      </c>
    </row>
    <row r="6283" spans="1:11">
      <c r="A6283" s="1">
        <v>44405.528515810183</v>
      </c>
      <c r="B6283">
        <v>6282</v>
      </c>
      <c r="C6283" s="1">
        <v>44405.528515810183</v>
      </c>
      <c r="D6283">
        <v>1.2765431199999999E-3</v>
      </c>
      <c r="E6283" s="3">
        <f t="shared" si="294"/>
        <v>1.2765431199999999</v>
      </c>
      <c r="F6283">
        <v>11.726331800000001</v>
      </c>
      <c r="G6283">
        <v>1.3104673900000001E-2</v>
      </c>
      <c r="H6283" s="3">
        <f t="shared" si="295"/>
        <v>15.288786216666665</v>
      </c>
      <c r="I6283" s="3">
        <f t="shared" si="296"/>
        <v>1.0920561583333332</v>
      </c>
      <c r="J6283">
        <v>11.7977756</v>
      </c>
      <c r="K6283">
        <v>11.798174400000001</v>
      </c>
    </row>
    <row r="6284" spans="1:11">
      <c r="A6284" s="1">
        <v>44405.52852738426</v>
      </c>
      <c r="B6284">
        <v>6283</v>
      </c>
      <c r="C6284" s="1">
        <v>44405.52852738426</v>
      </c>
      <c r="D6284">
        <v>1.27608906E-3</v>
      </c>
      <c r="E6284" s="3">
        <f t="shared" si="294"/>
        <v>1.2760890599999999</v>
      </c>
      <c r="F6284">
        <v>11.7266095</v>
      </c>
      <c r="G6284">
        <v>1.3104859700000001E-2</v>
      </c>
      <c r="H6284" s="3">
        <f t="shared" si="295"/>
        <v>15.289002983333333</v>
      </c>
      <c r="I6284" s="3">
        <f t="shared" si="296"/>
        <v>1.0920716416666667</v>
      </c>
      <c r="J6284">
        <v>11.7980415</v>
      </c>
      <c r="K6284">
        <v>11.7984624</v>
      </c>
    </row>
    <row r="6285" spans="1:11">
      <c r="A6285" s="1">
        <v>44405.528538958337</v>
      </c>
      <c r="B6285">
        <v>6284</v>
      </c>
      <c r="C6285" s="1">
        <v>44405.528538958337</v>
      </c>
      <c r="D6285">
        <v>1.2761724E-3</v>
      </c>
      <c r="E6285" s="3">
        <f t="shared" si="294"/>
        <v>1.2761724000000001</v>
      </c>
      <c r="F6285">
        <v>11.7268914</v>
      </c>
      <c r="G6285">
        <v>1.3104465100000001E-2</v>
      </c>
      <c r="H6285" s="3">
        <f t="shared" si="295"/>
        <v>15.288542616666666</v>
      </c>
      <c r="I6285" s="3">
        <f t="shared" si="296"/>
        <v>1.0920387583333333</v>
      </c>
      <c r="J6285">
        <v>11.798326100000001</v>
      </c>
      <c r="K6285">
        <v>11.7987289</v>
      </c>
    </row>
    <row r="6286" spans="1:11">
      <c r="A6286" s="1">
        <v>44405.528550532406</v>
      </c>
      <c r="B6286">
        <v>6285</v>
      </c>
      <c r="C6286" s="1">
        <v>44405.528550532406</v>
      </c>
      <c r="D6286">
        <v>1.2765843699999999E-3</v>
      </c>
      <c r="E6286" s="3">
        <f t="shared" si="294"/>
        <v>1.2765843699999999</v>
      </c>
      <c r="F6286">
        <v>11.727165899999999</v>
      </c>
      <c r="G6286">
        <v>1.3104827499999999E-2</v>
      </c>
      <c r="H6286" s="3">
        <f t="shared" si="295"/>
        <v>15.288965416666665</v>
      </c>
      <c r="I6286" s="3">
        <f t="shared" si="296"/>
        <v>1.0920689583333332</v>
      </c>
      <c r="J6286">
        <v>11.798598399999999</v>
      </c>
      <c r="K6286">
        <v>11.7990146</v>
      </c>
    </row>
    <row r="6287" spans="1:11">
      <c r="A6287" s="1">
        <v>44405.528562106483</v>
      </c>
      <c r="B6287">
        <v>6286</v>
      </c>
      <c r="C6287" s="1">
        <v>44405.528562106483</v>
      </c>
      <c r="D6287">
        <v>1.27639361E-3</v>
      </c>
      <c r="E6287" s="3">
        <f t="shared" si="294"/>
        <v>1.27639361</v>
      </c>
      <c r="F6287">
        <v>11.7274452</v>
      </c>
      <c r="G6287">
        <v>1.31052063E-2</v>
      </c>
      <c r="H6287" s="3">
        <f t="shared" si="295"/>
        <v>15.289407349999999</v>
      </c>
      <c r="I6287" s="3">
        <f t="shared" si="296"/>
        <v>1.092100525</v>
      </c>
      <c r="J6287">
        <v>11.798877299999999</v>
      </c>
      <c r="K6287">
        <v>11.799284999999999</v>
      </c>
    </row>
    <row r="6288" spans="1:11">
      <c r="A6288" s="1">
        <v>44405.528573680553</v>
      </c>
      <c r="B6288">
        <v>6287</v>
      </c>
      <c r="C6288" s="1">
        <v>44405.528573680553</v>
      </c>
      <c r="D6288">
        <v>1.27606968E-3</v>
      </c>
      <c r="E6288" s="3">
        <f t="shared" si="294"/>
        <v>1.27606968</v>
      </c>
      <c r="F6288">
        <v>11.7277076</v>
      </c>
      <c r="G6288">
        <v>1.31046736E-2</v>
      </c>
      <c r="H6288" s="3">
        <f t="shared" si="295"/>
        <v>15.288785866666668</v>
      </c>
      <c r="I6288" s="3">
        <f t="shared" si="296"/>
        <v>1.0920561333333334</v>
      </c>
      <c r="J6288">
        <v>11.7991451</v>
      </c>
      <c r="K6288">
        <v>11.7995634</v>
      </c>
    </row>
    <row r="6289" spans="1:11">
      <c r="A6289" s="1">
        <v>44405.528585254629</v>
      </c>
      <c r="B6289">
        <v>6288</v>
      </c>
      <c r="C6289" s="1">
        <v>44405.528585254629</v>
      </c>
      <c r="D6289">
        <v>1.27649827E-3</v>
      </c>
      <c r="E6289" s="3">
        <f t="shared" si="294"/>
        <v>1.27649827</v>
      </c>
      <c r="F6289">
        <v>11.7279819</v>
      </c>
      <c r="G6289">
        <v>1.31044175E-2</v>
      </c>
      <c r="H6289" s="3">
        <f t="shared" si="295"/>
        <v>15.288487083333333</v>
      </c>
      <c r="I6289" s="3">
        <f t="shared" si="296"/>
        <v>1.0920347916666666</v>
      </c>
      <c r="J6289">
        <v>11.7994257</v>
      </c>
      <c r="K6289">
        <v>11.799827000000001</v>
      </c>
    </row>
    <row r="6290" spans="1:11">
      <c r="A6290" s="1">
        <v>44405.528596828706</v>
      </c>
      <c r="B6290">
        <v>6289</v>
      </c>
      <c r="C6290" s="1">
        <v>44405.528596828706</v>
      </c>
      <c r="D6290">
        <v>1.2762609899999999E-3</v>
      </c>
      <c r="E6290" s="3">
        <f t="shared" si="294"/>
        <v>1.2762609899999999</v>
      </c>
      <c r="F6290">
        <v>11.728258</v>
      </c>
      <c r="G6290">
        <v>1.3104997300000001E-2</v>
      </c>
      <c r="H6290" s="3">
        <f t="shared" si="295"/>
        <v>15.289163516666667</v>
      </c>
      <c r="I6290" s="3">
        <f t="shared" si="296"/>
        <v>1.0920831083333333</v>
      </c>
      <c r="J6290">
        <v>11.799700400000001</v>
      </c>
      <c r="K6290">
        <v>11.800109600000001</v>
      </c>
    </row>
    <row r="6291" spans="1:11">
      <c r="A6291" s="1">
        <v>44405.528608402776</v>
      </c>
      <c r="B6291">
        <v>6290</v>
      </c>
      <c r="C6291" s="1">
        <v>44405.528608402776</v>
      </c>
      <c r="D6291">
        <v>1.2764860899999999E-3</v>
      </c>
      <c r="E6291" s="3">
        <f t="shared" si="294"/>
        <v>1.2764860899999999</v>
      </c>
      <c r="F6291">
        <v>11.7285346</v>
      </c>
      <c r="G6291">
        <v>1.3105157799999999E-2</v>
      </c>
      <c r="H6291" s="3">
        <f t="shared" si="295"/>
        <v>15.289350766666667</v>
      </c>
      <c r="I6291" s="3">
        <f t="shared" si="296"/>
        <v>1.0920964833333333</v>
      </c>
      <c r="J6291">
        <v>11.7999846</v>
      </c>
      <c r="K6291">
        <v>11.8003906</v>
      </c>
    </row>
    <row r="6292" spans="1:11">
      <c r="A6292" s="1">
        <v>44405.528619976852</v>
      </c>
      <c r="B6292">
        <v>6291</v>
      </c>
      <c r="C6292" s="1">
        <v>44405.528619976852</v>
      </c>
      <c r="D6292">
        <v>1.27626792E-3</v>
      </c>
      <c r="E6292" s="3">
        <f t="shared" si="294"/>
        <v>1.27626792</v>
      </c>
      <c r="F6292">
        <v>11.728815300000001</v>
      </c>
      <c r="G6292">
        <v>1.3105939400000001E-2</v>
      </c>
      <c r="H6292" s="3">
        <f t="shared" si="295"/>
        <v>15.290262633333334</v>
      </c>
      <c r="I6292" s="3">
        <f t="shared" si="296"/>
        <v>1.0921616166666668</v>
      </c>
      <c r="J6292">
        <v>11.800265899999999</v>
      </c>
      <c r="K6292">
        <v>11.800668999999999</v>
      </c>
    </row>
    <row r="6293" spans="1:11">
      <c r="A6293" s="1">
        <v>44405.528631550929</v>
      </c>
      <c r="B6293">
        <v>6292</v>
      </c>
      <c r="C6293" s="1">
        <v>44405.528631550929</v>
      </c>
      <c r="D6293">
        <v>1.2766192599999999E-3</v>
      </c>
      <c r="E6293" s="3">
        <f t="shared" si="294"/>
        <v>1.2766192599999999</v>
      </c>
      <c r="F6293">
        <v>11.729079</v>
      </c>
      <c r="G6293">
        <v>1.3105639000000001E-2</v>
      </c>
      <c r="H6293" s="3">
        <f t="shared" si="295"/>
        <v>15.289912166666667</v>
      </c>
      <c r="I6293" s="3">
        <f t="shared" si="296"/>
        <v>1.0921365833333334</v>
      </c>
      <c r="J6293">
        <v>11.8005268</v>
      </c>
      <c r="K6293">
        <v>11.800938500000001</v>
      </c>
    </row>
    <row r="6294" spans="1:11">
      <c r="A6294" s="1">
        <v>44405.528643333331</v>
      </c>
      <c r="B6294">
        <v>6293</v>
      </c>
      <c r="C6294" s="1">
        <v>44405.528643333331</v>
      </c>
      <c r="D6294">
        <v>1.27683023E-3</v>
      </c>
      <c r="E6294" s="3">
        <f t="shared" si="294"/>
        <v>1.2768302300000001</v>
      </c>
      <c r="F6294">
        <v>11.729365</v>
      </c>
      <c r="G6294">
        <v>1.3104856599999999E-2</v>
      </c>
      <c r="H6294" s="3">
        <f t="shared" si="295"/>
        <v>15.288999366666665</v>
      </c>
      <c r="I6294" s="3">
        <f t="shared" si="296"/>
        <v>1.0920713833333333</v>
      </c>
      <c r="J6294">
        <v>11.800813700000001</v>
      </c>
      <c r="K6294">
        <v>11.8012166</v>
      </c>
    </row>
    <row r="6295" spans="1:11">
      <c r="A6295" s="1">
        <v>44405.528654699076</v>
      </c>
      <c r="B6295">
        <v>6294</v>
      </c>
      <c r="C6295" s="1">
        <v>44405.528654699076</v>
      </c>
      <c r="D6295">
        <v>1.2768559799999999E-3</v>
      </c>
      <c r="E6295" s="3">
        <f t="shared" si="294"/>
        <v>1.2768559799999999</v>
      </c>
      <c r="F6295">
        <v>11.729625</v>
      </c>
      <c r="G6295">
        <v>1.31058292E-2</v>
      </c>
      <c r="H6295" s="3">
        <f t="shared" si="295"/>
        <v>15.290134066666665</v>
      </c>
      <c r="I6295" s="3">
        <f t="shared" si="296"/>
        <v>1.0921524333333332</v>
      </c>
      <c r="J6295">
        <v>11.801091400000001</v>
      </c>
      <c r="K6295">
        <v>11.801503500000001</v>
      </c>
    </row>
    <row r="6296" spans="1:11">
      <c r="A6296" s="1">
        <v>44405.528666273145</v>
      </c>
      <c r="B6296">
        <v>6295</v>
      </c>
      <c r="C6296" s="1">
        <v>44405.528666273145</v>
      </c>
      <c r="D6296">
        <v>1.2769135700000001E-3</v>
      </c>
      <c r="E6296" s="3">
        <f t="shared" si="294"/>
        <v>1.2769135700000001</v>
      </c>
      <c r="F6296">
        <v>11.7299069</v>
      </c>
      <c r="G6296">
        <v>1.31052572E-2</v>
      </c>
      <c r="H6296" s="3">
        <f t="shared" si="295"/>
        <v>15.289466733333331</v>
      </c>
      <c r="I6296" s="3">
        <f t="shared" si="296"/>
        <v>1.0921047666666666</v>
      </c>
      <c r="J6296">
        <v>11.801351500000001</v>
      </c>
      <c r="K6296">
        <v>11.8017623</v>
      </c>
    </row>
    <row r="6297" spans="1:11">
      <c r="A6297" s="1">
        <v>44405.528677847222</v>
      </c>
      <c r="B6297">
        <v>6296</v>
      </c>
      <c r="C6297" s="1">
        <v>44405.528677847222</v>
      </c>
      <c r="D6297">
        <v>1.27683604E-3</v>
      </c>
      <c r="E6297" s="3">
        <f t="shared" si="294"/>
        <v>1.2768360400000001</v>
      </c>
      <c r="F6297">
        <v>11.730174699999999</v>
      </c>
      <c r="G6297">
        <v>1.3104099899999999E-2</v>
      </c>
      <c r="H6297" s="3">
        <f t="shared" si="295"/>
        <v>15.288116549999998</v>
      </c>
      <c r="I6297" s="3">
        <f t="shared" si="296"/>
        <v>1.0920083249999999</v>
      </c>
      <c r="J6297">
        <v>11.8016173</v>
      </c>
      <c r="K6297">
        <v>11.802028699999999</v>
      </c>
    </row>
    <row r="6298" spans="1:11">
      <c r="A6298" s="1">
        <v>44405.528689421299</v>
      </c>
      <c r="B6298">
        <v>6297</v>
      </c>
      <c r="C6298" s="1">
        <v>44405.528689421299</v>
      </c>
      <c r="D6298">
        <v>1.2769622899999999E-3</v>
      </c>
      <c r="E6298" s="3">
        <f t="shared" si="294"/>
        <v>1.2769622899999999</v>
      </c>
      <c r="F6298">
        <v>11.730451499999999</v>
      </c>
      <c r="G6298">
        <v>1.3104844399999999E-2</v>
      </c>
      <c r="H6298" s="3">
        <f t="shared" si="295"/>
        <v>15.288985133333334</v>
      </c>
      <c r="I6298" s="3">
        <f t="shared" si="296"/>
        <v>1.0920703666666667</v>
      </c>
      <c r="J6298">
        <v>11.8018909</v>
      </c>
      <c r="K6298">
        <v>11.802299400000001</v>
      </c>
    </row>
    <row r="6299" spans="1:11">
      <c r="A6299" s="1">
        <v>44405.528700995368</v>
      </c>
      <c r="B6299">
        <v>6298</v>
      </c>
      <c r="C6299" s="1">
        <v>44405.528700995368</v>
      </c>
      <c r="D6299">
        <v>1.2766115099999999E-3</v>
      </c>
      <c r="E6299" s="3">
        <f t="shared" si="294"/>
        <v>1.2766115099999999</v>
      </c>
      <c r="F6299">
        <v>11.730724800000001</v>
      </c>
      <c r="G6299">
        <v>1.31046711E-2</v>
      </c>
      <c r="H6299" s="3">
        <f t="shared" si="295"/>
        <v>15.288782949999998</v>
      </c>
      <c r="I6299" s="3">
        <f t="shared" si="296"/>
        <v>1.0920559249999999</v>
      </c>
      <c r="J6299">
        <v>11.802161999999999</v>
      </c>
      <c r="K6299">
        <v>11.802565599999999</v>
      </c>
    </row>
    <row r="6300" spans="1:11">
      <c r="A6300" s="1">
        <v>44405.528712569445</v>
      </c>
      <c r="B6300">
        <v>6299</v>
      </c>
      <c r="C6300" s="1">
        <v>44405.528712569445</v>
      </c>
      <c r="D6300">
        <v>1.2768396399999999E-3</v>
      </c>
      <c r="E6300" s="3">
        <f t="shared" si="294"/>
        <v>1.2768396399999999</v>
      </c>
      <c r="F6300">
        <v>11.7309927</v>
      </c>
      <c r="G6300">
        <v>1.31042298E-2</v>
      </c>
      <c r="H6300" s="3">
        <f t="shared" si="295"/>
        <v>15.2882681</v>
      </c>
      <c r="I6300" s="3">
        <f t="shared" si="296"/>
        <v>1.09201915</v>
      </c>
      <c r="J6300">
        <v>11.802428600000001</v>
      </c>
      <c r="K6300">
        <v>11.802837</v>
      </c>
    </row>
    <row r="6301" spans="1:11">
      <c r="A6301" s="1">
        <v>44405.528724143522</v>
      </c>
      <c r="B6301">
        <v>6300</v>
      </c>
      <c r="C6301" s="1">
        <v>44405.528724143522</v>
      </c>
      <c r="D6301">
        <v>1.2771248099999999E-3</v>
      </c>
      <c r="E6301" s="3">
        <f t="shared" si="294"/>
        <v>1.2771248099999999</v>
      </c>
      <c r="F6301">
        <v>11.731264599999999</v>
      </c>
      <c r="G6301">
        <v>1.3104157E-2</v>
      </c>
      <c r="H6301" s="3">
        <f t="shared" si="295"/>
        <v>15.288183166666666</v>
      </c>
      <c r="I6301" s="3">
        <f t="shared" si="296"/>
        <v>1.0920130833333332</v>
      </c>
      <c r="J6301">
        <v>11.802686599999999</v>
      </c>
      <c r="K6301">
        <v>11.803102000000001</v>
      </c>
    </row>
    <row r="6302" spans="1:11">
      <c r="A6302" s="1">
        <v>44405.528735717591</v>
      </c>
      <c r="B6302">
        <v>6301</v>
      </c>
      <c r="C6302" s="1">
        <v>44405.528735717591</v>
      </c>
      <c r="D6302">
        <v>1.2767662699999999E-3</v>
      </c>
      <c r="E6302" s="3">
        <f t="shared" si="294"/>
        <v>1.27676627</v>
      </c>
      <c r="F6302">
        <v>11.7315316</v>
      </c>
      <c r="G6302">
        <v>1.31041287E-2</v>
      </c>
      <c r="H6302" s="3">
        <f t="shared" si="295"/>
        <v>15.28815015</v>
      </c>
      <c r="I6302" s="3">
        <f t="shared" si="296"/>
        <v>1.092010725</v>
      </c>
      <c r="J6302">
        <v>11.802970800000001</v>
      </c>
      <c r="K6302">
        <v>11.803380000000001</v>
      </c>
    </row>
    <row r="6303" spans="1:11">
      <c r="A6303" s="1">
        <v>44405.528747291668</v>
      </c>
      <c r="B6303">
        <v>6302</v>
      </c>
      <c r="C6303" s="1">
        <v>44405.528747291668</v>
      </c>
      <c r="D6303">
        <v>1.2769996699999999E-3</v>
      </c>
      <c r="E6303" s="3">
        <f t="shared" si="294"/>
        <v>1.2769996699999999</v>
      </c>
      <c r="F6303">
        <v>11.731806799999999</v>
      </c>
      <c r="G6303">
        <v>1.3104574799999999E-2</v>
      </c>
      <c r="H6303" s="3">
        <f t="shared" si="295"/>
        <v>15.288670599999998</v>
      </c>
      <c r="I6303" s="3">
        <f t="shared" si="296"/>
        <v>1.0920478999999998</v>
      </c>
      <c r="J6303">
        <v>11.8032483</v>
      </c>
      <c r="K6303">
        <v>11.8036551</v>
      </c>
    </row>
    <row r="6304" spans="1:11">
      <c r="A6304" s="1">
        <v>44405.528758865737</v>
      </c>
      <c r="B6304">
        <v>6303</v>
      </c>
      <c r="C6304" s="1">
        <v>44405.528758865737</v>
      </c>
      <c r="D6304">
        <v>1.27715361E-3</v>
      </c>
      <c r="E6304" s="3">
        <f t="shared" si="294"/>
        <v>1.2771536100000001</v>
      </c>
      <c r="F6304">
        <v>11.7320809</v>
      </c>
      <c r="G6304">
        <v>1.31046199E-2</v>
      </c>
      <c r="H6304" s="3">
        <f t="shared" si="295"/>
        <v>15.288723216666666</v>
      </c>
      <c r="I6304" s="3">
        <f t="shared" si="296"/>
        <v>1.0920516583333333</v>
      </c>
      <c r="J6304">
        <v>11.8035256</v>
      </c>
      <c r="K6304">
        <v>11.8039401</v>
      </c>
    </row>
    <row r="6305" spans="1:11">
      <c r="A6305" s="1">
        <v>44405.528770439814</v>
      </c>
      <c r="B6305">
        <v>6304</v>
      </c>
      <c r="C6305" s="1">
        <v>44405.528770439814</v>
      </c>
      <c r="D6305">
        <v>1.2765932300000001E-3</v>
      </c>
      <c r="E6305" s="3">
        <f t="shared" si="294"/>
        <v>1.27659323</v>
      </c>
      <c r="F6305">
        <v>11.732355399999999</v>
      </c>
      <c r="G6305">
        <v>1.31042057E-2</v>
      </c>
      <c r="H6305" s="3">
        <f t="shared" si="295"/>
        <v>15.288239983333334</v>
      </c>
      <c r="I6305" s="3">
        <f t="shared" si="296"/>
        <v>1.0920171416666666</v>
      </c>
      <c r="J6305">
        <v>11.8037925</v>
      </c>
      <c r="K6305">
        <v>11.804197</v>
      </c>
    </row>
    <row r="6306" spans="1:11">
      <c r="A6306" s="1">
        <v>44405.528782013891</v>
      </c>
      <c r="B6306">
        <v>6305</v>
      </c>
      <c r="C6306" s="1">
        <v>44405.528782013891</v>
      </c>
      <c r="D6306">
        <v>1.27701213E-3</v>
      </c>
      <c r="E6306" s="3">
        <f t="shared" si="294"/>
        <v>1.2770121299999999</v>
      </c>
      <c r="F6306">
        <v>11.7326257</v>
      </c>
      <c r="G6306">
        <v>1.31030861E-2</v>
      </c>
      <c r="H6306" s="3">
        <f t="shared" si="295"/>
        <v>15.286933783333332</v>
      </c>
      <c r="I6306" s="3">
        <f t="shared" si="296"/>
        <v>1.0919238416666666</v>
      </c>
      <c r="J6306">
        <v>11.804053</v>
      </c>
      <c r="K6306">
        <v>11.8044683</v>
      </c>
    </row>
    <row r="6307" spans="1:11">
      <c r="A6307" s="1">
        <v>44405.528793587961</v>
      </c>
      <c r="B6307">
        <v>6306</v>
      </c>
      <c r="C6307" s="1">
        <v>44405.528793587961</v>
      </c>
      <c r="D6307">
        <v>1.27692547E-3</v>
      </c>
      <c r="E6307" s="3">
        <f t="shared" si="294"/>
        <v>1.2769254699999999</v>
      </c>
      <c r="F6307">
        <v>11.732900000000001</v>
      </c>
      <c r="G6307">
        <v>1.31031295E-2</v>
      </c>
      <c r="H6307" s="3">
        <f t="shared" si="295"/>
        <v>15.286984416666668</v>
      </c>
      <c r="I6307" s="3">
        <f t="shared" si="296"/>
        <v>1.0919274583333334</v>
      </c>
      <c r="J6307">
        <v>11.804327499999999</v>
      </c>
      <c r="K6307">
        <v>11.804730599999999</v>
      </c>
    </row>
    <row r="6308" spans="1:11">
      <c r="A6308" s="1">
        <v>44405.528805162037</v>
      </c>
      <c r="B6308">
        <v>6307</v>
      </c>
      <c r="C6308" s="1">
        <v>44405.528805162037</v>
      </c>
      <c r="D6308">
        <v>1.27731641E-3</v>
      </c>
      <c r="E6308" s="3">
        <f t="shared" si="294"/>
        <v>1.2773164100000001</v>
      </c>
      <c r="F6308">
        <v>11.733167099999999</v>
      </c>
      <c r="G6308">
        <v>1.3103681000000001E-2</v>
      </c>
      <c r="H6308" s="3">
        <f t="shared" si="295"/>
        <v>15.287627833333335</v>
      </c>
      <c r="I6308" s="3">
        <f t="shared" si="296"/>
        <v>1.0919734166666668</v>
      </c>
      <c r="J6308">
        <v>11.804596800000001</v>
      </c>
      <c r="K6308">
        <v>11.8050119</v>
      </c>
    </row>
    <row r="6309" spans="1:11">
      <c r="A6309" s="1">
        <v>44405.528816736114</v>
      </c>
      <c r="B6309">
        <v>6308</v>
      </c>
      <c r="C6309" s="1">
        <v>44405.528816736114</v>
      </c>
      <c r="D6309">
        <v>1.2766978899999999E-3</v>
      </c>
      <c r="E6309" s="3">
        <f t="shared" si="294"/>
        <v>1.2766978899999999</v>
      </c>
      <c r="F6309">
        <v>11.7334464</v>
      </c>
      <c r="G6309">
        <v>1.31026566E-2</v>
      </c>
      <c r="H6309" s="3">
        <f t="shared" si="295"/>
        <v>15.286432699999999</v>
      </c>
      <c r="I6309" s="3">
        <f t="shared" si="296"/>
        <v>1.0918880499999999</v>
      </c>
      <c r="J6309">
        <v>11.8048638</v>
      </c>
      <c r="K6309">
        <v>11.805269300000001</v>
      </c>
    </row>
    <row r="6310" spans="1:11">
      <c r="A6310" s="1">
        <v>44405.528828310184</v>
      </c>
      <c r="B6310">
        <v>6309</v>
      </c>
      <c r="C6310" s="1">
        <v>44405.528828310184</v>
      </c>
      <c r="D6310">
        <v>1.27716441E-3</v>
      </c>
      <c r="E6310" s="3">
        <f t="shared" si="294"/>
        <v>1.2771644099999999</v>
      </c>
      <c r="F6310">
        <v>11.7337209</v>
      </c>
      <c r="G6310">
        <v>1.31039698E-2</v>
      </c>
      <c r="H6310" s="3">
        <f t="shared" si="295"/>
        <v>15.287964766666665</v>
      </c>
      <c r="I6310" s="3">
        <f t="shared" si="296"/>
        <v>1.0919974833333332</v>
      </c>
      <c r="J6310">
        <v>11.8051339</v>
      </c>
      <c r="K6310">
        <v>11.8055545</v>
      </c>
    </row>
    <row r="6311" spans="1:11">
      <c r="A6311" s="1">
        <v>44405.52883988426</v>
      </c>
      <c r="B6311">
        <v>6310</v>
      </c>
      <c r="C6311" s="1">
        <v>44405.52883988426</v>
      </c>
      <c r="D6311">
        <v>1.27647446E-3</v>
      </c>
      <c r="E6311" s="3">
        <f t="shared" si="294"/>
        <v>1.27647446</v>
      </c>
      <c r="F6311">
        <v>11.7339892</v>
      </c>
      <c r="G6311">
        <v>1.31031434E-2</v>
      </c>
      <c r="H6311" s="3">
        <f t="shared" si="295"/>
        <v>15.287000633333333</v>
      </c>
      <c r="I6311" s="3">
        <f t="shared" si="296"/>
        <v>1.0919286166666666</v>
      </c>
      <c r="J6311">
        <v>11.8054044</v>
      </c>
      <c r="K6311">
        <v>11.805809699999999</v>
      </c>
    </row>
    <row r="6312" spans="1:11">
      <c r="A6312" s="1">
        <v>44405.52885145833</v>
      </c>
      <c r="B6312">
        <v>6311</v>
      </c>
      <c r="C6312" s="1">
        <v>44405.52885145833</v>
      </c>
      <c r="D6312">
        <v>1.2766339300000001E-3</v>
      </c>
      <c r="E6312" s="3">
        <f t="shared" si="294"/>
        <v>1.27663393</v>
      </c>
      <c r="F6312">
        <v>11.7342671</v>
      </c>
      <c r="G6312">
        <v>1.31032458E-2</v>
      </c>
      <c r="H6312" s="3">
        <f t="shared" si="295"/>
        <v>15.287120099999999</v>
      </c>
      <c r="I6312" s="3">
        <f t="shared" si="296"/>
        <v>1.0919371499999999</v>
      </c>
      <c r="J6312">
        <v>11.805664</v>
      </c>
      <c r="K6312">
        <v>11.806076600000001</v>
      </c>
    </row>
    <row r="6313" spans="1:11">
      <c r="A6313" s="1">
        <v>44405.528863032407</v>
      </c>
      <c r="B6313">
        <v>6312</v>
      </c>
      <c r="C6313" s="1">
        <v>44405.528863032407</v>
      </c>
      <c r="D6313">
        <v>1.2769113500000001E-3</v>
      </c>
      <c r="E6313" s="3">
        <f t="shared" si="294"/>
        <v>1.27691135</v>
      </c>
      <c r="F6313">
        <v>11.7345378</v>
      </c>
      <c r="G6313">
        <v>1.31031771E-2</v>
      </c>
      <c r="H6313" s="3">
        <f t="shared" si="295"/>
        <v>15.28703995</v>
      </c>
      <c r="I6313" s="3">
        <f t="shared" si="296"/>
        <v>1.0919314250000001</v>
      </c>
      <c r="J6313">
        <v>11.80594</v>
      </c>
      <c r="K6313">
        <v>11.806350699999999</v>
      </c>
    </row>
    <row r="6314" spans="1:11">
      <c r="A6314" s="1">
        <v>44405.528874606483</v>
      </c>
      <c r="B6314">
        <v>6313</v>
      </c>
      <c r="C6314" s="1">
        <v>44405.528874606483</v>
      </c>
      <c r="D6314">
        <v>1.2768402000000001E-3</v>
      </c>
      <c r="E6314" s="3">
        <f t="shared" si="294"/>
        <v>1.2768402000000001</v>
      </c>
      <c r="F6314">
        <v>11.734811000000001</v>
      </c>
      <c r="G6314">
        <v>1.3103384799999999E-2</v>
      </c>
      <c r="H6314" s="3">
        <f t="shared" si="295"/>
        <v>15.287282266666667</v>
      </c>
      <c r="I6314" s="3">
        <f t="shared" si="296"/>
        <v>1.0919487333333333</v>
      </c>
      <c r="J6314">
        <v>11.8062197</v>
      </c>
      <c r="K6314">
        <v>11.8066291</v>
      </c>
    </row>
    <row r="6315" spans="1:11">
      <c r="A6315" s="1">
        <v>44405.528886180553</v>
      </c>
      <c r="B6315">
        <v>6314</v>
      </c>
      <c r="C6315" s="1">
        <v>44405.528886180553</v>
      </c>
      <c r="D6315">
        <v>1.2767316700000001E-3</v>
      </c>
      <c r="E6315" s="3">
        <f t="shared" si="294"/>
        <v>1.27673167</v>
      </c>
      <c r="F6315">
        <v>11.7350856</v>
      </c>
      <c r="G6315">
        <v>1.3102345200000001E-2</v>
      </c>
      <c r="H6315" s="3">
        <f t="shared" si="295"/>
        <v>15.286069399999999</v>
      </c>
      <c r="I6315" s="3">
        <f t="shared" si="296"/>
        <v>1.0918620999999999</v>
      </c>
      <c r="J6315">
        <v>11.806480199999999</v>
      </c>
      <c r="K6315">
        <v>11.8068963</v>
      </c>
    </row>
    <row r="6316" spans="1:11">
      <c r="A6316" s="1">
        <v>44405.52889775463</v>
      </c>
      <c r="B6316">
        <v>6315</v>
      </c>
      <c r="C6316" s="1">
        <v>44405.52889775463</v>
      </c>
      <c r="D6316">
        <v>1.2770771900000001E-3</v>
      </c>
      <c r="E6316" s="3">
        <f t="shared" si="294"/>
        <v>1.27707719</v>
      </c>
      <c r="F6316">
        <v>11.7353545</v>
      </c>
      <c r="G6316">
        <v>1.3102442299999999E-2</v>
      </c>
      <c r="H6316" s="3">
        <f t="shared" si="295"/>
        <v>15.286182683333333</v>
      </c>
      <c r="I6316" s="3">
        <f t="shared" si="296"/>
        <v>1.0918701916666667</v>
      </c>
      <c r="J6316">
        <v>11.806749</v>
      </c>
      <c r="K6316">
        <v>11.8071631</v>
      </c>
    </row>
    <row r="6317" spans="1:11">
      <c r="A6317" s="1">
        <v>44405.528909328707</v>
      </c>
      <c r="B6317">
        <v>6316</v>
      </c>
      <c r="C6317" s="1">
        <v>44405.528909328707</v>
      </c>
      <c r="D6317">
        <v>1.2773836800000001E-3</v>
      </c>
      <c r="E6317" s="3">
        <f t="shared" si="294"/>
        <v>1.27738368</v>
      </c>
      <c r="F6317">
        <v>11.7356251</v>
      </c>
      <c r="G6317">
        <v>1.31021552E-2</v>
      </c>
      <c r="H6317" s="3">
        <f t="shared" si="295"/>
        <v>15.285847733333332</v>
      </c>
      <c r="I6317" s="3">
        <f t="shared" si="296"/>
        <v>1.0918462666666666</v>
      </c>
      <c r="J6317">
        <v>11.8070147</v>
      </c>
      <c r="K6317">
        <v>11.807430399999999</v>
      </c>
    </row>
    <row r="6318" spans="1:11">
      <c r="A6318" s="1">
        <v>44405.528920902776</v>
      </c>
      <c r="B6318">
        <v>6317</v>
      </c>
      <c r="C6318" s="1">
        <v>44405.528920902776</v>
      </c>
      <c r="D6318">
        <v>1.2770763599999999E-3</v>
      </c>
      <c r="E6318" s="3">
        <f t="shared" si="294"/>
        <v>1.2770763599999999</v>
      </c>
      <c r="F6318">
        <v>11.7359019</v>
      </c>
      <c r="G6318">
        <v>1.31021721E-2</v>
      </c>
      <c r="H6318" s="3">
        <f t="shared" si="295"/>
        <v>15.285867449999998</v>
      </c>
      <c r="I6318" s="3">
        <f t="shared" si="296"/>
        <v>1.0918476749999999</v>
      </c>
      <c r="J6318">
        <v>11.80728</v>
      </c>
      <c r="K6318">
        <v>11.8076887</v>
      </c>
    </row>
    <row r="6319" spans="1:11">
      <c r="A6319" s="1">
        <v>44405.528932476853</v>
      </c>
      <c r="B6319">
        <v>6318</v>
      </c>
      <c r="C6319" s="1">
        <v>44405.528932476853</v>
      </c>
      <c r="D6319">
        <v>1.27718296E-3</v>
      </c>
      <c r="E6319" s="3">
        <f t="shared" si="294"/>
        <v>1.27718296</v>
      </c>
      <c r="F6319">
        <v>11.7361703</v>
      </c>
      <c r="G6319">
        <v>1.3101764300000001E-2</v>
      </c>
      <c r="H6319" s="3">
        <f t="shared" si="295"/>
        <v>15.285391683333334</v>
      </c>
      <c r="I6319" s="3">
        <f t="shared" si="296"/>
        <v>1.0918136916666668</v>
      </c>
      <c r="J6319">
        <v>11.807548600000001</v>
      </c>
      <c r="K6319">
        <v>11.807964500000001</v>
      </c>
    </row>
    <row r="6320" spans="1:11">
      <c r="A6320" s="1">
        <v>44405.528944050922</v>
      </c>
      <c r="B6320">
        <v>6319</v>
      </c>
      <c r="C6320" s="1">
        <v>44405.528944050922</v>
      </c>
      <c r="D6320">
        <v>1.2767773499999999E-3</v>
      </c>
      <c r="E6320" s="3">
        <f t="shared" si="294"/>
        <v>1.2767773499999999</v>
      </c>
      <c r="F6320">
        <v>11.736438</v>
      </c>
      <c r="G6320">
        <v>1.310207E-2</v>
      </c>
      <c r="H6320" s="3">
        <f t="shared" si="295"/>
        <v>15.285748333333334</v>
      </c>
      <c r="I6320" s="3">
        <f t="shared" si="296"/>
        <v>1.0918391666666667</v>
      </c>
      <c r="J6320">
        <v>11.8078223</v>
      </c>
      <c r="K6320">
        <v>11.8082297</v>
      </c>
    </row>
    <row r="6321" spans="1:11">
      <c r="A6321" s="1">
        <v>44405.528955624999</v>
      </c>
      <c r="B6321">
        <v>6320</v>
      </c>
      <c r="C6321" s="1">
        <v>44405.528955624999</v>
      </c>
      <c r="D6321">
        <v>1.2772067700000001E-3</v>
      </c>
      <c r="E6321" s="3">
        <f t="shared" si="294"/>
        <v>1.27720677</v>
      </c>
      <c r="F6321">
        <v>11.73671</v>
      </c>
      <c r="G6321">
        <v>1.3101517300000001E-2</v>
      </c>
      <c r="H6321" s="3">
        <f t="shared" si="295"/>
        <v>15.285103516666668</v>
      </c>
      <c r="I6321" s="3">
        <f t="shared" si="296"/>
        <v>1.0917931083333334</v>
      </c>
      <c r="J6321">
        <v>11.808081899999999</v>
      </c>
      <c r="K6321">
        <v>11.8084968</v>
      </c>
    </row>
    <row r="6322" spans="1:11">
      <c r="A6322" s="1">
        <v>44405.528967199076</v>
      </c>
      <c r="B6322">
        <v>6321</v>
      </c>
      <c r="C6322" s="1">
        <v>44405.528967199076</v>
      </c>
      <c r="D6322">
        <v>1.27749581E-3</v>
      </c>
      <c r="E6322" s="3">
        <f t="shared" si="294"/>
        <v>1.27749581</v>
      </c>
      <c r="F6322">
        <v>11.736985600000001</v>
      </c>
      <c r="G6322">
        <v>1.3101762899999999E-2</v>
      </c>
      <c r="H6322" s="3">
        <f t="shared" si="295"/>
        <v>15.28539005</v>
      </c>
      <c r="I6322" s="3">
        <f t="shared" si="296"/>
        <v>1.091813575</v>
      </c>
      <c r="J6322">
        <v>11.8083721</v>
      </c>
      <c r="K6322">
        <v>11.8087836</v>
      </c>
    </row>
    <row r="6323" spans="1:11">
      <c r="A6323" s="1">
        <v>44405.528978773145</v>
      </c>
      <c r="B6323">
        <v>6322</v>
      </c>
      <c r="C6323" s="1">
        <v>44405.528978773145</v>
      </c>
      <c r="D6323">
        <v>1.2771552700000001E-3</v>
      </c>
      <c r="E6323" s="3">
        <f t="shared" si="294"/>
        <v>1.2771552700000002</v>
      </c>
      <c r="F6323">
        <v>11.737263199999999</v>
      </c>
      <c r="G6323">
        <v>1.31028538E-2</v>
      </c>
      <c r="H6323" s="3">
        <f t="shared" si="295"/>
        <v>15.286662766666666</v>
      </c>
      <c r="I6323" s="3">
        <f t="shared" si="296"/>
        <v>1.0919044833333333</v>
      </c>
      <c r="J6323">
        <v>11.8086509</v>
      </c>
      <c r="K6323">
        <v>11.809052299999999</v>
      </c>
    </row>
    <row r="6324" spans="1:11">
      <c r="A6324" s="1">
        <v>44405.528990347222</v>
      </c>
      <c r="B6324">
        <v>6323</v>
      </c>
      <c r="C6324" s="1">
        <v>44405.528990347222</v>
      </c>
      <c r="D6324">
        <v>1.27715306E-3</v>
      </c>
      <c r="E6324" s="3">
        <f t="shared" si="294"/>
        <v>1.2771530600000001</v>
      </c>
      <c r="F6324">
        <v>11.737532699999999</v>
      </c>
      <c r="G6324">
        <v>1.31018404E-2</v>
      </c>
      <c r="H6324" s="3">
        <f t="shared" si="295"/>
        <v>15.285480466666666</v>
      </c>
      <c r="I6324" s="3">
        <f t="shared" si="296"/>
        <v>1.0918200333333332</v>
      </c>
      <c r="J6324">
        <v>11.8089057</v>
      </c>
      <c r="K6324">
        <v>11.8093124</v>
      </c>
    </row>
    <row r="6325" spans="1:11">
      <c r="A6325" s="1">
        <v>44405.529001921299</v>
      </c>
      <c r="B6325">
        <v>6324</v>
      </c>
      <c r="C6325" s="1">
        <v>44405.529001921299</v>
      </c>
      <c r="D6325">
        <v>1.2772718299999999E-3</v>
      </c>
      <c r="E6325" s="3">
        <f t="shared" si="294"/>
        <v>1.2772718299999999</v>
      </c>
      <c r="F6325">
        <v>11.7378114</v>
      </c>
      <c r="G6325">
        <v>1.31017585E-2</v>
      </c>
      <c r="H6325" s="3">
        <f t="shared" si="295"/>
        <v>15.285384916666665</v>
      </c>
      <c r="I6325" s="3">
        <f t="shared" si="296"/>
        <v>1.0918132083333332</v>
      </c>
      <c r="J6325">
        <v>11.8091855</v>
      </c>
      <c r="K6325">
        <v>11.8095953</v>
      </c>
    </row>
    <row r="6326" spans="1:11">
      <c r="A6326" s="1">
        <v>44405.529013495368</v>
      </c>
      <c r="B6326">
        <v>6325</v>
      </c>
      <c r="C6326" s="1">
        <v>44405.529013495368</v>
      </c>
      <c r="D6326">
        <v>1.27721895E-3</v>
      </c>
      <c r="E6326" s="3">
        <f t="shared" si="294"/>
        <v>1.27721895</v>
      </c>
      <c r="F6326">
        <v>11.738090100000001</v>
      </c>
      <c r="G6326">
        <v>1.3101990500000001E-2</v>
      </c>
      <c r="H6326" s="3">
        <f t="shared" si="295"/>
        <v>15.285655583333334</v>
      </c>
      <c r="I6326" s="3">
        <f t="shared" si="296"/>
        <v>1.0918325416666668</v>
      </c>
      <c r="J6326">
        <v>11.809452200000001</v>
      </c>
      <c r="K6326">
        <v>11.809866599999999</v>
      </c>
    </row>
    <row r="6327" spans="1:11">
      <c r="A6327" s="1">
        <v>44405.529025069445</v>
      </c>
      <c r="B6327">
        <v>6326</v>
      </c>
      <c r="C6327" s="1">
        <v>44405.529025069445</v>
      </c>
      <c r="D6327">
        <v>1.2774728299999999E-3</v>
      </c>
      <c r="E6327" s="3">
        <f t="shared" si="294"/>
        <v>1.2774728299999998</v>
      </c>
      <c r="F6327">
        <v>11.738356899999999</v>
      </c>
      <c r="G6327">
        <v>1.3101871399999999E-2</v>
      </c>
      <c r="H6327" s="3">
        <f t="shared" si="295"/>
        <v>15.285516633333334</v>
      </c>
      <c r="I6327" s="3">
        <f t="shared" si="296"/>
        <v>1.0918226166666667</v>
      </c>
      <c r="J6327">
        <v>11.809728399999999</v>
      </c>
      <c r="K6327">
        <v>11.8101485</v>
      </c>
    </row>
    <row r="6328" spans="1:11">
      <c r="A6328" s="1">
        <v>44405.529036643522</v>
      </c>
      <c r="B6328">
        <v>6327</v>
      </c>
      <c r="C6328" s="1">
        <v>44405.529036643522</v>
      </c>
      <c r="D6328">
        <v>1.27729509E-3</v>
      </c>
      <c r="E6328" s="3">
        <f t="shared" si="294"/>
        <v>1.27729509</v>
      </c>
      <c r="F6328">
        <v>11.7386248</v>
      </c>
      <c r="G6328">
        <v>1.31016356E-2</v>
      </c>
      <c r="H6328" s="3">
        <f t="shared" si="295"/>
        <v>15.285241533333334</v>
      </c>
      <c r="I6328" s="3">
        <f t="shared" si="296"/>
        <v>1.0918029666666667</v>
      </c>
      <c r="J6328">
        <v>11.810002900000001</v>
      </c>
      <c r="K6328">
        <v>11.8104076</v>
      </c>
    </row>
    <row r="6329" spans="1:11">
      <c r="A6329" s="1">
        <v>44405.529048217591</v>
      </c>
      <c r="B6329">
        <v>6328</v>
      </c>
      <c r="C6329" s="1">
        <v>44405.529048217591</v>
      </c>
      <c r="D6329">
        <v>1.27760711E-3</v>
      </c>
      <c r="E6329" s="3">
        <f t="shared" si="294"/>
        <v>1.2776071099999999</v>
      </c>
      <c r="F6329">
        <v>11.7389048</v>
      </c>
      <c r="G6329">
        <v>1.310147E-2</v>
      </c>
      <c r="H6329" s="3">
        <f t="shared" si="295"/>
        <v>15.285048333333332</v>
      </c>
      <c r="I6329" s="3">
        <f t="shared" si="296"/>
        <v>1.0917891666666666</v>
      </c>
      <c r="J6329">
        <v>11.810285</v>
      </c>
      <c r="K6329">
        <v>11.8106858</v>
      </c>
    </row>
    <row r="6330" spans="1:11">
      <c r="A6330" s="1">
        <v>44405.529059791668</v>
      </c>
      <c r="B6330">
        <v>6329</v>
      </c>
      <c r="C6330" s="1">
        <v>44405.529059791668</v>
      </c>
      <c r="D6330">
        <v>1.27710433E-3</v>
      </c>
      <c r="E6330" s="3">
        <f t="shared" si="294"/>
        <v>1.27710433</v>
      </c>
      <c r="F6330">
        <v>11.739171300000001</v>
      </c>
      <c r="G6330">
        <v>1.3101364799999999E-2</v>
      </c>
      <c r="H6330" s="3">
        <f t="shared" si="295"/>
        <v>15.284925599999999</v>
      </c>
      <c r="I6330" s="3">
        <f t="shared" si="296"/>
        <v>1.0917804</v>
      </c>
      <c r="J6330">
        <v>11.81054</v>
      </c>
      <c r="K6330">
        <v>11.8109456</v>
      </c>
    </row>
    <row r="6331" spans="1:11">
      <c r="A6331" s="1">
        <v>44405.529071365738</v>
      </c>
      <c r="B6331">
        <v>6330</v>
      </c>
      <c r="C6331" s="1">
        <v>44405.529071365738</v>
      </c>
      <c r="D6331">
        <v>1.27736486E-3</v>
      </c>
      <c r="E6331" s="3">
        <f t="shared" si="294"/>
        <v>1.27736486</v>
      </c>
      <c r="F6331">
        <v>11.7394447</v>
      </c>
      <c r="G6331">
        <v>1.31012557E-2</v>
      </c>
      <c r="H6331" s="3">
        <f t="shared" si="295"/>
        <v>15.284798316666667</v>
      </c>
      <c r="I6331" s="3">
        <f t="shared" si="296"/>
        <v>1.0917713083333334</v>
      </c>
      <c r="J6331">
        <v>11.8108164</v>
      </c>
      <c r="K6331">
        <v>11.811224599999999</v>
      </c>
    </row>
    <row r="6332" spans="1:11">
      <c r="A6332" s="1">
        <v>44405.529082939815</v>
      </c>
      <c r="B6332">
        <v>6331</v>
      </c>
      <c r="C6332" s="1">
        <v>44405.529082939815</v>
      </c>
      <c r="D6332">
        <v>1.2772283599999999E-3</v>
      </c>
      <c r="E6332" s="3">
        <f t="shared" si="294"/>
        <v>1.2772283599999998</v>
      </c>
      <c r="F6332">
        <v>11.739709400000001</v>
      </c>
      <c r="G6332">
        <v>1.3101777300000001E-2</v>
      </c>
      <c r="H6332" s="3">
        <f t="shared" si="295"/>
        <v>15.285406850000001</v>
      </c>
      <c r="I6332" s="3">
        <f t="shared" si="296"/>
        <v>1.091814775</v>
      </c>
      <c r="J6332">
        <v>11.8110927</v>
      </c>
      <c r="K6332">
        <v>11.8115045</v>
      </c>
    </row>
    <row r="6333" spans="1:11">
      <c r="A6333" s="1">
        <v>44405.529094513891</v>
      </c>
      <c r="B6333">
        <v>6332</v>
      </c>
      <c r="C6333" s="1">
        <v>44405.529094513891</v>
      </c>
      <c r="D6333">
        <v>1.2773294200000001E-3</v>
      </c>
      <c r="E6333" s="3">
        <f t="shared" si="294"/>
        <v>1.27732942</v>
      </c>
      <c r="F6333">
        <v>11.739980299999999</v>
      </c>
      <c r="G6333">
        <v>1.31020185E-2</v>
      </c>
      <c r="H6333" s="3">
        <f t="shared" si="295"/>
        <v>15.28568825</v>
      </c>
      <c r="I6333" s="3">
        <f t="shared" si="296"/>
        <v>1.091834875</v>
      </c>
      <c r="J6333">
        <v>11.811368699999999</v>
      </c>
      <c r="K6333">
        <v>11.811779599999999</v>
      </c>
    </row>
    <row r="6334" spans="1:11">
      <c r="A6334" s="1">
        <v>44405.529106087961</v>
      </c>
      <c r="B6334">
        <v>6333</v>
      </c>
      <c r="C6334" s="1">
        <v>44405.529106087961</v>
      </c>
      <c r="D6334">
        <v>1.27761348E-3</v>
      </c>
      <c r="E6334" s="3">
        <f t="shared" si="294"/>
        <v>1.2776134799999999</v>
      </c>
      <c r="F6334">
        <v>11.7402566</v>
      </c>
      <c r="G6334">
        <v>1.3100347599999999E-2</v>
      </c>
      <c r="H6334" s="3">
        <f t="shared" si="295"/>
        <v>15.283738866666665</v>
      </c>
      <c r="I6334" s="3">
        <f t="shared" si="296"/>
        <v>1.0916956333333332</v>
      </c>
      <c r="J6334">
        <v>11.8116368</v>
      </c>
      <c r="K6334">
        <v>11.812048900000001</v>
      </c>
    </row>
    <row r="6335" spans="1:11">
      <c r="A6335" s="1">
        <v>44405.529117662038</v>
      </c>
      <c r="B6335">
        <v>6334</v>
      </c>
      <c r="C6335" s="1">
        <v>44405.529117662038</v>
      </c>
      <c r="D6335">
        <v>1.27765584E-3</v>
      </c>
      <c r="E6335" s="3">
        <f t="shared" si="294"/>
        <v>1.27765584</v>
      </c>
      <c r="F6335">
        <v>11.740522500000001</v>
      </c>
      <c r="G6335">
        <v>1.31003149E-2</v>
      </c>
      <c r="H6335" s="3">
        <f t="shared" si="295"/>
        <v>15.283700716666667</v>
      </c>
      <c r="I6335" s="3">
        <f t="shared" si="296"/>
        <v>1.0916929083333333</v>
      </c>
      <c r="J6335">
        <v>11.811906199999999</v>
      </c>
      <c r="K6335">
        <v>11.8123091</v>
      </c>
    </row>
    <row r="6336" spans="1:11">
      <c r="A6336" s="1">
        <v>44405.529129236114</v>
      </c>
      <c r="B6336">
        <v>6335</v>
      </c>
      <c r="C6336" s="1">
        <v>44405.529129236114</v>
      </c>
      <c r="D6336">
        <v>1.2776843599999999E-3</v>
      </c>
      <c r="E6336" s="3">
        <f t="shared" si="294"/>
        <v>1.2776843599999999</v>
      </c>
      <c r="F6336">
        <v>11.740798699999999</v>
      </c>
      <c r="G6336">
        <v>1.31012549E-2</v>
      </c>
      <c r="H6336" s="3">
        <f t="shared" si="295"/>
        <v>15.284797383333331</v>
      </c>
      <c r="I6336" s="3">
        <f t="shared" si="296"/>
        <v>1.0917712416666665</v>
      </c>
      <c r="J6336">
        <v>11.812172500000001</v>
      </c>
      <c r="K6336">
        <v>11.812579899999999</v>
      </c>
    </row>
    <row r="6337" spans="1:11">
      <c r="A6337" s="1">
        <v>44405.529140810184</v>
      </c>
      <c r="B6337">
        <v>6336</v>
      </c>
      <c r="C6337" s="1">
        <v>44405.529140810184</v>
      </c>
      <c r="D6337">
        <v>1.2779997099999999E-3</v>
      </c>
      <c r="E6337" s="3">
        <f t="shared" si="294"/>
        <v>1.2779997099999998</v>
      </c>
      <c r="F6337">
        <v>11.741074299999999</v>
      </c>
      <c r="G6337">
        <v>1.31004838E-2</v>
      </c>
      <c r="H6337" s="3">
        <f t="shared" si="295"/>
        <v>15.283897766666666</v>
      </c>
      <c r="I6337" s="3">
        <f t="shared" si="296"/>
        <v>1.0917069833333333</v>
      </c>
      <c r="J6337">
        <v>11.8124454</v>
      </c>
      <c r="K6337">
        <v>11.8128549</v>
      </c>
    </row>
    <row r="6338" spans="1:11">
      <c r="A6338" s="1">
        <v>44405.529152384261</v>
      </c>
      <c r="B6338">
        <v>6337</v>
      </c>
      <c r="C6338" s="1">
        <v>44405.529152384261</v>
      </c>
      <c r="D6338">
        <v>1.2776580600000001E-3</v>
      </c>
      <c r="E6338" s="3">
        <f t="shared" si="294"/>
        <v>1.27765806</v>
      </c>
      <c r="F6338">
        <v>11.741343799999999</v>
      </c>
      <c r="G6338">
        <v>1.3100705299999999E-2</v>
      </c>
      <c r="H6338" s="3">
        <f t="shared" si="295"/>
        <v>15.284156183333334</v>
      </c>
      <c r="I6338" s="3">
        <f t="shared" si="296"/>
        <v>1.0917254416666666</v>
      </c>
      <c r="J6338">
        <v>11.812722900000001</v>
      </c>
      <c r="K6338">
        <v>11.8131393</v>
      </c>
    </row>
    <row r="6339" spans="1:11">
      <c r="A6339" s="1">
        <v>44405.52916395833</v>
      </c>
      <c r="B6339">
        <v>6338</v>
      </c>
      <c r="C6339" s="1">
        <v>44405.52916395833</v>
      </c>
      <c r="D6339">
        <v>1.2772607599999999E-3</v>
      </c>
      <c r="E6339" s="3">
        <f t="shared" ref="E6339:E6402" si="297">D6339/0.001</f>
        <v>1.2772607599999999</v>
      </c>
      <c r="F6339">
        <v>11.741606600000001</v>
      </c>
      <c r="G6339">
        <v>1.31012551E-2</v>
      </c>
      <c r="H6339" s="3">
        <f t="shared" ref="H6339:H6402" si="298">I6339*14</f>
        <v>15.284797616666669</v>
      </c>
      <c r="I6339" s="3">
        <f t="shared" ref="I6339:I6402" si="299">G6339/0.012</f>
        <v>1.0917712583333334</v>
      </c>
      <c r="J6339">
        <v>11.8129969</v>
      </c>
      <c r="K6339">
        <v>11.813409800000001</v>
      </c>
    </row>
    <row r="6340" spans="1:11">
      <c r="A6340" s="1">
        <v>44405.529175532407</v>
      </c>
      <c r="B6340">
        <v>6339</v>
      </c>
      <c r="C6340" s="1">
        <v>44405.529175532407</v>
      </c>
      <c r="D6340">
        <v>1.2773501799999999E-3</v>
      </c>
      <c r="E6340" s="3">
        <f t="shared" si="297"/>
        <v>1.27735018</v>
      </c>
      <c r="F6340">
        <v>11.7418744</v>
      </c>
      <c r="G6340">
        <v>1.3100113599999999E-2</v>
      </c>
      <c r="H6340" s="3">
        <f t="shared" si="298"/>
        <v>15.283465866666667</v>
      </c>
      <c r="I6340" s="3">
        <f t="shared" si="299"/>
        <v>1.0916761333333334</v>
      </c>
      <c r="J6340">
        <v>11.813274</v>
      </c>
      <c r="K6340">
        <v>11.8136803</v>
      </c>
    </row>
    <row r="6341" spans="1:11">
      <c r="A6341" s="1">
        <v>44405.529187106484</v>
      </c>
      <c r="B6341">
        <v>6340</v>
      </c>
      <c r="C6341" s="1">
        <v>44405.529187106484</v>
      </c>
      <c r="D6341">
        <v>1.2775929900000001E-3</v>
      </c>
      <c r="E6341" s="3">
        <f t="shared" si="297"/>
        <v>1.27759299</v>
      </c>
      <c r="F6341">
        <v>11.7421545</v>
      </c>
      <c r="G6341">
        <v>1.31008302E-2</v>
      </c>
      <c r="H6341" s="3">
        <f t="shared" si="298"/>
        <v>15.284301900000001</v>
      </c>
      <c r="I6341" s="3">
        <f t="shared" si="299"/>
        <v>1.0917358500000001</v>
      </c>
      <c r="J6341">
        <v>11.8135355</v>
      </c>
      <c r="K6341">
        <v>11.813945500000001</v>
      </c>
    </row>
    <row r="6342" spans="1:11">
      <c r="A6342" s="1">
        <v>44405.529198680553</v>
      </c>
      <c r="B6342">
        <v>6341</v>
      </c>
      <c r="C6342" s="1">
        <v>44405.529198680553</v>
      </c>
      <c r="D6342">
        <v>1.27737122E-3</v>
      </c>
      <c r="E6342" s="3">
        <f t="shared" si="297"/>
        <v>1.27737122</v>
      </c>
      <c r="F6342">
        <v>11.742425600000001</v>
      </c>
      <c r="G6342">
        <v>1.3100931200000001E-2</v>
      </c>
      <c r="H6342" s="3">
        <f t="shared" si="298"/>
        <v>15.284419733333335</v>
      </c>
      <c r="I6342" s="3">
        <f t="shared" si="299"/>
        <v>1.0917442666666668</v>
      </c>
      <c r="J6342">
        <v>11.8138138</v>
      </c>
      <c r="K6342">
        <v>11.8142178</v>
      </c>
    </row>
    <row r="6343" spans="1:11">
      <c r="A6343" s="1">
        <v>44405.52921025463</v>
      </c>
      <c r="B6343">
        <v>6342</v>
      </c>
      <c r="C6343" s="1">
        <v>44405.52921025463</v>
      </c>
      <c r="D6343">
        <v>1.2775833E-3</v>
      </c>
      <c r="E6343" s="3">
        <f t="shared" si="297"/>
        <v>1.2775832999999999</v>
      </c>
      <c r="F6343">
        <v>11.742696499999999</v>
      </c>
      <c r="G6343">
        <v>1.30999868E-2</v>
      </c>
      <c r="H6343" s="3">
        <f t="shared" si="298"/>
        <v>15.283317933333333</v>
      </c>
      <c r="I6343" s="3">
        <f t="shared" si="299"/>
        <v>1.0916655666666666</v>
      </c>
      <c r="J6343">
        <v>11.8140725</v>
      </c>
      <c r="K6343">
        <v>11.8144829</v>
      </c>
    </row>
    <row r="6344" spans="1:11">
      <c r="A6344" s="1">
        <v>44405.529221828707</v>
      </c>
      <c r="B6344">
        <v>6343</v>
      </c>
      <c r="C6344" s="1">
        <v>44405.529221828707</v>
      </c>
      <c r="D6344">
        <v>1.27777296E-3</v>
      </c>
      <c r="E6344" s="3">
        <f t="shared" si="297"/>
        <v>1.2777729600000001</v>
      </c>
      <c r="F6344">
        <v>11.7429636</v>
      </c>
      <c r="G6344">
        <v>1.30997332E-2</v>
      </c>
      <c r="H6344" s="3">
        <f t="shared" si="298"/>
        <v>15.283022066666666</v>
      </c>
      <c r="I6344" s="3">
        <f t="shared" si="299"/>
        <v>1.0916444333333333</v>
      </c>
      <c r="J6344">
        <v>11.8143432</v>
      </c>
      <c r="K6344">
        <v>11.8147576</v>
      </c>
    </row>
    <row r="6345" spans="1:11">
      <c r="A6345" s="1">
        <v>44405.529233402776</v>
      </c>
      <c r="B6345">
        <v>6344</v>
      </c>
      <c r="C6345" s="1">
        <v>44405.529233402776</v>
      </c>
      <c r="D6345">
        <v>1.2775738900000001E-3</v>
      </c>
      <c r="E6345" s="3">
        <f t="shared" si="297"/>
        <v>1.27757389</v>
      </c>
      <c r="F6345">
        <v>11.743232300000001</v>
      </c>
      <c r="G6345">
        <v>1.30995574E-2</v>
      </c>
      <c r="H6345" s="3">
        <f t="shared" si="298"/>
        <v>15.282816966666665</v>
      </c>
      <c r="I6345" s="3">
        <f t="shared" si="299"/>
        <v>1.0916297833333333</v>
      </c>
      <c r="J6345">
        <v>11.8146205</v>
      </c>
      <c r="K6345">
        <v>11.8150263</v>
      </c>
    </row>
    <row r="6346" spans="1:11">
      <c r="A6346" s="1">
        <v>44405.529244976853</v>
      </c>
      <c r="B6346">
        <v>6345</v>
      </c>
      <c r="C6346" s="1">
        <v>44405.529244976853</v>
      </c>
      <c r="D6346">
        <v>1.2774534499999999E-3</v>
      </c>
      <c r="E6346" s="3">
        <f t="shared" si="297"/>
        <v>1.2774534499999999</v>
      </c>
      <c r="F6346">
        <v>11.743508200000001</v>
      </c>
      <c r="G6346">
        <v>1.3100238199999999E-2</v>
      </c>
      <c r="H6346" s="3">
        <f t="shared" si="298"/>
        <v>15.283611233333332</v>
      </c>
      <c r="I6346" s="3">
        <f t="shared" si="299"/>
        <v>1.0916865166666665</v>
      </c>
      <c r="J6346">
        <v>11.8148958</v>
      </c>
      <c r="K6346">
        <v>11.815305199999999</v>
      </c>
    </row>
    <row r="6347" spans="1:11">
      <c r="A6347" s="1">
        <v>44405.529256550923</v>
      </c>
      <c r="B6347">
        <v>6346</v>
      </c>
      <c r="C6347" s="1">
        <v>44405.529256550923</v>
      </c>
      <c r="D6347">
        <v>1.2777045700000001E-3</v>
      </c>
      <c r="E6347" s="3">
        <f t="shared" si="297"/>
        <v>1.27770457</v>
      </c>
      <c r="F6347">
        <v>11.743778499999999</v>
      </c>
      <c r="G6347">
        <v>1.30996059E-2</v>
      </c>
      <c r="H6347" s="3">
        <f t="shared" si="298"/>
        <v>15.28287355</v>
      </c>
      <c r="I6347" s="3">
        <f t="shared" si="299"/>
        <v>1.0916338249999999</v>
      </c>
      <c r="J6347">
        <v>11.815174499999999</v>
      </c>
      <c r="K6347">
        <v>11.8155784</v>
      </c>
    </row>
    <row r="6348" spans="1:11">
      <c r="A6348" s="1">
        <v>44405.529268124999</v>
      </c>
      <c r="B6348">
        <v>6347</v>
      </c>
      <c r="C6348" s="1">
        <v>44405.529268124999</v>
      </c>
      <c r="D6348">
        <v>1.27798005E-3</v>
      </c>
      <c r="E6348" s="3">
        <f t="shared" si="297"/>
        <v>1.27798005</v>
      </c>
      <c r="F6348">
        <v>11.744044600000001</v>
      </c>
      <c r="G6348">
        <v>1.31006865E-2</v>
      </c>
      <c r="H6348" s="3">
        <f t="shared" si="298"/>
        <v>15.284134250000001</v>
      </c>
      <c r="I6348" s="3">
        <f t="shared" si="299"/>
        <v>1.091723875</v>
      </c>
      <c r="J6348">
        <v>11.8154412</v>
      </c>
      <c r="K6348">
        <v>11.815853000000001</v>
      </c>
    </row>
    <row r="6349" spans="1:11">
      <c r="A6349" s="1">
        <v>44405.529279699076</v>
      </c>
      <c r="B6349">
        <v>6348</v>
      </c>
      <c r="C6349" s="1">
        <v>44405.529279699076</v>
      </c>
      <c r="D6349">
        <v>1.2773759300000001E-3</v>
      </c>
      <c r="E6349" s="3">
        <f t="shared" si="297"/>
        <v>1.27737593</v>
      </c>
      <c r="F6349">
        <v>11.744317300000001</v>
      </c>
      <c r="G6349">
        <v>1.30997584E-2</v>
      </c>
      <c r="H6349" s="3">
        <f t="shared" si="298"/>
        <v>15.283051466666667</v>
      </c>
      <c r="I6349" s="3">
        <f t="shared" si="299"/>
        <v>1.0916465333333334</v>
      </c>
      <c r="J6349">
        <v>11.815719</v>
      </c>
      <c r="K6349">
        <v>11.8161361</v>
      </c>
    </row>
    <row r="6350" spans="1:11">
      <c r="A6350" s="1">
        <v>44405.529291273146</v>
      </c>
      <c r="B6350">
        <v>6349</v>
      </c>
      <c r="C6350" s="1">
        <v>44405.529291273146</v>
      </c>
      <c r="D6350">
        <v>1.27772617E-3</v>
      </c>
      <c r="E6350" s="3">
        <f t="shared" si="297"/>
        <v>1.27772617</v>
      </c>
      <c r="F6350">
        <v>11.744589599999999</v>
      </c>
      <c r="G6350">
        <v>1.3099416500000001E-2</v>
      </c>
      <c r="H6350" s="3">
        <f t="shared" si="298"/>
        <v>15.282652583333334</v>
      </c>
      <c r="I6350" s="3">
        <f t="shared" si="299"/>
        <v>1.0916180416666668</v>
      </c>
      <c r="J6350">
        <v>11.815989999999999</v>
      </c>
      <c r="K6350">
        <v>11.816402</v>
      </c>
    </row>
    <row r="6351" spans="1:11">
      <c r="A6351" s="1">
        <v>44405.529302847222</v>
      </c>
      <c r="B6351">
        <v>6350</v>
      </c>
      <c r="C6351" s="1">
        <v>44405.529302847222</v>
      </c>
      <c r="D6351">
        <v>1.2774354600000001E-3</v>
      </c>
      <c r="E6351" s="3">
        <f t="shared" si="297"/>
        <v>1.27743546</v>
      </c>
      <c r="F6351">
        <v>11.744857</v>
      </c>
      <c r="G6351">
        <v>1.3098547699999999E-2</v>
      </c>
      <c r="H6351" s="3">
        <f t="shared" si="298"/>
        <v>15.281638983333334</v>
      </c>
      <c r="I6351" s="3">
        <f t="shared" si="299"/>
        <v>1.0915456416666667</v>
      </c>
      <c r="J6351">
        <v>11.816259000000001</v>
      </c>
      <c r="K6351">
        <v>11.8166677</v>
      </c>
    </row>
    <row r="6352" spans="1:11">
      <c r="A6352" s="1">
        <v>44405.529314421299</v>
      </c>
      <c r="B6352">
        <v>6351</v>
      </c>
      <c r="C6352" s="1">
        <v>44405.529314421299</v>
      </c>
      <c r="D6352">
        <v>1.2776251099999999E-3</v>
      </c>
      <c r="E6352" s="3">
        <f t="shared" si="297"/>
        <v>1.2776251099999998</v>
      </c>
      <c r="F6352">
        <v>11.7451287</v>
      </c>
      <c r="G6352">
        <v>1.30985765E-2</v>
      </c>
      <c r="H6352" s="3">
        <f t="shared" si="298"/>
        <v>15.281672583333334</v>
      </c>
      <c r="I6352" s="3">
        <f t="shared" si="299"/>
        <v>1.0915480416666667</v>
      </c>
      <c r="J6352">
        <v>11.816513199999999</v>
      </c>
      <c r="K6352">
        <v>11.816922999999999</v>
      </c>
    </row>
    <row r="6353" spans="1:11">
      <c r="A6353" s="1">
        <v>44405.529325995369</v>
      </c>
      <c r="B6353">
        <v>6352</v>
      </c>
      <c r="C6353" s="1">
        <v>44405.529325995369</v>
      </c>
      <c r="D6353">
        <v>1.2774780899999999E-3</v>
      </c>
      <c r="E6353" s="3">
        <f t="shared" si="297"/>
        <v>1.27747809</v>
      </c>
      <c r="F6353">
        <v>11.745404799999999</v>
      </c>
      <c r="G6353">
        <v>1.3098822600000001E-2</v>
      </c>
      <c r="H6353" s="3">
        <f t="shared" si="298"/>
        <v>15.281959700000002</v>
      </c>
      <c r="I6353" s="3">
        <f t="shared" si="299"/>
        <v>1.0915685500000001</v>
      </c>
      <c r="J6353">
        <v>11.8167966</v>
      </c>
      <c r="K6353">
        <v>11.817199799999999</v>
      </c>
    </row>
    <row r="6354" spans="1:11">
      <c r="A6354" s="1">
        <v>44405.529337569445</v>
      </c>
      <c r="B6354">
        <v>6353</v>
      </c>
      <c r="C6354" s="1">
        <v>44405.529337569445</v>
      </c>
      <c r="D6354">
        <v>1.2778961599999999E-3</v>
      </c>
      <c r="E6354" s="3">
        <f t="shared" si="297"/>
        <v>1.2778961599999998</v>
      </c>
      <c r="F6354">
        <v>11.745668800000001</v>
      </c>
      <c r="G6354">
        <v>1.3099443299999999E-2</v>
      </c>
      <c r="H6354" s="3">
        <f t="shared" si="298"/>
        <v>15.282683849999998</v>
      </c>
      <c r="I6354" s="3">
        <f t="shared" si="299"/>
        <v>1.0916202749999999</v>
      </c>
      <c r="J6354">
        <v>11.817064200000001</v>
      </c>
      <c r="K6354">
        <v>11.817466</v>
      </c>
    </row>
    <row r="6355" spans="1:11">
      <c r="A6355" s="1">
        <v>44405.529349143515</v>
      </c>
      <c r="B6355">
        <v>6354</v>
      </c>
      <c r="C6355" s="1">
        <v>44405.529349143515</v>
      </c>
      <c r="D6355">
        <v>1.2778942199999999E-3</v>
      </c>
      <c r="E6355" s="3">
        <f t="shared" si="297"/>
        <v>1.2778942199999999</v>
      </c>
      <c r="F6355">
        <v>11.7459437</v>
      </c>
      <c r="G6355">
        <v>1.30985884E-2</v>
      </c>
      <c r="H6355" s="3">
        <f t="shared" si="298"/>
        <v>15.281686466666667</v>
      </c>
      <c r="I6355" s="3">
        <f t="shared" si="299"/>
        <v>1.0915490333333333</v>
      </c>
      <c r="J6355">
        <v>11.817314</v>
      </c>
      <c r="K6355">
        <v>11.8177255</v>
      </c>
    </row>
    <row r="6356" spans="1:11">
      <c r="A6356" s="1">
        <v>44405.529360717592</v>
      </c>
      <c r="B6356">
        <v>6355</v>
      </c>
      <c r="C6356" s="1">
        <v>44405.529360717592</v>
      </c>
      <c r="D6356">
        <v>1.2775160299999999E-3</v>
      </c>
      <c r="E6356" s="3">
        <f t="shared" si="297"/>
        <v>1.2775160299999999</v>
      </c>
      <c r="F6356">
        <v>11.7462046</v>
      </c>
      <c r="G6356">
        <v>1.3098587E-2</v>
      </c>
      <c r="H6356" s="3">
        <f t="shared" si="298"/>
        <v>15.281684833333335</v>
      </c>
      <c r="I6356" s="3">
        <f t="shared" si="299"/>
        <v>1.0915489166666668</v>
      </c>
      <c r="J6356">
        <v>11.81757</v>
      </c>
      <c r="K6356">
        <v>11.817989600000001</v>
      </c>
    </row>
    <row r="6357" spans="1:11">
      <c r="A6357" s="1">
        <v>44405.529372291669</v>
      </c>
      <c r="B6357">
        <v>6356</v>
      </c>
      <c r="C6357" s="1">
        <v>44405.529372291669</v>
      </c>
      <c r="D6357">
        <v>1.2778892400000001E-3</v>
      </c>
      <c r="E6357" s="3">
        <f t="shared" si="297"/>
        <v>1.2778892399999999</v>
      </c>
      <c r="F6357">
        <v>11.7464745</v>
      </c>
      <c r="G6357">
        <v>1.30976288E-2</v>
      </c>
      <c r="H6357" s="3">
        <f t="shared" si="298"/>
        <v>15.280566933333333</v>
      </c>
      <c r="I6357" s="3">
        <f t="shared" si="299"/>
        <v>1.0914690666666667</v>
      </c>
      <c r="J6357">
        <v>11.8178404</v>
      </c>
      <c r="K6357">
        <v>11.818256</v>
      </c>
    </row>
    <row r="6358" spans="1:11">
      <c r="A6358" s="1">
        <v>44405.529383865738</v>
      </c>
      <c r="B6358">
        <v>6357</v>
      </c>
      <c r="C6358" s="1">
        <v>44405.529383865738</v>
      </c>
      <c r="D6358">
        <v>1.2781096200000001E-3</v>
      </c>
      <c r="E6358" s="3">
        <f t="shared" si="297"/>
        <v>1.2781096199999999</v>
      </c>
      <c r="F6358">
        <v>11.746748500000001</v>
      </c>
      <c r="G6358">
        <v>1.30988697E-2</v>
      </c>
      <c r="H6358" s="3">
        <f t="shared" si="298"/>
        <v>15.282014650000001</v>
      </c>
      <c r="I6358" s="3">
        <f t="shared" si="299"/>
        <v>1.091572475</v>
      </c>
      <c r="J6358">
        <v>11.818116</v>
      </c>
      <c r="K6358">
        <v>11.8185108</v>
      </c>
    </row>
    <row r="6359" spans="1:11">
      <c r="A6359" s="1">
        <v>44405.529395439815</v>
      </c>
      <c r="B6359">
        <v>6358</v>
      </c>
      <c r="C6359" s="1">
        <v>44405.529395439815</v>
      </c>
      <c r="D6359">
        <v>1.27821649E-3</v>
      </c>
      <c r="E6359" s="3">
        <f t="shared" si="297"/>
        <v>1.2782164899999999</v>
      </c>
      <c r="F6359">
        <v>11.747018300000001</v>
      </c>
      <c r="G6359">
        <v>1.30979496E-2</v>
      </c>
      <c r="H6359" s="3">
        <f t="shared" si="298"/>
        <v>15.280941199999999</v>
      </c>
      <c r="I6359" s="3">
        <f t="shared" si="299"/>
        <v>1.0914957999999999</v>
      </c>
      <c r="J6359">
        <v>11.8183826</v>
      </c>
      <c r="K6359">
        <v>11.8188064</v>
      </c>
    </row>
    <row r="6360" spans="1:11">
      <c r="A6360" s="1">
        <v>44405.529407013892</v>
      </c>
      <c r="B6360">
        <v>6359</v>
      </c>
      <c r="C6360" s="1">
        <v>44405.529407013892</v>
      </c>
      <c r="D6360">
        <v>1.2778803799999999E-3</v>
      </c>
      <c r="E6360" s="3">
        <f t="shared" si="297"/>
        <v>1.2778803799999998</v>
      </c>
      <c r="F6360">
        <v>11.7472879</v>
      </c>
      <c r="G6360">
        <v>1.30975955E-2</v>
      </c>
      <c r="H6360" s="3">
        <f t="shared" si="298"/>
        <v>15.280528083333333</v>
      </c>
      <c r="I6360" s="3">
        <f t="shared" si="299"/>
        <v>1.0914662916666666</v>
      </c>
      <c r="J6360">
        <v>11.8186509</v>
      </c>
      <c r="K6360">
        <v>11.8190516</v>
      </c>
    </row>
    <row r="6361" spans="1:11">
      <c r="A6361" s="1">
        <v>44405.529418587961</v>
      </c>
      <c r="B6361">
        <v>6360</v>
      </c>
      <c r="C6361" s="1">
        <v>44405.529418587961</v>
      </c>
      <c r="D6361">
        <v>1.27833804E-3</v>
      </c>
      <c r="E6361" s="3">
        <f t="shared" si="297"/>
        <v>1.27833804</v>
      </c>
      <c r="F6361">
        <v>11.747562800000001</v>
      </c>
      <c r="G6361">
        <v>1.30980792E-2</v>
      </c>
      <c r="H6361" s="3">
        <f t="shared" si="298"/>
        <v>15.2810924</v>
      </c>
      <c r="I6361" s="3">
        <f t="shared" si="299"/>
        <v>1.0915066</v>
      </c>
      <c r="J6361">
        <v>11.818923099999999</v>
      </c>
      <c r="K6361">
        <v>11.8193251</v>
      </c>
    </row>
    <row r="6362" spans="1:11">
      <c r="A6362" s="1">
        <v>44405.529430162038</v>
      </c>
      <c r="B6362">
        <v>6361</v>
      </c>
      <c r="C6362" s="1">
        <v>44405.529430162038</v>
      </c>
      <c r="D6362">
        <v>1.2779687E-3</v>
      </c>
      <c r="E6362" s="3">
        <f t="shared" si="297"/>
        <v>1.2779687</v>
      </c>
      <c r="F6362">
        <v>11.747829400000001</v>
      </c>
      <c r="G6362">
        <v>1.3097483700000001E-2</v>
      </c>
      <c r="H6362" s="3">
        <f t="shared" si="298"/>
        <v>15.280397650000001</v>
      </c>
      <c r="I6362" s="3">
        <f t="shared" si="299"/>
        <v>1.0914569750000001</v>
      </c>
      <c r="J6362">
        <v>11.8192012</v>
      </c>
      <c r="K6362">
        <v>11.819595100000001</v>
      </c>
    </row>
    <row r="6363" spans="1:11">
      <c r="A6363" s="1">
        <v>44405.529441736115</v>
      </c>
      <c r="B6363">
        <v>6362</v>
      </c>
      <c r="C6363" s="1">
        <v>44405.529441736115</v>
      </c>
      <c r="D6363">
        <v>1.27782168E-3</v>
      </c>
      <c r="E6363" s="3">
        <f t="shared" si="297"/>
        <v>1.27782168</v>
      </c>
      <c r="F6363">
        <v>11.7481008</v>
      </c>
      <c r="G6363">
        <v>1.3096652E-2</v>
      </c>
      <c r="H6363" s="3">
        <f t="shared" si="298"/>
        <v>15.279427333333333</v>
      </c>
      <c r="I6363" s="3">
        <f t="shared" si="299"/>
        <v>1.0913876666666666</v>
      </c>
      <c r="J6363">
        <v>11.819457</v>
      </c>
      <c r="K6363">
        <v>11.819867199999999</v>
      </c>
    </row>
    <row r="6364" spans="1:11">
      <c r="A6364" s="1">
        <v>44405.529453310184</v>
      </c>
      <c r="B6364">
        <v>6363</v>
      </c>
      <c r="C6364" s="1">
        <v>44405.529453310184</v>
      </c>
      <c r="D6364">
        <v>1.2780055199999999E-3</v>
      </c>
      <c r="E6364" s="3">
        <f t="shared" si="297"/>
        <v>1.2780055199999998</v>
      </c>
      <c r="F6364">
        <v>11.748364</v>
      </c>
      <c r="G6364">
        <v>1.30968522E-2</v>
      </c>
      <c r="H6364" s="3">
        <f t="shared" si="298"/>
        <v>15.2796609</v>
      </c>
      <c r="I6364" s="3">
        <f t="shared" si="299"/>
        <v>1.0914043499999999</v>
      </c>
      <c r="J6364">
        <v>11.8197335</v>
      </c>
      <c r="K6364">
        <v>11.820131</v>
      </c>
    </row>
    <row r="6365" spans="1:11">
      <c r="A6365" s="1">
        <v>44405.529464884261</v>
      </c>
      <c r="B6365">
        <v>6364</v>
      </c>
      <c r="C6365" s="1">
        <v>44405.529464884261</v>
      </c>
      <c r="D6365">
        <v>1.2782931899999999E-3</v>
      </c>
      <c r="E6365" s="3">
        <f t="shared" si="297"/>
        <v>1.2782931899999999</v>
      </c>
      <c r="F6365">
        <v>11.748630199999999</v>
      </c>
      <c r="G6365">
        <v>1.3096940499999999E-2</v>
      </c>
      <c r="H6365" s="3">
        <f t="shared" si="298"/>
        <v>15.279763916666665</v>
      </c>
      <c r="I6365" s="3">
        <f t="shared" si="299"/>
        <v>1.0914117083333332</v>
      </c>
      <c r="J6365">
        <v>11.819998500000001</v>
      </c>
      <c r="K6365">
        <v>11.820408</v>
      </c>
    </row>
    <row r="6366" spans="1:11">
      <c r="A6366" s="1">
        <v>44405.52947645833</v>
      </c>
      <c r="B6366">
        <v>6365</v>
      </c>
      <c r="C6366" s="1">
        <v>44405.52947645833</v>
      </c>
      <c r="D6366">
        <v>1.2785373799999999E-3</v>
      </c>
      <c r="E6366" s="3">
        <f t="shared" si="297"/>
        <v>1.2785373799999999</v>
      </c>
      <c r="F6366">
        <v>11.7489057</v>
      </c>
      <c r="G6366">
        <v>1.30969947E-2</v>
      </c>
      <c r="H6366" s="3">
        <f t="shared" si="298"/>
        <v>15.279827149999999</v>
      </c>
      <c r="I6366" s="3">
        <f t="shared" si="299"/>
        <v>1.0914162249999999</v>
      </c>
      <c r="J6366">
        <v>11.8202772</v>
      </c>
      <c r="K6366">
        <v>11.8206892</v>
      </c>
    </row>
    <row r="6367" spans="1:11">
      <c r="A6367" s="1">
        <v>44405.529488032407</v>
      </c>
      <c r="B6367">
        <v>6366</v>
      </c>
      <c r="C6367" s="1">
        <v>44405.529488032407</v>
      </c>
      <c r="D6367">
        <v>1.27803875E-3</v>
      </c>
      <c r="E6367" s="3">
        <f t="shared" si="297"/>
        <v>1.2780387500000001</v>
      </c>
      <c r="F6367">
        <v>11.7491716</v>
      </c>
      <c r="G6367">
        <v>1.30971578E-2</v>
      </c>
      <c r="H6367" s="3">
        <f t="shared" si="298"/>
        <v>15.280017433333335</v>
      </c>
      <c r="I6367" s="3">
        <f t="shared" si="299"/>
        <v>1.0914298166666667</v>
      </c>
      <c r="J6367">
        <v>11.820547700000001</v>
      </c>
      <c r="K6367">
        <v>11.820951300000001</v>
      </c>
    </row>
    <row r="6368" spans="1:11">
      <c r="A6368" s="1">
        <v>44405.529499606484</v>
      </c>
      <c r="B6368">
        <v>6367</v>
      </c>
      <c r="C6368" s="1">
        <v>44405.529499606484</v>
      </c>
      <c r="D6368">
        <v>1.2781661100000001E-3</v>
      </c>
      <c r="E6368" s="3">
        <f t="shared" si="297"/>
        <v>1.2781661100000001</v>
      </c>
      <c r="F6368">
        <v>11.7494437</v>
      </c>
      <c r="G6368">
        <v>1.3096902800000001E-2</v>
      </c>
      <c r="H6368" s="3">
        <f t="shared" si="298"/>
        <v>15.279719933333332</v>
      </c>
      <c r="I6368" s="3">
        <f t="shared" si="299"/>
        <v>1.0914085666666666</v>
      </c>
      <c r="J6368">
        <v>11.8208064</v>
      </c>
      <c r="K6368">
        <v>11.821215</v>
      </c>
    </row>
    <row r="6369" spans="1:11">
      <c r="A6369" s="1">
        <v>44405.529511180554</v>
      </c>
      <c r="B6369">
        <v>6368</v>
      </c>
      <c r="C6369" s="1">
        <v>44405.529511180554</v>
      </c>
      <c r="D6369">
        <v>1.2781625099999999E-3</v>
      </c>
      <c r="E6369" s="3">
        <f t="shared" si="297"/>
        <v>1.2781625099999998</v>
      </c>
      <c r="F6369">
        <v>11.7497127</v>
      </c>
      <c r="G6369">
        <v>1.3096351000000001E-2</v>
      </c>
      <c r="H6369" s="3">
        <f t="shared" si="298"/>
        <v>15.279076166666666</v>
      </c>
      <c r="I6369" s="3">
        <f t="shared" si="299"/>
        <v>1.0913625833333334</v>
      </c>
      <c r="J6369">
        <v>11.821081700000001</v>
      </c>
      <c r="K6369">
        <v>11.821488499999999</v>
      </c>
    </row>
    <row r="6370" spans="1:11">
      <c r="A6370" s="1">
        <v>44405.52952275463</v>
      </c>
      <c r="B6370">
        <v>6369</v>
      </c>
      <c r="C6370" s="1">
        <v>44405.52952275463</v>
      </c>
      <c r="D6370">
        <v>1.2782317200000001E-3</v>
      </c>
      <c r="E6370" s="3">
        <f t="shared" si="297"/>
        <v>1.27823172</v>
      </c>
      <c r="F6370">
        <v>11.7499834</v>
      </c>
      <c r="G6370">
        <v>1.30963056E-2</v>
      </c>
      <c r="H6370" s="3">
        <f t="shared" si="298"/>
        <v>15.279023200000001</v>
      </c>
      <c r="I6370" s="3">
        <f t="shared" si="299"/>
        <v>1.0913588000000001</v>
      </c>
      <c r="J6370">
        <v>11.821362199999999</v>
      </c>
      <c r="K6370">
        <v>11.821771999999999</v>
      </c>
    </row>
    <row r="6371" spans="1:11">
      <c r="A6371" s="1">
        <v>44405.529534328707</v>
      </c>
      <c r="B6371">
        <v>6370</v>
      </c>
      <c r="C6371" s="1">
        <v>44405.529534328707</v>
      </c>
      <c r="D6371">
        <v>1.2778128300000001E-3</v>
      </c>
      <c r="E6371" s="3">
        <f t="shared" si="297"/>
        <v>1.27781283</v>
      </c>
      <c r="F6371">
        <v>11.7502482</v>
      </c>
      <c r="G6371">
        <v>1.3095384200000001E-2</v>
      </c>
      <c r="H6371" s="3">
        <f t="shared" si="298"/>
        <v>15.277948233333335</v>
      </c>
      <c r="I6371" s="3">
        <f t="shared" si="299"/>
        <v>1.0912820166666668</v>
      </c>
      <c r="J6371">
        <v>11.8216199</v>
      </c>
      <c r="K6371">
        <v>11.8220285</v>
      </c>
    </row>
    <row r="6372" spans="1:11">
      <c r="A6372" s="1">
        <v>44405.529545902777</v>
      </c>
      <c r="B6372">
        <v>6371</v>
      </c>
      <c r="C6372" s="1">
        <v>44405.529545902777</v>
      </c>
      <c r="D6372">
        <v>1.27831118E-3</v>
      </c>
      <c r="E6372" s="3">
        <f t="shared" si="297"/>
        <v>1.27831118</v>
      </c>
      <c r="F6372">
        <v>11.750529500000001</v>
      </c>
      <c r="G6372">
        <v>1.30969316E-2</v>
      </c>
      <c r="H6372" s="3">
        <f t="shared" si="298"/>
        <v>15.279753533333334</v>
      </c>
      <c r="I6372" s="3">
        <f t="shared" si="299"/>
        <v>1.0914109666666667</v>
      </c>
      <c r="J6372">
        <v>11.8219023</v>
      </c>
      <c r="K6372">
        <v>11.82231</v>
      </c>
    </row>
    <row r="6373" spans="1:11">
      <c r="A6373" s="1">
        <v>44405.529557476853</v>
      </c>
      <c r="B6373">
        <v>6372</v>
      </c>
      <c r="C6373" s="1">
        <v>44405.529557476853</v>
      </c>
      <c r="D6373">
        <v>1.2778335899999999E-3</v>
      </c>
      <c r="E6373" s="3">
        <f t="shared" si="297"/>
        <v>1.27783359</v>
      </c>
      <c r="F6373">
        <v>11.7507927</v>
      </c>
      <c r="G6373">
        <v>1.3096356599999999E-2</v>
      </c>
      <c r="H6373" s="3">
        <f t="shared" si="298"/>
        <v>15.2790827</v>
      </c>
      <c r="I6373" s="3">
        <f t="shared" si="299"/>
        <v>1.09136305</v>
      </c>
      <c r="J6373">
        <v>11.8221507</v>
      </c>
      <c r="K6373">
        <v>11.8225604</v>
      </c>
    </row>
    <row r="6374" spans="1:11">
      <c r="A6374" s="1">
        <v>44405.529569050923</v>
      </c>
      <c r="B6374">
        <v>6373</v>
      </c>
      <c r="C6374" s="1">
        <v>44405.529569050923</v>
      </c>
      <c r="D6374">
        <v>1.27810796E-3</v>
      </c>
      <c r="E6374" s="3">
        <f t="shared" si="297"/>
        <v>1.27810796</v>
      </c>
      <c r="F6374">
        <v>11.751068699999999</v>
      </c>
      <c r="G6374">
        <v>1.3096428300000001E-2</v>
      </c>
      <c r="H6374" s="3">
        <f t="shared" si="298"/>
        <v>15.279166350000001</v>
      </c>
      <c r="I6374" s="3">
        <f t="shared" si="299"/>
        <v>1.0913690250000001</v>
      </c>
      <c r="J6374">
        <v>11.8224342</v>
      </c>
      <c r="K6374">
        <v>11.822846800000001</v>
      </c>
    </row>
    <row r="6375" spans="1:11">
      <c r="A6375" s="1">
        <v>44405.529580625</v>
      </c>
      <c r="B6375">
        <v>6374</v>
      </c>
      <c r="C6375" s="1">
        <v>44405.529580625</v>
      </c>
      <c r="D6375">
        <v>1.27851717E-3</v>
      </c>
      <c r="E6375" s="3">
        <f t="shared" si="297"/>
        <v>1.27851717</v>
      </c>
      <c r="F6375">
        <v>11.7513428</v>
      </c>
      <c r="G6375">
        <v>1.30963181E-2</v>
      </c>
      <c r="H6375" s="3">
        <f t="shared" si="298"/>
        <v>15.279037783333335</v>
      </c>
      <c r="I6375" s="3">
        <f t="shared" si="299"/>
        <v>1.0913598416666668</v>
      </c>
      <c r="J6375">
        <v>11.8227031</v>
      </c>
      <c r="K6375">
        <v>11.8231094</v>
      </c>
    </row>
    <row r="6376" spans="1:11">
      <c r="A6376" s="1">
        <v>44405.529592199076</v>
      </c>
      <c r="B6376">
        <v>6375</v>
      </c>
      <c r="C6376" s="1">
        <v>44405.529592199076</v>
      </c>
      <c r="D6376">
        <v>1.2784540500000001E-3</v>
      </c>
      <c r="E6376" s="3">
        <f t="shared" si="297"/>
        <v>1.2784540500000001</v>
      </c>
      <c r="F6376">
        <v>11.7516094</v>
      </c>
      <c r="G6376">
        <v>1.3096848600000001E-2</v>
      </c>
      <c r="H6376" s="3">
        <f t="shared" si="298"/>
        <v>15.2796567</v>
      </c>
      <c r="I6376" s="3">
        <f t="shared" si="299"/>
        <v>1.09140405</v>
      </c>
      <c r="J6376">
        <v>11.822975400000001</v>
      </c>
      <c r="K6376">
        <v>11.823380999999999</v>
      </c>
    </row>
    <row r="6377" spans="1:11">
      <c r="A6377" s="1">
        <v>44405.529603773146</v>
      </c>
      <c r="B6377">
        <v>6376</v>
      </c>
      <c r="C6377" s="1">
        <v>44405.529603773146</v>
      </c>
      <c r="D6377">
        <v>1.2784288499999999E-3</v>
      </c>
      <c r="E6377" s="3">
        <f t="shared" si="297"/>
        <v>1.2784288499999998</v>
      </c>
      <c r="F6377">
        <v>11.751883599999999</v>
      </c>
      <c r="G6377">
        <v>1.30964238E-2</v>
      </c>
      <c r="H6377" s="3">
        <f t="shared" si="298"/>
        <v>15.2791611</v>
      </c>
      <c r="I6377" s="3">
        <f t="shared" si="299"/>
        <v>1.0913686499999999</v>
      </c>
      <c r="J6377">
        <v>11.823237799999999</v>
      </c>
      <c r="K6377">
        <v>11.823663399999999</v>
      </c>
    </row>
    <row r="6378" spans="1:11">
      <c r="A6378" s="1">
        <v>44405.529615347223</v>
      </c>
      <c r="B6378">
        <v>6377</v>
      </c>
      <c r="C6378" s="1">
        <v>44405.529615347223</v>
      </c>
      <c r="D6378">
        <v>1.2783480100000001E-3</v>
      </c>
      <c r="E6378" s="3">
        <f t="shared" si="297"/>
        <v>1.27834801</v>
      </c>
      <c r="F6378">
        <v>11.7521434</v>
      </c>
      <c r="G6378">
        <v>1.30968895E-2</v>
      </c>
      <c r="H6378" s="3">
        <f t="shared" si="298"/>
        <v>15.279704416666666</v>
      </c>
      <c r="I6378" s="3">
        <f t="shared" si="299"/>
        <v>1.0914074583333333</v>
      </c>
      <c r="J6378">
        <v>11.8235226</v>
      </c>
      <c r="K6378">
        <v>11.823937300000001</v>
      </c>
    </row>
    <row r="6379" spans="1:11">
      <c r="A6379" s="1">
        <v>44405.529626921299</v>
      </c>
      <c r="B6379">
        <v>6378</v>
      </c>
      <c r="C6379" s="1">
        <v>44405.529626921299</v>
      </c>
      <c r="D6379">
        <v>1.27804207E-3</v>
      </c>
      <c r="E6379" s="3">
        <f t="shared" si="297"/>
        <v>1.2780420699999999</v>
      </c>
      <c r="F6379">
        <v>11.752410599999999</v>
      </c>
      <c r="G6379">
        <v>1.30969903E-2</v>
      </c>
      <c r="H6379" s="3">
        <f t="shared" si="298"/>
        <v>15.279822016666667</v>
      </c>
      <c r="I6379" s="3">
        <f t="shared" si="299"/>
        <v>1.0914158583333333</v>
      </c>
      <c r="J6379">
        <v>11.823785900000001</v>
      </c>
      <c r="K6379">
        <v>11.824185200000001</v>
      </c>
    </row>
    <row r="6380" spans="1:11">
      <c r="A6380" s="1">
        <v>44405.529638495369</v>
      </c>
      <c r="B6380">
        <v>6379</v>
      </c>
      <c r="C6380" s="1">
        <v>44405.529638495369</v>
      </c>
      <c r="D6380">
        <v>1.2783698800000001E-3</v>
      </c>
      <c r="E6380" s="3">
        <f t="shared" si="297"/>
        <v>1.2783698800000001</v>
      </c>
      <c r="F6380">
        <v>11.7526844</v>
      </c>
      <c r="G6380">
        <v>1.30952937E-2</v>
      </c>
      <c r="H6380" s="3">
        <f t="shared" si="298"/>
        <v>15.277842649999998</v>
      </c>
      <c r="I6380" s="3">
        <f t="shared" si="299"/>
        <v>1.0912744749999999</v>
      </c>
      <c r="J6380">
        <v>11.8240414</v>
      </c>
      <c r="K6380">
        <v>11.8244445</v>
      </c>
    </row>
    <row r="6381" spans="1:11">
      <c r="A6381" s="1">
        <v>44405.529650069446</v>
      </c>
      <c r="B6381">
        <v>6380</v>
      </c>
      <c r="C6381" s="1">
        <v>44405.529650069446</v>
      </c>
      <c r="D6381">
        <v>1.2779401799999999E-3</v>
      </c>
      <c r="E6381" s="3">
        <f t="shared" si="297"/>
        <v>1.2779401799999999</v>
      </c>
      <c r="F6381">
        <v>11.752943399999999</v>
      </c>
      <c r="G6381">
        <v>1.3096287599999999E-2</v>
      </c>
      <c r="H6381" s="3">
        <f t="shared" si="298"/>
        <v>15.279002199999997</v>
      </c>
      <c r="I6381" s="3">
        <f t="shared" si="299"/>
        <v>1.0913572999999999</v>
      </c>
      <c r="J6381">
        <v>11.824319900000001</v>
      </c>
      <c r="K6381">
        <v>11.824722899999999</v>
      </c>
    </row>
    <row r="6382" spans="1:11">
      <c r="A6382" s="1">
        <v>44405.529661643515</v>
      </c>
      <c r="B6382">
        <v>6381</v>
      </c>
      <c r="C6382" s="1">
        <v>44405.529661643515</v>
      </c>
      <c r="D6382">
        <v>1.2783970100000001E-3</v>
      </c>
      <c r="E6382" s="3">
        <f t="shared" si="297"/>
        <v>1.2783970100000002</v>
      </c>
      <c r="F6382">
        <v>11.753219899999999</v>
      </c>
      <c r="G6382">
        <v>1.3095780099999999E-2</v>
      </c>
      <c r="H6382" s="3">
        <f t="shared" si="298"/>
        <v>15.278410116666665</v>
      </c>
      <c r="I6382" s="3">
        <f t="shared" si="299"/>
        <v>1.0913150083333332</v>
      </c>
      <c r="J6382">
        <v>11.8245804</v>
      </c>
      <c r="K6382">
        <v>11.824997099999999</v>
      </c>
    </row>
    <row r="6383" spans="1:11">
      <c r="A6383" s="1">
        <v>44405.529673217592</v>
      </c>
      <c r="B6383">
        <v>6382</v>
      </c>
      <c r="C6383" s="1">
        <v>44405.529673217592</v>
      </c>
      <c r="D6383">
        <v>1.2782632899999999E-3</v>
      </c>
      <c r="E6383" s="3">
        <f t="shared" si="297"/>
        <v>1.2782632899999999</v>
      </c>
      <c r="F6383">
        <v>11.7534882</v>
      </c>
      <c r="G6383">
        <v>1.30948075E-2</v>
      </c>
      <c r="H6383" s="3">
        <f t="shared" si="298"/>
        <v>15.277275416666665</v>
      </c>
      <c r="I6383" s="3">
        <f t="shared" si="299"/>
        <v>1.0912339583333333</v>
      </c>
      <c r="J6383">
        <v>11.824855100000001</v>
      </c>
      <c r="K6383">
        <v>11.825272099999999</v>
      </c>
    </row>
    <row r="6384" spans="1:11">
      <c r="A6384" s="1">
        <v>44405.529684791669</v>
      </c>
      <c r="B6384">
        <v>6383</v>
      </c>
      <c r="C6384" s="1">
        <v>44405.529684791669</v>
      </c>
      <c r="D6384">
        <v>1.2782289500000001E-3</v>
      </c>
      <c r="E6384" s="3">
        <f t="shared" si="297"/>
        <v>1.2782289500000001</v>
      </c>
      <c r="F6384">
        <v>11.753751400000001</v>
      </c>
      <c r="G6384">
        <v>1.30949343E-2</v>
      </c>
      <c r="H6384" s="3">
        <f t="shared" si="298"/>
        <v>15.277423349999999</v>
      </c>
      <c r="I6384" s="3">
        <f t="shared" si="299"/>
        <v>1.091244525</v>
      </c>
      <c r="J6384">
        <v>11.825122</v>
      </c>
      <c r="K6384">
        <v>11.825531399999999</v>
      </c>
    </row>
    <row r="6385" spans="1:11">
      <c r="A6385" s="1">
        <v>44405.529696365738</v>
      </c>
      <c r="B6385">
        <v>6384</v>
      </c>
      <c r="C6385" s="1">
        <v>44405.529696365738</v>
      </c>
      <c r="D6385">
        <v>1.2784346599999999E-3</v>
      </c>
      <c r="E6385" s="3">
        <f t="shared" si="297"/>
        <v>1.2784346599999998</v>
      </c>
      <c r="F6385">
        <v>11.7540251</v>
      </c>
      <c r="G6385">
        <v>1.3094552799999999E-2</v>
      </c>
      <c r="H6385" s="3">
        <f t="shared" si="298"/>
        <v>15.276978266666665</v>
      </c>
      <c r="I6385" s="3">
        <f t="shared" si="299"/>
        <v>1.0912127333333332</v>
      </c>
      <c r="J6385">
        <v>11.825383199999999</v>
      </c>
      <c r="K6385">
        <v>11.825804</v>
      </c>
    </row>
    <row r="6386" spans="1:11">
      <c r="A6386" s="1">
        <v>44405.529707939815</v>
      </c>
      <c r="B6386">
        <v>6385</v>
      </c>
      <c r="C6386" s="1">
        <v>44405.529707939815</v>
      </c>
      <c r="D6386">
        <v>1.27788758E-3</v>
      </c>
      <c r="E6386" s="3">
        <f t="shared" si="297"/>
        <v>1.27788758</v>
      </c>
      <c r="F6386">
        <v>11.754294700000001</v>
      </c>
      <c r="G6386">
        <v>1.3095009100000001E-2</v>
      </c>
      <c r="H6386" s="3">
        <f t="shared" si="298"/>
        <v>15.277510616666666</v>
      </c>
      <c r="I6386" s="3">
        <f t="shared" si="299"/>
        <v>1.0912507583333333</v>
      </c>
      <c r="J6386">
        <v>11.825669</v>
      </c>
      <c r="K6386">
        <v>11.8260866</v>
      </c>
    </row>
    <row r="6387" spans="1:11">
      <c r="A6387" s="1">
        <v>44405.529719513892</v>
      </c>
      <c r="B6387">
        <v>6386</v>
      </c>
      <c r="C6387" s="1">
        <v>44405.529719513892</v>
      </c>
      <c r="D6387">
        <v>1.2782223099999999E-3</v>
      </c>
      <c r="E6387" s="3">
        <f t="shared" si="297"/>
        <v>1.2782223099999999</v>
      </c>
      <c r="F6387">
        <v>11.7545626</v>
      </c>
      <c r="G6387">
        <v>1.30942565E-2</v>
      </c>
      <c r="H6387" s="3">
        <f t="shared" si="298"/>
        <v>15.276632583333333</v>
      </c>
      <c r="I6387" s="3">
        <f t="shared" si="299"/>
        <v>1.0911880416666666</v>
      </c>
      <c r="J6387">
        <v>11.825934</v>
      </c>
      <c r="K6387">
        <v>11.826335800000001</v>
      </c>
    </row>
    <row r="6388" spans="1:11">
      <c r="A6388" s="1">
        <v>44405.529731493058</v>
      </c>
      <c r="B6388">
        <v>6387</v>
      </c>
      <c r="C6388" s="1">
        <v>44405.529731493058</v>
      </c>
      <c r="D6388">
        <v>1.2782056999999999E-3</v>
      </c>
      <c r="E6388" s="3">
        <f t="shared" si="297"/>
        <v>1.2782057</v>
      </c>
      <c r="F6388">
        <v>11.754837200000001</v>
      </c>
      <c r="G6388">
        <v>1.30942768E-2</v>
      </c>
      <c r="H6388" s="3">
        <f t="shared" si="298"/>
        <v>15.276656266666667</v>
      </c>
      <c r="I6388" s="3">
        <f t="shared" si="299"/>
        <v>1.0911897333333334</v>
      </c>
      <c r="J6388">
        <v>11.826214999999999</v>
      </c>
      <c r="K6388">
        <v>11.8266189</v>
      </c>
    </row>
    <row r="6389" spans="1:11">
      <c r="A6389" s="1">
        <v>44405.529742662038</v>
      </c>
      <c r="B6389">
        <v>6388</v>
      </c>
      <c r="C6389" s="1">
        <v>44405.529742662038</v>
      </c>
      <c r="D6389">
        <v>1.2782151100000001E-3</v>
      </c>
      <c r="E6389" s="3">
        <f t="shared" si="297"/>
        <v>1.2782151100000001</v>
      </c>
      <c r="F6389">
        <v>11.755099899999999</v>
      </c>
      <c r="G6389">
        <v>1.3094449500000001E-2</v>
      </c>
      <c r="H6389" s="3">
        <f t="shared" si="298"/>
        <v>15.27685775</v>
      </c>
      <c r="I6389" s="3">
        <f t="shared" si="299"/>
        <v>1.091204125</v>
      </c>
      <c r="J6389">
        <v>11.826473999999999</v>
      </c>
      <c r="K6389">
        <v>11.826885900000001</v>
      </c>
    </row>
    <row r="6390" spans="1:11">
      <c r="A6390" s="1">
        <v>44405.529754236108</v>
      </c>
      <c r="B6390">
        <v>6389</v>
      </c>
      <c r="C6390" s="1">
        <v>44405.529754236108</v>
      </c>
      <c r="D6390">
        <v>1.2781716400000001E-3</v>
      </c>
      <c r="E6390" s="3">
        <f t="shared" si="297"/>
        <v>1.2781716400000001</v>
      </c>
      <c r="F6390">
        <v>11.755374099999999</v>
      </c>
      <c r="G6390">
        <v>1.30946317E-2</v>
      </c>
      <c r="H6390" s="3">
        <f t="shared" si="298"/>
        <v>15.277070316666666</v>
      </c>
      <c r="I6390" s="3">
        <f t="shared" si="299"/>
        <v>1.0912193083333332</v>
      </c>
      <c r="J6390">
        <v>11.826742100000001</v>
      </c>
      <c r="K6390">
        <v>11.8271567</v>
      </c>
    </row>
    <row r="6391" spans="1:11">
      <c r="A6391" s="1">
        <v>44405.529765810184</v>
      </c>
      <c r="B6391">
        <v>6390</v>
      </c>
      <c r="C6391" s="1">
        <v>44405.529765810184</v>
      </c>
      <c r="D6391">
        <v>1.2785509499999999E-3</v>
      </c>
      <c r="E6391" s="3">
        <f t="shared" si="297"/>
        <v>1.2785509499999999</v>
      </c>
      <c r="F6391">
        <v>11.7556368</v>
      </c>
      <c r="G6391">
        <v>1.30943061E-2</v>
      </c>
      <c r="H6391" s="3">
        <f t="shared" si="298"/>
        <v>15.27669045</v>
      </c>
      <c r="I6391" s="3">
        <f t="shared" si="299"/>
        <v>1.091192175</v>
      </c>
      <c r="J6391">
        <v>11.8270017</v>
      </c>
      <c r="K6391">
        <v>11.827409899999999</v>
      </c>
    </row>
    <row r="6392" spans="1:11">
      <c r="A6392" s="1">
        <v>44405.529777384261</v>
      </c>
      <c r="B6392">
        <v>6391</v>
      </c>
      <c r="C6392" s="1">
        <v>44405.529777384261</v>
      </c>
      <c r="D6392">
        <v>1.27788453E-3</v>
      </c>
      <c r="E6392" s="3">
        <f t="shared" si="297"/>
        <v>1.2778845299999999</v>
      </c>
      <c r="F6392">
        <v>11.7559013</v>
      </c>
      <c r="G6392">
        <v>1.30936054E-2</v>
      </c>
      <c r="H6392" s="3">
        <f t="shared" si="298"/>
        <v>15.275872966666665</v>
      </c>
      <c r="I6392" s="3">
        <f t="shared" si="299"/>
        <v>1.0911337833333332</v>
      </c>
      <c r="J6392">
        <v>11.8272586</v>
      </c>
      <c r="K6392">
        <v>11.8276843</v>
      </c>
    </row>
    <row r="6393" spans="1:11">
      <c r="A6393" s="1">
        <v>44405.529788958331</v>
      </c>
      <c r="B6393">
        <v>6392</v>
      </c>
      <c r="C6393" s="1">
        <v>44405.529788958331</v>
      </c>
      <c r="D6393">
        <v>1.2782743599999999E-3</v>
      </c>
      <c r="E6393" s="3">
        <f t="shared" si="297"/>
        <v>1.2782743599999999</v>
      </c>
      <c r="F6393">
        <v>11.756164099999999</v>
      </c>
      <c r="G6393">
        <v>1.3093195300000001E-2</v>
      </c>
      <c r="H6393" s="3">
        <f t="shared" si="298"/>
        <v>15.275394516666665</v>
      </c>
      <c r="I6393" s="3">
        <f t="shared" si="299"/>
        <v>1.0910996083333333</v>
      </c>
      <c r="J6393">
        <v>11.8275244</v>
      </c>
      <c r="K6393">
        <v>11.8279417</v>
      </c>
    </row>
    <row r="6394" spans="1:11">
      <c r="A6394" s="1">
        <v>44405.529800532408</v>
      </c>
      <c r="B6394">
        <v>6393</v>
      </c>
      <c r="C6394" s="1">
        <v>44405.529800532408</v>
      </c>
      <c r="D6394">
        <v>1.2782037600000001E-3</v>
      </c>
      <c r="E6394" s="3">
        <f t="shared" si="297"/>
        <v>1.27820376</v>
      </c>
      <c r="F6394">
        <v>11.7564347</v>
      </c>
      <c r="G6394">
        <v>1.3092379100000001E-2</v>
      </c>
      <c r="H6394" s="3">
        <f t="shared" si="298"/>
        <v>15.274442283333332</v>
      </c>
      <c r="I6394" s="3">
        <f t="shared" si="299"/>
        <v>1.0910315916666666</v>
      </c>
      <c r="J6394">
        <v>11.827804799999999</v>
      </c>
      <c r="K6394">
        <v>11.8282148</v>
      </c>
    </row>
    <row r="6395" spans="1:11">
      <c r="A6395" s="1">
        <v>44405.529812106484</v>
      </c>
      <c r="B6395">
        <v>6394</v>
      </c>
      <c r="C6395" s="1">
        <v>44405.529812106484</v>
      </c>
      <c r="D6395">
        <v>1.2784750899999999E-3</v>
      </c>
      <c r="E6395" s="3">
        <f t="shared" si="297"/>
        <v>1.2784750899999999</v>
      </c>
      <c r="F6395">
        <v>11.7567051</v>
      </c>
      <c r="G6395">
        <v>1.3093174799999999E-2</v>
      </c>
      <c r="H6395" s="3">
        <f t="shared" si="298"/>
        <v>15.275370599999999</v>
      </c>
      <c r="I6395" s="3">
        <f t="shared" si="299"/>
        <v>1.0910978999999998</v>
      </c>
      <c r="J6395">
        <v>11.828079499999999</v>
      </c>
      <c r="K6395">
        <v>11.828489100000001</v>
      </c>
    </row>
    <row r="6396" spans="1:11">
      <c r="A6396" s="1">
        <v>44405.529823680554</v>
      </c>
      <c r="B6396">
        <v>6395</v>
      </c>
      <c r="C6396" s="1">
        <v>44405.529823680554</v>
      </c>
      <c r="D6396">
        <v>1.27851191E-3</v>
      </c>
      <c r="E6396" s="3">
        <f t="shared" si="297"/>
        <v>1.27851191</v>
      </c>
      <c r="F6396">
        <v>11.756974100000001</v>
      </c>
      <c r="G6396">
        <v>1.30925347E-2</v>
      </c>
      <c r="H6396" s="3">
        <f t="shared" si="298"/>
        <v>15.274623816666665</v>
      </c>
      <c r="I6396" s="3">
        <f t="shared" si="299"/>
        <v>1.0910445583333332</v>
      </c>
      <c r="J6396">
        <v>11.8283576</v>
      </c>
      <c r="K6396">
        <v>11.8287639</v>
      </c>
    </row>
    <row r="6397" spans="1:11">
      <c r="A6397" s="1">
        <v>44405.529835254631</v>
      </c>
      <c r="B6397">
        <v>6396</v>
      </c>
      <c r="C6397" s="1">
        <v>44405.529835254631</v>
      </c>
      <c r="D6397">
        <v>1.27843937E-3</v>
      </c>
      <c r="E6397" s="3">
        <f t="shared" si="297"/>
        <v>1.2784393699999999</v>
      </c>
      <c r="F6397">
        <v>11.757239800000001</v>
      </c>
      <c r="G6397">
        <v>1.30930566E-2</v>
      </c>
      <c r="H6397" s="3">
        <f t="shared" si="298"/>
        <v>15.2752327</v>
      </c>
      <c r="I6397" s="3">
        <f t="shared" si="299"/>
        <v>1.09108805</v>
      </c>
      <c r="J6397">
        <v>11.828625600000001</v>
      </c>
      <c r="K6397">
        <v>11.829032399999999</v>
      </c>
    </row>
    <row r="6398" spans="1:11">
      <c r="A6398" s="1">
        <v>44405.5298468287</v>
      </c>
      <c r="B6398">
        <v>6397</v>
      </c>
      <c r="C6398" s="1">
        <v>44405.5298468287</v>
      </c>
      <c r="D6398">
        <v>1.2776658099999999E-3</v>
      </c>
      <c r="E6398" s="3">
        <f t="shared" si="297"/>
        <v>1.2776658099999998</v>
      </c>
      <c r="F6398">
        <v>11.7575065</v>
      </c>
      <c r="G6398">
        <v>1.3093455299999999E-2</v>
      </c>
      <c r="H6398" s="3">
        <f t="shared" si="298"/>
        <v>15.275697849999998</v>
      </c>
      <c r="I6398" s="3">
        <f t="shared" si="299"/>
        <v>1.0911212749999999</v>
      </c>
      <c r="J6398">
        <v>11.8288797</v>
      </c>
      <c r="K6398">
        <v>11.8292935</v>
      </c>
    </row>
    <row r="6399" spans="1:11">
      <c r="A6399" s="1">
        <v>44405.529858402777</v>
      </c>
      <c r="B6399">
        <v>6398</v>
      </c>
      <c r="C6399" s="1">
        <v>44405.529858402777</v>
      </c>
      <c r="D6399">
        <v>1.2783313899999999E-3</v>
      </c>
      <c r="E6399" s="3">
        <f t="shared" si="297"/>
        <v>1.27833139</v>
      </c>
      <c r="F6399">
        <v>11.757781100000001</v>
      </c>
      <c r="G6399">
        <v>1.3092661E-2</v>
      </c>
      <c r="H6399" s="3">
        <f t="shared" si="298"/>
        <v>15.274771166666666</v>
      </c>
      <c r="I6399" s="3">
        <f t="shared" si="299"/>
        <v>1.0910550833333332</v>
      </c>
      <c r="J6399">
        <v>11.8291518</v>
      </c>
      <c r="K6399">
        <v>11.829561200000001</v>
      </c>
    </row>
    <row r="6400" spans="1:11">
      <c r="A6400" s="1">
        <v>44405.529869976854</v>
      </c>
      <c r="B6400">
        <v>6399</v>
      </c>
      <c r="C6400" s="1">
        <v>44405.529869976854</v>
      </c>
      <c r="D6400">
        <v>1.2783527099999999E-3</v>
      </c>
      <c r="E6400" s="3">
        <f t="shared" si="297"/>
        <v>1.2783527099999998</v>
      </c>
      <c r="F6400">
        <v>11.7580422</v>
      </c>
      <c r="G6400">
        <v>1.30917473E-2</v>
      </c>
      <c r="H6400" s="3">
        <f t="shared" si="298"/>
        <v>15.273705183333334</v>
      </c>
      <c r="I6400" s="3">
        <f t="shared" si="299"/>
        <v>1.0909789416666666</v>
      </c>
      <c r="J6400">
        <v>11.8294123</v>
      </c>
      <c r="K6400">
        <v>11.8298276</v>
      </c>
    </row>
    <row r="6401" spans="1:11">
      <c r="A6401" s="1">
        <v>44405.529881550923</v>
      </c>
      <c r="B6401">
        <v>6400</v>
      </c>
      <c r="C6401" s="1">
        <v>44405.529881550923</v>
      </c>
      <c r="D6401">
        <v>1.2784565400000001E-3</v>
      </c>
      <c r="E6401" s="3">
        <f t="shared" si="297"/>
        <v>1.2784565400000001</v>
      </c>
      <c r="F6401">
        <v>11.7583176</v>
      </c>
      <c r="G6401">
        <v>1.30932681E-2</v>
      </c>
      <c r="H6401" s="3">
        <f t="shared" si="298"/>
        <v>15.275479449999999</v>
      </c>
      <c r="I6401" s="3">
        <f t="shared" si="299"/>
        <v>1.0911056749999999</v>
      </c>
      <c r="J6401">
        <v>11.8296864</v>
      </c>
      <c r="K6401">
        <v>11.8300973</v>
      </c>
    </row>
    <row r="6402" spans="1:11">
      <c r="A6402" s="1">
        <v>44405.529893125</v>
      </c>
      <c r="B6402">
        <v>6401</v>
      </c>
      <c r="C6402" s="1">
        <v>44405.529893125</v>
      </c>
      <c r="D6402">
        <v>1.27842802E-3</v>
      </c>
      <c r="E6402" s="3">
        <f t="shared" si="297"/>
        <v>1.27842802</v>
      </c>
      <c r="F6402">
        <v>11.7585836</v>
      </c>
      <c r="G6402">
        <v>1.3092501499999999E-2</v>
      </c>
      <c r="H6402" s="3">
        <f t="shared" si="298"/>
        <v>15.274585083333331</v>
      </c>
      <c r="I6402" s="3">
        <f t="shared" si="299"/>
        <v>1.0910417916666666</v>
      </c>
      <c r="J6402">
        <v>11.8299579</v>
      </c>
      <c r="K6402">
        <v>11.8303762</v>
      </c>
    </row>
    <row r="6403" spans="1:11">
      <c r="A6403" s="1">
        <v>44405.529904699077</v>
      </c>
      <c r="B6403">
        <v>6402</v>
      </c>
      <c r="C6403" s="1">
        <v>44405.529904699077</v>
      </c>
      <c r="D6403">
        <v>1.27862376E-3</v>
      </c>
      <c r="E6403" s="3">
        <f t="shared" ref="E6403:E6466" si="300">D6403/0.001</f>
        <v>1.2786237599999999</v>
      </c>
      <c r="F6403">
        <v>11.758853</v>
      </c>
      <c r="G6403">
        <v>1.3092489000000001E-2</v>
      </c>
      <c r="H6403" s="3">
        <f t="shared" ref="H6403:H6466" si="301">I6403*14</f>
        <v>15.274570500000001</v>
      </c>
      <c r="I6403" s="3">
        <f t="shared" ref="I6403:I6466" si="302">G6403/0.012</f>
        <v>1.0910407500000001</v>
      </c>
      <c r="J6403">
        <v>11.8302285</v>
      </c>
      <c r="K6403">
        <v>11.830633199999999</v>
      </c>
    </row>
    <row r="6404" spans="1:11">
      <c r="A6404" s="1">
        <v>44405.529916273146</v>
      </c>
      <c r="B6404">
        <v>6403</v>
      </c>
      <c r="C6404" s="1">
        <v>44405.529916273146</v>
      </c>
      <c r="D6404">
        <v>1.2782619E-3</v>
      </c>
      <c r="E6404" s="3">
        <f t="shared" si="300"/>
        <v>1.2782619</v>
      </c>
      <c r="F6404">
        <v>11.759120899999999</v>
      </c>
      <c r="G6404">
        <v>1.30910518E-2</v>
      </c>
      <c r="H6404" s="3">
        <f t="shared" si="301"/>
        <v>15.272893766666666</v>
      </c>
      <c r="I6404" s="3">
        <f t="shared" si="302"/>
        <v>1.0909209833333333</v>
      </c>
      <c r="J6404">
        <v>11.830486199999999</v>
      </c>
      <c r="K6404">
        <v>11.8309032</v>
      </c>
    </row>
    <row r="6405" spans="1:11">
      <c r="A6405" s="1">
        <v>44405.529927847223</v>
      </c>
      <c r="B6405">
        <v>6404</v>
      </c>
      <c r="C6405" s="1">
        <v>44405.529927847223</v>
      </c>
      <c r="D6405">
        <v>1.27851468E-3</v>
      </c>
      <c r="E6405" s="3">
        <f t="shared" si="300"/>
        <v>1.27851468</v>
      </c>
      <c r="F6405">
        <v>11.759380800000001</v>
      </c>
      <c r="G6405">
        <v>1.30925472E-2</v>
      </c>
      <c r="H6405" s="3">
        <f t="shared" si="301"/>
        <v>15.274638399999999</v>
      </c>
      <c r="I6405" s="3">
        <f t="shared" si="302"/>
        <v>1.0910455999999999</v>
      </c>
      <c r="J6405">
        <v>11.830756299999999</v>
      </c>
      <c r="K6405">
        <v>11.8311695</v>
      </c>
    </row>
    <row r="6406" spans="1:11">
      <c r="A6406" s="1">
        <v>44405.5299394213</v>
      </c>
      <c r="B6406">
        <v>6405</v>
      </c>
      <c r="C6406" s="1">
        <v>44405.5299394213</v>
      </c>
      <c r="D6406">
        <v>1.2784233099999999E-3</v>
      </c>
      <c r="E6406" s="3">
        <f t="shared" si="300"/>
        <v>1.27842331</v>
      </c>
      <c r="F6406">
        <v>11.759647599999999</v>
      </c>
      <c r="G6406">
        <v>1.30912667E-2</v>
      </c>
      <c r="H6406" s="3">
        <f t="shared" si="301"/>
        <v>15.273144483333333</v>
      </c>
      <c r="I6406" s="3">
        <f t="shared" si="302"/>
        <v>1.0909388916666667</v>
      </c>
      <c r="J6406">
        <v>11.8310227</v>
      </c>
      <c r="K6406">
        <v>11.831420100000001</v>
      </c>
    </row>
    <row r="6407" spans="1:11">
      <c r="A6407" s="1">
        <v>44405.529950995369</v>
      </c>
      <c r="B6407">
        <v>6406</v>
      </c>
      <c r="C6407" s="1">
        <v>44405.529950995369</v>
      </c>
      <c r="D6407">
        <v>1.2783862100000001E-3</v>
      </c>
      <c r="E6407" s="3">
        <f t="shared" si="300"/>
        <v>1.2783862100000001</v>
      </c>
      <c r="F6407">
        <v>11.7599193</v>
      </c>
      <c r="G6407">
        <v>1.30919826E-2</v>
      </c>
      <c r="H6407" s="3">
        <f t="shared" si="301"/>
        <v>15.273979699999998</v>
      </c>
      <c r="I6407" s="3">
        <f t="shared" si="302"/>
        <v>1.0909985499999999</v>
      </c>
      <c r="J6407">
        <v>11.8312674</v>
      </c>
      <c r="K6407">
        <v>11.831671</v>
      </c>
    </row>
    <row r="6408" spans="1:11">
      <c r="A6408" s="1">
        <v>44405.529962569446</v>
      </c>
      <c r="B6408">
        <v>6407</v>
      </c>
      <c r="C6408" s="1">
        <v>44405.529962569446</v>
      </c>
      <c r="D6408">
        <v>1.27844685E-3</v>
      </c>
      <c r="E6408" s="3">
        <f t="shared" si="300"/>
        <v>1.2784468499999999</v>
      </c>
      <c r="F6408">
        <v>11.760181899999999</v>
      </c>
      <c r="G6408">
        <v>1.3090570100000001E-2</v>
      </c>
      <c r="H6408" s="3">
        <f t="shared" si="301"/>
        <v>15.272331783333334</v>
      </c>
      <c r="I6408" s="3">
        <f t="shared" si="302"/>
        <v>1.0908808416666667</v>
      </c>
      <c r="J6408">
        <v>11.8315445</v>
      </c>
      <c r="K6408">
        <v>11.831951800000001</v>
      </c>
    </row>
    <row r="6409" spans="1:11">
      <c r="A6409" s="1">
        <v>44405.529974143516</v>
      </c>
      <c r="B6409">
        <v>6408</v>
      </c>
      <c r="C6409" s="1">
        <v>44405.529974143516</v>
      </c>
      <c r="D6409">
        <v>1.2781899199999999E-3</v>
      </c>
      <c r="E6409" s="3">
        <f t="shared" si="300"/>
        <v>1.27818992</v>
      </c>
      <c r="F6409">
        <v>11.7604551</v>
      </c>
      <c r="G6409">
        <v>1.3091386E-2</v>
      </c>
      <c r="H6409" s="3">
        <f t="shared" si="301"/>
        <v>15.273283666666666</v>
      </c>
      <c r="I6409" s="3">
        <f t="shared" si="302"/>
        <v>1.0909488333333333</v>
      </c>
      <c r="J6409">
        <v>11.831810000000001</v>
      </c>
      <c r="K6409">
        <v>11.832222399999999</v>
      </c>
    </row>
    <row r="6410" spans="1:11">
      <c r="A6410" s="1">
        <v>44405.529985717592</v>
      </c>
      <c r="B6410">
        <v>6409</v>
      </c>
      <c r="C6410" s="1">
        <v>44405.529985717592</v>
      </c>
      <c r="D6410">
        <v>1.27854513E-3</v>
      </c>
      <c r="E6410" s="3">
        <f t="shared" si="300"/>
        <v>1.2785451299999999</v>
      </c>
      <c r="F6410">
        <v>11.760723799999999</v>
      </c>
      <c r="G6410">
        <v>1.30908824E-2</v>
      </c>
      <c r="H6410" s="3">
        <f t="shared" si="301"/>
        <v>15.272696133333332</v>
      </c>
      <c r="I6410" s="3">
        <f t="shared" si="302"/>
        <v>1.0909068666666666</v>
      </c>
      <c r="J6410">
        <v>11.8320781</v>
      </c>
      <c r="K6410">
        <v>11.832495700000001</v>
      </c>
    </row>
    <row r="6411" spans="1:11">
      <c r="A6411" s="1">
        <v>44405.529997291669</v>
      </c>
      <c r="B6411">
        <v>6410</v>
      </c>
      <c r="C6411" s="1">
        <v>44405.529997291669</v>
      </c>
      <c r="D6411">
        <v>1.27819961E-3</v>
      </c>
      <c r="E6411" s="3">
        <f t="shared" si="300"/>
        <v>1.2781996099999999</v>
      </c>
      <c r="F6411">
        <v>11.7609937</v>
      </c>
      <c r="G6411">
        <v>1.30905764E-2</v>
      </c>
      <c r="H6411" s="3">
        <f t="shared" si="301"/>
        <v>15.272339133333332</v>
      </c>
      <c r="I6411" s="3">
        <f t="shared" si="302"/>
        <v>1.0908813666666666</v>
      </c>
      <c r="J6411">
        <v>11.832352999999999</v>
      </c>
      <c r="K6411">
        <v>11.832773899999999</v>
      </c>
    </row>
    <row r="6412" spans="1:11">
      <c r="A6412" s="1">
        <v>44405.530008865739</v>
      </c>
      <c r="B6412">
        <v>6411</v>
      </c>
      <c r="C6412" s="1">
        <v>44405.530008865739</v>
      </c>
      <c r="D6412">
        <v>1.27809661E-3</v>
      </c>
      <c r="E6412" s="3">
        <f t="shared" si="300"/>
        <v>1.27809661</v>
      </c>
      <c r="F6412">
        <v>11.7612618</v>
      </c>
      <c r="G6412">
        <v>1.30909815E-2</v>
      </c>
      <c r="H6412" s="3">
        <f t="shared" si="301"/>
        <v>15.272811749999999</v>
      </c>
      <c r="I6412" s="3">
        <f t="shared" si="302"/>
        <v>1.090915125</v>
      </c>
      <c r="J6412">
        <v>11.8326175</v>
      </c>
      <c r="K6412">
        <v>11.8330264</v>
      </c>
    </row>
    <row r="6413" spans="1:11">
      <c r="A6413" s="1">
        <v>44405.530020439815</v>
      </c>
      <c r="B6413">
        <v>6412</v>
      </c>
      <c r="C6413" s="1">
        <v>44405.530020439815</v>
      </c>
      <c r="D6413">
        <v>1.27853406E-3</v>
      </c>
      <c r="E6413" s="3">
        <f t="shared" si="300"/>
        <v>1.2785340599999999</v>
      </c>
      <c r="F6413">
        <v>11.761521699999999</v>
      </c>
      <c r="G6413">
        <v>1.30911842E-2</v>
      </c>
      <c r="H6413" s="3">
        <f t="shared" si="301"/>
        <v>15.273048233333334</v>
      </c>
      <c r="I6413" s="3">
        <f t="shared" si="302"/>
        <v>1.0909320166666667</v>
      </c>
      <c r="J6413">
        <v>11.8328971</v>
      </c>
      <c r="K6413">
        <v>11.833300400000001</v>
      </c>
    </row>
    <row r="6414" spans="1:11">
      <c r="A6414" s="1">
        <v>44405.530032013892</v>
      </c>
      <c r="B6414">
        <v>6413</v>
      </c>
      <c r="C6414" s="1">
        <v>44405.530032013892</v>
      </c>
      <c r="D6414">
        <v>1.27845543E-3</v>
      </c>
      <c r="E6414" s="3">
        <f t="shared" si="300"/>
        <v>1.2784554299999999</v>
      </c>
      <c r="F6414">
        <v>11.7617969</v>
      </c>
      <c r="G6414">
        <v>1.30914154E-2</v>
      </c>
      <c r="H6414" s="3">
        <f t="shared" si="301"/>
        <v>15.273317966666665</v>
      </c>
      <c r="I6414" s="3">
        <f t="shared" si="302"/>
        <v>1.0909512833333332</v>
      </c>
      <c r="J6414">
        <v>11.833166200000001</v>
      </c>
      <c r="K6414">
        <v>11.8335896</v>
      </c>
    </row>
    <row r="6415" spans="1:11">
      <c r="A6415" s="1">
        <v>44405.530043587962</v>
      </c>
      <c r="B6415">
        <v>6414</v>
      </c>
      <c r="C6415" s="1">
        <v>44405.530043587962</v>
      </c>
      <c r="D6415">
        <v>1.2783693199999999E-3</v>
      </c>
      <c r="E6415" s="3">
        <f t="shared" si="300"/>
        <v>1.2783693199999999</v>
      </c>
      <c r="F6415">
        <v>11.7620582</v>
      </c>
      <c r="G6415">
        <v>1.3090534399999999E-2</v>
      </c>
      <c r="H6415" s="3">
        <f t="shared" si="301"/>
        <v>15.272290133333332</v>
      </c>
      <c r="I6415" s="3">
        <f t="shared" si="302"/>
        <v>1.0908778666666665</v>
      </c>
      <c r="J6415">
        <v>11.83344</v>
      </c>
      <c r="K6415">
        <v>11.833845</v>
      </c>
    </row>
    <row r="6416" spans="1:11">
      <c r="A6416" s="1">
        <v>44405.530055162038</v>
      </c>
      <c r="B6416">
        <v>6415</v>
      </c>
      <c r="C6416" s="1">
        <v>44405.530055162038</v>
      </c>
      <c r="D6416">
        <v>1.27849004E-3</v>
      </c>
      <c r="E6416" s="3">
        <f t="shared" si="300"/>
        <v>1.2784900400000001</v>
      </c>
      <c r="F6416">
        <v>11.762327300000001</v>
      </c>
      <c r="G6416">
        <v>1.30903915E-2</v>
      </c>
      <c r="H6416" s="3">
        <f t="shared" si="301"/>
        <v>15.272123416666666</v>
      </c>
      <c r="I6416" s="3">
        <f t="shared" si="302"/>
        <v>1.0908659583333333</v>
      </c>
      <c r="J6416">
        <v>11.833701</v>
      </c>
      <c r="K6416">
        <v>11.8341168</v>
      </c>
    </row>
    <row r="6417" spans="1:11">
      <c r="A6417" s="1">
        <v>44405.530066736108</v>
      </c>
      <c r="B6417">
        <v>6416</v>
      </c>
      <c r="C6417" s="1">
        <v>44405.530066736108</v>
      </c>
      <c r="D6417">
        <v>1.2787907099999999E-3</v>
      </c>
      <c r="E6417" s="3">
        <f t="shared" si="300"/>
        <v>1.2787907099999998</v>
      </c>
      <c r="F6417">
        <v>11.762592100000001</v>
      </c>
      <c r="G6417">
        <v>1.3090378999999999E-2</v>
      </c>
      <c r="H6417" s="3">
        <f t="shared" si="301"/>
        <v>15.272108833333332</v>
      </c>
      <c r="I6417" s="3">
        <f t="shared" si="302"/>
        <v>1.0908649166666666</v>
      </c>
      <c r="J6417">
        <v>11.8339719</v>
      </c>
      <c r="K6417">
        <v>11.8343705</v>
      </c>
    </row>
    <row r="6418" spans="1:11">
      <c r="A6418" s="1">
        <v>44405.530078310185</v>
      </c>
      <c r="B6418">
        <v>6417</v>
      </c>
      <c r="C6418" s="1">
        <v>44405.530078310185</v>
      </c>
      <c r="D6418">
        <v>1.2786171200000001E-3</v>
      </c>
      <c r="E6418" s="3">
        <f t="shared" si="300"/>
        <v>1.2786171200000001</v>
      </c>
      <c r="F6418">
        <v>11.762862699999999</v>
      </c>
      <c r="G6418">
        <v>1.30909441E-2</v>
      </c>
      <c r="H6418" s="3">
        <f t="shared" si="301"/>
        <v>15.272768116666665</v>
      </c>
      <c r="I6418" s="3">
        <f t="shared" si="302"/>
        <v>1.0909120083333332</v>
      </c>
      <c r="J6418">
        <v>11.8342393</v>
      </c>
      <c r="K6418">
        <v>11.834641400000001</v>
      </c>
    </row>
    <row r="6419" spans="1:11">
      <c r="A6419" s="1">
        <v>44405.530089884262</v>
      </c>
      <c r="B6419">
        <v>6418</v>
      </c>
      <c r="C6419" s="1">
        <v>44405.530089884262</v>
      </c>
      <c r="D6419">
        <v>1.27906315E-3</v>
      </c>
      <c r="E6419" s="3">
        <f t="shared" si="300"/>
        <v>1.27906315</v>
      </c>
      <c r="F6419">
        <v>11.763124100000001</v>
      </c>
      <c r="G6419">
        <v>1.30902589E-2</v>
      </c>
      <c r="H6419" s="3">
        <f t="shared" si="301"/>
        <v>15.271968716666668</v>
      </c>
      <c r="I6419" s="3">
        <f t="shared" si="302"/>
        <v>1.0908549083333334</v>
      </c>
      <c r="J6419">
        <v>11.8344889</v>
      </c>
      <c r="K6419">
        <v>11.8349046</v>
      </c>
    </row>
    <row r="6420" spans="1:11">
      <c r="A6420" s="1">
        <v>44405.530101458331</v>
      </c>
      <c r="B6420">
        <v>6419</v>
      </c>
      <c r="C6420" s="1">
        <v>44405.530101458331</v>
      </c>
      <c r="D6420">
        <v>1.2787882200000001E-3</v>
      </c>
      <c r="E6420" s="3">
        <f t="shared" si="300"/>
        <v>1.27878822</v>
      </c>
      <c r="F6420">
        <v>11.7634068</v>
      </c>
      <c r="G6420">
        <v>1.30895432E-2</v>
      </c>
      <c r="H6420" s="3">
        <f t="shared" si="301"/>
        <v>15.271133733333334</v>
      </c>
      <c r="I6420" s="3">
        <f t="shared" si="302"/>
        <v>1.0907952666666667</v>
      </c>
      <c r="J6420">
        <v>11.8347716</v>
      </c>
      <c r="K6420">
        <v>11.8351741</v>
      </c>
    </row>
    <row r="6421" spans="1:11">
      <c r="A6421" s="1">
        <v>44405.530113032408</v>
      </c>
      <c r="B6421">
        <v>6420</v>
      </c>
      <c r="C6421" s="1">
        <v>44405.530113032408</v>
      </c>
      <c r="D6421">
        <v>1.27861269E-3</v>
      </c>
      <c r="E6421" s="3">
        <f t="shared" si="300"/>
        <v>1.2786126899999999</v>
      </c>
      <c r="F6421">
        <v>11.763668600000001</v>
      </c>
      <c r="G6421">
        <v>1.3090165900000001E-2</v>
      </c>
      <c r="H6421" s="3">
        <f t="shared" si="301"/>
        <v>15.271860216666669</v>
      </c>
      <c r="I6421" s="3">
        <f t="shared" si="302"/>
        <v>1.0908471583333335</v>
      </c>
      <c r="J6421">
        <v>11.8350454</v>
      </c>
      <c r="K6421">
        <v>11.8354433</v>
      </c>
    </row>
    <row r="6422" spans="1:11">
      <c r="A6422" s="1">
        <v>44405.530124606485</v>
      </c>
      <c r="B6422">
        <v>6421</v>
      </c>
      <c r="C6422" s="1">
        <v>44405.530124606485</v>
      </c>
      <c r="D6422">
        <v>1.27898452E-3</v>
      </c>
      <c r="E6422" s="3">
        <f t="shared" si="300"/>
        <v>1.2789845200000001</v>
      </c>
      <c r="F6422">
        <v>11.76393</v>
      </c>
      <c r="G6422">
        <v>1.3089886800000001E-2</v>
      </c>
      <c r="H6422" s="3">
        <f t="shared" si="301"/>
        <v>15.271534599999999</v>
      </c>
      <c r="I6422" s="3">
        <f t="shared" si="302"/>
        <v>1.0908239</v>
      </c>
      <c r="J6422">
        <v>11.8353114</v>
      </c>
      <c r="K6422">
        <v>11.835713</v>
      </c>
    </row>
    <row r="6423" spans="1:11">
      <c r="A6423" s="1">
        <v>44405.530136180554</v>
      </c>
      <c r="B6423">
        <v>6422</v>
      </c>
      <c r="C6423" s="1">
        <v>44405.530136180554</v>
      </c>
      <c r="D6423">
        <v>1.2789321900000001E-3</v>
      </c>
      <c r="E6423" s="3">
        <f t="shared" si="300"/>
        <v>1.2789321900000001</v>
      </c>
      <c r="F6423">
        <v>11.764191200000001</v>
      </c>
      <c r="G6423">
        <v>1.30898165E-2</v>
      </c>
      <c r="H6423" s="3">
        <f t="shared" si="301"/>
        <v>15.271452583333332</v>
      </c>
      <c r="I6423" s="3">
        <f t="shared" si="302"/>
        <v>1.0908180416666666</v>
      </c>
      <c r="J6423">
        <v>11.835572000000001</v>
      </c>
      <c r="K6423">
        <v>11.835987599999999</v>
      </c>
    </row>
    <row r="6424" spans="1:11">
      <c r="A6424" s="1">
        <v>44405.530147754631</v>
      </c>
      <c r="B6424">
        <v>6423</v>
      </c>
      <c r="C6424" s="1">
        <v>44405.530147754631</v>
      </c>
      <c r="D6424">
        <v>1.27864204E-3</v>
      </c>
      <c r="E6424" s="3">
        <f t="shared" si="300"/>
        <v>1.27864204</v>
      </c>
      <c r="F6424">
        <v>11.7644734</v>
      </c>
      <c r="G6424">
        <v>1.3089737800000001E-2</v>
      </c>
      <c r="H6424" s="3">
        <f t="shared" si="301"/>
        <v>15.271360766666668</v>
      </c>
      <c r="I6424" s="3">
        <f t="shared" si="302"/>
        <v>1.0908114833333333</v>
      </c>
      <c r="J6424">
        <v>11.8358407</v>
      </c>
      <c r="K6424">
        <v>11.836246300000001</v>
      </c>
    </row>
    <row r="6425" spans="1:11">
      <c r="A6425" s="1">
        <v>44405.5301593287</v>
      </c>
      <c r="B6425">
        <v>6424</v>
      </c>
      <c r="C6425" s="1">
        <v>44405.5301593287</v>
      </c>
      <c r="D6425">
        <v>1.2783264100000001E-3</v>
      </c>
      <c r="E6425" s="3">
        <f t="shared" si="300"/>
        <v>1.27832641</v>
      </c>
      <c r="F6425">
        <v>11.7647396</v>
      </c>
      <c r="G6425">
        <v>1.30898757E-2</v>
      </c>
      <c r="H6425" s="3">
        <f t="shared" si="301"/>
        <v>15.27152165</v>
      </c>
      <c r="I6425" s="3">
        <f t="shared" si="302"/>
        <v>1.090822975</v>
      </c>
      <c r="J6425">
        <v>11.836107200000001</v>
      </c>
      <c r="K6425">
        <v>11.836509899999999</v>
      </c>
    </row>
    <row r="6426" spans="1:11">
      <c r="A6426" s="1">
        <v>44405.530170902777</v>
      </c>
      <c r="B6426">
        <v>6425</v>
      </c>
      <c r="C6426" s="1">
        <v>44405.530170902777</v>
      </c>
      <c r="D6426">
        <v>1.27897068E-3</v>
      </c>
      <c r="E6426" s="3">
        <f t="shared" si="300"/>
        <v>1.27897068</v>
      </c>
      <c r="F6426">
        <v>11.764998</v>
      </c>
      <c r="G6426">
        <v>1.30901058E-2</v>
      </c>
      <c r="H6426" s="3">
        <f t="shared" si="301"/>
        <v>15.271790099999997</v>
      </c>
      <c r="I6426" s="3">
        <f t="shared" si="302"/>
        <v>1.0908421499999998</v>
      </c>
      <c r="J6426">
        <v>11.836377499999999</v>
      </c>
      <c r="K6426">
        <v>11.8367846</v>
      </c>
    </row>
    <row r="6427" spans="1:11">
      <c r="A6427" s="1">
        <v>44405.530182476854</v>
      </c>
      <c r="B6427">
        <v>6426</v>
      </c>
      <c r="C6427" s="1">
        <v>44405.530182476854</v>
      </c>
      <c r="D6427">
        <v>1.27917583E-3</v>
      </c>
      <c r="E6427" s="3">
        <f t="shared" si="300"/>
        <v>1.27917583</v>
      </c>
      <c r="F6427">
        <v>11.765263900000001</v>
      </c>
      <c r="G6427">
        <v>1.3088712000000001E-2</v>
      </c>
      <c r="H6427" s="3">
        <f t="shared" si="301"/>
        <v>15.270164000000001</v>
      </c>
      <c r="I6427" s="3">
        <f t="shared" si="302"/>
        <v>1.0907260000000001</v>
      </c>
      <c r="J6427">
        <v>11.836639699999999</v>
      </c>
      <c r="K6427">
        <v>11.8370564</v>
      </c>
    </row>
    <row r="6428" spans="1:11">
      <c r="A6428" s="1">
        <v>44405.530194050923</v>
      </c>
      <c r="B6428">
        <v>6427</v>
      </c>
      <c r="C6428" s="1">
        <v>44405.530194050923</v>
      </c>
      <c r="D6428">
        <v>1.2786461899999999E-3</v>
      </c>
      <c r="E6428" s="3">
        <f t="shared" si="300"/>
        <v>1.2786461899999999</v>
      </c>
      <c r="F6428">
        <v>11.7655391</v>
      </c>
      <c r="G6428">
        <v>1.3088580000000001E-2</v>
      </c>
      <c r="H6428" s="3">
        <f t="shared" si="301"/>
        <v>15.270010000000001</v>
      </c>
      <c r="I6428" s="3">
        <f t="shared" si="302"/>
        <v>1.0907150000000001</v>
      </c>
      <c r="J6428">
        <v>11.836917100000001</v>
      </c>
      <c r="K6428">
        <v>11.8373174</v>
      </c>
    </row>
    <row r="6429" spans="1:11">
      <c r="A6429" s="1">
        <v>44405.530205625</v>
      </c>
      <c r="B6429">
        <v>6428</v>
      </c>
      <c r="C6429" s="1">
        <v>44405.530205625</v>
      </c>
      <c r="D6429">
        <v>1.2788989699999999E-3</v>
      </c>
      <c r="E6429" s="3">
        <f t="shared" si="300"/>
        <v>1.27889897</v>
      </c>
      <c r="F6429">
        <v>11.7658048</v>
      </c>
      <c r="G6429">
        <v>1.3089370100000001E-2</v>
      </c>
      <c r="H6429" s="3">
        <f t="shared" si="301"/>
        <v>15.270931783333333</v>
      </c>
      <c r="I6429" s="3">
        <f t="shared" si="302"/>
        <v>1.0907808416666667</v>
      </c>
      <c r="J6429">
        <v>11.837183899999999</v>
      </c>
      <c r="K6429">
        <v>11.8376001</v>
      </c>
    </row>
    <row r="6430" spans="1:11">
      <c r="A6430" s="1">
        <v>44405.530217199077</v>
      </c>
      <c r="B6430">
        <v>6429</v>
      </c>
      <c r="C6430" s="1">
        <v>44405.530217199077</v>
      </c>
      <c r="D6430">
        <v>1.27881646E-3</v>
      </c>
      <c r="E6430" s="3">
        <f t="shared" si="300"/>
        <v>1.27881646</v>
      </c>
      <c r="F6430">
        <v>11.7660649</v>
      </c>
      <c r="G6430">
        <v>1.3088460600000001E-2</v>
      </c>
      <c r="H6430" s="3">
        <f t="shared" si="301"/>
        <v>15.269870699999998</v>
      </c>
      <c r="I6430" s="3">
        <f t="shared" si="302"/>
        <v>1.09070505</v>
      </c>
      <c r="J6430">
        <v>11.837448699999999</v>
      </c>
      <c r="K6430">
        <v>11.837859699999999</v>
      </c>
    </row>
    <row r="6431" spans="1:11">
      <c r="A6431" s="1">
        <v>44405.530228773147</v>
      </c>
      <c r="B6431">
        <v>6430</v>
      </c>
      <c r="C6431" s="1">
        <v>44405.530228773147</v>
      </c>
      <c r="D6431">
        <v>1.2790509699999999E-3</v>
      </c>
      <c r="E6431" s="3">
        <f t="shared" si="300"/>
        <v>1.2790509699999999</v>
      </c>
      <c r="F6431">
        <v>11.7663355</v>
      </c>
      <c r="G6431">
        <v>1.3088584699999999E-2</v>
      </c>
      <c r="H6431" s="3">
        <f t="shared" si="301"/>
        <v>15.270015483333331</v>
      </c>
      <c r="I6431" s="3">
        <f t="shared" si="302"/>
        <v>1.0907153916666665</v>
      </c>
      <c r="J6431">
        <v>11.837720900000001</v>
      </c>
      <c r="K6431">
        <v>11.838128899999999</v>
      </c>
    </row>
    <row r="6432" spans="1:11">
      <c r="A6432" s="1">
        <v>44405.530240347223</v>
      </c>
      <c r="B6432">
        <v>6431</v>
      </c>
      <c r="C6432" s="1">
        <v>44405.530240347223</v>
      </c>
      <c r="D6432">
        <v>1.2788147999999999E-3</v>
      </c>
      <c r="E6432" s="3">
        <f t="shared" si="300"/>
        <v>1.2788147999999999</v>
      </c>
      <c r="F6432">
        <v>11.7666007</v>
      </c>
      <c r="G6432">
        <v>1.3088622100000001E-2</v>
      </c>
      <c r="H6432" s="3">
        <f t="shared" si="301"/>
        <v>15.270059116666665</v>
      </c>
      <c r="I6432" s="3">
        <f t="shared" si="302"/>
        <v>1.0907185083333333</v>
      </c>
      <c r="J6432">
        <v>11.8379759</v>
      </c>
      <c r="K6432">
        <v>11.838386699999999</v>
      </c>
    </row>
    <row r="6433" spans="1:11">
      <c r="A6433" s="1">
        <v>44405.530251921293</v>
      </c>
      <c r="B6433">
        <v>6432</v>
      </c>
      <c r="C6433" s="1">
        <v>44405.530251921293</v>
      </c>
      <c r="D6433">
        <v>1.2784654E-3</v>
      </c>
      <c r="E6433" s="3">
        <f t="shared" si="300"/>
        <v>1.2784654</v>
      </c>
      <c r="F6433">
        <v>11.7668541</v>
      </c>
      <c r="G6433">
        <v>1.3087973899999999E-2</v>
      </c>
      <c r="H6433" s="3">
        <f t="shared" si="301"/>
        <v>15.269302883333332</v>
      </c>
      <c r="I6433" s="3">
        <f t="shared" si="302"/>
        <v>1.0906644916666666</v>
      </c>
      <c r="J6433">
        <v>11.8382354</v>
      </c>
      <c r="K6433">
        <v>11.8386475</v>
      </c>
    </row>
    <row r="6434" spans="1:11">
      <c r="A6434" s="1">
        <v>44405.53026349537</v>
      </c>
      <c r="B6434">
        <v>6433</v>
      </c>
      <c r="C6434" s="1">
        <v>44405.53026349537</v>
      </c>
      <c r="D6434">
        <v>1.2789288699999999E-3</v>
      </c>
      <c r="E6434" s="3">
        <f t="shared" si="300"/>
        <v>1.2789288699999999</v>
      </c>
      <c r="F6434">
        <v>11.7671335</v>
      </c>
      <c r="G6434">
        <v>1.3088187100000001E-2</v>
      </c>
      <c r="H6434" s="3">
        <f t="shared" si="301"/>
        <v>15.269551616666666</v>
      </c>
      <c r="I6434" s="3">
        <f t="shared" si="302"/>
        <v>1.0906822583333333</v>
      </c>
      <c r="J6434">
        <v>11.838516500000001</v>
      </c>
      <c r="K6434">
        <v>11.838921900000001</v>
      </c>
    </row>
    <row r="6435" spans="1:11">
      <c r="A6435" s="1">
        <v>44405.530275069446</v>
      </c>
      <c r="B6435">
        <v>6434</v>
      </c>
      <c r="C6435" s="1">
        <v>44405.530275069446</v>
      </c>
      <c r="D6435">
        <v>1.2785058200000001E-3</v>
      </c>
      <c r="E6435" s="3">
        <f t="shared" si="300"/>
        <v>1.2785058200000001</v>
      </c>
      <c r="F6435">
        <v>11.767387599999999</v>
      </c>
      <c r="G6435">
        <v>1.30875725E-2</v>
      </c>
      <c r="H6435" s="3">
        <f t="shared" si="301"/>
        <v>15.268834583333334</v>
      </c>
      <c r="I6435" s="3">
        <f t="shared" si="302"/>
        <v>1.0906310416666667</v>
      </c>
      <c r="J6435">
        <v>11.838782399999999</v>
      </c>
      <c r="K6435">
        <v>11.8392044</v>
      </c>
    </row>
    <row r="6436" spans="1:11">
      <c r="A6436" s="1">
        <v>44405.530286643516</v>
      </c>
      <c r="B6436">
        <v>6435</v>
      </c>
      <c r="C6436" s="1">
        <v>44405.530286643516</v>
      </c>
      <c r="D6436">
        <v>1.27890644E-3</v>
      </c>
      <c r="E6436" s="3">
        <f t="shared" si="300"/>
        <v>1.2789064399999999</v>
      </c>
      <c r="F6436">
        <v>11.7676572</v>
      </c>
      <c r="G6436">
        <v>1.3087159100000001E-2</v>
      </c>
      <c r="H6436" s="3">
        <f t="shared" si="301"/>
        <v>15.268352283333334</v>
      </c>
      <c r="I6436" s="3">
        <f t="shared" si="302"/>
        <v>1.0905965916666667</v>
      </c>
      <c r="J6436">
        <v>11.839024999999999</v>
      </c>
      <c r="K6436">
        <v>11.8394428</v>
      </c>
    </row>
    <row r="6437" spans="1:11">
      <c r="A6437" s="1">
        <v>44405.530298217593</v>
      </c>
      <c r="B6437">
        <v>6436</v>
      </c>
      <c r="C6437" s="1">
        <v>44405.530298217593</v>
      </c>
      <c r="D6437">
        <v>1.27911298E-3</v>
      </c>
      <c r="E6437" s="3">
        <f t="shared" si="300"/>
        <v>1.2791129800000001</v>
      </c>
      <c r="F6437">
        <v>11.767925099999999</v>
      </c>
      <c r="G6437">
        <v>1.3087641699999999E-2</v>
      </c>
      <c r="H6437" s="3">
        <f t="shared" si="301"/>
        <v>15.268915316666666</v>
      </c>
      <c r="I6437" s="3">
        <f t="shared" si="302"/>
        <v>1.0906368083333333</v>
      </c>
      <c r="J6437">
        <v>11.8393044</v>
      </c>
      <c r="K6437">
        <v>11.839726000000001</v>
      </c>
    </row>
    <row r="6438" spans="1:11">
      <c r="A6438" s="1">
        <v>44405.530309791669</v>
      </c>
      <c r="B6438">
        <v>6437</v>
      </c>
      <c r="C6438" s="1">
        <v>44405.530309791669</v>
      </c>
      <c r="D6438">
        <v>1.27906149E-3</v>
      </c>
      <c r="E6438" s="3">
        <f t="shared" si="300"/>
        <v>1.2790614899999999</v>
      </c>
      <c r="F6438">
        <v>11.7681912</v>
      </c>
      <c r="G6438">
        <v>1.3087827999999999E-2</v>
      </c>
      <c r="H6438" s="3">
        <f t="shared" si="301"/>
        <v>15.269132666666668</v>
      </c>
      <c r="I6438" s="3">
        <f t="shared" si="302"/>
        <v>1.0906523333333333</v>
      </c>
      <c r="J6438">
        <v>11.839566599999999</v>
      </c>
      <c r="K6438">
        <v>11.839976699999999</v>
      </c>
    </row>
    <row r="6439" spans="1:11">
      <c r="A6439" s="1">
        <v>44405.530321365739</v>
      </c>
      <c r="B6439">
        <v>6438</v>
      </c>
      <c r="C6439" s="1">
        <v>44405.530321365739</v>
      </c>
      <c r="D6439">
        <v>1.27914842E-3</v>
      </c>
      <c r="E6439" s="3">
        <f t="shared" si="300"/>
        <v>1.2791484199999998</v>
      </c>
      <c r="F6439">
        <v>11.768462299999999</v>
      </c>
      <c r="G6439">
        <v>1.30876923E-2</v>
      </c>
      <c r="H6439" s="3">
        <f t="shared" si="301"/>
        <v>15.268974350000001</v>
      </c>
      <c r="I6439" s="3">
        <f t="shared" si="302"/>
        <v>1.090641025</v>
      </c>
      <c r="J6439">
        <v>11.839823000000001</v>
      </c>
      <c r="K6439">
        <v>11.840227499999999</v>
      </c>
    </row>
    <row r="6440" spans="1:11">
      <c r="A6440" s="1">
        <v>44405.530332939816</v>
      </c>
      <c r="B6440">
        <v>6439</v>
      </c>
      <c r="C6440" s="1">
        <v>44405.530332939816</v>
      </c>
      <c r="D6440">
        <v>1.27879431E-3</v>
      </c>
      <c r="E6440" s="3">
        <f t="shared" si="300"/>
        <v>1.2787943100000001</v>
      </c>
      <c r="F6440">
        <v>11.7687236</v>
      </c>
      <c r="G6440">
        <v>1.3087820300000001E-2</v>
      </c>
      <c r="H6440" s="3">
        <f t="shared" si="301"/>
        <v>15.269123683333333</v>
      </c>
      <c r="I6440" s="3">
        <f t="shared" si="302"/>
        <v>1.0906516916666666</v>
      </c>
      <c r="J6440">
        <v>11.840098599999999</v>
      </c>
      <c r="K6440">
        <v>11.8405045</v>
      </c>
    </row>
    <row r="6441" spans="1:11">
      <c r="A6441" s="1">
        <v>44405.530344513892</v>
      </c>
      <c r="B6441">
        <v>6440</v>
      </c>
      <c r="C6441" s="1">
        <v>44405.530344513892</v>
      </c>
      <c r="D6441">
        <v>1.2790052799999999E-3</v>
      </c>
      <c r="E6441" s="3">
        <f t="shared" si="300"/>
        <v>1.2790052799999998</v>
      </c>
      <c r="F6441">
        <v>11.768986</v>
      </c>
      <c r="G6441">
        <v>1.3087212799999999E-2</v>
      </c>
      <c r="H6441" s="3">
        <f t="shared" si="301"/>
        <v>15.268414933333332</v>
      </c>
      <c r="I6441" s="3">
        <f t="shared" si="302"/>
        <v>1.0906010666666666</v>
      </c>
      <c r="J6441">
        <v>11.840365200000001</v>
      </c>
      <c r="K6441">
        <v>11.8407815</v>
      </c>
    </row>
    <row r="6442" spans="1:11">
      <c r="A6442" s="1">
        <v>44405.530356087962</v>
      </c>
      <c r="B6442">
        <v>6441</v>
      </c>
      <c r="C6442" s="1">
        <v>44405.530356087962</v>
      </c>
      <c r="D6442">
        <v>1.2788579899999999E-3</v>
      </c>
      <c r="E6442" s="3">
        <f t="shared" si="300"/>
        <v>1.2788579899999999</v>
      </c>
      <c r="F6442">
        <v>11.76925</v>
      </c>
      <c r="G6442">
        <v>1.3087267099999999E-2</v>
      </c>
      <c r="H6442" s="3">
        <f t="shared" si="301"/>
        <v>15.268478283333332</v>
      </c>
      <c r="I6442" s="3">
        <f t="shared" si="302"/>
        <v>1.0906055916666666</v>
      </c>
      <c r="J6442">
        <v>11.840621000000001</v>
      </c>
      <c r="K6442">
        <v>11.841035400000001</v>
      </c>
    </row>
    <row r="6443" spans="1:11">
      <c r="A6443" s="1">
        <v>44405.530367662039</v>
      </c>
      <c r="B6443">
        <v>6442</v>
      </c>
      <c r="C6443" s="1">
        <v>44405.530367662039</v>
      </c>
      <c r="D6443">
        <v>1.27907976E-3</v>
      </c>
      <c r="E6443" s="3">
        <f t="shared" si="300"/>
        <v>1.2790797599999999</v>
      </c>
      <c r="F6443">
        <v>11.769527500000001</v>
      </c>
      <c r="G6443">
        <v>1.3087195100000001E-2</v>
      </c>
      <c r="H6443" s="3">
        <f t="shared" si="301"/>
        <v>15.268394283333333</v>
      </c>
      <c r="I6443" s="3">
        <f t="shared" si="302"/>
        <v>1.0905995916666666</v>
      </c>
      <c r="J6443">
        <v>11.8409057</v>
      </c>
      <c r="K6443">
        <v>11.841314199999999</v>
      </c>
    </row>
    <row r="6444" spans="1:11">
      <c r="A6444" s="1">
        <v>44405.530379236108</v>
      </c>
      <c r="B6444">
        <v>6443</v>
      </c>
      <c r="C6444" s="1">
        <v>44405.530379236108</v>
      </c>
      <c r="D6444">
        <v>1.27928049E-3</v>
      </c>
      <c r="E6444" s="3">
        <f t="shared" si="300"/>
        <v>1.2792804900000001</v>
      </c>
      <c r="F6444">
        <v>11.769784700000001</v>
      </c>
      <c r="G6444">
        <v>1.30863617E-2</v>
      </c>
      <c r="H6444" s="3">
        <f t="shared" si="301"/>
        <v>15.267421983333332</v>
      </c>
      <c r="I6444" s="3">
        <f t="shared" si="302"/>
        <v>1.0905301416666666</v>
      </c>
      <c r="J6444">
        <v>11.84117</v>
      </c>
      <c r="K6444">
        <v>11.8415889</v>
      </c>
    </row>
    <row r="6445" spans="1:11">
      <c r="A6445" s="1">
        <v>44405.530390810185</v>
      </c>
      <c r="B6445">
        <v>6444</v>
      </c>
      <c r="C6445" s="1">
        <v>44405.530390810185</v>
      </c>
      <c r="D6445">
        <v>1.27913209E-3</v>
      </c>
      <c r="E6445" s="3">
        <f t="shared" si="300"/>
        <v>1.2791320899999998</v>
      </c>
      <c r="F6445">
        <v>11.7700514</v>
      </c>
      <c r="G6445">
        <v>1.30863664E-2</v>
      </c>
      <c r="H6445" s="3">
        <f t="shared" si="301"/>
        <v>15.267427466666666</v>
      </c>
      <c r="I6445" s="3">
        <f t="shared" si="302"/>
        <v>1.0905305333333333</v>
      </c>
      <c r="J6445">
        <v>11.8414305</v>
      </c>
      <c r="K6445">
        <v>11.8418501</v>
      </c>
    </row>
    <row r="6446" spans="1:11">
      <c r="A6446" s="1">
        <v>44405.530402384262</v>
      </c>
      <c r="B6446">
        <v>6445</v>
      </c>
      <c r="C6446" s="1">
        <v>44405.530402384262</v>
      </c>
      <c r="D6446">
        <v>1.27889288E-3</v>
      </c>
      <c r="E6446" s="3">
        <f t="shared" si="300"/>
        <v>1.2788928799999999</v>
      </c>
      <c r="F6446">
        <v>11.770320699999999</v>
      </c>
      <c r="G6446">
        <v>1.30875431E-2</v>
      </c>
      <c r="H6446" s="3">
        <f t="shared" si="301"/>
        <v>15.268800283333334</v>
      </c>
      <c r="I6446" s="3">
        <f t="shared" si="302"/>
        <v>1.0906285916666667</v>
      </c>
      <c r="J6446">
        <v>11.8416999</v>
      </c>
      <c r="K6446">
        <v>11.8421159</v>
      </c>
    </row>
    <row r="6447" spans="1:11">
      <c r="A6447" s="1">
        <v>44405.530413958331</v>
      </c>
      <c r="B6447">
        <v>6446</v>
      </c>
      <c r="C6447" s="1">
        <v>44405.530413958331</v>
      </c>
      <c r="D6447">
        <v>1.2788665699999999E-3</v>
      </c>
      <c r="E6447" s="3">
        <f t="shared" si="300"/>
        <v>1.2788665699999999</v>
      </c>
      <c r="F6447">
        <v>11.770582599999999</v>
      </c>
      <c r="G6447">
        <v>1.3086937599999999E-2</v>
      </c>
      <c r="H6447" s="3">
        <f t="shared" si="301"/>
        <v>15.268093866666666</v>
      </c>
      <c r="I6447" s="3">
        <f t="shared" si="302"/>
        <v>1.0905781333333333</v>
      </c>
      <c r="J6447">
        <v>11.841969000000001</v>
      </c>
      <c r="K6447">
        <v>11.842378500000001</v>
      </c>
    </row>
    <row r="6448" spans="1:11">
      <c r="A6448" s="1">
        <v>44405.530425532408</v>
      </c>
      <c r="B6448">
        <v>6447</v>
      </c>
      <c r="C6448" s="1">
        <v>44405.530425532408</v>
      </c>
      <c r="D6448">
        <v>1.2786057699999999E-3</v>
      </c>
      <c r="E6448" s="3">
        <f t="shared" si="300"/>
        <v>1.27860577</v>
      </c>
      <c r="F6448">
        <v>11.7708464</v>
      </c>
      <c r="G6448">
        <v>1.3086276500000001E-2</v>
      </c>
      <c r="H6448" s="3">
        <f t="shared" si="301"/>
        <v>15.267322583333334</v>
      </c>
      <c r="I6448" s="3">
        <f t="shared" si="302"/>
        <v>1.0905230416666667</v>
      </c>
      <c r="J6448">
        <v>11.8422286</v>
      </c>
      <c r="K6448">
        <v>11.842641</v>
      </c>
    </row>
    <row r="6449" spans="1:11">
      <c r="A6449" s="1">
        <v>44405.530437106485</v>
      </c>
      <c r="B6449">
        <v>6448</v>
      </c>
      <c r="C6449" s="1">
        <v>44405.530437106485</v>
      </c>
      <c r="D6449">
        <v>1.2790102699999999E-3</v>
      </c>
      <c r="E6449" s="3">
        <f t="shared" si="300"/>
        <v>1.2790102699999999</v>
      </c>
      <c r="F6449">
        <v>11.7711136</v>
      </c>
      <c r="G6449">
        <v>1.30860491E-2</v>
      </c>
      <c r="H6449" s="3">
        <f t="shared" si="301"/>
        <v>15.267057283333333</v>
      </c>
      <c r="I6449" s="3">
        <f t="shared" si="302"/>
        <v>1.0905040916666666</v>
      </c>
      <c r="J6449">
        <v>11.8424864</v>
      </c>
      <c r="K6449">
        <v>11.8428985</v>
      </c>
    </row>
    <row r="6450" spans="1:11">
      <c r="A6450" s="1">
        <v>44405.530448680554</v>
      </c>
      <c r="B6450">
        <v>6449</v>
      </c>
      <c r="C6450" s="1">
        <v>44405.530448680554</v>
      </c>
      <c r="D6450">
        <v>1.27914759E-3</v>
      </c>
      <c r="E6450" s="3">
        <f t="shared" si="300"/>
        <v>1.27914759</v>
      </c>
      <c r="F6450">
        <v>11.7713725</v>
      </c>
      <c r="G6450">
        <v>1.3085880500000001E-2</v>
      </c>
      <c r="H6450" s="3">
        <f t="shared" si="301"/>
        <v>15.266860583333335</v>
      </c>
      <c r="I6450" s="3">
        <f t="shared" si="302"/>
        <v>1.0904900416666667</v>
      </c>
      <c r="J6450">
        <v>11.842740300000001</v>
      </c>
      <c r="K6450">
        <v>11.8431578</v>
      </c>
    </row>
    <row r="6451" spans="1:11">
      <c r="A6451" s="1">
        <v>44405.530460254631</v>
      </c>
      <c r="B6451">
        <v>6450</v>
      </c>
      <c r="C6451" s="1">
        <v>44405.530460254631</v>
      </c>
      <c r="D6451">
        <v>1.2788471899999999E-3</v>
      </c>
      <c r="E6451" s="3">
        <f t="shared" si="300"/>
        <v>1.27884719</v>
      </c>
      <c r="F6451">
        <v>11.7716382</v>
      </c>
      <c r="G6451">
        <v>1.3085444200000001E-2</v>
      </c>
      <c r="H6451" s="3">
        <f t="shared" si="301"/>
        <v>15.266351566666668</v>
      </c>
      <c r="I6451" s="3">
        <f t="shared" si="302"/>
        <v>1.0904536833333334</v>
      </c>
      <c r="J6451">
        <v>11.8430102</v>
      </c>
      <c r="K6451">
        <v>11.8434177</v>
      </c>
    </row>
    <row r="6452" spans="1:11">
      <c r="A6452" s="1">
        <v>44405.530471828701</v>
      </c>
      <c r="B6452">
        <v>6451</v>
      </c>
      <c r="C6452" s="1">
        <v>44405.530471828701</v>
      </c>
      <c r="D6452">
        <v>1.2787472500000001E-3</v>
      </c>
      <c r="E6452" s="3">
        <f t="shared" si="300"/>
        <v>1.2787472500000001</v>
      </c>
      <c r="F6452">
        <v>11.771921900000001</v>
      </c>
      <c r="G6452">
        <v>1.30866488E-2</v>
      </c>
      <c r="H6452" s="3">
        <f t="shared" si="301"/>
        <v>15.267756933333333</v>
      </c>
      <c r="I6452" s="3">
        <f t="shared" si="302"/>
        <v>1.0905540666666667</v>
      </c>
      <c r="J6452">
        <v>11.843294200000001</v>
      </c>
      <c r="K6452">
        <v>11.843696599999999</v>
      </c>
    </row>
    <row r="6453" spans="1:11">
      <c r="A6453" s="1">
        <v>44405.530483402777</v>
      </c>
      <c r="B6453">
        <v>6452</v>
      </c>
      <c r="C6453" s="1">
        <v>44405.530483402777</v>
      </c>
      <c r="D6453">
        <v>1.2786556000000001E-3</v>
      </c>
      <c r="E6453" s="3">
        <f t="shared" si="300"/>
        <v>1.2786556</v>
      </c>
      <c r="F6453">
        <v>11.7721771</v>
      </c>
      <c r="G6453">
        <v>1.3086670999999999E-2</v>
      </c>
      <c r="H6453" s="3">
        <f t="shared" si="301"/>
        <v>15.267782833333332</v>
      </c>
      <c r="I6453" s="3">
        <f t="shared" si="302"/>
        <v>1.0905559166666665</v>
      </c>
      <c r="J6453">
        <v>11.8435512</v>
      </c>
      <c r="K6453">
        <v>11.8439698</v>
      </c>
    </row>
    <row r="6454" spans="1:11">
      <c r="A6454" s="1">
        <v>44405.530494976854</v>
      </c>
      <c r="B6454">
        <v>6453</v>
      </c>
      <c r="C6454" s="1">
        <v>44405.530494976854</v>
      </c>
      <c r="D6454">
        <v>1.27919106E-3</v>
      </c>
      <c r="E6454" s="3">
        <f t="shared" si="300"/>
        <v>1.27919106</v>
      </c>
      <c r="F6454">
        <v>11.772442399999999</v>
      </c>
      <c r="G6454">
        <v>1.3086539499999999E-2</v>
      </c>
      <c r="H6454" s="3">
        <f t="shared" si="301"/>
        <v>15.267629416666667</v>
      </c>
      <c r="I6454" s="3">
        <f t="shared" si="302"/>
        <v>1.0905449583333333</v>
      </c>
      <c r="J6454">
        <v>11.843814200000001</v>
      </c>
      <c r="K6454">
        <v>11.8442276</v>
      </c>
    </row>
    <row r="6455" spans="1:11">
      <c r="A6455" s="1">
        <v>44405.530506550924</v>
      </c>
      <c r="B6455">
        <v>6454</v>
      </c>
      <c r="C6455" s="1">
        <v>44405.530506550924</v>
      </c>
      <c r="D6455">
        <v>1.27899615E-3</v>
      </c>
      <c r="E6455" s="3">
        <f t="shared" si="300"/>
        <v>1.27899615</v>
      </c>
      <c r="F6455">
        <v>11.7727088</v>
      </c>
      <c r="G6455">
        <v>1.30858686E-2</v>
      </c>
      <c r="H6455" s="3">
        <f t="shared" si="301"/>
        <v>15.266846699999999</v>
      </c>
      <c r="I6455" s="3">
        <f t="shared" si="302"/>
        <v>1.09048905</v>
      </c>
      <c r="J6455">
        <v>11.844084199999999</v>
      </c>
      <c r="K6455">
        <v>11.8445033</v>
      </c>
    </row>
    <row r="6456" spans="1:11">
      <c r="A6456" s="1">
        <v>44405.530518125001</v>
      </c>
      <c r="B6456">
        <v>6455</v>
      </c>
      <c r="C6456" s="1">
        <v>44405.530518125001</v>
      </c>
      <c r="D6456">
        <v>1.27921293E-3</v>
      </c>
      <c r="E6456" s="3">
        <f t="shared" si="300"/>
        <v>1.2792129299999999</v>
      </c>
      <c r="F6456">
        <v>11.772969</v>
      </c>
      <c r="G6456">
        <v>1.3085136000000001E-2</v>
      </c>
      <c r="H6456" s="3">
        <f t="shared" si="301"/>
        <v>15.265991999999999</v>
      </c>
      <c r="I6456" s="3">
        <f t="shared" si="302"/>
        <v>1.090428</v>
      </c>
      <c r="J6456">
        <v>11.844344400000001</v>
      </c>
      <c r="K6456">
        <v>11.844759099999999</v>
      </c>
    </row>
    <row r="6457" spans="1:11">
      <c r="A6457" s="1">
        <v>44405.530529699077</v>
      </c>
      <c r="B6457">
        <v>6456</v>
      </c>
      <c r="C6457" s="1">
        <v>44405.530529699077</v>
      </c>
      <c r="D6457">
        <v>1.27910413E-3</v>
      </c>
      <c r="E6457" s="3">
        <f t="shared" si="300"/>
        <v>1.2791041299999999</v>
      </c>
      <c r="F6457">
        <v>11.773235400000001</v>
      </c>
      <c r="G6457">
        <v>1.3085203300000001E-2</v>
      </c>
      <c r="H6457" s="3">
        <f t="shared" si="301"/>
        <v>15.266070516666669</v>
      </c>
      <c r="I6457" s="3">
        <f t="shared" si="302"/>
        <v>1.0904336083333335</v>
      </c>
      <c r="J6457">
        <v>11.844609999999999</v>
      </c>
      <c r="K6457">
        <v>11.845014900000001</v>
      </c>
    </row>
    <row r="6458" spans="1:11">
      <c r="A6458" s="1">
        <v>44405.530541273147</v>
      </c>
      <c r="B6458">
        <v>6457</v>
      </c>
      <c r="C6458" s="1">
        <v>44405.530541273147</v>
      </c>
      <c r="D6458">
        <v>1.2793893E-3</v>
      </c>
      <c r="E6458" s="3">
        <f t="shared" si="300"/>
        <v>1.2793893000000001</v>
      </c>
      <c r="F6458">
        <v>11.773491</v>
      </c>
      <c r="G6458">
        <v>1.3084247E-2</v>
      </c>
      <c r="H6458" s="3">
        <f t="shared" si="301"/>
        <v>15.264954833333334</v>
      </c>
      <c r="I6458" s="3">
        <f t="shared" si="302"/>
        <v>1.0903539166666667</v>
      </c>
      <c r="J6458">
        <v>11.8448832</v>
      </c>
      <c r="K6458">
        <v>11.845294300000001</v>
      </c>
    </row>
    <row r="6459" spans="1:11">
      <c r="A6459" s="1">
        <v>44405.530552847224</v>
      </c>
      <c r="B6459">
        <v>6458</v>
      </c>
      <c r="C6459" s="1">
        <v>44405.530552847224</v>
      </c>
      <c r="D6459">
        <v>1.2791085600000001E-3</v>
      </c>
      <c r="E6459" s="3">
        <f t="shared" si="300"/>
        <v>1.2791085600000001</v>
      </c>
      <c r="F6459">
        <v>11.7737543</v>
      </c>
      <c r="G6459">
        <v>1.3084236500000001E-2</v>
      </c>
      <c r="H6459" s="3">
        <f t="shared" si="301"/>
        <v>15.264942583333333</v>
      </c>
      <c r="I6459" s="3">
        <f t="shared" si="302"/>
        <v>1.0903530416666667</v>
      </c>
      <c r="J6459">
        <v>11.8451279</v>
      </c>
      <c r="K6459">
        <v>11.845546799999999</v>
      </c>
    </row>
    <row r="6460" spans="1:11">
      <c r="A6460" s="1">
        <v>44405.530564421293</v>
      </c>
      <c r="B6460">
        <v>6459</v>
      </c>
      <c r="C6460" s="1">
        <v>44405.530564421293</v>
      </c>
      <c r="D6460">
        <v>1.2791677999999999E-3</v>
      </c>
      <c r="E6460" s="3">
        <f t="shared" si="300"/>
        <v>1.2791678</v>
      </c>
      <c r="F6460">
        <v>11.7740277</v>
      </c>
      <c r="G6460">
        <v>1.30855095E-2</v>
      </c>
      <c r="H6460" s="3">
        <f t="shared" si="301"/>
        <v>15.26642775</v>
      </c>
      <c r="I6460" s="3">
        <f t="shared" si="302"/>
        <v>1.090459125</v>
      </c>
      <c r="J6460">
        <v>11.845419700000001</v>
      </c>
      <c r="K6460">
        <v>11.845822500000001</v>
      </c>
    </row>
    <row r="6461" spans="1:11">
      <c r="A6461" s="1">
        <v>44405.53057599537</v>
      </c>
      <c r="B6461">
        <v>6460</v>
      </c>
      <c r="C6461" s="1">
        <v>44405.53057599537</v>
      </c>
      <c r="D6461">
        <v>1.27929765E-3</v>
      </c>
      <c r="E6461" s="3">
        <f t="shared" si="300"/>
        <v>1.27929765</v>
      </c>
      <c r="F6461">
        <v>11.7742922</v>
      </c>
      <c r="G6461">
        <v>1.30851875E-2</v>
      </c>
      <c r="H6461" s="3">
        <f t="shared" si="301"/>
        <v>15.266052083333333</v>
      </c>
      <c r="I6461" s="3">
        <f t="shared" si="302"/>
        <v>1.0904322916666667</v>
      </c>
      <c r="J6461">
        <v>11.8456779</v>
      </c>
      <c r="K6461">
        <v>11.846097200000001</v>
      </c>
    </row>
    <row r="6462" spans="1:11">
      <c r="A6462" s="1">
        <v>44405.530587569447</v>
      </c>
      <c r="B6462">
        <v>6461</v>
      </c>
      <c r="C6462" s="1">
        <v>44405.530587569447</v>
      </c>
      <c r="D6462">
        <v>1.2796202E-3</v>
      </c>
      <c r="E6462" s="3">
        <f t="shared" si="300"/>
        <v>1.2796202000000001</v>
      </c>
      <c r="F6462">
        <v>11.774561200000001</v>
      </c>
      <c r="G6462">
        <v>1.30851383E-2</v>
      </c>
      <c r="H6462" s="3">
        <f t="shared" si="301"/>
        <v>15.265994683333334</v>
      </c>
      <c r="I6462" s="3">
        <f t="shared" si="302"/>
        <v>1.0904281916666667</v>
      </c>
      <c r="J6462">
        <v>11.8459509</v>
      </c>
      <c r="K6462">
        <v>11.8463601</v>
      </c>
    </row>
    <row r="6463" spans="1:11">
      <c r="A6463" s="1">
        <v>44405.530599143516</v>
      </c>
      <c r="B6463">
        <v>6462</v>
      </c>
      <c r="C6463" s="1">
        <v>44405.530599143516</v>
      </c>
      <c r="D6463">
        <v>1.2792633199999999E-3</v>
      </c>
      <c r="E6463" s="3">
        <f t="shared" si="300"/>
        <v>1.2792633199999999</v>
      </c>
      <c r="F6463">
        <v>11.774820399999999</v>
      </c>
      <c r="G6463">
        <v>1.3084139599999999E-2</v>
      </c>
      <c r="H6463" s="3">
        <f t="shared" si="301"/>
        <v>15.26482953333333</v>
      </c>
      <c r="I6463" s="3">
        <f t="shared" si="302"/>
        <v>1.0903449666666665</v>
      </c>
      <c r="J6463">
        <v>11.8462139</v>
      </c>
      <c r="K6463">
        <v>11.8466129</v>
      </c>
    </row>
    <row r="6464" spans="1:11">
      <c r="A6464" s="1">
        <v>44405.530610717593</v>
      </c>
      <c r="B6464">
        <v>6463</v>
      </c>
      <c r="C6464" s="1">
        <v>44405.530610717593</v>
      </c>
      <c r="D6464">
        <v>1.2789476999999999E-3</v>
      </c>
      <c r="E6464" s="3">
        <f t="shared" si="300"/>
        <v>1.2789476999999998</v>
      </c>
      <c r="F6464">
        <v>11.775078300000001</v>
      </c>
      <c r="G6464">
        <v>1.30838182E-2</v>
      </c>
      <c r="H6464" s="3">
        <f t="shared" si="301"/>
        <v>15.264454566666666</v>
      </c>
      <c r="I6464" s="3">
        <f t="shared" si="302"/>
        <v>1.0903181833333333</v>
      </c>
      <c r="J6464">
        <v>11.8464638</v>
      </c>
      <c r="K6464">
        <v>11.846894900000001</v>
      </c>
    </row>
    <row r="6465" spans="1:11">
      <c r="A6465" s="1">
        <v>44405.53062229167</v>
      </c>
      <c r="B6465">
        <v>6464</v>
      </c>
      <c r="C6465" s="1">
        <v>44405.53062229167</v>
      </c>
      <c r="D6465">
        <v>1.2790188499999999E-3</v>
      </c>
      <c r="E6465" s="3">
        <f t="shared" si="300"/>
        <v>1.2790188499999999</v>
      </c>
      <c r="F6465">
        <v>11.7753444</v>
      </c>
      <c r="G6465">
        <v>1.30835377E-2</v>
      </c>
      <c r="H6465" s="3">
        <f t="shared" si="301"/>
        <v>15.264127316666666</v>
      </c>
      <c r="I6465" s="3">
        <f t="shared" si="302"/>
        <v>1.0902948083333333</v>
      </c>
      <c r="J6465">
        <v>11.846741700000001</v>
      </c>
      <c r="K6465">
        <v>11.847149999999999</v>
      </c>
    </row>
    <row r="6466" spans="1:11">
      <c r="A6466" s="1">
        <v>44405.530633865739</v>
      </c>
      <c r="B6466">
        <v>6465</v>
      </c>
      <c r="C6466" s="1">
        <v>44405.530633865739</v>
      </c>
      <c r="D6466">
        <v>1.27901996E-3</v>
      </c>
      <c r="E6466" s="3">
        <f t="shared" si="300"/>
        <v>1.2790199600000001</v>
      </c>
      <c r="F6466">
        <v>11.775610800000001</v>
      </c>
      <c r="G6466">
        <v>1.30827362E-2</v>
      </c>
      <c r="H6466" s="3">
        <f t="shared" si="301"/>
        <v>15.263192233333333</v>
      </c>
      <c r="I6466" s="3">
        <f t="shared" si="302"/>
        <v>1.0902280166666667</v>
      </c>
      <c r="J6466">
        <v>11.8469929</v>
      </c>
      <c r="K6466">
        <v>11.8474086</v>
      </c>
    </row>
    <row r="6467" spans="1:11">
      <c r="A6467" s="1">
        <v>44405.530645439816</v>
      </c>
      <c r="B6467">
        <v>6466</v>
      </c>
      <c r="C6467" s="1">
        <v>44405.530645439816</v>
      </c>
      <c r="D6467">
        <v>1.2791677999999999E-3</v>
      </c>
      <c r="E6467" s="3">
        <f t="shared" ref="E6467:E6530" si="303">D6467/0.001</f>
        <v>1.2791678</v>
      </c>
      <c r="F6467">
        <v>11.7758696</v>
      </c>
      <c r="G6467">
        <v>1.3083374599999999E-2</v>
      </c>
      <c r="H6467" s="3">
        <f t="shared" ref="H6467:H6530" si="304">I6467*14</f>
        <v>15.263937033333333</v>
      </c>
      <c r="I6467" s="3">
        <f t="shared" ref="I6467:I6530" si="305">G6467/0.012</f>
        <v>1.0902812166666667</v>
      </c>
      <c r="J6467">
        <v>11.847260500000001</v>
      </c>
      <c r="K6467">
        <v>11.847663600000001</v>
      </c>
    </row>
    <row r="6468" spans="1:11">
      <c r="A6468" s="1">
        <v>44405.530657013886</v>
      </c>
      <c r="B6468">
        <v>6467</v>
      </c>
      <c r="C6468" s="1">
        <v>44405.530657013886</v>
      </c>
      <c r="D6468">
        <v>1.2789346799999999E-3</v>
      </c>
      <c r="E6468" s="3">
        <f t="shared" si="303"/>
        <v>1.2789346799999999</v>
      </c>
      <c r="F6468">
        <v>11.7761365</v>
      </c>
      <c r="G6468">
        <v>1.30837199E-2</v>
      </c>
      <c r="H6468" s="3">
        <f t="shared" si="304"/>
        <v>15.264339883333335</v>
      </c>
      <c r="I6468" s="3">
        <f t="shared" si="305"/>
        <v>1.0903099916666668</v>
      </c>
      <c r="J6468">
        <v>11.847525299999999</v>
      </c>
      <c r="K6468">
        <v>11.847920200000001</v>
      </c>
    </row>
    <row r="6469" spans="1:11">
      <c r="A6469" s="1">
        <v>44405.530668587962</v>
      </c>
      <c r="B6469">
        <v>6468</v>
      </c>
      <c r="C6469" s="1">
        <v>44405.530668587962</v>
      </c>
      <c r="D6469">
        <v>1.27890008E-3</v>
      </c>
      <c r="E6469" s="3">
        <f t="shared" si="303"/>
        <v>1.2789000800000001</v>
      </c>
      <c r="F6469">
        <v>11.776403800000001</v>
      </c>
      <c r="G6469">
        <v>1.3083109399999999E-2</v>
      </c>
      <c r="H6469" s="3">
        <f t="shared" si="304"/>
        <v>15.263627633333332</v>
      </c>
      <c r="I6469" s="3">
        <f t="shared" si="305"/>
        <v>1.0902591166666666</v>
      </c>
      <c r="J6469">
        <v>11.847786599999999</v>
      </c>
      <c r="K6469">
        <v>11.848189899999999</v>
      </c>
    </row>
    <row r="6470" spans="1:11">
      <c r="A6470" s="1">
        <v>44405.530680162039</v>
      </c>
      <c r="B6470">
        <v>6469</v>
      </c>
      <c r="C6470" s="1">
        <v>44405.530680162039</v>
      </c>
      <c r="D6470">
        <v>1.2792793799999999E-3</v>
      </c>
      <c r="E6470" s="3">
        <f t="shared" si="303"/>
        <v>1.27927938</v>
      </c>
      <c r="F6470">
        <v>11.7766594</v>
      </c>
      <c r="G6470">
        <v>1.30832489E-2</v>
      </c>
      <c r="H6470" s="3">
        <f t="shared" si="304"/>
        <v>15.263790383333333</v>
      </c>
      <c r="I6470" s="3">
        <f t="shared" si="305"/>
        <v>1.0902707416666666</v>
      </c>
      <c r="J6470">
        <v>11.8480404</v>
      </c>
      <c r="K6470">
        <v>11.8484508</v>
      </c>
    </row>
    <row r="6471" spans="1:11">
      <c r="A6471" s="1">
        <v>44405.530691736109</v>
      </c>
      <c r="B6471">
        <v>6470</v>
      </c>
      <c r="C6471" s="1">
        <v>44405.530691736109</v>
      </c>
      <c r="D6471">
        <v>1.2793893E-3</v>
      </c>
      <c r="E6471" s="3">
        <f t="shared" si="303"/>
        <v>1.2793893000000001</v>
      </c>
      <c r="F6471">
        <v>11.7769268</v>
      </c>
      <c r="G6471">
        <v>1.3083373000000001E-2</v>
      </c>
      <c r="H6471" s="3">
        <f t="shared" si="304"/>
        <v>15.263935166666668</v>
      </c>
      <c r="I6471" s="3">
        <f t="shared" si="305"/>
        <v>1.0902810833333334</v>
      </c>
      <c r="J6471">
        <v>11.848328199999999</v>
      </c>
      <c r="K6471">
        <v>11.848740599999999</v>
      </c>
    </row>
    <row r="6472" spans="1:11">
      <c r="A6472" s="1">
        <v>44405.530703310185</v>
      </c>
      <c r="B6472">
        <v>6471</v>
      </c>
      <c r="C6472" s="1">
        <v>44405.530703310185</v>
      </c>
      <c r="D6472">
        <v>1.27893856E-3</v>
      </c>
      <c r="E6472" s="3">
        <f t="shared" si="303"/>
        <v>1.2789385600000001</v>
      </c>
      <c r="F6472">
        <v>11.7771919</v>
      </c>
      <c r="G6472">
        <v>1.30827544E-2</v>
      </c>
      <c r="H6472" s="3">
        <f t="shared" si="304"/>
        <v>15.263213466666667</v>
      </c>
      <c r="I6472" s="3">
        <f t="shared" si="305"/>
        <v>1.0902295333333334</v>
      </c>
      <c r="J6472">
        <v>11.8485821</v>
      </c>
      <c r="K6472">
        <v>11.848995800000001</v>
      </c>
    </row>
    <row r="6473" spans="1:11">
      <c r="A6473" s="1">
        <v>44405.530714884262</v>
      </c>
      <c r="B6473">
        <v>6472</v>
      </c>
      <c r="C6473" s="1">
        <v>44405.530714884262</v>
      </c>
      <c r="D6473">
        <v>1.27898812E-3</v>
      </c>
      <c r="E6473" s="3">
        <f t="shared" si="303"/>
        <v>1.27898812</v>
      </c>
      <c r="F6473">
        <v>11.777457099999999</v>
      </c>
      <c r="G6473">
        <v>1.30830418E-2</v>
      </c>
      <c r="H6473" s="3">
        <f t="shared" si="304"/>
        <v>15.263548766666666</v>
      </c>
      <c r="I6473" s="3">
        <f t="shared" si="305"/>
        <v>1.0902534833333333</v>
      </c>
      <c r="J6473">
        <v>11.8488431</v>
      </c>
      <c r="K6473">
        <v>11.8492579</v>
      </c>
    </row>
    <row r="6474" spans="1:11">
      <c r="A6474" s="1">
        <v>44405.530726458332</v>
      </c>
      <c r="B6474">
        <v>6473</v>
      </c>
      <c r="C6474" s="1">
        <v>44405.530726458332</v>
      </c>
      <c r="D6474">
        <v>1.27861324E-3</v>
      </c>
      <c r="E6474" s="3">
        <f t="shared" si="303"/>
        <v>1.2786132399999999</v>
      </c>
      <c r="F6474">
        <v>11.777710600000001</v>
      </c>
      <c r="G6474">
        <v>1.30820025E-2</v>
      </c>
      <c r="H6474" s="3">
        <f t="shared" si="304"/>
        <v>15.262336250000001</v>
      </c>
      <c r="I6474" s="3">
        <f t="shared" si="305"/>
        <v>1.090166875</v>
      </c>
      <c r="J6474">
        <v>11.849099600000001</v>
      </c>
      <c r="K6474">
        <v>11.8495034</v>
      </c>
    </row>
    <row r="6475" spans="1:11">
      <c r="A6475" s="1">
        <v>44405.530738032408</v>
      </c>
      <c r="B6475">
        <v>6474</v>
      </c>
      <c r="C6475" s="1">
        <v>44405.530738032408</v>
      </c>
      <c r="D6475">
        <v>1.2794020299999999E-3</v>
      </c>
      <c r="E6475" s="3">
        <f t="shared" si="303"/>
        <v>1.27940203</v>
      </c>
      <c r="F6475">
        <v>11.7779749</v>
      </c>
      <c r="G6475">
        <v>1.3082290999999999E-2</v>
      </c>
      <c r="H6475" s="3">
        <f t="shared" si="304"/>
        <v>15.262672833333331</v>
      </c>
      <c r="I6475" s="3">
        <f t="shared" si="305"/>
        <v>1.0901909166666666</v>
      </c>
      <c r="J6475">
        <v>11.849368399999999</v>
      </c>
      <c r="K6475">
        <v>11.849769200000001</v>
      </c>
    </row>
    <row r="6476" spans="1:11">
      <c r="A6476" s="1">
        <v>44405.530749606478</v>
      </c>
      <c r="B6476">
        <v>6475</v>
      </c>
      <c r="C6476" s="1">
        <v>44405.530749606478</v>
      </c>
      <c r="D6476">
        <v>1.2795321599999999E-3</v>
      </c>
      <c r="E6476" s="3">
        <f t="shared" si="303"/>
        <v>1.2795321599999998</v>
      </c>
      <c r="F6476">
        <v>11.778238399999999</v>
      </c>
      <c r="G6476">
        <v>1.3081386699999999E-2</v>
      </c>
      <c r="H6476" s="3">
        <f t="shared" si="304"/>
        <v>15.261617816666666</v>
      </c>
      <c r="I6476" s="3">
        <f t="shared" si="305"/>
        <v>1.0901155583333333</v>
      </c>
      <c r="J6476">
        <v>11.8496161</v>
      </c>
      <c r="K6476">
        <v>11.850038</v>
      </c>
    </row>
    <row r="6477" spans="1:11">
      <c r="A6477" s="1">
        <v>44405.530761180555</v>
      </c>
      <c r="B6477">
        <v>6476</v>
      </c>
      <c r="C6477" s="1">
        <v>44405.530761180555</v>
      </c>
      <c r="D6477">
        <v>1.2792962700000001E-3</v>
      </c>
      <c r="E6477" s="3">
        <f t="shared" si="303"/>
        <v>1.2792962700000001</v>
      </c>
      <c r="F6477">
        <v>11.778506</v>
      </c>
      <c r="G6477">
        <v>1.3081244699999999E-2</v>
      </c>
      <c r="H6477" s="3">
        <f t="shared" si="304"/>
        <v>15.261452149999998</v>
      </c>
      <c r="I6477" s="3">
        <f t="shared" si="305"/>
        <v>1.0901037249999999</v>
      </c>
      <c r="J6477">
        <v>11.849874099999999</v>
      </c>
      <c r="K6477">
        <v>11.850282</v>
      </c>
    </row>
    <row r="6478" spans="1:11">
      <c r="A6478" s="1">
        <v>44405.530772754631</v>
      </c>
      <c r="B6478">
        <v>6477</v>
      </c>
      <c r="C6478" s="1">
        <v>44405.530772754631</v>
      </c>
      <c r="D6478">
        <v>1.2794419E-3</v>
      </c>
      <c r="E6478" s="3">
        <f t="shared" si="303"/>
        <v>1.2794418999999999</v>
      </c>
      <c r="F6478">
        <v>11.778764300000001</v>
      </c>
      <c r="G6478">
        <v>1.30820221E-2</v>
      </c>
      <c r="H6478" s="3">
        <f t="shared" si="304"/>
        <v>15.262359116666666</v>
      </c>
      <c r="I6478" s="3">
        <f t="shared" si="305"/>
        <v>1.0901685083333332</v>
      </c>
      <c r="J6478">
        <v>11.850157899999999</v>
      </c>
      <c r="K6478">
        <v>11.8505521</v>
      </c>
    </row>
    <row r="6479" spans="1:11">
      <c r="A6479" s="1">
        <v>44405.530784328701</v>
      </c>
      <c r="B6479">
        <v>6478</v>
      </c>
      <c r="C6479" s="1">
        <v>44405.530784328701</v>
      </c>
      <c r="D6479">
        <v>1.2794640499999999E-3</v>
      </c>
      <c r="E6479" s="3">
        <f t="shared" si="303"/>
        <v>1.2794640499999999</v>
      </c>
      <c r="F6479">
        <v>11.7790289</v>
      </c>
      <c r="G6479">
        <v>1.30806688E-2</v>
      </c>
      <c r="H6479" s="3">
        <f t="shared" si="304"/>
        <v>15.260780266666668</v>
      </c>
      <c r="I6479" s="3">
        <f t="shared" si="305"/>
        <v>1.0900557333333334</v>
      </c>
      <c r="J6479">
        <v>11.850400799999999</v>
      </c>
      <c r="K6479">
        <v>11.850817599999999</v>
      </c>
    </row>
    <row r="6480" spans="1:11">
      <c r="A6480" s="1">
        <v>44405.530795902778</v>
      </c>
      <c r="B6480">
        <v>6479</v>
      </c>
      <c r="C6480" s="1">
        <v>44405.530795902778</v>
      </c>
      <c r="D6480">
        <v>1.27876497E-3</v>
      </c>
      <c r="E6480" s="3">
        <f t="shared" si="303"/>
        <v>1.2787649699999999</v>
      </c>
      <c r="F6480">
        <v>11.7792931</v>
      </c>
      <c r="G6480">
        <v>1.30804241E-2</v>
      </c>
      <c r="H6480" s="3">
        <f t="shared" si="304"/>
        <v>15.260494783333332</v>
      </c>
      <c r="I6480" s="3">
        <f t="shared" si="305"/>
        <v>1.0900353416666666</v>
      </c>
      <c r="J6480">
        <v>11.8506649</v>
      </c>
      <c r="K6480">
        <v>11.851073299999999</v>
      </c>
    </row>
    <row r="6481" spans="1:11">
      <c r="A6481" s="1">
        <v>44405.530807476855</v>
      </c>
      <c r="B6481">
        <v>6480</v>
      </c>
      <c r="C6481" s="1">
        <v>44405.530807476855</v>
      </c>
      <c r="D6481">
        <v>1.2794831499999999E-3</v>
      </c>
      <c r="E6481" s="3">
        <f t="shared" si="303"/>
        <v>1.2794831499999999</v>
      </c>
      <c r="F6481">
        <v>11.7795608</v>
      </c>
      <c r="G6481">
        <v>1.3081199599999999E-2</v>
      </c>
      <c r="H6481" s="3">
        <f t="shared" si="304"/>
        <v>15.261399533333332</v>
      </c>
      <c r="I6481" s="3">
        <f t="shared" si="305"/>
        <v>1.0900999666666666</v>
      </c>
      <c r="J6481">
        <v>11.850932800000001</v>
      </c>
      <c r="K6481">
        <v>11.8513444</v>
      </c>
    </row>
    <row r="6482" spans="1:11">
      <c r="A6482" s="1">
        <v>44405.530819050924</v>
      </c>
      <c r="B6482">
        <v>6481</v>
      </c>
      <c r="C6482" s="1">
        <v>44405.530819050924</v>
      </c>
      <c r="D6482">
        <v>1.2794513100000001E-3</v>
      </c>
      <c r="E6482" s="3">
        <f t="shared" si="303"/>
        <v>1.27945131</v>
      </c>
      <c r="F6482">
        <v>11.7798236</v>
      </c>
      <c r="G6482">
        <v>1.30813319E-2</v>
      </c>
      <c r="H6482" s="3">
        <f t="shared" si="304"/>
        <v>15.261553883333335</v>
      </c>
      <c r="I6482" s="3">
        <f t="shared" si="305"/>
        <v>1.0901109916666667</v>
      </c>
      <c r="J6482">
        <v>11.851206400000001</v>
      </c>
      <c r="K6482">
        <v>11.8516043</v>
      </c>
    </row>
    <row r="6483" spans="1:11">
      <c r="A6483" s="1">
        <v>44405.530830625001</v>
      </c>
      <c r="B6483">
        <v>6482</v>
      </c>
      <c r="C6483" s="1">
        <v>44405.530830625001</v>
      </c>
      <c r="D6483">
        <v>1.2795047499999999E-3</v>
      </c>
      <c r="E6483" s="3">
        <f t="shared" si="303"/>
        <v>1.2795047499999999</v>
      </c>
      <c r="F6483">
        <v>11.780094999999999</v>
      </c>
      <c r="G6483">
        <v>1.30809911E-2</v>
      </c>
      <c r="H6483" s="3">
        <f t="shared" si="304"/>
        <v>15.261156283333332</v>
      </c>
      <c r="I6483" s="3">
        <f t="shared" si="305"/>
        <v>1.0900825916666665</v>
      </c>
      <c r="J6483">
        <v>11.851470600000001</v>
      </c>
      <c r="K6483">
        <v>11.851861100000001</v>
      </c>
    </row>
    <row r="6484" spans="1:11">
      <c r="A6484" s="1">
        <v>44405.530842199078</v>
      </c>
      <c r="B6484">
        <v>6483</v>
      </c>
      <c r="C6484" s="1">
        <v>44405.530842199078</v>
      </c>
      <c r="D6484">
        <v>1.2795819900000001E-3</v>
      </c>
      <c r="E6484" s="3">
        <f t="shared" si="303"/>
        <v>1.2795819900000001</v>
      </c>
      <c r="F6484">
        <v>11.7803448</v>
      </c>
      <c r="G6484">
        <v>1.3080629200000001E-2</v>
      </c>
      <c r="H6484" s="3">
        <f t="shared" si="304"/>
        <v>15.260734066666668</v>
      </c>
      <c r="I6484" s="3">
        <f t="shared" si="305"/>
        <v>1.0900524333333335</v>
      </c>
      <c r="J6484">
        <v>11.8517172</v>
      </c>
      <c r="K6484">
        <v>11.852131200000001</v>
      </c>
    </row>
    <row r="6485" spans="1:11">
      <c r="A6485" s="1">
        <v>44405.530853773147</v>
      </c>
      <c r="B6485">
        <v>6484</v>
      </c>
      <c r="C6485" s="1">
        <v>44405.530853773147</v>
      </c>
      <c r="D6485">
        <v>1.27947596E-3</v>
      </c>
      <c r="E6485" s="3">
        <f t="shared" si="303"/>
        <v>1.2794759600000001</v>
      </c>
      <c r="F6485">
        <v>11.7806137</v>
      </c>
      <c r="G6485">
        <v>1.30804969E-2</v>
      </c>
      <c r="H6485" s="3">
        <f t="shared" si="304"/>
        <v>15.260579716666667</v>
      </c>
      <c r="I6485" s="3">
        <f t="shared" si="305"/>
        <v>1.0900414083333334</v>
      </c>
      <c r="J6485">
        <v>11.851983199999999</v>
      </c>
      <c r="K6485">
        <v>11.852391000000001</v>
      </c>
    </row>
    <row r="6486" spans="1:11">
      <c r="A6486" s="1">
        <v>44405.530865347224</v>
      </c>
      <c r="B6486">
        <v>6485</v>
      </c>
      <c r="C6486" s="1">
        <v>44405.530865347224</v>
      </c>
      <c r="D6486">
        <v>1.2792411699999999E-3</v>
      </c>
      <c r="E6486" s="3">
        <f t="shared" si="303"/>
        <v>1.2792411699999999</v>
      </c>
      <c r="F6486">
        <v>11.7808805</v>
      </c>
      <c r="G6486">
        <v>1.3080079099999999E-2</v>
      </c>
      <c r="H6486" s="3">
        <f t="shared" si="304"/>
        <v>15.260092283333332</v>
      </c>
      <c r="I6486" s="3">
        <f t="shared" si="305"/>
        <v>1.0900065916666666</v>
      </c>
      <c r="J6486">
        <v>11.852236599999999</v>
      </c>
      <c r="K6486">
        <v>11.852657300000001</v>
      </c>
    </row>
    <row r="6487" spans="1:11">
      <c r="A6487" s="1">
        <v>44405.530876921293</v>
      </c>
      <c r="B6487">
        <v>6486</v>
      </c>
      <c r="C6487" s="1">
        <v>44405.530876921293</v>
      </c>
      <c r="D6487">
        <v>1.2795712E-3</v>
      </c>
      <c r="E6487" s="3">
        <f t="shared" si="303"/>
        <v>1.2795711999999999</v>
      </c>
      <c r="F6487">
        <v>11.7811371</v>
      </c>
      <c r="G6487">
        <v>1.3080558900000001E-2</v>
      </c>
      <c r="H6487" s="3">
        <f t="shared" si="304"/>
        <v>15.260652050000001</v>
      </c>
      <c r="I6487" s="3">
        <f t="shared" si="305"/>
        <v>1.0900465750000001</v>
      </c>
      <c r="J6487">
        <v>11.852505000000001</v>
      </c>
      <c r="K6487">
        <v>11.8529122</v>
      </c>
    </row>
    <row r="6488" spans="1:11">
      <c r="A6488" s="1">
        <v>44405.53088849537</v>
      </c>
      <c r="B6488">
        <v>6487</v>
      </c>
      <c r="C6488" s="1">
        <v>44405.53088849537</v>
      </c>
      <c r="D6488">
        <v>1.2794784500000001E-3</v>
      </c>
      <c r="E6488" s="3">
        <f t="shared" si="303"/>
        <v>1.27947845</v>
      </c>
      <c r="F6488">
        <v>11.7814</v>
      </c>
      <c r="G6488">
        <v>1.3080015400000001E-2</v>
      </c>
      <c r="H6488" s="3">
        <f t="shared" si="304"/>
        <v>15.260017966666668</v>
      </c>
      <c r="I6488" s="3">
        <f t="shared" si="305"/>
        <v>1.0900012833333335</v>
      </c>
      <c r="J6488">
        <v>11.852759799999999</v>
      </c>
      <c r="K6488">
        <v>11.853167300000001</v>
      </c>
    </row>
    <row r="6489" spans="1:11">
      <c r="A6489" s="1">
        <v>44405.530900069447</v>
      </c>
      <c r="B6489">
        <v>6488</v>
      </c>
      <c r="C6489" s="1">
        <v>44405.530900069447</v>
      </c>
      <c r="D6489">
        <v>1.27942446E-3</v>
      </c>
      <c r="E6489" s="3">
        <f t="shared" si="303"/>
        <v>1.27942446</v>
      </c>
      <c r="F6489">
        <v>11.7816557</v>
      </c>
      <c r="G6489">
        <v>1.30796857E-2</v>
      </c>
      <c r="H6489" s="3">
        <f t="shared" si="304"/>
        <v>15.259633316666665</v>
      </c>
      <c r="I6489" s="3">
        <f t="shared" si="305"/>
        <v>1.0899738083333332</v>
      </c>
      <c r="J6489">
        <v>11.853023</v>
      </c>
      <c r="K6489">
        <v>11.8534367</v>
      </c>
    </row>
    <row r="6490" spans="1:11">
      <c r="A6490" s="1">
        <v>44405.530911643516</v>
      </c>
      <c r="B6490">
        <v>6489</v>
      </c>
      <c r="C6490" s="1">
        <v>44405.530911643516</v>
      </c>
      <c r="D6490">
        <v>1.27976749E-3</v>
      </c>
      <c r="E6490" s="3">
        <f t="shared" si="303"/>
        <v>1.27976749</v>
      </c>
      <c r="F6490">
        <v>11.7819299</v>
      </c>
      <c r="G6490">
        <v>1.3079205300000001E-2</v>
      </c>
      <c r="H6490" s="3">
        <f t="shared" si="304"/>
        <v>15.259072849999999</v>
      </c>
      <c r="I6490" s="3">
        <f t="shared" si="305"/>
        <v>1.089933775</v>
      </c>
      <c r="J6490">
        <v>11.853279300000001</v>
      </c>
      <c r="K6490">
        <v>11.853696899999999</v>
      </c>
    </row>
    <row r="6491" spans="1:11">
      <c r="A6491" s="1">
        <v>44405.530923217593</v>
      </c>
      <c r="B6491">
        <v>6490</v>
      </c>
      <c r="C6491" s="1">
        <v>44405.530923217593</v>
      </c>
      <c r="D6491">
        <v>1.2800540500000001E-3</v>
      </c>
      <c r="E6491" s="3">
        <f t="shared" si="303"/>
        <v>1.2800540500000002</v>
      </c>
      <c r="F6491">
        <v>11.7821891</v>
      </c>
      <c r="G6491">
        <v>1.30786701E-2</v>
      </c>
      <c r="H6491" s="3">
        <f t="shared" si="304"/>
        <v>15.258448449999999</v>
      </c>
      <c r="I6491" s="3">
        <f t="shared" si="305"/>
        <v>1.0898891749999999</v>
      </c>
      <c r="J6491">
        <v>11.853539899999999</v>
      </c>
      <c r="K6491">
        <v>11.8539488</v>
      </c>
    </row>
    <row r="6492" spans="1:11">
      <c r="A6492" s="1">
        <v>44405.53093479167</v>
      </c>
      <c r="B6492">
        <v>6491</v>
      </c>
      <c r="C6492" s="1">
        <v>44405.53093479167</v>
      </c>
      <c r="D6492">
        <v>1.27967973E-3</v>
      </c>
      <c r="E6492" s="3">
        <f t="shared" si="303"/>
        <v>1.27967973</v>
      </c>
      <c r="F6492">
        <v>11.7824565</v>
      </c>
      <c r="G6492">
        <v>1.30801483E-2</v>
      </c>
      <c r="H6492" s="3">
        <f t="shared" si="304"/>
        <v>15.260173016666668</v>
      </c>
      <c r="I6492" s="3">
        <f t="shared" si="305"/>
        <v>1.0900123583333334</v>
      </c>
      <c r="J6492">
        <v>11.853801600000001</v>
      </c>
      <c r="K6492">
        <v>11.854206</v>
      </c>
    </row>
    <row r="6493" spans="1:11">
      <c r="A6493" s="1">
        <v>44405.53094636574</v>
      </c>
      <c r="B6493">
        <v>6492</v>
      </c>
      <c r="C6493" s="1">
        <v>44405.53094636574</v>
      </c>
      <c r="D6493">
        <v>1.2794261199999999E-3</v>
      </c>
      <c r="E6493" s="3">
        <f t="shared" si="303"/>
        <v>1.2794261199999999</v>
      </c>
      <c r="F6493">
        <v>11.7827135</v>
      </c>
      <c r="G6493">
        <v>1.3079291999999999E-2</v>
      </c>
      <c r="H6493" s="3">
        <f t="shared" si="304"/>
        <v>15.259173999999998</v>
      </c>
      <c r="I6493" s="3">
        <f t="shared" si="305"/>
        <v>1.0899409999999998</v>
      </c>
      <c r="J6493">
        <v>11.8540577</v>
      </c>
      <c r="K6493">
        <v>11.8544728</v>
      </c>
    </row>
    <row r="6494" spans="1:11">
      <c r="A6494" s="1">
        <v>44405.530957939816</v>
      </c>
      <c r="B6494">
        <v>6493</v>
      </c>
      <c r="C6494" s="1">
        <v>44405.530957939816</v>
      </c>
      <c r="D6494">
        <v>1.2798225899999999E-3</v>
      </c>
      <c r="E6494" s="3">
        <f t="shared" si="303"/>
        <v>1.27982259</v>
      </c>
      <c r="F6494">
        <v>11.782976</v>
      </c>
      <c r="G6494">
        <v>1.30784362E-2</v>
      </c>
      <c r="H6494" s="3">
        <f t="shared" si="304"/>
        <v>15.258175566666665</v>
      </c>
      <c r="I6494" s="3">
        <f t="shared" si="305"/>
        <v>1.0898696833333332</v>
      </c>
      <c r="J6494">
        <v>11.854313599999999</v>
      </c>
      <c r="K6494">
        <v>11.854725800000001</v>
      </c>
    </row>
    <row r="6495" spans="1:11">
      <c r="A6495" s="1">
        <v>44405.530969513886</v>
      </c>
      <c r="B6495">
        <v>6494</v>
      </c>
      <c r="C6495" s="1">
        <v>44405.530969513886</v>
      </c>
      <c r="D6495">
        <v>1.2794648800000001E-3</v>
      </c>
      <c r="E6495" s="3">
        <f t="shared" si="303"/>
        <v>1.2794648800000001</v>
      </c>
      <c r="F6495">
        <v>11.7832525</v>
      </c>
      <c r="G6495">
        <v>1.30787114E-2</v>
      </c>
      <c r="H6495" s="3">
        <f t="shared" si="304"/>
        <v>15.258496633333333</v>
      </c>
      <c r="I6495" s="3">
        <f t="shared" si="305"/>
        <v>1.0898926166666667</v>
      </c>
      <c r="J6495">
        <v>11.854582000000001</v>
      </c>
      <c r="K6495">
        <v>11.8549927</v>
      </c>
    </row>
    <row r="6496" spans="1:11">
      <c r="A6496" s="1">
        <v>44405.530981087963</v>
      </c>
      <c r="B6496">
        <v>6495</v>
      </c>
      <c r="C6496" s="1">
        <v>44405.530981087963</v>
      </c>
      <c r="D6496">
        <v>1.2797245799999999E-3</v>
      </c>
      <c r="E6496" s="3">
        <f t="shared" si="303"/>
        <v>1.2797245799999999</v>
      </c>
      <c r="F6496">
        <v>11.7835188</v>
      </c>
      <c r="G6496">
        <v>1.3079386700000001E-2</v>
      </c>
      <c r="H6496" s="3">
        <f t="shared" si="304"/>
        <v>15.259284483333333</v>
      </c>
      <c r="I6496" s="3">
        <f t="shared" si="305"/>
        <v>1.0899488916666666</v>
      </c>
      <c r="J6496">
        <v>11.854851200000001</v>
      </c>
      <c r="K6496">
        <v>11.855242199999999</v>
      </c>
    </row>
    <row r="6497" spans="1:11">
      <c r="A6497" s="1">
        <v>44405.530992662039</v>
      </c>
      <c r="B6497">
        <v>6496</v>
      </c>
      <c r="C6497" s="1">
        <v>44405.530992662039</v>
      </c>
      <c r="D6497">
        <v>1.27936825E-3</v>
      </c>
      <c r="E6497" s="3">
        <f t="shared" si="303"/>
        <v>1.2793682499999999</v>
      </c>
      <c r="F6497">
        <v>11.7837774</v>
      </c>
      <c r="G6497">
        <v>1.3079689800000001E-2</v>
      </c>
      <c r="H6497" s="3">
        <f t="shared" si="304"/>
        <v>15.2596381</v>
      </c>
      <c r="I6497" s="3">
        <f t="shared" si="305"/>
        <v>1.08997415</v>
      </c>
      <c r="J6497">
        <v>11.855109000000001</v>
      </c>
      <c r="K6497">
        <v>11.855514299999999</v>
      </c>
    </row>
    <row r="6498" spans="1:11">
      <c r="A6498" s="1">
        <v>44405.531004236109</v>
      </c>
      <c r="B6498">
        <v>6497</v>
      </c>
      <c r="C6498" s="1">
        <v>44405.531004236109</v>
      </c>
      <c r="D6498">
        <v>1.27959611E-3</v>
      </c>
      <c r="E6498" s="3">
        <f t="shared" si="303"/>
        <v>1.27959611</v>
      </c>
      <c r="F6498">
        <v>11.7840367</v>
      </c>
      <c r="G6498">
        <v>1.30799279E-2</v>
      </c>
      <c r="H6498" s="3">
        <f t="shared" si="304"/>
        <v>15.259915883333331</v>
      </c>
      <c r="I6498" s="3">
        <f t="shared" si="305"/>
        <v>1.0899939916666666</v>
      </c>
      <c r="J6498">
        <v>11.855378999999999</v>
      </c>
      <c r="K6498">
        <v>11.8557778</v>
      </c>
    </row>
    <row r="6499" spans="1:11">
      <c r="A6499" s="1">
        <v>44405.531015810186</v>
      </c>
      <c r="B6499">
        <v>6498</v>
      </c>
      <c r="C6499" s="1">
        <v>44405.531015810186</v>
      </c>
      <c r="D6499">
        <v>1.27914759E-3</v>
      </c>
      <c r="E6499" s="3">
        <f t="shared" si="303"/>
        <v>1.27914759</v>
      </c>
      <c r="F6499">
        <v>11.784301599999999</v>
      </c>
      <c r="G6499">
        <v>1.30791998E-2</v>
      </c>
      <c r="H6499" s="3">
        <f t="shared" si="304"/>
        <v>15.259066433333334</v>
      </c>
      <c r="I6499" s="3">
        <f t="shared" si="305"/>
        <v>1.0899333166666667</v>
      </c>
      <c r="J6499">
        <v>11.855639500000001</v>
      </c>
      <c r="K6499">
        <v>11.856057699999999</v>
      </c>
    </row>
    <row r="6500" spans="1:11">
      <c r="A6500" s="1">
        <v>44405.531027384262</v>
      </c>
      <c r="B6500">
        <v>6499</v>
      </c>
      <c r="C6500" s="1">
        <v>44405.531027384262</v>
      </c>
      <c r="D6500">
        <v>1.2796553600000001E-3</v>
      </c>
      <c r="E6500" s="3">
        <f t="shared" si="303"/>
        <v>1.27965536</v>
      </c>
      <c r="F6500">
        <v>11.7845631</v>
      </c>
      <c r="G6500">
        <v>1.3078016499999999E-2</v>
      </c>
      <c r="H6500" s="3">
        <f t="shared" si="304"/>
        <v>15.257685916666667</v>
      </c>
      <c r="I6500" s="3">
        <f t="shared" si="305"/>
        <v>1.0898347083333333</v>
      </c>
      <c r="J6500">
        <v>11.855902</v>
      </c>
      <c r="K6500">
        <v>11.856310199999999</v>
      </c>
    </row>
    <row r="6501" spans="1:11">
      <c r="A6501" s="1">
        <v>44405.531038958332</v>
      </c>
      <c r="B6501">
        <v>6500</v>
      </c>
      <c r="C6501" s="1">
        <v>44405.531038958332</v>
      </c>
      <c r="D6501">
        <v>1.2796977199999999E-3</v>
      </c>
      <c r="E6501" s="3">
        <f t="shared" si="303"/>
        <v>1.2796977199999999</v>
      </c>
      <c r="F6501">
        <v>11.7848317</v>
      </c>
      <c r="G6501">
        <v>1.3078841500000001E-2</v>
      </c>
      <c r="H6501" s="3">
        <f t="shared" si="304"/>
        <v>15.258648416666666</v>
      </c>
      <c r="I6501" s="3">
        <f t="shared" si="305"/>
        <v>1.0899034583333334</v>
      </c>
      <c r="J6501">
        <v>11.8561578</v>
      </c>
      <c r="K6501">
        <v>11.8565586</v>
      </c>
    </row>
    <row r="6502" spans="1:11">
      <c r="A6502" s="1">
        <v>44405.531050532409</v>
      </c>
      <c r="B6502">
        <v>6501</v>
      </c>
      <c r="C6502" s="1">
        <v>44405.531050532409</v>
      </c>
      <c r="D6502">
        <v>1.27961771E-3</v>
      </c>
      <c r="E6502" s="3">
        <f t="shared" si="303"/>
        <v>1.2796177099999999</v>
      </c>
      <c r="F6502">
        <v>11.7851012</v>
      </c>
      <c r="G6502">
        <v>1.30786931E-2</v>
      </c>
      <c r="H6502" s="3">
        <f t="shared" si="304"/>
        <v>15.258475283333333</v>
      </c>
      <c r="I6502" s="3">
        <f t="shared" si="305"/>
        <v>1.0898910916666666</v>
      </c>
      <c r="J6502">
        <v>11.856427200000001</v>
      </c>
      <c r="K6502">
        <v>11.856848100000001</v>
      </c>
    </row>
    <row r="6503" spans="1:11">
      <c r="A6503" s="1">
        <v>44405.531062106478</v>
      </c>
      <c r="B6503">
        <v>6502</v>
      </c>
      <c r="C6503" s="1">
        <v>44405.531062106478</v>
      </c>
      <c r="D6503">
        <v>1.2795166500000001E-3</v>
      </c>
      <c r="E6503" s="3">
        <f t="shared" si="303"/>
        <v>1.2795166500000001</v>
      </c>
      <c r="F6503">
        <v>11.7853596</v>
      </c>
      <c r="G6503">
        <v>1.30782767E-2</v>
      </c>
      <c r="H6503" s="3">
        <f t="shared" si="304"/>
        <v>15.257989483333333</v>
      </c>
      <c r="I6503" s="3">
        <f t="shared" si="305"/>
        <v>1.0898563916666666</v>
      </c>
      <c r="J6503">
        <v>11.856699900000001</v>
      </c>
      <c r="K6503">
        <v>11.8571119</v>
      </c>
    </row>
    <row r="6504" spans="1:11">
      <c r="A6504" s="1">
        <v>44405.531073680555</v>
      </c>
      <c r="B6504">
        <v>6503</v>
      </c>
      <c r="C6504" s="1">
        <v>44405.531073680555</v>
      </c>
      <c r="D6504">
        <v>1.2798962399999999E-3</v>
      </c>
      <c r="E6504" s="3">
        <f t="shared" si="303"/>
        <v>1.2798962399999998</v>
      </c>
      <c r="F6504">
        <v>11.785620400000001</v>
      </c>
      <c r="G6504">
        <v>1.30793822E-2</v>
      </c>
      <c r="H6504" s="3">
        <f t="shared" si="304"/>
        <v>15.259279233333334</v>
      </c>
      <c r="I6504" s="3">
        <f t="shared" si="305"/>
        <v>1.0899485166666667</v>
      </c>
      <c r="J6504">
        <v>11.856953300000001</v>
      </c>
      <c r="K6504">
        <v>11.857359199999999</v>
      </c>
    </row>
    <row r="6505" spans="1:11">
      <c r="A6505" s="1">
        <v>44405.531085254632</v>
      </c>
      <c r="B6505">
        <v>6504</v>
      </c>
      <c r="C6505" s="1">
        <v>44405.531085254632</v>
      </c>
      <c r="D6505">
        <v>1.2799646200000001E-3</v>
      </c>
      <c r="E6505" s="3">
        <f t="shared" si="303"/>
        <v>1.2799646200000001</v>
      </c>
      <c r="F6505">
        <v>11.785883399999999</v>
      </c>
      <c r="G6505">
        <v>1.30781145E-2</v>
      </c>
      <c r="H6505" s="3">
        <f t="shared" si="304"/>
        <v>15.257800249999999</v>
      </c>
      <c r="I6505" s="3">
        <f t="shared" si="305"/>
        <v>1.089842875</v>
      </c>
      <c r="J6505">
        <v>11.8572177</v>
      </c>
      <c r="K6505">
        <v>11.857621</v>
      </c>
    </row>
    <row r="6506" spans="1:11">
      <c r="A6506" s="1">
        <v>44405.531096828701</v>
      </c>
      <c r="B6506">
        <v>6505</v>
      </c>
      <c r="C6506" s="1">
        <v>44405.531096828701</v>
      </c>
      <c r="D6506">
        <v>1.27982979E-3</v>
      </c>
      <c r="E6506" s="3">
        <f t="shared" si="303"/>
        <v>1.27982979</v>
      </c>
      <c r="F6506">
        <v>11.7861426</v>
      </c>
      <c r="G6506">
        <v>1.3078809699999999E-2</v>
      </c>
      <c r="H6506" s="3">
        <f t="shared" si="304"/>
        <v>15.258611316666666</v>
      </c>
      <c r="I6506" s="3">
        <f t="shared" si="305"/>
        <v>1.0899008083333332</v>
      </c>
      <c r="J6506">
        <v>11.8574635</v>
      </c>
      <c r="K6506">
        <v>11.8578735</v>
      </c>
    </row>
    <row r="6507" spans="1:11">
      <c r="A6507" s="1">
        <v>44405.531108402778</v>
      </c>
      <c r="B6507">
        <v>6506</v>
      </c>
      <c r="C6507" s="1">
        <v>44405.531108402778</v>
      </c>
      <c r="D6507">
        <v>1.2797688800000001E-3</v>
      </c>
      <c r="E6507" s="3">
        <f t="shared" si="303"/>
        <v>1.27976888</v>
      </c>
      <c r="F6507">
        <v>11.7864047</v>
      </c>
      <c r="G6507">
        <v>1.3078535299999999E-2</v>
      </c>
      <c r="H6507" s="3">
        <f t="shared" si="304"/>
        <v>15.258291183333332</v>
      </c>
      <c r="I6507" s="3">
        <f t="shared" si="305"/>
        <v>1.0898779416666666</v>
      </c>
      <c r="J6507">
        <v>11.8577282</v>
      </c>
      <c r="K6507">
        <v>11.858140799999999</v>
      </c>
    </row>
    <row r="6508" spans="1:11">
      <c r="A6508" s="1">
        <v>44405.531119976855</v>
      </c>
      <c r="B6508">
        <v>6507</v>
      </c>
      <c r="C6508" s="1">
        <v>44405.531119976855</v>
      </c>
      <c r="D6508">
        <v>1.2799754200000001E-3</v>
      </c>
      <c r="E6508" s="3">
        <f t="shared" si="303"/>
        <v>1.27997542</v>
      </c>
      <c r="F6508">
        <v>11.7866699</v>
      </c>
      <c r="G6508">
        <v>1.30782044E-2</v>
      </c>
      <c r="H6508" s="3">
        <f t="shared" si="304"/>
        <v>15.257905133333331</v>
      </c>
      <c r="I6508" s="3">
        <f t="shared" si="305"/>
        <v>1.0898503666666666</v>
      </c>
      <c r="J6508">
        <v>11.857982099999999</v>
      </c>
      <c r="K6508">
        <v>11.858397800000001</v>
      </c>
    </row>
    <row r="6509" spans="1:11">
      <c r="A6509" s="1">
        <v>44405.531131550924</v>
      </c>
      <c r="B6509">
        <v>6508</v>
      </c>
      <c r="C6509" s="1">
        <v>44405.531131550924</v>
      </c>
      <c r="D6509">
        <v>1.27955459E-3</v>
      </c>
      <c r="E6509" s="3">
        <f t="shared" si="303"/>
        <v>1.27955459</v>
      </c>
      <c r="F6509">
        <v>11.786941199999999</v>
      </c>
      <c r="G6509">
        <v>1.30783019E-2</v>
      </c>
      <c r="H6509" s="3">
        <f t="shared" si="304"/>
        <v>15.258018883333333</v>
      </c>
      <c r="I6509" s="3">
        <f t="shared" si="305"/>
        <v>1.0898584916666667</v>
      </c>
      <c r="J6509">
        <v>11.858264999999999</v>
      </c>
      <c r="K6509">
        <v>11.8586794</v>
      </c>
    </row>
    <row r="6510" spans="1:11">
      <c r="A6510" s="1">
        <v>44405.531143125001</v>
      </c>
      <c r="B6510">
        <v>6509</v>
      </c>
      <c r="C6510" s="1">
        <v>44405.531143125001</v>
      </c>
      <c r="D6510">
        <v>1.2799134000000001E-3</v>
      </c>
      <c r="E6510" s="3">
        <f t="shared" si="303"/>
        <v>1.2799134000000001</v>
      </c>
      <c r="F6510">
        <v>11.7871915</v>
      </c>
      <c r="G6510">
        <v>1.30768525E-2</v>
      </c>
      <c r="H6510" s="3">
        <f t="shared" si="304"/>
        <v>15.256327916666667</v>
      </c>
      <c r="I6510" s="3">
        <f t="shared" si="305"/>
        <v>1.0897377083333333</v>
      </c>
      <c r="J6510">
        <v>11.8585174</v>
      </c>
      <c r="K6510">
        <v>11.858923300000001</v>
      </c>
    </row>
    <row r="6511" spans="1:11">
      <c r="A6511" s="1">
        <v>44405.531154699071</v>
      </c>
      <c r="B6511">
        <v>6510</v>
      </c>
      <c r="C6511" s="1">
        <v>44405.531154699071</v>
      </c>
      <c r="D6511">
        <v>1.2793314300000001E-3</v>
      </c>
      <c r="E6511" s="3">
        <f t="shared" si="303"/>
        <v>1.27933143</v>
      </c>
      <c r="F6511">
        <v>11.787459</v>
      </c>
      <c r="G6511">
        <v>1.30769635E-2</v>
      </c>
      <c r="H6511" s="3">
        <f t="shared" si="304"/>
        <v>15.256457416666665</v>
      </c>
      <c r="I6511" s="3">
        <f t="shared" si="305"/>
        <v>1.0897469583333332</v>
      </c>
      <c r="J6511">
        <v>11.858779200000001</v>
      </c>
      <c r="K6511">
        <v>11.859190399999999</v>
      </c>
    </row>
    <row r="6512" spans="1:11">
      <c r="A6512" s="1">
        <v>44405.531166273147</v>
      </c>
      <c r="B6512">
        <v>6511</v>
      </c>
      <c r="C6512" s="1">
        <v>44405.531166273147</v>
      </c>
      <c r="D6512">
        <v>1.2797611300000001E-3</v>
      </c>
      <c r="E6512" s="3">
        <f t="shared" si="303"/>
        <v>1.27976113</v>
      </c>
      <c r="F6512">
        <v>11.7877218</v>
      </c>
      <c r="G6512">
        <v>1.30774857E-2</v>
      </c>
      <c r="H6512" s="3">
        <f t="shared" si="304"/>
        <v>15.257066650000001</v>
      </c>
      <c r="I6512" s="3">
        <f t="shared" si="305"/>
        <v>1.089790475</v>
      </c>
      <c r="J6512">
        <v>11.8590312</v>
      </c>
      <c r="K6512">
        <v>11.8594463</v>
      </c>
    </row>
    <row r="6513" spans="1:11">
      <c r="A6513" s="1">
        <v>44405.531177847224</v>
      </c>
      <c r="B6513">
        <v>6512</v>
      </c>
      <c r="C6513" s="1">
        <v>44405.531177847224</v>
      </c>
      <c r="D6513">
        <v>1.2796030400000001E-3</v>
      </c>
      <c r="E6513" s="3">
        <f t="shared" si="303"/>
        <v>1.27960304</v>
      </c>
      <c r="F6513">
        <v>11.7879763</v>
      </c>
      <c r="G6513">
        <v>1.30765646E-2</v>
      </c>
      <c r="H6513" s="3">
        <f t="shared" si="304"/>
        <v>15.255992033333332</v>
      </c>
      <c r="I6513" s="3">
        <f t="shared" si="305"/>
        <v>1.0897137166666666</v>
      </c>
      <c r="J6513">
        <v>11.8592873</v>
      </c>
      <c r="K6513">
        <v>11.8597033</v>
      </c>
    </row>
    <row r="6514" spans="1:11">
      <c r="A6514" s="1">
        <v>44405.531189421294</v>
      </c>
      <c r="B6514">
        <v>6513</v>
      </c>
      <c r="C6514" s="1">
        <v>44405.531189421294</v>
      </c>
      <c r="D6514">
        <v>1.27990011E-3</v>
      </c>
      <c r="E6514" s="3">
        <f t="shared" si="303"/>
        <v>1.27990011</v>
      </c>
      <c r="F6514">
        <v>11.788240200000001</v>
      </c>
      <c r="G6514">
        <v>1.30757528E-2</v>
      </c>
      <c r="H6514" s="3">
        <f t="shared" si="304"/>
        <v>15.25504493333333</v>
      </c>
      <c r="I6514" s="3">
        <f t="shared" si="305"/>
        <v>1.0896460666666665</v>
      </c>
      <c r="J6514">
        <v>11.859552000000001</v>
      </c>
      <c r="K6514">
        <v>11.859957700000001</v>
      </c>
    </row>
    <row r="6515" spans="1:11">
      <c r="A6515" s="1">
        <v>44405.53120099537</v>
      </c>
      <c r="B6515">
        <v>6514</v>
      </c>
      <c r="C6515" s="1">
        <v>44405.53120099537</v>
      </c>
      <c r="D6515">
        <v>1.2801116400000001E-3</v>
      </c>
      <c r="E6515" s="3">
        <f t="shared" si="303"/>
        <v>1.2801116400000001</v>
      </c>
      <c r="F6515">
        <v>11.7884943</v>
      </c>
      <c r="G6515">
        <v>1.3077262500000001E-2</v>
      </c>
      <c r="H6515" s="3">
        <f t="shared" si="304"/>
        <v>15.25680625</v>
      </c>
      <c r="I6515" s="3">
        <f t="shared" si="305"/>
        <v>1.0897718750000001</v>
      </c>
      <c r="J6515">
        <v>11.859814099999999</v>
      </c>
      <c r="K6515">
        <v>11.860224000000001</v>
      </c>
    </row>
    <row r="6516" spans="1:11">
      <c r="A6516" s="1">
        <v>44405.531212569447</v>
      </c>
      <c r="B6516">
        <v>6515</v>
      </c>
      <c r="C6516" s="1">
        <v>44405.531212569447</v>
      </c>
      <c r="D6516">
        <v>1.2795728599999999E-3</v>
      </c>
      <c r="E6516" s="3">
        <f t="shared" si="303"/>
        <v>1.2795728599999998</v>
      </c>
      <c r="F6516">
        <v>11.7887652</v>
      </c>
      <c r="G6516">
        <v>1.30754687E-2</v>
      </c>
      <c r="H6516" s="3">
        <f t="shared" si="304"/>
        <v>15.254713483333335</v>
      </c>
      <c r="I6516" s="3">
        <f t="shared" si="305"/>
        <v>1.0896223916666667</v>
      </c>
      <c r="J6516">
        <v>11.8600744</v>
      </c>
      <c r="K6516">
        <v>11.8604784</v>
      </c>
    </row>
    <row r="6517" spans="1:11">
      <c r="A6517" s="1">
        <v>44405.531224143517</v>
      </c>
      <c r="B6517">
        <v>6516</v>
      </c>
      <c r="C6517" s="1">
        <v>44405.531224143517</v>
      </c>
      <c r="D6517">
        <v>1.27977276E-3</v>
      </c>
      <c r="E6517" s="3">
        <f t="shared" si="303"/>
        <v>1.27977276</v>
      </c>
      <c r="F6517">
        <v>11.7890269</v>
      </c>
      <c r="G6517">
        <v>1.30756542E-2</v>
      </c>
      <c r="H6517" s="3">
        <f t="shared" si="304"/>
        <v>15.254929899999999</v>
      </c>
      <c r="I6517" s="3">
        <f t="shared" si="305"/>
        <v>1.0896378499999999</v>
      </c>
      <c r="J6517">
        <v>11.8603331</v>
      </c>
      <c r="K6517">
        <v>11.8607496</v>
      </c>
    </row>
    <row r="6518" spans="1:11">
      <c r="A6518" s="1">
        <v>44405.531235717594</v>
      </c>
      <c r="B6518">
        <v>6517</v>
      </c>
      <c r="C6518" s="1">
        <v>44405.531235717594</v>
      </c>
      <c r="D6518">
        <v>1.27985941E-3</v>
      </c>
      <c r="E6518" s="3">
        <f t="shared" si="303"/>
        <v>1.27985941</v>
      </c>
      <c r="F6518">
        <v>11.7892844</v>
      </c>
      <c r="G6518">
        <v>1.3076291300000001E-2</v>
      </c>
      <c r="H6518" s="3">
        <f t="shared" si="304"/>
        <v>15.255673183333334</v>
      </c>
      <c r="I6518" s="3">
        <f t="shared" si="305"/>
        <v>1.0896909416666667</v>
      </c>
      <c r="J6518">
        <v>11.8605944</v>
      </c>
      <c r="K6518">
        <v>11.861016599999999</v>
      </c>
    </row>
    <row r="6519" spans="1:11">
      <c r="A6519" s="1">
        <v>44405.53124729167</v>
      </c>
      <c r="B6519">
        <v>6518</v>
      </c>
      <c r="C6519" s="1">
        <v>44405.53124729167</v>
      </c>
      <c r="D6519">
        <v>1.27992531E-3</v>
      </c>
      <c r="E6519" s="3">
        <f t="shared" si="303"/>
        <v>1.2799253099999999</v>
      </c>
      <c r="F6519">
        <v>11.789552799999999</v>
      </c>
      <c r="G6519">
        <v>1.3075366600000001E-2</v>
      </c>
      <c r="H6519" s="3">
        <f t="shared" si="304"/>
        <v>15.254594366666666</v>
      </c>
      <c r="I6519" s="3">
        <f t="shared" si="305"/>
        <v>1.0896138833333333</v>
      </c>
      <c r="J6519">
        <v>11.8608709</v>
      </c>
      <c r="K6519">
        <v>11.861274</v>
      </c>
    </row>
    <row r="6520" spans="1:11">
      <c r="A6520" s="1">
        <v>44405.53125886574</v>
      </c>
      <c r="B6520">
        <v>6519</v>
      </c>
      <c r="C6520" s="1">
        <v>44405.53125886574</v>
      </c>
      <c r="D6520">
        <v>1.27990565E-3</v>
      </c>
      <c r="E6520" s="3">
        <f t="shared" si="303"/>
        <v>1.2799056499999999</v>
      </c>
      <c r="F6520">
        <v>11.7898128</v>
      </c>
      <c r="G6520">
        <v>1.30764638E-2</v>
      </c>
      <c r="H6520" s="3">
        <f t="shared" si="304"/>
        <v>15.255874433333332</v>
      </c>
      <c r="I6520" s="3">
        <f t="shared" si="305"/>
        <v>1.0897053166666666</v>
      </c>
      <c r="J6520">
        <v>11.8611401</v>
      </c>
      <c r="K6520">
        <v>11.8615461</v>
      </c>
    </row>
    <row r="6521" spans="1:11">
      <c r="A6521" s="1">
        <v>44405.531270439817</v>
      </c>
      <c r="B6521">
        <v>6520</v>
      </c>
      <c r="C6521" s="1">
        <v>44405.531270439817</v>
      </c>
      <c r="D6521">
        <v>1.27971572E-3</v>
      </c>
      <c r="E6521" s="3">
        <f t="shared" si="303"/>
        <v>1.27971572</v>
      </c>
      <c r="F6521">
        <v>11.790069799999999</v>
      </c>
      <c r="G6521">
        <v>1.30755634E-2</v>
      </c>
      <c r="H6521" s="3">
        <f t="shared" si="304"/>
        <v>15.254823966666667</v>
      </c>
      <c r="I6521" s="3">
        <f t="shared" si="305"/>
        <v>1.0896302833333333</v>
      </c>
      <c r="J6521">
        <v>11.8613862</v>
      </c>
      <c r="K6521">
        <v>11.8618147</v>
      </c>
    </row>
    <row r="6522" spans="1:11">
      <c r="A6522" s="1">
        <v>44405.531282013886</v>
      </c>
      <c r="B6522">
        <v>6521</v>
      </c>
      <c r="C6522" s="1">
        <v>44405.531282013886</v>
      </c>
      <c r="D6522">
        <v>1.27979518E-3</v>
      </c>
      <c r="E6522" s="3">
        <f t="shared" si="303"/>
        <v>1.27979518</v>
      </c>
      <c r="F6522">
        <v>11.7903331</v>
      </c>
      <c r="G6522">
        <v>1.30760679E-2</v>
      </c>
      <c r="H6522" s="3">
        <f t="shared" si="304"/>
        <v>15.255412549999999</v>
      </c>
      <c r="I6522" s="3">
        <f t="shared" si="305"/>
        <v>1.089672325</v>
      </c>
      <c r="J6522">
        <v>11.861655300000001</v>
      </c>
      <c r="K6522">
        <v>11.8620588</v>
      </c>
    </row>
    <row r="6523" spans="1:11">
      <c r="A6523" s="1">
        <v>44405.531293587963</v>
      </c>
      <c r="B6523">
        <v>6522</v>
      </c>
      <c r="C6523" s="1">
        <v>44405.531293587963</v>
      </c>
      <c r="D6523">
        <v>1.2792229000000001E-3</v>
      </c>
      <c r="E6523" s="3">
        <f t="shared" si="303"/>
        <v>1.2792229000000002</v>
      </c>
      <c r="F6523">
        <v>11.790588700000001</v>
      </c>
      <c r="G6523">
        <v>1.30755792E-2</v>
      </c>
      <c r="H6523" s="3">
        <f t="shared" si="304"/>
        <v>15.254842399999999</v>
      </c>
      <c r="I6523" s="3">
        <f t="shared" si="305"/>
        <v>1.0896315999999999</v>
      </c>
      <c r="J6523">
        <v>11.8619141</v>
      </c>
      <c r="K6523">
        <v>11.862315300000001</v>
      </c>
    </row>
    <row r="6524" spans="1:11">
      <c r="A6524" s="1">
        <v>44405.53130516204</v>
      </c>
      <c r="B6524">
        <v>6523</v>
      </c>
      <c r="C6524" s="1">
        <v>44405.53130516204</v>
      </c>
      <c r="D6524">
        <v>1.2795437900000001E-3</v>
      </c>
      <c r="E6524" s="3">
        <f t="shared" si="303"/>
        <v>1.27954379</v>
      </c>
      <c r="F6524">
        <v>11.7908425</v>
      </c>
      <c r="G6524">
        <v>1.30742957E-2</v>
      </c>
      <c r="H6524" s="3">
        <f t="shared" si="304"/>
        <v>15.253344983333333</v>
      </c>
      <c r="I6524" s="3">
        <f t="shared" si="305"/>
        <v>1.0895246416666666</v>
      </c>
      <c r="J6524">
        <v>11.8621649</v>
      </c>
      <c r="K6524">
        <v>11.862580599999999</v>
      </c>
    </row>
    <row r="6525" spans="1:11">
      <c r="A6525" s="1">
        <v>44405.531316736109</v>
      </c>
      <c r="B6525">
        <v>6524</v>
      </c>
      <c r="C6525" s="1">
        <v>44405.531316736109</v>
      </c>
      <c r="D6525">
        <v>1.2796213099999999E-3</v>
      </c>
      <c r="E6525" s="3">
        <f t="shared" si="303"/>
        <v>1.27962131</v>
      </c>
      <c r="F6525">
        <v>11.7911024</v>
      </c>
      <c r="G6525">
        <v>1.3073769900000001E-2</v>
      </c>
      <c r="H6525" s="3">
        <f t="shared" si="304"/>
        <v>15.252731550000002</v>
      </c>
      <c r="I6525" s="3">
        <f t="shared" si="305"/>
        <v>1.0894808250000001</v>
      </c>
      <c r="J6525">
        <v>11.862421299999999</v>
      </c>
      <c r="K6525">
        <v>11.8628313</v>
      </c>
    </row>
    <row r="6526" spans="1:11">
      <c r="A6526" s="1">
        <v>44405.531328310186</v>
      </c>
      <c r="B6526">
        <v>6525</v>
      </c>
      <c r="C6526" s="1">
        <v>44405.531328310186</v>
      </c>
      <c r="D6526">
        <v>1.2800100299999999E-3</v>
      </c>
      <c r="E6526" s="3">
        <f t="shared" si="303"/>
        <v>1.2800100299999999</v>
      </c>
      <c r="F6526">
        <v>11.7913636</v>
      </c>
      <c r="G6526">
        <v>1.30750689E-2</v>
      </c>
      <c r="H6526" s="3">
        <f t="shared" si="304"/>
        <v>15.254247049999998</v>
      </c>
      <c r="I6526" s="3">
        <f t="shared" si="305"/>
        <v>1.0895890749999999</v>
      </c>
      <c r="J6526">
        <v>11.8626988</v>
      </c>
      <c r="K6526">
        <v>11.8631104</v>
      </c>
    </row>
    <row r="6527" spans="1:11">
      <c r="A6527" s="1">
        <v>44405.531339884263</v>
      </c>
      <c r="B6527">
        <v>6526</v>
      </c>
      <c r="C6527" s="1">
        <v>44405.531339884263</v>
      </c>
      <c r="D6527">
        <v>1.2798655E-3</v>
      </c>
      <c r="E6527" s="3">
        <f t="shared" si="303"/>
        <v>1.2798654999999999</v>
      </c>
      <c r="F6527">
        <v>11.791632</v>
      </c>
      <c r="G6527">
        <v>1.3074559499999999E-2</v>
      </c>
      <c r="H6527" s="3">
        <f t="shared" si="304"/>
        <v>15.253652749999999</v>
      </c>
      <c r="I6527" s="3">
        <f t="shared" si="305"/>
        <v>1.0895466249999999</v>
      </c>
      <c r="J6527">
        <v>11.862952200000001</v>
      </c>
      <c r="K6527">
        <v>11.8633635</v>
      </c>
    </row>
    <row r="6528" spans="1:11">
      <c r="A6528" s="1">
        <v>44405.531351458332</v>
      </c>
      <c r="B6528">
        <v>6527</v>
      </c>
      <c r="C6528" s="1">
        <v>44405.531351458332</v>
      </c>
      <c r="D6528">
        <v>1.27992475E-3</v>
      </c>
      <c r="E6528" s="3">
        <f t="shared" si="303"/>
        <v>1.2799247499999999</v>
      </c>
      <c r="F6528">
        <v>11.791893099999999</v>
      </c>
      <c r="G6528">
        <v>1.30747151E-2</v>
      </c>
      <c r="H6528" s="3">
        <f t="shared" si="304"/>
        <v>15.253834283333333</v>
      </c>
      <c r="I6528" s="3">
        <f t="shared" si="305"/>
        <v>1.0895595916666667</v>
      </c>
      <c r="J6528">
        <v>11.8632191</v>
      </c>
      <c r="K6528">
        <v>11.8636289</v>
      </c>
    </row>
    <row r="6529" spans="1:11">
      <c r="A6529" s="1">
        <v>44405.531363032409</v>
      </c>
      <c r="B6529">
        <v>6528</v>
      </c>
      <c r="C6529" s="1">
        <v>44405.531363032409</v>
      </c>
      <c r="D6529">
        <v>1.27945713E-3</v>
      </c>
      <c r="E6529" s="3">
        <f t="shared" si="303"/>
        <v>1.2794571299999999</v>
      </c>
      <c r="F6529">
        <v>11.792150100000001</v>
      </c>
      <c r="G6529">
        <v>1.30747569E-2</v>
      </c>
      <c r="H6529" s="3">
        <f t="shared" si="304"/>
        <v>15.253883050000001</v>
      </c>
      <c r="I6529" s="3">
        <f t="shared" si="305"/>
        <v>1.089563075</v>
      </c>
      <c r="J6529">
        <v>11.8634737</v>
      </c>
      <c r="K6529">
        <v>11.863883299999999</v>
      </c>
    </row>
    <row r="6530" spans="1:11">
      <c r="A6530" s="1">
        <v>44405.531374606478</v>
      </c>
      <c r="B6530">
        <v>6529</v>
      </c>
      <c r="C6530" s="1">
        <v>44405.531374606478</v>
      </c>
      <c r="D6530">
        <v>1.28009918E-3</v>
      </c>
      <c r="E6530" s="3">
        <f t="shared" si="303"/>
        <v>1.2800991799999999</v>
      </c>
      <c r="F6530">
        <v>11.792413399999999</v>
      </c>
      <c r="G6530">
        <v>1.30746531E-2</v>
      </c>
      <c r="H6530" s="3">
        <f t="shared" si="304"/>
        <v>15.253761949999999</v>
      </c>
      <c r="I6530" s="3">
        <f t="shared" si="305"/>
        <v>1.089554425</v>
      </c>
      <c r="J6530">
        <v>11.8637377</v>
      </c>
      <c r="K6530">
        <v>11.8641519</v>
      </c>
    </row>
    <row r="6531" spans="1:11">
      <c r="A6531" s="1">
        <v>44405.531386180555</v>
      </c>
      <c r="B6531">
        <v>6530</v>
      </c>
      <c r="C6531" s="1">
        <v>44405.531386180555</v>
      </c>
      <c r="D6531">
        <v>1.27994967E-3</v>
      </c>
      <c r="E6531" s="3">
        <f t="shared" ref="E6531:E6594" si="306">D6531/0.001</f>
        <v>1.2799496699999999</v>
      </c>
      <c r="F6531">
        <v>11.7926699</v>
      </c>
      <c r="G6531">
        <v>1.30733402E-2</v>
      </c>
      <c r="H6531" s="3">
        <f t="shared" ref="H6531:H6594" si="307">I6531*14</f>
        <v>15.252230233333334</v>
      </c>
      <c r="I6531" s="3">
        <f t="shared" ref="I6531:I6594" si="308">G6531/0.012</f>
        <v>1.0894450166666667</v>
      </c>
      <c r="J6531">
        <v>11.864007900000001</v>
      </c>
      <c r="K6531">
        <v>11.8644198</v>
      </c>
    </row>
    <row r="6532" spans="1:11">
      <c r="A6532" s="1">
        <v>44405.531397754632</v>
      </c>
      <c r="B6532">
        <v>6531</v>
      </c>
      <c r="C6532" s="1">
        <v>44405.531397754632</v>
      </c>
      <c r="D6532">
        <v>1.28007149E-3</v>
      </c>
      <c r="E6532" s="3">
        <f t="shared" si="306"/>
        <v>1.2800714900000001</v>
      </c>
      <c r="F6532">
        <v>11.7929344</v>
      </c>
      <c r="G6532">
        <v>1.30730547E-2</v>
      </c>
      <c r="H6532" s="3">
        <f t="shared" si="307"/>
        <v>15.25189715</v>
      </c>
      <c r="I6532" s="3">
        <f t="shared" si="308"/>
        <v>1.0894212249999999</v>
      </c>
      <c r="J6532">
        <v>11.864272</v>
      </c>
      <c r="K6532">
        <v>11.8646779</v>
      </c>
    </row>
    <row r="6533" spans="1:11">
      <c r="A6533" s="1">
        <v>44405.531409328702</v>
      </c>
      <c r="B6533">
        <v>6532</v>
      </c>
      <c r="C6533" s="1">
        <v>44405.531409328702</v>
      </c>
      <c r="D6533">
        <v>1.27982647E-3</v>
      </c>
      <c r="E6533" s="3">
        <f t="shared" si="306"/>
        <v>1.2798264699999999</v>
      </c>
      <c r="F6533">
        <v>11.793197599999999</v>
      </c>
      <c r="G6533">
        <v>1.30743582E-2</v>
      </c>
      <c r="H6533" s="3">
        <f t="shared" si="307"/>
        <v>15.253417899999999</v>
      </c>
      <c r="I6533" s="3">
        <f t="shared" si="308"/>
        <v>1.0895298499999999</v>
      </c>
      <c r="J6533">
        <v>11.864524299999999</v>
      </c>
      <c r="K6533">
        <v>11.864937400000001</v>
      </c>
    </row>
    <row r="6534" spans="1:11">
      <c r="A6534" s="1">
        <v>44405.531420902778</v>
      </c>
      <c r="B6534">
        <v>6533</v>
      </c>
      <c r="C6534" s="1">
        <v>44405.531420902778</v>
      </c>
      <c r="D6534">
        <v>1.27999231E-3</v>
      </c>
      <c r="E6534" s="3">
        <f t="shared" si="306"/>
        <v>1.2799923099999999</v>
      </c>
      <c r="F6534">
        <v>11.793458599999999</v>
      </c>
      <c r="G6534">
        <v>1.30736243E-2</v>
      </c>
      <c r="H6534" s="3">
        <f t="shared" si="307"/>
        <v>15.252561683333333</v>
      </c>
      <c r="I6534" s="3">
        <f t="shared" si="308"/>
        <v>1.0894686916666667</v>
      </c>
      <c r="J6534">
        <v>11.864793000000001</v>
      </c>
      <c r="K6534">
        <v>11.8651939</v>
      </c>
    </row>
    <row r="6535" spans="1:11">
      <c r="A6535" s="1">
        <v>44405.531432476855</v>
      </c>
      <c r="B6535">
        <v>6534</v>
      </c>
      <c r="C6535" s="1">
        <v>44405.531432476855</v>
      </c>
      <c r="D6535">
        <v>1.27976777E-3</v>
      </c>
      <c r="E6535" s="3">
        <f t="shared" si="306"/>
        <v>1.2797677699999999</v>
      </c>
      <c r="F6535">
        <v>11.7937157</v>
      </c>
      <c r="G6535">
        <v>1.30729504E-2</v>
      </c>
      <c r="H6535" s="3">
        <f t="shared" si="307"/>
        <v>15.251775466666667</v>
      </c>
      <c r="I6535" s="3">
        <f t="shared" si="308"/>
        <v>1.0894125333333333</v>
      </c>
      <c r="J6535">
        <v>11.865040799999999</v>
      </c>
      <c r="K6535">
        <v>11.865448799999999</v>
      </c>
    </row>
    <row r="6536" spans="1:11">
      <c r="A6536" s="1">
        <v>44405.531444050925</v>
      </c>
      <c r="B6536">
        <v>6535</v>
      </c>
      <c r="C6536" s="1">
        <v>44405.531444050925</v>
      </c>
      <c r="D6536">
        <v>1.28018861E-3</v>
      </c>
      <c r="E6536" s="3">
        <f t="shared" si="306"/>
        <v>1.2801886099999999</v>
      </c>
      <c r="F6536">
        <v>11.7939734</v>
      </c>
      <c r="G6536">
        <v>1.3072126999999999E-2</v>
      </c>
      <c r="H6536" s="3">
        <f t="shared" si="307"/>
        <v>15.250814833333331</v>
      </c>
      <c r="I6536" s="3">
        <f t="shared" si="308"/>
        <v>1.0893439166666665</v>
      </c>
      <c r="J6536">
        <v>11.8652997</v>
      </c>
      <c r="K6536">
        <v>11.865708700000001</v>
      </c>
    </row>
    <row r="6537" spans="1:11">
      <c r="A6537" s="1">
        <v>44405.531455625001</v>
      </c>
      <c r="B6537">
        <v>6536</v>
      </c>
      <c r="C6537" s="1">
        <v>44405.531455625001</v>
      </c>
      <c r="D6537">
        <v>1.27990897E-3</v>
      </c>
      <c r="E6537" s="3">
        <f t="shared" si="306"/>
        <v>1.2799089699999999</v>
      </c>
      <c r="F6537">
        <v>11.794228800000001</v>
      </c>
      <c r="G6537">
        <v>1.3071549199999999E-2</v>
      </c>
      <c r="H6537" s="3">
        <f t="shared" si="307"/>
        <v>15.250140733333332</v>
      </c>
      <c r="I6537" s="3">
        <f t="shared" si="308"/>
        <v>1.0892957666666665</v>
      </c>
      <c r="J6537">
        <v>11.865544699999999</v>
      </c>
      <c r="K6537">
        <v>11.8659552</v>
      </c>
    </row>
    <row r="6538" spans="1:11">
      <c r="A6538" s="1">
        <v>44405.531467199071</v>
      </c>
      <c r="B6538">
        <v>6537</v>
      </c>
      <c r="C6538" s="1">
        <v>44405.531467199071</v>
      </c>
      <c r="D6538">
        <v>1.2802118600000001E-3</v>
      </c>
      <c r="E6538" s="3">
        <f t="shared" si="306"/>
        <v>1.2802118600000001</v>
      </c>
      <c r="F6538">
        <v>11.794492200000001</v>
      </c>
      <c r="G6538">
        <v>1.30720805E-2</v>
      </c>
      <c r="H6538" s="3">
        <f t="shared" si="307"/>
        <v>15.250760583333332</v>
      </c>
      <c r="I6538" s="3">
        <f t="shared" si="308"/>
        <v>1.0893400416666665</v>
      </c>
      <c r="J6538">
        <v>11.8657956</v>
      </c>
      <c r="K6538">
        <v>11.866214299999999</v>
      </c>
    </row>
    <row r="6539" spans="1:11">
      <c r="A6539" s="1">
        <v>44405.531478773148</v>
      </c>
      <c r="B6539">
        <v>6538</v>
      </c>
      <c r="C6539" s="1">
        <v>44405.531478773148</v>
      </c>
      <c r="D6539">
        <v>1.2796581300000001E-3</v>
      </c>
      <c r="E6539" s="3">
        <f t="shared" si="306"/>
        <v>1.2796581300000001</v>
      </c>
      <c r="F6539">
        <v>11.7947545</v>
      </c>
      <c r="G6539">
        <v>1.30719896E-2</v>
      </c>
      <c r="H6539" s="3">
        <f t="shared" si="307"/>
        <v>15.250654533333332</v>
      </c>
      <c r="I6539" s="3">
        <f t="shared" si="308"/>
        <v>1.0893324666666666</v>
      </c>
      <c r="J6539">
        <v>11.8660669</v>
      </c>
      <c r="K6539">
        <v>11.8664714</v>
      </c>
    </row>
    <row r="6540" spans="1:11">
      <c r="A6540" s="1">
        <v>44405.531490347224</v>
      </c>
      <c r="B6540">
        <v>6539</v>
      </c>
      <c r="C6540" s="1">
        <v>44405.531490347224</v>
      </c>
      <c r="D6540">
        <v>1.2799889900000001E-3</v>
      </c>
      <c r="E6540" s="3">
        <f t="shared" si="306"/>
        <v>1.2799889900000001</v>
      </c>
      <c r="F6540">
        <v>11.7950055</v>
      </c>
      <c r="G6540">
        <v>1.30704536E-2</v>
      </c>
      <c r="H6540" s="3">
        <f t="shared" si="307"/>
        <v>15.248862533333334</v>
      </c>
      <c r="I6540" s="3">
        <f t="shared" si="308"/>
        <v>1.0892044666666667</v>
      </c>
      <c r="J6540">
        <v>11.866319600000001</v>
      </c>
      <c r="K6540">
        <v>11.866728999999999</v>
      </c>
    </row>
    <row r="6541" spans="1:11">
      <c r="A6541" s="1">
        <v>44405.531501921294</v>
      </c>
      <c r="B6541">
        <v>6540</v>
      </c>
      <c r="C6541" s="1">
        <v>44405.531501921294</v>
      </c>
      <c r="D6541">
        <v>1.2796894199999999E-3</v>
      </c>
      <c r="E6541" s="3">
        <f t="shared" si="306"/>
        <v>1.27968942</v>
      </c>
      <c r="F6541">
        <v>11.795272600000001</v>
      </c>
      <c r="G6541">
        <v>1.30711037E-2</v>
      </c>
      <c r="H6541" s="3">
        <f t="shared" si="307"/>
        <v>15.249620983333331</v>
      </c>
      <c r="I6541" s="3">
        <f t="shared" si="308"/>
        <v>1.0892586416666665</v>
      </c>
      <c r="J6541">
        <v>11.8665764</v>
      </c>
      <c r="K6541">
        <v>11.866982399999999</v>
      </c>
    </row>
    <row r="6542" spans="1:11">
      <c r="A6542" s="1">
        <v>44405.531513495371</v>
      </c>
      <c r="B6542">
        <v>6541</v>
      </c>
      <c r="C6542" s="1">
        <v>44405.531513495371</v>
      </c>
      <c r="D6542">
        <v>1.2798882100000001E-3</v>
      </c>
      <c r="E6542" s="3">
        <f t="shared" si="306"/>
        <v>1.27988821</v>
      </c>
      <c r="F6542">
        <v>11.7955308</v>
      </c>
      <c r="G6542">
        <v>1.3070733500000001E-2</v>
      </c>
      <c r="H6542" s="3">
        <f t="shared" si="307"/>
        <v>15.249189083333333</v>
      </c>
      <c r="I6542" s="3">
        <f t="shared" si="308"/>
        <v>1.0892277916666666</v>
      </c>
      <c r="J6542">
        <v>11.8668336</v>
      </c>
      <c r="K6542">
        <v>11.8672272</v>
      </c>
    </row>
    <row r="6543" spans="1:11">
      <c r="A6543" s="1">
        <v>44405.531525069448</v>
      </c>
      <c r="B6543">
        <v>6542</v>
      </c>
      <c r="C6543" s="1">
        <v>44405.531525069448</v>
      </c>
      <c r="D6543">
        <v>1.27985665E-3</v>
      </c>
      <c r="E6543" s="3">
        <f t="shared" si="306"/>
        <v>1.2798566499999999</v>
      </c>
      <c r="F6543">
        <v>11.7957901</v>
      </c>
      <c r="G6543">
        <v>1.30707316E-2</v>
      </c>
      <c r="H6543" s="3">
        <f t="shared" si="307"/>
        <v>15.249186866666665</v>
      </c>
      <c r="I6543" s="3">
        <f t="shared" si="308"/>
        <v>1.0892276333333333</v>
      </c>
      <c r="J6543">
        <v>11.867092700000001</v>
      </c>
      <c r="K6543">
        <v>11.8674953</v>
      </c>
    </row>
    <row r="6544" spans="1:11">
      <c r="A6544" s="1">
        <v>44405.531536643517</v>
      </c>
      <c r="B6544">
        <v>6543</v>
      </c>
      <c r="C6544" s="1">
        <v>44405.531536643517</v>
      </c>
      <c r="D6544">
        <v>1.2802605900000001E-3</v>
      </c>
      <c r="E6544" s="3">
        <f t="shared" si="306"/>
        <v>1.2802605900000001</v>
      </c>
      <c r="F6544">
        <v>11.7960484</v>
      </c>
      <c r="G6544">
        <v>1.30709694E-2</v>
      </c>
      <c r="H6544" s="3">
        <f t="shared" si="307"/>
        <v>15.2494643</v>
      </c>
      <c r="I6544" s="3">
        <f t="shared" si="308"/>
        <v>1.08924745</v>
      </c>
      <c r="J6544">
        <v>11.867357</v>
      </c>
      <c r="K6544">
        <v>11.867766599999999</v>
      </c>
    </row>
    <row r="6545" spans="1:11">
      <c r="A6545" s="1">
        <v>44405.531548217594</v>
      </c>
      <c r="B6545">
        <v>6544</v>
      </c>
      <c r="C6545" s="1">
        <v>44405.531548217594</v>
      </c>
      <c r="D6545">
        <v>1.2802929900000001E-3</v>
      </c>
      <c r="E6545" s="3">
        <f t="shared" si="306"/>
        <v>1.28029299</v>
      </c>
      <c r="F6545">
        <v>11.796310800000001</v>
      </c>
      <c r="G6545">
        <v>1.3070119099999999E-2</v>
      </c>
      <c r="H6545" s="3">
        <f t="shared" si="307"/>
        <v>15.248472283333333</v>
      </c>
      <c r="I6545" s="3">
        <f t="shared" si="308"/>
        <v>1.0891765916666667</v>
      </c>
      <c r="J6545">
        <v>11.867602099999999</v>
      </c>
      <c r="K6545">
        <v>11.8680077</v>
      </c>
    </row>
    <row r="6546" spans="1:11">
      <c r="A6546" s="1">
        <v>44405.531559791663</v>
      </c>
      <c r="B6546">
        <v>6545</v>
      </c>
      <c r="C6546" s="1">
        <v>44405.531559791663</v>
      </c>
      <c r="D6546">
        <v>1.27958227E-3</v>
      </c>
      <c r="E6546" s="3">
        <f t="shared" si="306"/>
        <v>1.2795822699999999</v>
      </c>
      <c r="F6546">
        <v>11.796562</v>
      </c>
      <c r="G6546">
        <v>1.3069931200000001E-2</v>
      </c>
      <c r="H6546" s="3">
        <f t="shared" si="307"/>
        <v>15.248253066666667</v>
      </c>
      <c r="I6546" s="3">
        <f t="shared" si="308"/>
        <v>1.0891609333333334</v>
      </c>
      <c r="J6546">
        <v>11.867853500000001</v>
      </c>
      <c r="K6546">
        <v>11.868269</v>
      </c>
    </row>
    <row r="6547" spans="1:11">
      <c r="A6547" s="1">
        <v>44405.53157136574</v>
      </c>
      <c r="B6547">
        <v>6546</v>
      </c>
      <c r="C6547" s="1">
        <v>44405.53157136574</v>
      </c>
      <c r="D6547">
        <v>1.2802137999999999E-3</v>
      </c>
      <c r="E6547" s="3">
        <f t="shared" si="306"/>
        <v>1.2802137999999998</v>
      </c>
      <c r="F6547">
        <v>11.7968227</v>
      </c>
      <c r="G6547">
        <v>1.30697756E-2</v>
      </c>
      <c r="H6547" s="3">
        <f t="shared" si="307"/>
        <v>15.248071533333333</v>
      </c>
      <c r="I6547" s="3">
        <f t="shared" si="308"/>
        <v>1.0891479666666666</v>
      </c>
      <c r="J6547">
        <v>11.868116300000001</v>
      </c>
      <c r="K6547">
        <v>11.868517000000001</v>
      </c>
    </row>
    <row r="6548" spans="1:11">
      <c r="A6548" s="1">
        <v>44405.531582939817</v>
      </c>
      <c r="B6548">
        <v>6547</v>
      </c>
      <c r="C6548" s="1">
        <v>44405.531582939817</v>
      </c>
      <c r="D6548">
        <v>1.2800371599999999E-3</v>
      </c>
      <c r="E6548" s="3">
        <f t="shared" si="306"/>
        <v>1.28003716</v>
      </c>
      <c r="F6548">
        <v>11.797079200000001</v>
      </c>
      <c r="G6548">
        <v>1.3070517300000001E-2</v>
      </c>
      <c r="H6548" s="3">
        <f t="shared" si="307"/>
        <v>15.24893685</v>
      </c>
      <c r="I6548" s="3">
        <f t="shared" si="308"/>
        <v>1.089209775</v>
      </c>
      <c r="J6548">
        <v>11.868391900000001</v>
      </c>
      <c r="K6548">
        <v>11.868793500000001</v>
      </c>
    </row>
    <row r="6549" spans="1:11">
      <c r="A6549" s="1">
        <v>44405.531594513886</v>
      </c>
      <c r="B6549">
        <v>6548</v>
      </c>
      <c r="C6549" s="1">
        <v>44405.531594513886</v>
      </c>
      <c r="D6549">
        <v>1.27981373E-3</v>
      </c>
      <c r="E6549" s="3">
        <f t="shared" si="306"/>
        <v>1.2798137299999999</v>
      </c>
      <c r="F6549">
        <v>11.7973464</v>
      </c>
      <c r="G6549">
        <v>1.30699497E-2</v>
      </c>
      <c r="H6549" s="3">
        <f t="shared" si="307"/>
        <v>15.248274649999999</v>
      </c>
      <c r="I6549" s="3">
        <f t="shared" si="308"/>
        <v>1.089162475</v>
      </c>
      <c r="J6549">
        <v>11.8686512</v>
      </c>
      <c r="K6549">
        <v>11.8690534</v>
      </c>
    </row>
    <row r="6550" spans="1:11">
      <c r="A6550" s="1">
        <v>44405.531606087963</v>
      </c>
      <c r="B6550">
        <v>6549</v>
      </c>
      <c r="C6550" s="1">
        <v>44405.531606087963</v>
      </c>
      <c r="D6550">
        <v>1.27956926E-3</v>
      </c>
      <c r="E6550" s="3">
        <f t="shared" si="306"/>
        <v>1.2795692599999999</v>
      </c>
      <c r="F6550">
        <v>11.797605000000001</v>
      </c>
      <c r="G6550">
        <v>1.30691008E-2</v>
      </c>
      <c r="H6550" s="3">
        <f t="shared" si="307"/>
        <v>15.247284266666668</v>
      </c>
      <c r="I6550" s="3">
        <f t="shared" si="308"/>
        <v>1.0890917333333334</v>
      </c>
      <c r="J6550">
        <v>11.868900500000001</v>
      </c>
      <c r="K6550">
        <v>11.8693072</v>
      </c>
    </row>
    <row r="6551" spans="1:11">
      <c r="A6551" s="1">
        <v>44405.53161766204</v>
      </c>
      <c r="B6551">
        <v>6550</v>
      </c>
      <c r="C6551" s="1">
        <v>44405.53161766204</v>
      </c>
      <c r="D6551">
        <v>1.2796492699999999E-3</v>
      </c>
      <c r="E6551" s="3">
        <f t="shared" si="306"/>
        <v>1.2796492699999999</v>
      </c>
      <c r="F6551">
        <v>11.7978697</v>
      </c>
      <c r="G6551">
        <v>1.30700026E-2</v>
      </c>
      <c r="H6551" s="3">
        <f t="shared" si="307"/>
        <v>15.248336366666665</v>
      </c>
      <c r="I6551" s="3">
        <f t="shared" si="308"/>
        <v>1.0891668833333332</v>
      </c>
      <c r="J6551">
        <v>11.869165600000001</v>
      </c>
      <c r="K6551">
        <v>11.869569</v>
      </c>
    </row>
    <row r="6552" spans="1:11">
      <c r="A6552" s="1">
        <v>44405.531629236109</v>
      </c>
      <c r="B6552">
        <v>6551</v>
      </c>
      <c r="C6552" s="1">
        <v>44405.531629236109</v>
      </c>
      <c r="D6552">
        <v>1.2800490700000001E-3</v>
      </c>
      <c r="E6552" s="3">
        <f t="shared" si="306"/>
        <v>1.28004907</v>
      </c>
      <c r="F6552">
        <v>11.798134299999999</v>
      </c>
      <c r="G6552">
        <v>1.30699046E-2</v>
      </c>
      <c r="H6552" s="3">
        <f t="shared" si="307"/>
        <v>15.248222033333331</v>
      </c>
      <c r="I6552" s="3">
        <f t="shared" si="308"/>
        <v>1.0891587166666665</v>
      </c>
      <c r="J6552">
        <v>11.869425100000001</v>
      </c>
      <c r="K6552">
        <v>11.869838</v>
      </c>
    </row>
    <row r="6553" spans="1:11">
      <c r="A6553" s="1">
        <v>44405.531640810186</v>
      </c>
      <c r="B6553">
        <v>6552</v>
      </c>
      <c r="C6553" s="1">
        <v>44405.531640810186</v>
      </c>
      <c r="D6553">
        <v>1.2797663900000001E-3</v>
      </c>
      <c r="E6553" s="3">
        <f t="shared" si="306"/>
        <v>1.27976639</v>
      </c>
      <c r="F6553">
        <v>11.7983957</v>
      </c>
      <c r="G6553">
        <v>1.30698664E-2</v>
      </c>
      <c r="H6553" s="3">
        <f t="shared" si="307"/>
        <v>15.248177466666668</v>
      </c>
      <c r="I6553" s="3">
        <f t="shared" si="308"/>
        <v>1.0891555333333334</v>
      </c>
      <c r="J6553">
        <v>11.869699499999999</v>
      </c>
      <c r="K6553">
        <v>11.870112799999999</v>
      </c>
    </row>
    <row r="6554" spans="1:11">
      <c r="A6554" s="1">
        <v>44405.531652384256</v>
      </c>
      <c r="B6554">
        <v>6553</v>
      </c>
      <c r="C6554" s="1">
        <v>44405.531652384256</v>
      </c>
      <c r="D6554">
        <v>1.2803167999999999E-3</v>
      </c>
      <c r="E6554" s="3">
        <f t="shared" si="306"/>
        <v>1.2803167999999998</v>
      </c>
      <c r="F6554">
        <v>11.7986456</v>
      </c>
      <c r="G6554">
        <v>1.3069219300000001E-2</v>
      </c>
      <c r="H6554" s="3">
        <f t="shared" si="307"/>
        <v>15.247422516666667</v>
      </c>
      <c r="I6554" s="3">
        <f t="shared" si="308"/>
        <v>1.0891016083333334</v>
      </c>
      <c r="J6554">
        <v>11.8699525</v>
      </c>
      <c r="K6554">
        <v>11.870355999999999</v>
      </c>
    </row>
    <row r="6555" spans="1:11">
      <c r="A6555" s="1">
        <v>44405.531663958333</v>
      </c>
      <c r="B6555">
        <v>6554</v>
      </c>
      <c r="C6555" s="1">
        <v>44405.531663958333</v>
      </c>
      <c r="D6555">
        <v>1.2801576000000001E-3</v>
      </c>
      <c r="E6555" s="3">
        <f t="shared" si="306"/>
        <v>1.2801576000000001</v>
      </c>
      <c r="F6555">
        <v>11.7989038</v>
      </c>
      <c r="G6555">
        <v>1.3068371800000001E-2</v>
      </c>
      <c r="H6555" s="3">
        <f t="shared" si="307"/>
        <v>15.246433766666668</v>
      </c>
      <c r="I6555" s="3">
        <f t="shared" si="308"/>
        <v>1.0890309833333334</v>
      </c>
      <c r="J6555">
        <v>11.8701981</v>
      </c>
      <c r="K6555">
        <v>11.870606</v>
      </c>
    </row>
    <row r="6556" spans="1:11">
      <c r="A6556" s="1">
        <v>44405.531675532409</v>
      </c>
      <c r="B6556">
        <v>6555</v>
      </c>
      <c r="C6556" s="1">
        <v>44405.531675532409</v>
      </c>
      <c r="D6556">
        <v>1.2800906E-3</v>
      </c>
      <c r="E6556" s="3">
        <f t="shared" si="306"/>
        <v>1.2800905999999999</v>
      </c>
      <c r="F6556">
        <v>11.7991618</v>
      </c>
      <c r="G6556">
        <v>1.30683871E-2</v>
      </c>
      <c r="H6556" s="3">
        <f t="shared" si="307"/>
        <v>15.246451616666668</v>
      </c>
      <c r="I6556" s="3">
        <f t="shared" si="308"/>
        <v>1.0890322583333334</v>
      </c>
      <c r="J6556">
        <v>11.870459</v>
      </c>
      <c r="K6556">
        <v>11.870866299999999</v>
      </c>
    </row>
    <row r="6557" spans="1:11">
      <c r="A6557" s="1">
        <v>44405.531687106479</v>
      </c>
      <c r="B6557">
        <v>6556</v>
      </c>
      <c r="C6557" s="1">
        <v>44405.531687106479</v>
      </c>
      <c r="D6557">
        <v>1.28037355E-3</v>
      </c>
      <c r="E6557" s="3">
        <f t="shared" si="306"/>
        <v>1.28037355</v>
      </c>
      <c r="F6557">
        <v>11.799421300000001</v>
      </c>
      <c r="G6557">
        <v>1.30674338E-2</v>
      </c>
      <c r="H6557" s="3">
        <f t="shared" si="307"/>
        <v>15.245339433333333</v>
      </c>
      <c r="I6557" s="3">
        <f t="shared" si="308"/>
        <v>1.0889528166666667</v>
      </c>
      <c r="J6557">
        <v>11.870697399999999</v>
      </c>
      <c r="K6557">
        <v>11.8711065</v>
      </c>
    </row>
    <row r="6558" spans="1:11">
      <c r="A6558" s="1">
        <v>44405.531698680556</v>
      </c>
      <c r="B6558">
        <v>6557</v>
      </c>
      <c r="C6558" s="1">
        <v>44405.531698680556</v>
      </c>
      <c r="D6558">
        <v>1.2801268699999999E-3</v>
      </c>
      <c r="E6558" s="3">
        <f t="shared" si="306"/>
        <v>1.2801268699999999</v>
      </c>
      <c r="F6558">
        <v>11.7996766</v>
      </c>
      <c r="G6558">
        <v>1.30682232E-2</v>
      </c>
      <c r="H6558" s="3">
        <f t="shared" si="307"/>
        <v>15.246260399999999</v>
      </c>
      <c r="I6558" s="3">
        <f t="shared" si="308"/>
        <v>1.0890185999999999</v>
      </c>
      <c r="J6558">
        <v>11.870975</v>
      </c>
      <c r="K6558">
        <v>11.871368500000001</v>
      </c>
    </row>
    <row r="6559" spans="1:11">
      <c r="A6559" s="1">
        <v>44405.531710254632</v>
      </c>
      <c r="B6559">
        <v>6558</v>
      </c>
      <c r="C6559" s="1">
        <v>44405.531710254632</v>
      </c>
      <c r="D6559">
        <v>1.2797409199999999E-3</v>
      </c>
      <c r="E6559" s="3">
        <f t="shared" si="306"/>
        <v>1.2797409199999998</v>
      </c>
      <c r="F6559">
        <v>11.7999259</v>
      </c>
      <c r="G6559">
        <v>1.3067327199999999E-2</v>
      </c>
      <c r="H6559" s="3">
        <f t="shared" si="307"/>
        <v>15.245215066666667</v>
      </c>
      <c r="I6559" s="3">
        <f t="shared" si="308"/>
        <v>1.0889439333333333</v>
      </c>
      <c r="J6559">
        <v>11.8712041</v>
      </c>
      <c r="K6559">
        <v>11.8716165</v>
      </c>
    </row>
    <row r="6560" spans="1:11">
      <c r="A6560" s="1">
        <v>44405.531721828702</v>
      </c>
      <c r="B6560">
        <v>6559</v>
      </c>
      <c r="C6560" s="1">
        <v>44405.531721828702</v>
      </c>
      <c r="D6560">
        <v>1.2797475600000001E-3</v>
      </c>
      <c r="E6560" s="3">
        <f t="shared" si="306"/>
        <v>1.2797475600000001</v>
      </c>
      <c r="F6560">
        <v>11.8001925</v>
      </c>
      <c r="G6560">
        <v>1.30674324E-2</v>
      </c>
      <c r="H6560" s="3">
        <f t="shared" si="307"/>
        <v>15.245337800000001</v>
      </c>
      <c r="I6560" s="3">
        <f t="shared" si="308"/>
        <v>1.0889527000000001</v>
      </c>
      <c r="J6560">
        <v>11.8714789</v>
      </c>
      <c r="K6560">
        <v>11.871892300000001</v>
      </c>
    </row>
    <row r="6561" spans="1:11">
      <c r="A6561" s="1">
        <v>44405.531733402779</v>
      </c>
      <c r="B6561">
        <v>6560</v>
      </c>
      <c r="C6561" s="1">
        <v>44405.531733402779</v>
      </c>
      <c r="D6561">
        <v>1.2798043200000001E-3</v>
      </c>
      <c r="E6561" s="3">
        <f t="shared" si="306"/>
        <v>1.27980432</v>
      </c>
      <c r="F6561">
        <v>11.8004509</v>
      </c>
      <c r="G6561">
        <v>1.3067100200000001E-2</v>
      </c>
      <c r="H6561" s="3">
        <f t="shared" si="307"/>
        <v>15.244950233333332</v>
      </c>
      <c r="I6561" s="3">
        <f t="shared" si="308"/>
        <v>1.0889250166666666</v>
      </c>
      <c r="J6561">
        <v>11.871738799999999</v>
      </c>
      <c r="K6561">
        <v>11.872141900000001</v>
      </c>
    </row>
    <row r="6562" spans="1:11">
      <c r="A6562" s="1">
        <v>44405.531744976855</v>
      </c>
      <c r="B6562">
        <v>6561</v>
      </c>
      <c r="C6562" s="1">
        <v>44405.531744976855</v>
      </c>
      <c r="D6562">
        <v>1.2797201500000001E-3</v>
      </c>
      <c r="E6562" s="3">
        <f t="shared" si="306"/>
        <v>1.2797201500000002</v>
      </c>
      <c r="F6562">
        <v>11.800704400000001</v>
      </c>
      <c r="G6562">
        <v>1.30660177E-2</v>
      </c>
      <c r="H6562" s="3">
        <f t="shared" si="307"/>
        <v>15.243687316666666</v>
      </c>
      <c r="I6562" s="3">
        <f t="shared" si="308"/>
        <v>1.0888348083333332</v>
      </c>
      <c r="J6562">
        <v>11.871996599999999</v>
      </c>
      <c r="K6562">
        <v>11.8724062</v>
      </c>
    </row>
    <row r="6563" spans="1:11">
      <c r="A6563" s="1">
        <v>44405.531756550925</v>
      </c>
      <c r="B6563">
        <v>6562</v>
      </c>
      <c r="C6563" s="1">
        <v>44405.531756550925</v>
      </c>
      <c r="D6563">
        <v>1.2801905400000001E-3</v>
      </c>
      <c r="E6563" s="3">
        <f t="shared" si="306"/>
        <v>1.28019054</v>
      </c>
      <c r="F6563">
        <v>11.800969800000001</v>
      </c>
      <c r="G6563">
        <v>1.30663264E-2</v>
      </c>
      <c r="H6563" s="3">
        <f t="shared" si="307"/>
        <v>15.244047466666665</v>
      </c>
      <c r="I6563" s="3">
        <f t="shared" si="308"/>
        <v>1.0888605333333332</v>
      </c>
      <c r="J6563">
        <v>11.872248900000001</v>
      </c>
      <c r="K6563">
        <v>11.8726529</v>
      </c>
    </row>
    <row r="6564" spans="1:11">
      <c r="A6564" s="1">
        <v>44405.531768125002</v>
      </c>
      <c r="B6564">
        <v>6563</v>
      </c>
      <c r="C6564" s="1">
        <v>44405.531768125002</v>
      </c>
      <c r="D6564">
        <v>1.27989845E-3</v>
      </c>
      <c r="E6564" s="3">
        <f t="shared" si="306"/>
        <v>1.2798984499999999</v>
      </c>
      <c r="F6564">
        <v>11.801226099999999</v>
      </c>
      <c r="G6564">
        <v>1.30665083E-2</v>
      </c>
      <c r="H6564" s="3">
        <f t="shared" si="307"/>
        <v>15.244259683333333</v>
      </c>
      <c r="I6564" s="3">
        <f t="shared" si="308"/>
        <v>1.0888756916666666</v>
      </c>
      <c r="J6564">
        <v>11.8725162</v>
      </c>
      <c r="K6564">
        <v>11.8729189</v>
      </c>
    </row>
    <row r="6565" spans="1:11">
      <c r="A6565" s="1">
        <v>44405.531779699071</v>
      </c>
      <c r="B6565">
        <v>6564</v>
      </c>
      <c r="C6565" s="1">
        <v>44405.531779699071</v>
      </c>
      <c r="D6565">
        <v>1.2795454499999999E-3</v>
      </c>
      <c r="E6565" s="3">
        <f t="shared" si="306"/>
        <v>1.2795454499999999</v>
      </c>
      <c r="F6565">
        <v>11.8014879</v>
      </c>
      <c r="G6565">
        <v>1.3066964299999999E-2</v>
      </c>
      <c r="H6565" s="3">
        <f t="shared" si="307"/>
        <v>15.244791683333332</v>
      </c>
      <c r="I6565" s="3">
        <f t="shared" si="308"/>
        <v>1.0889136916666666</v>
      </c>
      <c r="J6565">
        <v>11.872759800000001</v>
      </c>
      <c r="K6565">
        <v>11.873175099999999</v>
      </c>
    </row>
    <row r="6566" spans="1:11">
      <c r="A6566" s="1">
        <v>44405.531791273148</v>
      </c>
      <c r="B6566">
        <v>6565</v>
      </c>
      <c r="C6566" s="1">
        <v>44405.531791273148</v>
      </c>
      <c r="D6566">
        <v>1.2797982299999999E-3</v>
      </c>
      <c r="E6566" s="3">
        <f t="shared" si="306"/>
        <v>1.2797982299999999</v>
      </c>
      <c r="F6566">
        <v>11.801745499999999</v>
      </c>
      <c r="G6566">
        <v>1.3064966399999999E-2</v>
      </c>
      <c r="H6566" s="3">
        <f t="shared" si="307"/>
        <v>15.242460799999996</v>
      </c>
      <c r="I6566" s="3">
        <f t="shared" si="308"/>
        <v>1.0887471999999998</v>
      </c>
      <c r="J6566">
        <v>11.873014100000001</v>
      </c>
      <c r="K6566">
        <v>11.873412800000001</v>
      </c>
    </row>
    <row r="6567" spans="1:11">
      <c r="A6567" s="1">
        <v>44405.531802847225</v>
      </c>
      <c r="B6567">
        <v>6566</v>
      </c>
      <c r="C6567" s="1">
        <v>44405.531802847225</v>
      </c>
      <c r="D6567">
        <v>1.2800839499999999E-3</v>
      </c>
      <c r="E6567" s="3">
        <f t="shared" si="306"/>
        <v>1.2800839499999999</v>
      </c>
      <c r="F6567">
        <v>11.802001799999999</v>
      </c>
      <c r="G6567">
        <v>1.3065602399999999E-2</v>
      </c>
      <c r="H6567" s="3">
        <f t="shared" si="307"/>
        <v>15.243202799999999</v>
      </c>
      <c r="I6567" s="3">
        <f t="shared" si="308"/>
        <v>1.0888001999999999</v>
      </c>
      <c r="J6567">
        <v>11.8732583</v>
      </c>
      <c r="K6567">
        <v>11.873673999999999</v>
      </c>
    </row>
    <row r="6568" spans="1:11">
      <c r="A6568" s="1">
        <v>44405.531814421294</v>
      </c>
      <c r="B6568">
        <v>6567</v>
      </c>
      <c r="C6568" s="1">
        <v>44405.531814421294</v>
      </c>
      <c r="D6568">
        <v>1.2799446899999999E-3</v>
      </c>
      <c r="E6568" s="3">
        <f t="shared" si="306"/>
        <v>1.27994469</v>
      </c>
      <c r="F6568">
        <v>11.802257900000001</v>
      </c>
      <c r="G6568">
        <v>1.30649354E-2</v>
      </c>
      <c r="H6568" s="3">
        <f t="shared" si="307"/>
        <v>15.242424633333332</v>
      </c>
      <c r="I6568" s="3">
        <f t="shared" si="308"/>
        <v>1.0887446166666666</v>
      </c>
      <c r="J6568">
        <v>11.873522100000001</v>
      </c>
      <c r="K6568">
        <v>11.8739296</v>
      </c>
    </row>
    <row r="6569" spans="1:11">
      <c r="A6569" s="1">
        <v>44405.531825995371</v>
      </c>
      <c r="B6569">
        <v>6568</v>
      </c>
      <c r="C6569" s="1">
        <v>44405.531825995371</v>
      </c>
      <c r="D6569">
        <v>1.28031624E-3</v>
      </c>
      <c r="E6569" s="3">
        <f t="shared" si="306"/>
        <v>1.2803162399999999</v>
      </c>
      <c r="F6569">
        <v>11.8025137</v>
      </c>
      <c r="G6569">
        <v>1.30650951E-2</v>
      </c>
      <c r="H6569" s="3">
        <f t="shared" si="307"/>
        <v>15.24261095</v>
      </c>
      <c r="I6569" s="3">
        <f t="shared" si="308"/>
        <v>1.0887579249999999</v>
      </c>
      <c r="J6569">
        <v>11.8737849</v>
      </c>
      <c r="K6569">
        <v>11.874199000000001</v>
      </c>
    </row>
    <row r="6570" spans="1:11">
      <c r="A6570" s="1">
        <v>44405.53183763889</v>
      </c>
      <c r="B6570">
        <v>6569</v>
      </c>
      <c r="C6570" s="1">
        <v>44405.53183763889</v>
      </c>
      <c r="D6570">
        <v>1.27965896E-3</v>
      </c>
      <c r="E6570" s="3">
        <f t="shared" si="306"/>
        <v>1.2796589599999999</v>
      </c>
      <c r="F6570">
        <v>11.8027766</v>
      </c>
      <c r="G6570">
        <v>1.3064824399999999E-2</v>
      </c>
      <c r="H6570" s="3">
        <f t="shared" si="307"/>
        <v>15.242295133333332</v>
      </c>
      <c r="I6570" s="3">
        <f t="shared" si="308"/>
        <v>1.0887353666666666</v>
      </c>
      <c r="J6570">
        <v>11.874036200000001</v>
      </c>
      <c r="K6570">
        <v>11.8744484</v>
      </c>
    </row>
    <row r="6571" spans="1:11">
      <c r="A6571" s="1">
        <v>44405.531849143517</v>
      </c>
      <c r="B6571">
        <v>6570</v>
      </c>
      <c r="C6571" s="1">
        <v>44405.531849143517</v>
      </c>
      <c r="D6571">
        <v>1.2799779099999999E-3</v>
      </c>
      <c r="E6571" s="3">
        <f t="shared" si="306"/>
        <v>1.2799779099999999</v>
      </c>
      <c r="F6571">
        <v>11.803035100000001</v>
      </c>
      <c r="G6571">
        <v>1.30641574E-2</v>
      </c>
      <c r="H6571" s="3">
        <f t="shared" si="307"/>
        <v>15.241516966666666</v>
      </c>
      <c r="I6571" s="3">
        <f t="shared" si="308"/>
        <v>1.0886797833333333</v>
      </c>
      <c r="J6571">
        <v>11.874291299999999</v>
      </c>
      <c r="K6571">
        <v>11.874701099999999</v>
      </c>
    </row>
    <row r="6572" spans="1:11">
      <c r="A6572" s="1">
        <v>44405.531860717594</v>
      </c>
      <c r="B6572">
        <v>6571</v>
      </c>
      <c r="C6572" s="1">
        <v>44405.531860717594</v>
      </c>
      <c r="D6572">
        <v>1.27996296E-3</v>
      </c>
      <c r="E6572" s="3">
        <f t="shared" si="306"/>
        <v>1.27996296</v>
      </c>
      <c r="F6572">
        <v>11.8032945</v>
      </c>
      <c r="G6572">
        <v>1.30644334E-2</v>
      </c>
      <c r="H6572" s="3">
        <f t="shared" si="307"/>
        <v>15.241838966666666</v>
      </c>
      <c r="I6572" s="3">
        <f t="shared" si="308"/>
        <v>1.0887027833333334</v>
      </c>
      <c r="J6572">
        <v>11.8745566</v>
      </c>
      <c r="K6572">
        <v>11.874957200000001</v>
      </c>
    </row>
    <row r="6573" spans="1:11">
      <c r="A6573" s="1">
        <v>44405.531872291664</v>
      </c>
      <c r="B6573">
        <v>6572</v>
      </c>
      <c r="C6573" s="1">
        <v>44405.531872291664</v>
      </c>
      <c r="D6573">
        <v>1.2800595900000001E-3</v>
      </c>
      <c r="E6573" s="3">
        <f t="shared" si="306"/>
        <v>1.28005959</v>
      </c>
      <c r="F6573">
        <v>11.803540699999999</v>
      </c>
      <c r="G6573">
        <v>1.30638443E-2</v>
      </c>
      <c r="H6573" s="3">
        <f t="shared" si="307"/>
        <v>15.241151683333333</v>
      </c>
      <c r="I6573" s="3">
        <f t="shared" si="308"/>
        <v>1.0886536916666667</v>
      </c>
      <c r="J6573">
        <v>11.874800499999999</v>
      </c>
      <c r="K6573">
        <v>11.8752212</v>
      </c>
    </row>
    <row r="6574" spans="1:11">
      <c r="A6574" s="1">
        <v>44405.53188386574</v>
      </c>
      <c r="B6574">
        <v>6573</v>
      </c>
      <c r="C6574" s="1">
        <v>44405.53188386574</v>
      </c>
      <c r="D6574">
        <v>1.2798804600000001E-3</v>
      </c>
      <c r="E6574" s="3">
        <f t="shared" si="306"/>
        <v>1.27988046</v>
      </c>
      <c r="F6574">
        <v>11.8038053</v>
      </c>
      <c r="G6574">
        <v>1.30637645E-2</v>
      </c>
      <c r="H6574" s="3">
        <f t="shared" si="307"/>
        <v>15.241058583333334</v>
      </c>
      <c r="I6574" s="3">
        <f t="shared" si="308"/>
        <v>1.0886470416666667</v>
      </c>
      <c r="J6574">
        <v>11.8750661</v>
      </c>
      <c r="K6574">
        <v>11.875465</v>
      </c>
    </row>
    <row r="6575" spans="1:11">
      <c r="A6575" s="1">
        <v>44405.531895439817</v>
      </c>
      <c r="B6575">
        <v>6574</v>
      </c>
      <c r="C6575" s="1">
        <v>44405.531895439817</v>
      </c>
      <c r="D6575">
        <v>1.2799726500000001E-3</v>
      </c>
      <c r="E6575" s="3">
        <f t="shared" si="306"/>
        <v>1.2799726500000002</v>
      </c>
      <c r="F6575">
        <v>11.8040558</v>
      </c>
      <c r="G6575">
        <v>1.3062301E-2</v>
      </c>
      <c r="H6575" s="3">
        <f t="shared" si="307"/>
        <v>15.239351166666665</v>
      </c>
      <c r="I6575" s="3">
        <f t="shared" si="308"/>
        <v>1.0885250833333333</v>
      </c>
      <c r="J6575">
        <v>11.8753189</v>
      </c>
      <c r="K6575">
        <v>11.875730000000001</v>
      </c>
    </row>
    <row r="6576" spans="1:11">
      <c r="A6576" s="1">
        <v>44405.531907013887</v>
      </c>
      <c r="B6576">
        <v>6575</v>
      </c>
      <c r="C6576" s="1">
        <v>44405.531907013887</v>
      </c>
      <c r="D6576">
        <v>1.2800465700000001E-3</v>
      </c>
      <c r="E6576" s="3">
        <f t="shared" si="306"/>
        <v>1.2800465700000001</v>
      </c>
      <c r="F6576">
        <v>11.804309999999999</v>
      </c>
      <c r="G6576">
        <v>1.3062757600000001E-2</v>
      </c>
      <c r="H6576" s="3">
        <f t="shared" si="307"/>
        <v>15.239883866666668</v>
      </c>
      <c r="I6576" s="3">
        <f t="shared" si="308"/>
        <v>1.0885631333333334</v>
      </c>
      <c r="J6576">
        <v>11.875559900000001</v>
      </c>
      <c r="K6576">
        <v>11.875974100000001</v>
      </c>
    </row>
    <row r="6577" spans="1:11">
      <c r="A6577" s="1">
        <v>44405.531918587963</v>
      </c>
      <c r="B6577">
        <v>6576</v>
      </c>
      <c r="C6577" s="1">
        <v>44405.531918587963</v>
      </c>
      <c r="D6577">
        <v>1.27977774E-3</v>
      </c>
      <c r="E6577" s="3">
        <f t="shared" si="306"/>
        <v>1.2797777400000001</v>
      </c>
      <c r="F6577">
        <v>11.8045648</v>
      </c>
      <c r="G6577">
        <v>1.3061870499999999E-2</v>
      </c>
      <c r="H6577" s="3">
        <f t="shared" si="307"/>
        <v>15.238848916666665</v>
      </c>
      <c r="I6577" s="3">
        <f t="shared" si="308"/>
        <v>1.0884892083333333</v>
      </c>
      <c r="J6577">
        <v>11.875825000000001</v>
      </c>
      <c r="K6577">
        <v>11.8762296</v>
      </c>
    </row>
    <row r="6578" spans="1:11">
      <c r="A6578" s="1">
        <v>44405.53193016204</v>
      </c>
      <c r="B6578">
        <v>6577</v>
      </c>
      <c r="C6578" s="1">
        <v>44405.53193016204</v>
      </c>
      <c r="D6578">
        <v>1.28009586E-3</v>
      </c>
      <c r="E6578" s="3">
        <f t="shared" si="306"/>
        <v>1.2800958600000001</v>
      </c>
      <c r="F6578">
        <v>11.804819500000001</v>
      </c>
      <c r="G6578">
        <v>1.30612057E-2</v>
      </c>
      <c r="H6578" s="3">
        <f t="shared" si="307"/>
        <v>15.238073316666668</v>
      </c>
      <c r="I6578" s="3">
        <f t="shared" si="308"/>
        <v>1.0884338083333334</v>
      </c>
      <c r="J6578">
        <v>11.8760741</v>
      </c>
      <c r="K6578">
        <v>11.876481200000001</v>
      </c>
    </row>
    <row r="6579" spans="1:11">
      <c r="A6579" s="1">
        <v>44405.53194173611</v>
      </c>
      <c r="B6579">
        <v>6578</v>
      </c>
      <c r="C6579" s="1">
        <v>44405.53194173611</v>
      </c>
      <c r="D6579">
        <v>1.2793754500000001E-3</v>
      </c>
      <c r="E6579" s="3">
        <f t="shared" si="306"/>
        <v>1.2793754500000001</v>
      </c>
      <c r="F6579">
        <v>11.805080800000001</v>
      </c>
      <c r="G6579">
        <v>1.30613899E-2</v>
      </c>
      <c r="H6579" s="3">
        <f t="shared" si="307"/>
        <v>15.238288216666668</v>
      </c>
      <c r="I6579" s="3">
        <f t="shared" si="308"/>
        <v>1.0884491583333333</v>
      </c>
      <c r="J6579">
        <v>11.876332100000001</v>
      </c>
      <c r="K6579">
        <v>11.8767412</v>
      </c>
    </row>
    <row r="6580" spans="1:11">
      <c r="A6580" s="1">
        <v>44405.531953310187</v>
      </c>
      <c r="B6580">
        <v>6579</v>
      </c>
      <c r="C6580" s="1">
        <v>44405.531953310187</v>
      </c>
      <c r="D6580">
        <v>1.2793502600000001E-3</v>
      </c>
      <c r="E6580" s="3">
        <f t="shared" si="306"/>
        <v>1.2793502600000002</v>
      </c>
      <c r="F6580">
        <v>11.805339500000001</v>
      </c>
      <c r="G6580">
        <v>1.3061703799999999E-2</v>
      </c>
      <c r="H6580" s="3">
        <f t="shared" si="307"/>
        <v>15.23865443333333</v>
      </c>
      <c r="I6580" s="3">
        <f t="shared" si="308"/>
        <v>1.0884753166666665</v>
      </c>
      <c r="J6580">
        <v>11.876587300000001</v>
      </c>
      <c r="K6580">
        <v>11.876997899999999</v>
      </c>
    </row>
    <row r="6581" spans="1:11">
      <c r="A6581" s="1">
        <v>44405.531964884256</v>
      </c>
      <c r="B6581">
        <v>6580</v>
      </c>
      <c r="C6581" s="1">
        <v>44405.531964884256</v>
      </c>
      <c r="D6581">
        <v>1.2795512599999999E-3</v>
      </c>
      <c r="E6581" s="3">
        <f t="shared" si="306"/>
        <v>1.2795512599999999</v>
      </c>
      <c r="F6581">
        <v>11.805592600000001</v>
      </c>
      <c r="G6581">
        <v>1.30605645E-2</v>
      </c>
      <c r="H6581" s="3">
        <f t="shared" si="307"/>
        <v>15.237325250000001</v>
      </c>
      <c r="I6581" s="3">
        <f t="shared" si="308"/>
        <v>1.0883803750000001</v>
      </c>
      <c r="J6581">
        <v>11.876837099999999</v>
      </c>
      <c r="K6581">
        <v>11.877263900000001</v>
      </c>
    </row>
    <row r="6582" spans="1:11">
      <c r="A6582" s="1">
        <v>44405.531976458333</v>
      </c>
      <c r="B6582">
        <v>6581</v>
      </c>
      <c r="C6582" s="1">
        <v>44405.531976458333</v>
      </c>
      <c r="D6582">
        <v>1.2800897700000001E-3</v>
      </c>
      <c r="E6582" s="3">
        <f t="shared" si="306"/>
        <v>1.28008977</v>
      </c>
      <c r="F6582">
        <v>11.805861200000001</v>
      </c>
      <c r="G6582">
        <v>1.3061095E-2</v>
      </c>
      <c r="H6582" s="3">
        <f t="shared" si="307"/>
        <v>15.237944166666665</v>
      </c>
      <c r="I6582" s="3">
        <f t="shared" si="308"/>
        <v>1.0884245833333333</v>
      </c>
      <c r="J6582">
        <v>11.877112500000001</v>
      </c>
      <c r="K6582">
        <v>11.877521099999999</v>
      </c>
    </row>
    <row r="6583" spans="1:11">
      <c r="A6583" s="1">
        <v>44405.53198803241</v>
      </c>
      <c r="B6583">
        <v>6582</v>
      </c>
      <c r="C6583" s="1">
        <v>44405.53198803241</v>
      </c>
      <c r="D6583">
        <v>1.2795781199999999E-3</v>
      </c>
      <c r="E6583" s="3">
        <f t="shared" si="306"/>
        <v>1.2795781199999998</v>
      </c>
      <c r="F6583">
        <v>11.8061045</v>
      </c>
      <c r="G6583">
        <v>1.30602159E-2</v>
      </c>
      <c r="H6583" s="3">
        <f t="shared" si="307"/>
        <v>15.236918549999999</v>
      </c>
      <c r="I6583" s="3">
        <f t="shared" si="308"/>
        <v>1.0883513249999999</v>
      </c>
      <c r="J6583">
        <v>11.8773471</v>
      </c>
      <c r="K6583">
        <v>11.8777515</v>
      </c>
    </row>
    <row r="6584" spans="1:11">
      <c r="A6584" s="1">
        <v>44405.531999606479</v>
      </c>
      <c r="B6584">
        <v>6583</v>
      </c>
      <c r="C6584" s="1">
        <v>44405.531999606479</v>
      </c>
      <c r="D6584">
        <v>1.2795916899999999E-3</v>
      </c>
      <c r="E6584" s="3">
        <f t="shared" si="306"/>
        <v>1.2795916899999999</v>
      </c>
      <c r="F6584">
        <v>11.8063579</v>
      </c>
      <c r="G6584">
        <v>1.3060853799999999E-2</v>
      </c>
      <c r="H6584" s="3">
        <f t="shared" si="307"/>
        <v>15.237662766666666</v>
      </c>
      <c r="I6584" s="3">
        <f t="shared" si="308"/>
        <v>1.0884044833333333</v>
      </c>
      <c r="J6584">
        <v>11.8776055</v>
      </c>
      <c r="K6584">
        <v>11.878013299999999</v>
      </c>
    </row>
    <row r="6585" spans="1:11">
      <c r="A6585" s="1">
        <v>44405.532011180556</v>
      </c>
      <c r="B6585">
        <v>6584</v>
      </c>
      <c r="C6585" s="1">
        <v>44405.532011180556</v>
      </c>
      <c r="D6585">
        <v>1.27955763E-3</v>
      </c>
      <c r="E6585" s="3">
        <f t="shared" si="306"/>
        <v>1.27955763</v>
      </c>
      <c r="F6585">
        <v>11.8066057</v>
      </c>
      <c r="G6585">
        <v>1.3060660300000001E-2</v>
      </c>
      <c r="H6585" s="3">
        <f t="shared" si="307"/>
        <v>15.237437016666668</v>
      </c>
      <c r="I6585" s="3">
        <f t="shared" si="308"/>
        <v>1.0883883583333334</v>
      </c>
      <c r="J6585">
        <v>11.8778726</v>
      </c>
      <c r="K6585">
        <v>11.8782785</v>
      </c>
    </row>
    <row r="6586" spans="1:11">
      <c r="A6586" s="1">
        <v>44405.532022754633</v>
      </c>
      <c r="B6586">
        <v>6585</v>
      </c>
      <c r="C6586" s="1">
        <v>44405.532022754633</v>
      </c>
      <c r="D6586">
        <v>1.27966976E-3</v>
      </c>
      <c r="E6586" s="3">
        <f t="shared" si="306"/>
        <v>1.27966976</v>
      </c>
      <c r="F6586">
        <v>11.8068724</v>
      </c>
      <c r="G6586">
        <v>1.3059423299999999E-2</v>
      </c>
      <c r="H6586" s="3">
        <f t="shared" si="307"/>
        <v>15.235993849999998</v>
      </c>
      <c r="I6586" s="3">
        <f t="shared" si="308"/>
        <v>1.0882852749999998</v>
      </c>
      <c r="J6586">
        <v>11.8781187</v>
      </c>
      <c r="K6586">
        <v>11.8785252</v>
      </c>
    </row>
    <row r="6587" spans="1:11">
      <c r="A6587" s="1">
        <v>44405.532034328702</v>
      </c>
      <c r="B6587">
        <v>6586</v>
      </c>
      <c r="C6587" s="1">
        <v>44405.532034328702</v>
      </c>
      <c r="D6587">
        <v>1.28000588E-3</v>
      </c>
      <c r="E6587" s="3">
        <f t="shared" si="306"/>
        <v>1.28000588</v>
      </c>
      <c r="F6587">
        <v>11.8071261</v>
      </c>
      <c r="G6587">
        <v>1.30583092E-2</v>
      </c>
      <c r="H6587" s="3">
        <f t="shared" si="307"/>
        <v>15.234694066666666</v>
      </c>
      <c r="I6587" s="3">
        <f t="shared" si="308"/>
        <v>1.0881924333333333</v>
      </c>
      <c r="J6587">
        <v>11.8783637</v>
      </c>
      <c r="K6587">
        <v>11.878770599999999</v>
      </c>
    </row>
    <row r="6588" spans="1:11">
      <c r="A6588" s="1">
        <v>44405.532045902779</v>
      </c>
      <c r="B6588">
        <v>6587</v>
      </c>
      <c r="C6588" s="1">
        <v>44405.532045902779</v>
      </c>
      <c r="D6588">
        <v>1.27984585E-3</v>
      </c>
      <c r="E6588" s="3">
        <f t="shared" si="306"/>
        <v>1.2798458500000001</v>
      </c>
      <c r="F6588">
        <v>11.807389300000001</v>
      </c>
      <c r="G6588">
        <v>1.3058348500000001E-2</v>
      </c>
      <c r="H6588" s="3">
        <f t="shared" si="307"/>
        <v>15.234739916666667</v>
      </c>
      <c r="I6588" s="3">
        <f t="shared" si="308"/>
        <v>1.0881957083333333</v>
      </c>
      <c r="J6588">
        <v>11.878637400000001</v>
      </c>
      <c r="K6588">
        <v>11.8790408</v>
      </c>
    </row>
    <row r="6589" spans="1:11">
      <c r="A6589" s="1">
        <v>44405.532057476848</v>
      </c>
      <c r="B6589">
        <v>6588</v>
      </c>
      <c r="C6589" s="1">
        <v>44405.532057476848</v>
      </c>
      <c r="D6589">
        <v>1.2794917400000001E-3</v>
      </c>
      <c r="E6589" s="3">
        <f t="shared" si="306"/>
        <v>1.2794917400000001</v>
      </c>
      <c r="F6589">
        <v>11.807637700000001</v>
      </c>
      <c r="G6589">
        <v>1.30575946E-2</v>
      </c>
      <c r="H6589" s="3">
        <f t="shared" si="307"/>
        <v>15.233860366666665</v>
      </c>
      <c r="I6589" s="3">
        <f t="shared" si="308"/>
        <v>1.0881328833333332</v>
      </c>
      <c r="J6589">
        <v>11.878887000000001</v>
      </c>
      <c r="K6589">
        <v>11.8792855</v>
      </c>
    </row>
    <row r="6590" spans="1:11">
      <c r="A6590" s="1">
        <v>44405.532069050925</v>
      </c>
      <c r="B6590">
        <v>6589</v>
      </c>
      <c r="C6590" s="1">
        <v>44405.532069050925</v>
      </c>
      <c r="D6590">
        <v>1.27994386E-3</v>
      </c>
      <c r="E6590" s="3">
        <f t="shared" si="306"/>
        <v>1.2799438599999999</v>
      </c>
      <c r="F6590">
        <v>11.807900500000001</v>
      </c>
      <c r="G6590">
        <v>1.30578399E-2</v>
      </c>
      <c r="H6590" s="3">
        <f t="shared" si="307"/>
        <v>15.234146549999998</v>
      </c>
      <c r="I6590" s="3">
        <f t="shared" si="308"/>
        <v>1.0881533249999999</v>
      </c>
      <c r="J6590">
        <v>11.879134000000001</v>
      </c>
      <c r="K6590">
        <v>11.879548700000001</v>
      </c>
    </row>
    <row r="6591" spans="1:11">
      <c r="A6591" s="1">
        <v>44405.532080625002</v>
      </c>
      <c r="B6591">
        <v>6590</v>
      </c>
      <c r="C6591" s="1">
        <v>44405.532080625002</v>
      </c>
      <c r="D6591">
        <v>1.2794886899999999E-3</v>
      </c>
      <c r="E6591" s="3">
        <f t="shared" si="306"/>
        <v>1.27948869</v>
      </c>
      <c r="F6591">
        <v>11.8081473</v>
      </c>
      <c r="G6591">
        <v>1.3056835100000001E-2</v>
      </c>
      <c r="H6591" s="3">
        <f t="shared" si="307"/>
        <v>15.232974283333334</v>
      </c>
      <c r="I6591" s="3">
        <f t="shared" si="308"/>
        <v>1.0880695916666667</v>
      </c>
      <c r="J6591">
        <v>11.879391999999999</v>
      </c>
      <c r="K6591">
        <v>11.8798016</v>
      </c>
    </row>
    <row r="6592" spans="1:11">
      <c r="A6592" s="1">
        <v>44405.532092199071</v>
      </c>
      <c r="B6592">
        <v>6591</v>
      </c>
      <c r="C6592" s="1">
        <v>44405.532092199071</v>
      </c>
      <c r="D6592">
        <v>1.27928686E-3</v>
      </c>
      <c r="E6592" s="3">
        <f t="shared" si="306"/>
        <v>1.27928686</v>
      </c>
      <c r="F6592">
        <v>11.8084027</v>
      </c>
      <c r="G6592">
        <v>1.3056843699999999E-2</v>
      </c>
      <c r="H6592" s="3">
        <f t="shared" si="307"/>
        <v>15.232984316666665</v>
      </c>
      <c r="I6592" s="3">
        <f t="shared" si="308"/>
        <v>1.0880703083333332</v>
      </c>
      <c r="J6592">
        <v>11.8796427</v>
      </c>
      <c r="K6592">
        <v>11.880044699999999</v>
      </c>
    </row>
    <row r="6593" spans="1:11">
      <c r="A6593" s="1">
        <v>44405.532103773148</v>
      </c>
      <c r="B6593">
        <v>6592</v>
      </c>
      <c r="C6593" s="1">
        <v>44405.532103773148</v>
      </c>
      <c r="D6593">
        <v>1.27960414E-3</v>
      </c>
      <c r="E6593" s="3">
        <f t="shared" si="306"/>
        <v>1.27960414</v>
      </c>
      <c r="F6593">
        <v>11.8086646</v>
      </c>
      <c r="G6593">
        <v>1.30572369E-2</v>
      </c>
      <c r="H6593" s="3">
        <f t="shared" si="307"/>
        <v>15.23344305</v>
      </c>
      <c r="I6593" s="3">
        <f t="shared" si="308"/>
        <v>1.088103075</v>
      </c>
      <c r="J6593">
        <v>11.879887800000001</v>
      </c>
      <c r="K6593">
        <v>11.8802988</v>
      </c>
    </row>
    <row r="6594" spans="1:11">
      <c r="A6594" s="1">
        <v>44405.532115347225</v>
      </c>
      <c r="B6594">
        <v>6593</v>
      </c>
      <c r="C6594" s="1">
        <v>44405.532115347225</v>
      </c>
      <c r="D6594">
        <v>1.27987852E-3</v>
      </c>
      <c r="E6594" s="3">
        <f t="shared" si="306"/>
        <v>1.27987852</v>
      </c>
      <c r="F6594">
        <v>11.808921099999999</v>
      </c>
      <c r="G6594">
        <v>1.3056309699999999E-2</v>
      </c>
      <c r="H6594" s="3">
        <f t="shared" si="307"/>
        <v>15.232361316666665</v>
      </c>
      <c r="I6594" s="3">
        <f t="shared" si="308"/>
        <v>1.0880258083333332</v>
      </c>
      <c r="J6594">
        <v>11.880144400000001</v>
      </c>
      <c r="K6594">
        <v>11.8805435</v>
      </c>
    </row>
    <row r="6595" spans="1:11">
      <c r="A6595" s="1">
        <v>44405.532126921295</v>
      </c>
      <c r="B6595">
        <v>6594</v>
      </c>
      <c r="C6595" s="1">
        <v>44405.532126921295</v>
      </c>
      <c r="D6595">
        <v>1.2799286299999999E-3</v>
      </c>
      <c r="E6595" s="3">
        <f t="shared" ref="E6595:E6658" si="309">D6595/0.001</f>
        <v>1.2799286299999999</v>
      </c>
      <c r="F6595">
        <v>11.809171600000001</v>
      </c>
      <c r="G6595">
        <v>1.30559423E-2</v>
      </c>
      <c r="H6595" s="3">
        <f t="shared" ref="H6595:H6658" si="310">I6595*14</f>
        <v>15.231932683333332</v>
      </c>
      <c r="I6595" s="3">
        <f t="shared" ref="I6595:I6658" si="311">G6595/0.012</f>
        <v>1.0879951916666666</v>
      </c>
      <c r="J6595">
        <v>11.8803936</v>
      </c>
      <c r="K6595">
        <v>11.880802299999999</v>
      </c>
    </row>
    <row r="6596" spans="1:11">
      <c r="A6596" s="1">
        <v>44405.532138495371</v>
      </c>
      <c r="B6596">
        <v>6595</v>
      </c>
      <c r="C6596" s="1">
        <v>44405.532138495371</v>
      </c>
      <c r="D6596">
        <v>1.2795025299999999E-3</v>
      </c>
      <c r="E6596" s="3">
        <f t="shared" si="309"/>
        <v>1.2795025299999998</v>
      </c>
      <c r="F6596">
        <v>11.809425299999999</v>
      </c>
      <c r="G6596">
        <v>1.30558467E-2</v>
      </c>
      <c r="H6596" s="3">
        <f t="shared" si="310"/>
        <v>15.23182115</v>
      </c>
      <c r="I6596" s="3">
        <f t="shared" si="311"/>
        <v>1.087987225</v>
      </c>
      <c r="J6596">
        <v>11.8806349</v>
      </c>
      <c r="K6596">
        <v>11.8810544</v>
      </c>
    </row>
    <row r="6597" spans="1:11">
      <c r="A6597" s="1">
        <v>44405.532150069441</v>
      </c>
      <c r="B6597">
        <v>6596</v>
      </c>
      <c r="C6597" s="1">
        <v>44405.532150069441</v>
      </c>
      <c r="D6597">
        <v>1.2793928999999999E-3</v>
      </c>
      <c r="E6597" s="3">
        <f t="shared" si="309"/>
        <v>1.2793928999999999</v>
      </c>
      <c r="F6597">
        <v>11.8096824</v>
      </c>
      <c r="G6597">
        <v>1.3055601999999999E-2</v>
      </c>
      <c r="H6597" s="3">
        <f t="shared" si="310"/>
        <v>15.231535666666666</v>
      </c>
      <c r="I6597" s="3">
        <f t="shared" si="311"/>
        <v>1.0879668333333332</v>
      </c>
      <c r="J6597">
        <v>11.880912800000001</v>
      </c>
      <c r="K6597">
        <v>11.881311</v>
      </c>
    </row>
    <row r="6598" spans="1:11">
      <c r="A6598" s="1">
        <v>44405.532161643518</v>
      </c>
      <c r="B6598">
        <v>6597</v>
      </c>
      <c r="C6598" s="1">
        <v>44405.532161643518</v>
      </c>
      <c r="D6598">
        <v>1.2796689300000001E-3</v>
      </c>
      <c r="E6598" s="3">
        <f t="shared" si="309"/>
        <v>1.2796689299999999</v>
      </c>
      <c r="F6598">
        <v>11.8099469</v>
      </c>
      <c r="G6598">
        <v>1.305571E-2</v>
      </c>
      <c r="H6598" s="3">
        <f t="shared" si="310"/>
        <v>15.231661666666668</v>
      </c>
      <c r="I6598" s="3">
        <f t="shared" si="311"/>
        <v>1.0879758333333334</v>
      </c>
      <c r="J6598">
        <v>11.881164099999999</v>
      </c>
      <c r="K6598">
        <v>11.8815741</v>
      </c>
    </row>
    <row r="6599" spans="1:11">
      <c r="A6599" s="1">
        <v>44405.532173217594</v>
      </c>
      <c r="B6599">
        <v>6598</v>
      </c>
      <c r="C6599" s="1">
        <v>44405.532173217594</v>
      </c>
      <c r="D6599">
        <v>1.27976749E-3</v>
      </c>
      <c r="E6599" s="3">
        <f t="shared" si="309"/>
        <v>1.27976749</v>
      </c>
      <c r="F6599">
        <v>11.8101875</v>
      </c>
      <c r="G6599">
        <v>1.3054228500000001E-2</v>
      </c>
      <c r="H6599" s="3">
        <f t="shared" si="310"/>
        <v>15.22993325</v>
      </c>
      <c r="I6599" s="3">
        <f t="shared" si="311"/>
        <v>1.087852375</v>
      </c>
      <c r="J6599">
        <v>11.881412299999999</v>
      </c>
      <c r="K6599">
        <v>11.8818131</v>
      </c>
    </row>
    <row r="6600" spans="1:11">
      <c r="A6600" s="1">
        <v>44405.532184791664</v>
      </c>
      <c r="B6600">
        <v>6599</v>
      </c>
      <c r="C6600" s="1">
        <v>44405.532184791664</v>
      </c>
      <c r="D6600">
        <v>1.2795459999999999E-3</v>
      </c>
      <c r="E6600" s="3">
        <f t="shared" si="309"/>
        <v>1.2795459999999999</v>
      </c>
      <c r="F6600">
        <v>11.8104453</v>
      </c>
      <c r="G6600">
        <v>1.30533004E-2</v>
      </c>
      <c r="H6600" s="3">
        <f t="shared" si="310"/>
        <v>15.228850466666668</v>
      </c>
      <c r="I6600" s="3">
        <f t="shared" si="311"/>
        <v>1.0877750333333334</v>
      </c>
      <c r="J6600">
        <v>11.881663700000001</v>
      </c>
      <c r="K6600">
        <v>11.882062599999999</v>
      </c>
    </row>
    <row r="6601" spans="1:11">
      <c r="A6601" s="1">
        <v>44405.532196365741</v>
      </c>
      <c r="B6601">
        <v>6600</v>
      </c>
      <c r="C6601" s="1">
        <v>44405.532196365741</v>
      </c>
      <c r="D6601">
        <v>1.27965038E-3</v>
      </c>
      <c r="E6601" s="3">
        <f t="shared" si="309"/>
        <v>1.2796503800000001</v>
      </c>
      <c r="F6601">
        <v>11.810692700000001</v>
      </c>
      <c r="G6601">
        <v>1.3052760199999999E-2</v>
      </c>
      <c r="H6601" s="3">
        <f t="shared" si="310"/>
        <v>15.228220233333332</v>
      </c>
      <c r="I6601" s="3">
        <f t="shared" si="311"/>
        <v>1.0877300166666666</v>
      </c>
      <c r="J6601">
        <v>11.881908599999999</v>
      </c>
      <c r="K6601">
        <v>11.882305499999999</v>
      </c>
    </row>
    <row r="6602" spans="1:11">
      <c r="A6602" s="1">
        <v>44405.532207939817</v>
      </c>
      <c r="B6602">
        <v>6601</v>
      </c>
      <c r="C6602" s="1">
        <v>44405.532207939817</v>
      </c>
      <c r="D6602">
        <v>1.2797899199999999E-3</v>
      </c>
      <c r="E6602" s="3">
        <f t="shared" si="309"/>
        <v>1.2797899199999998</v>
      </c>
      <c r="F6602">
        <v>11.8109462</v>
      </c>
      <c r="G6602">
        <v>1.30524405E-2</v>
      </c>
      <c r="H6602" s="3">
        <f t="shared" si="310"/>
        <v>15.22784725</v>
      </c>
      <c r="I6602" s="3">
        <f t="shared" si="311"/>
        <v>1.087703375</v>
      </c>
      <c r="J6602">
        <v>11.8821636</v>
      </c>
      <c r="K6602">
        <v>11.8825649</v>
      </c>
    </row>
    <row r="6603" spans="1:11">
      <c r="A6603" s="1">
        <v>44405.532219513887</v>
      </c>
      <c r="B6603">
        <v>6602</v>
      </c>
      <c r="C6603" s="1">
        <v>44405.532219513887</v>
      </c>
      <c r="D6603">
        <v>1.27940619E-3</v>
      </c>
      <c r="E6603" s="3">
        <f t="shared" si="309"/>
        <v>1.27940619</v>
      </c>
      <c r="F6603">
        <v>11.811196000000001</v>
      </c>
      <c r="G6603">
        <v>1.30517685E-2</v>
      </c>
      <c r="H6603" s="3">
        <f t="shared" si="310"/>
        <v>15.22706325</v>
      </c>
      <c r="I6603" s="3">
        <f t="shared" si="311"/>
        <v>1.087647375</v>
      </c>
      <c r="J6603">
        <v>11.8824074</v>
      </c>
      <c r="K6603">
        <v>11.882818800000001</v>
      </c>
    </row>
    <row r="6604" spans="1:11">
      <c r="A6604" s="1">
        <v>44405.532231087964</v>
      </c>
      <c r="B6604">
        <v>6603</v>
      </c>
      <c r="C6604" s="1">
        <v>44405.532231087964</v>
      </c>
      <c r="D6604">
        <v>1.27914289E-3</v>
      </c>
      <c r="E6604" s="3">
        <f t="shared" si="309"/>
        <v>1.2791428899999999</v>
      </c>
      <c r="F6604">
        <v>11.811460800000001</v>
      </c>
      <c r="G6604">
        <v>1.30521401E-2</v>
      </c>
      <c r="H6604" s="3">
        <f t="shared" si="310"/>
        <v>15.227496783333333</v>
      </c>
      <c r="I6604" s="3">
        <f t="shared" si="311"/>
        <v>1.0876783416666667</v>
      </c>
      <c r="J6604">
        <v>11.8826736</v>
      </c>
      <c r="K6604">
        <v>11.8830721</v>
      </c>
    </row>
    <row r="6605" spans="1:11">
      <c r="A6605" s="1">
        <v>44405.532242662041</v>
      </c>
      <c r="B6605">
        <v>6604</v>
      </c>
      <c r="C6605" s="1">
        <v>44405.532242662041</v>
      </c>
      <c r="D6605">
        <v>1.27985941E-3</v>
      </c>
      <c r="E6605" s="3">
        <f t="shared" si="309"/>
        <v>1.27985941</v>
      </c>
      <c r="F6605">
        <v>11.811709499999999</v>
      </c>
      <c r="G6605">
        <v>1.3050355899999999E-2</v>
      </c>
      <c r="H6605" s="3">
        <f t="shared" si="310"/>
        <v>15.225415216666667</v>
      </c>
      <c r="I6605" s="3">
        <f t="shared" si="311"/>
        <v>1.0875296583333334</v>
      </c>
      <c r="J6605">
        <v>11.882905600000001</v>
      </c>
      <c r="K6605">
        <v>11.883319</v>
      </c>
    </row>
    <row r="6606" spans="1:11">
      <c r="A6606" s="1">
        <v>44405.53225423611</v>
      </c>
      <c r="B6606">
        <v>6605</v>
      </c>
      <c r="C6606" s="1">
        <v>44405.53225423611</v>
      </c>
      <c r="D6606">
        <v>1.2795197E-3</v>
      </c>
      <c r="E6606" s="3">
        <f t="shared" si="309"/>
        <v>1.2795197</v>
      </c>
      <c r="F6606">
        <v>11.8119418</v>
      </c>
      <c r="G6606">
        <v>1.30492643E-2</v>
      </c>
      <c r="H6606" s="3">
        <f t="shared" si="310"/>
        <v>15.224141683333334</v>
      </c>
      <c r="I6606" s="3">
        <f t="shared" si="311"/>
        <v>1.0874386916666667</v>
      </c>
      <c r="J6606">
        <v>11.8831661</v>
      </c>
      <c r="K6606">
        <v>11.8835605</v>
      </c>
    </row>
    <row r="6607" spans="1:11">
      <c r="A6607" s="1">
        <v>44405.532265810187</v>
      </c>
      <c r="B6607">
        <v>6606</v>
      </c>
      <c r="C6607" s="1">
        <v>44405.532265810187</v>
      </c>
      <c r="D6607">
        <v>1.2790437700000001E-3</v>
      </c>
      <c r="E6607" s="3">
        <f t="shared" si="309"/>
        <v>1.2790437700000001</v>
      </c>
      <c r="F6607">
        <v>11.812210800000001</v>
      </c>
      <c r="G6607">
        <v>1.30505354E-2</v>
      </c>
      <c r="H6607" s="3">
        <f t="shared" si="310"/>
        <v>15.225624633333334</v>
      </c>
      <c r="I6607" s="3">
        <f t="shared" si="311"/>
        <v>1.0875446166666667</v>
      </c>
      <c r="J6607">
        <v>11.883418300000001</v>
      </c>
      <c r="K6607">
        <v>11.883824600000001</v>
      </c>
    </row>
    <row r="6608" spans="1:11">
      <c r="A6608" s="1">
        <v>44405.532277384256</v>
      </c>
      <c r="B6608">
        <v>6607</v>
      </c>
      <c r="C6608" s="1">
        <v>44405.532277384256</v>
      </c>
      <c r="D6608">
        <v>1.2797583600000001E-3</v>
      </c>
      <c r="E6608" s="3">
        <f t="shared" si="309"/>
        <v>1.27975836</v>
      </c>
      <c r="F6608">
        <v>11.812464</v>
      </c>
      <c r="G6608">
        <v>1.3048883000000001E-2</v>
      </c>
      <c r="H6608" s="3">
        <f t="shared" si="310"/>
        <v>15.223696833333333</v>
      </c>
      <c r="I6608" s="3">
        <f t="shared" si="311"/>
        <v>1.0874069166666667</v>
      </c>
      <c r="J6608">
        <v>11.883680699999999</v>
      </c>
      <c r="K6608">
        <v>11.884067</v>
      </c>
    </row>
    <row r="6609" spans="1:11">
      <c r="A6609" s="1">
        <v>44405.532288958333</v>
      </c>
      <c r="B6609">
        <v>6608</v>
      </c>
      <c r="C6609" s="1">
        <v>44405.532288958333</v>
      </c>
      <c r="D6609">
        <v>1.2794856499999999E-3</v>
      </c>
      <c r="E6609" s="3">
        <f t="shared" si="309"/>
        <v>1.2794856499999998</v>
      </c>
      <c r="F6609">
        <v>11.8127224</v>
      </c>
      <c r="G6609">
        <v>1.30481565E-2</v>
      </c>
      <c r="H6609" s="3">
        <f t="shared" si="310"/>
        <v>15.222849249999998</v>
      </c>
      <c r="I6609" s="3">
        <f t="shared" si="311"/>
        <v>1.0873463749999999</v>
      </c>
      <c r="J6609">
        <v>11.8839086</v>
      </c>
      <c r="K6609">
        <v>11.884316200000001</v>
      </c>
    </row>
    <row r="6610" spans="1:11">
      <c r="A6610" s="1">
        <v>44405.53230053241</v>
      </c>
      <c r="B6610">
        <v>6609</v>
      </c>
      <c r="C6610" s="1">
        <v>44405.53230053241</v>
      </c>
      <c r="D6610">
        <v>1.27938404E-3</v>
      </c>
      <c r="E6610" s="3">
        <f t="shared" si="309"/>
        <v>1.2793840400000001</v>
      </c>
      <c r="F6610">
        <v>11.812977099999999</v>
      </c>
      <c r="G6610">
        <v>1.3047650399999999E-2</v>
      </c>
      <c r="H6610" s="3">
        <f t="shared" si="310"/>
        <v>15.222258799999999</v>
      </c>
      <c r="I6610" s="3">
        <f t="shared" si="311"/>
        <v>1.0873041999999999</v>
      </c>
      <c r="J6610">
        <v>11.884157399999999</v>
      </c>
      <c r="K6610">
        <v>11.8845756</v>
      </c>
    </row>
    <row r="6611" spans="1:11">
      <c r="A6611" s="1">
        <v>44405.532312106479</v>
      </c>
      <c r="B6611">
        <v>6610</v>
      </c>
      <c r="C6611" s="1">
        <v>44405.532312106479</v>
      </c>
      <c r="D6611">
        <v>1.2792990400000001E-3</v>
      </c>
      <c r="E6611" s="3">
        <f t="shared" si="309"/>
        <v>1.2792990399999999</v>
      </c>
      <c r="F6611">
        <v>11.813223199999999</v>
      </c>
      <c r="G6611">
        <v>1.30479107E-2</v>
      </c>
      <c r="H6611" s="3">
        <f t="shared" si="310"/>
        <v>15.222562483333332</v>
      </c>
      <c r="I6611" s="3">
        <f t="shared" si="311"/>
        <v>1.0873258916666666</v>
      </c>
      <c r="J6611">
        <v>11.8844137</v>
      </c>
      <c r="K6611">
        <v>11.8848258</v>
      </c>
    </row>
    <row r="6612" spans="1:11">
      <c r="A6612" s="1">
        <v>44405.532323680556</v>
      </c>
      <c r="B6612">
        <v>6611</v>
      </c>
      <c r="C6612" s="1">
        <v>44405.532323680556</v>
      </c>
      <c r="D6612">
        <v>1.2793915100000001E-3</v>
      </c>
      <c r="E6612" s="3">
        <f t="shared" si="309"/>
        <v>1.27939151</v>
      </c>
      <c r="F6612">
        <v>11.813474299999999</v>
      </c>
      <c r="G6612">
        <v>1.30466842E-2</v>
      </c>
      <c r="H6612" s="3">
        <f t="shared" si="310"/>
        <v>15.221131566666667</v>
      </c>
      <c r="I6612" s="3">
        <f t="shared" si="311"/>
        <v>1.0872236833333333</v>
      </c>
      <c r="J6612">
        <v>11.8846563</v>
      </c>
      <c r="K6612">
        <v>11.885061200000001</v>
      </c>
    </row>
    <row r="6613" spans="1:11">
      <c r="A6613" s="1">
        <v>44405.532335254633</v>
      </c>
      <c r="B6613">
        <v>6612</v>
      </c>
      <c r="C6613" s="1">
        <v>44405.532335254633</v>
      </c>
      <c r="D6613">
        <v>1.27936272E-3</v>
      </c>
      <c r="E6613" s="3">
        <f t="shared" si="309"/>
        <v>1.27936272</v>
      </c>
      <c r="F6613">
        <v>11.8137372</v>
      </c>
      <c r="G6613">
        <v>1.30477526E-2</v>
      </c>
      <c r="H6613" s="3">
        <f t="shared" si="310"/>
        <v>15.222378033333335</v>
      </c>
      <c r="I6613" s="3">
        <f t="shared" si="311"/>
        <v>1.0873127166666667</v>
      </c>
      <c r="J6613">
        <v>11.8849207</v>
      </c>
      <c r="K6613">
        <v>11.8853294</v>
      </c>
    </row>
    <row r="6614" spans="1:11">
      <c r="A6614" s="1">
        <v>44405.532346828702</v>
      </c>
      <c r="B6614">
        <v>6613</v>
      </c>
      <c r="C6614" s="1">
        <v>44405.532346828702</v>
      </c>
      <c r="D6614">
        <v>1.2792882400000001E-3</v>
      </c>
      <c r="E6614" s="3">
        <f t="shared" si="309"/>
        <v>1.2792882400000001</v>
      </c>
      <c r="F6614">
        <v>11.8139869</v>
      </c>
      <c r="G6614">
        <v>1.3046301200000001E-2</v>
      </c>
      <c r="H6614" s="3">
        <f t="shared" si="310"/>
        <v>15.220684733333332</v>
      </c>
      <c r="I6614" s="3">
        <f t="shared" si="311"/>
        <v>1.0871917666666666</v>
      </c>
      <c r="J6614">
        <v>11.885165499999999</v>
      </c>
      <c r="K6614">
        <v>11.885580900000001</v>
      </c>
    </row>
    <row r="6615" spans="1:11">
      <c r="A6615" s="1">
        <v>44405.532358402779</v>
      </c>
      <c r="B6615">
        <v>6614</v>
      </c>
      <c r="C6615" s="1">
        <v>44405.532358402779</v>
      </c>
      <c r="D6615">
        <v>1.27924782E-3</v>
      </c>
      <c r="E6615" s="3">
        <f t="shared" si="309"/>
        <v>1.2792478199999999</v>
      </c>
      <c r="F6615">
        <v>11.8142309</v>
      </c>
      <c r="G6615">
        <v>1.3044665800000001E-2</v>
      </c>
      <c r="H6615" s="3">
        <f t="shared" si="310"/>
        <v>15.218776766666668</v>
      </c>
      <c r="I6615" s="3">
        <f t="shared" si="311"/>
        <v>1.0870554833333335</v>
      </c>
      <c r="J6615">
        <v>11.8854135</v>
      </c>
      <c r="K6615">
        <v>11.885815600000001</v>
      </c>
    </row>
    <row r="6616" spans="1:11">
      <c r="A6616" s="1">
        <v>44405.532369976849</v>
      </c>
      <c r="B6616">
        <v>6615</v>
      </c>
      <c r="C6616" s="1">
        <v>44405.532369976849</v>
      </c>
      <c r="D6616">
        <v>1.2792040700000001E-3</v>
      </c>
      <c r="E6616" s="3">
        <f t="shared" si="309"/>
        <v>1.27920407</v>
      </c>
      <c r="F6616">
        <v>11.8144934</v>
      </c>
      <c r="G6616">
        <v>1.3044722E-2</v>
      </c>
      <c r="H6616" s="3">
        <f t="shared" si="310"/>
        <v>15.218842333333333</v>
      </c>
      <c r="I6616" s="3">
        <f t="shared" si="311"/>
        <v>1.0870601666666666</v>
      </c>
      <c r="J6616">
        <v>11.8856588</v>
      </c>
      <c r="K6616">
        <v>11.8860639</v>
      </c>
    </row>
    <row r="6617" spans="1:11">
      <c r="A6617" s="1">
        <v>44405.532381550925</v>
      </c>
      <c r="B6617">
        <v>6616</v>
      </c>
      <c r="C6617" s="1">
        <v>44405.532381550925</v>
      </c>
      <c r="D6617">
        <v>1.27899642E-3</v>
      </c>
      <c r="E6617" s="3">
        <f t="shared" si="309"/>
        <v>1.2789964199999999</v>
      </c>
      <c r="F6617">
        <v>11.814735199999999</v>
      </c>
      <c r="G6617">
        <v>1.3044420500000001E-2</v>
      </c>
      <c r="H6617" s="3">
        <f t="shared" si="310"/>
        <v>15.218490583333335</v>
      </c>
      <c r="I6617" s="3">
        <f t="shared" si="311"/>
        <v>1.0870350416666668</v>
      </c>
      <c r="J6617">
        <v>11.8859209</v>
      </c>
      <c r="K6617">
        <v>11.8863205</v>
      </c>
    </row>
    <row r="6618" spans="1:11">
      <c r="A6618" s="1">
        <v>44405.532393125002</v>
      </c>
      <c r="B6618">
        <v>6617</v>
      </c>
      <c r="C6618" s="1">
        <v>44405.532393125002</v>
      </c>
      <c r="D6618">
        <v>1.27881646E-3</v>
      </c>
      <c r="E6618" s="3">
        <f t="shared" si="309"/>
        <v>1.27881646</v>
      </c>
      <c r="F6618">
        <v>11.8149879</v>
      </c>
      <c r="G6618">
        <v>1.3042776799999999E-2</v>
      </c>
      <c r="H6618" s="3">
        <f t="shared" si="310"/>
        <v>15.216572933333332</v>
      </c>
      <c r="I6618" s="3">
        <f t="shared" si="311"/>
        <v>1.0868980666666666</v>
      </c>
      <c r="J6618">
        <v>11.8861756</v>
      </c>
      <c r="K6618">
        <v>11.886583699999999</v>
      </c>
    </row>
    <row r="6619" spans="1:11">
      <c r="A6619" s="1">
        <v>44405.532404699072</v>
      </c>
      <c r="B6619">
        <v>6618</v>
      </c>
      <c r="C6619" s="1">
        <v>44405.532404699072</v>
      </c>
      <c r="D6619">
        <v>1.27914261E-3</v>
      </c>
      <c r="E6619" s="3">
        <f t="shared" si="309"/>
        <v>1.2791426100000001</v>
      </c>
      <c r="F6619">
        <v>11.8152375</v>
      </c>
      <c r="G6619">
        <v>1.30440038E-2</v>
      </c>
      <c r="H6619" s="3">
        <f t="shared" si="310"/>
        <v>15.218004433333332</v>
      </c>
      <c r="I6619" s="3">
        <f t="shared" si="311"/>
        <v>1.0870003166666666</v>
      </c>
      <c r="J6619">
        <v>11.886431</v>
      </c>
      <c r="K6619">
        <v>11.8868329</v>
      </c>
    </row>
    <row r="6620" spans="1:11">
      <c r="A6620" s="1">
        <v>44405.532416273149</v>
      </c>
      <c r="B6620">
        <v>6619</v>
      </c>
      <c r="C6620" s="1">
        <v>44405.532416273149</v>
      </c>
      <c r="D6620">
        <v>1.2788773699999999E-3</v>
      </c>
      <c r="E6620" s="3">
        <f t="shared" si="309"/>
        <v>1.2788773699999998</v>
      </c>
      <c r="F6620">
        <v>11.8154936</v>
      </c>
      <c r="G6620">
        <v>1.30437308E-2</v>
      </c>
      <c r="H6620" s="3">
        <f t="shared" si="310"/>
        <v>15.217685933333332</v>
      </c>
      <c r="I6620" s="3">
        <f t="shared" si="311"/>
        <v>1.0869775666666666</v>
      </c>
      <c r="J6620">
        <v>11.886666699999999</v>
      </c>
      <c r="K6620">
        <v>11.887065</v>
      </c>
    </row>
    <row r="6621" spans="1:11">
      <c r="A6621" s="1">
        <v>44405.532427847225</v>
      </c>
      <c r="B6621">
        <v>6620</v>
      </c>
      <c r="C6621" s="1">
        <v>44405.532427847225</v>
      </c>
      <c r="D6621">
        <v>1.27914538E-3</v>
      </c>
      <c r="E6621" s="3">
        <f t="shared" si="309"/>
        <v>1.2791453799999999</v>
      </c>
      <c r="F6621">
        <v>11.815745099999999</v>
      </c>
      <c r="G6621">
        <v>1.3042519299999999E-2</v>
      </c>
      <c r="H6621" s="3">
        <f t="shared" si="310"/>
        <v>15.216272516666665</v>
      </c>
      <c r="I6621" s="3">
        <f t="shared" si="311"/>
        <v>1.0868766083333332</v>
      </c>
      <c r="J6621">
        <v>11.8869238</v>
      </c>
      <c r="K6621">
        <v>11.8873143</v>
      </c>
    </row>
    <row r="6622" spans="1:11">
      <c r="A6622" s="1">
        <v>44405.532439421295</v>
      </c>
      <c r="B6622">
        <v>6621</v>
      </c>
      <c r="C6622" s="1">
        <v>44405.532439421295</v>
      </c>
      <c r="D6622">
        <v>1.2787215E-3</v>
      </c>
      <c r="E6622" s="3">
        <f t="shared" si="309"/>
        <v>1.2787214999999998</v>
      </c>
      <c r="F6622">
        <v>11.8160002</v>
      </c>
      <c r="G6622">
        <v>1.30416023E-2</v>
      </c>
      <c r="H6622" s="3">
        <f t="shared" si="310"/>
        <v>15.215202683333331</v>
      </c>
      <c r="I6622" s="3">
        <f t="shared" si="311"/>
        <v>1.0868001916666665</v>
      </c>
      <c r="J6622">
        <v>11.887148099999999</v>
      </c>
      <c r="K6622">
        <v>11.8875587</v>
      </c>
    </row>
    <row r="6623" spans="1:11">
      <c r="A6623" s="1">
        <v>44405.532450995372</v>
      </c>
      <c r="B6623">
        <v>6622</v>
      </c>
      <c r="C6623" s="1">
        <v>44405.532450995372</v>
      </c>
      <c r="D6623">
        <v>1.27912655E-3</v>
      </c>
      <c r="E6623" s="3">
        <f t="shared" si="309"/>
        <v>1.27912655</v>
      </c>
      <c r="F6623">
        <v>11.816242799999999</v>
      </c>
      <c r="G6623">
        <v>1.3040438600000001E-2</v>
      </c>
      <c r="H6623" s="3">
        <f t="shared" si="310"/>
        <v>15.213845033333335</v>
      </c>
      <c r="I6623" s="3">
        <f t="shared" si="311"/>
        <v>1.0867032166666668</v>
      </c>
      <c r="J6623">
        <v>11.8873876</v>
      </c>
      <c r="K6623">
        <v>11.887791699999999</v>
      </c>
    </row>
    <row r="6624" spans="1:11">
      <c r="A6624" s="1">
        <v>44405.532462569441</v>
      </c>
      <c r="B6624">
        <v>6623</v>
      </c>
      <c r="C6624" s="1">
        <v>44405.532462569441</v>
      </c>
      <c r="D6624">
        <v>1.27915368E-3</v>
      </c>
      <c r="E6624" s="3">
        <f t="shared" si="309"/>
        <v>1.2791536800000001</v>
      </c>
      <c r="F6624">
        <v>11.8164941</v>
      </c>
      <c r="G6624">
        <v>1.3040049600000001E-2</v>
      </c>
      <c r="H6624" s="3">
        <f t="shared" si="310"/>
        <v>15.2133912</v>
      </c>
      <c r="I6624" s="3">
        <f t="shared" si="311"/>
        <v>1.0866708</v>
      </c>
      <c r="J6624">
        <v>11.8876334</v>
      </c>
      <c r="K6624">
        <v>11.888037499999999</v>
      </c>
    </row>
    <row r="6625" spans="1:11">
      <c r="A6625" s="1">
        <v>44405.532474143518</v>
      </c>
      <c r="B6625">
        <v>6624</v>
      </c>
      <c r="C6625" s="1">
        <v>44405.532474143518</v>
      </c>
      <c r="D6625">
        <v>1.27914039E-3</v>
      </c>
      <c r="E6625" s="3">
        <f t="shared" si="309"/>
        <v>1.27914039</v>
      </c>
      <c r="F6625">
        <v>11.816745600000001</v>
      </c>
      <c r="G6625">
        <v>1.30407714E-2</v>
      </c>
      <c r="H6625" s="3">
        <f t="shared" si="310"/>
        <v>15.2142333</v>
      </c>
      <c r="I6625" s="3">
        <f t="shared" si="311"/>
        <v>1.08673095</v>
      </c>
      <c r="J6625">
        <v>11.887878499999999</v>
      </c>
      <c r="K6625">
        <v>11.8882919</v>
      </c>
    </row>
    <row r="6626" spans="1:11">
      <c r="A6626" s="1">
        <v>44405.532485717595</v>
      </c>
      <c r="B6626">
        <v>6625</v>
      </c>
      <c r="C6626" s="1">
        <v>44405.532485717595</v>
      </c>
      <c r="D6626">
        <v>1.2788150800000001E-3</v>
      </c>
      <c r="E6626" s="3">
        <f t="shared" si="309"/>
        <v>1.27881508</v>
      </c>
      <c r="F6626">
        <v>11.816995199999999</v>
      </c>
      <c r="G6626">
        <v>1.30387287E-2</v>
      </c>
      <c r="H6626" s="3">
        <f t="shared" si="310"/>
        <v>15.21185015</v>
      </c>
      <c r="I6626" s="3">
        <f t="shared" si="311"/>
        <v>1.086560725</v>
      </c>
      <c r="J6626">
        <v>11.8881283</v>
      </c>
      <c r="K6626">
        <v>11.8885342</v>
      </c>
    </row>
    <row r="6627" spans="1:11">
      <c r="A6627" s="1">
        <v>44405.532497291664</v>
      </c>
      <c r="B6627">
        <v>6626</v>
      </c>
      <c r="C6627" s="1">
        <v>44405.532497291664</v>
      </c>
      <c r="D6627">
        <v>1.2786218299999999E-3</v>
      </c>
      <c r="E6627" s="3">
        <f t="shared" si="309"/>
        <v>1.2786218299999998</v>
      </c>
      <c r="F6627">
        <v>11.8172493</v>
      </c>
      <c r="G6627">
        <v>1.3039472599999999E-2</v>
      </c>
      <c r="H6627" s="3">
        <f t="shared" si="310"/>
        <v>15.212718033333333</v>
      </c>
      <c r="I6627" s="3">
        <f t="shared" si="311"/>
        <v>1.0866227166666667</v>
      </c>
      <c r="J6627">
        <v>11.8883905</v>
      </c>
      <c r="K6627">
        <v>11.8888116</v>
      </c>
    </row>
    <row r="6628" spans="1:11">
      <c r="A6628" s="1">
        <v>44405.532508865741</v>
      </c>
      <c r="B6628">
        <v>6627</v>
      </c>
      <c r="C6628" s="1">
        <v>44405.532508865741</v>
      </c>
      <c r="D6628">
        <v>1.27859359E-3</v>
      </c>
      <c r="E6628" s="3">
        <f t="shared" si="309"/>
        <v>1.2785935900000001</v>
      </c>
      <c r="F6628">
        <v>11.817494999999999</v>
      </c>
      <c r="G6628">
        <v>1.3038922499999999E-2</v>
      </c>
      <c r="H6628" s="3">
        <f t="shared" si="310"/>
        <v>15.212076249999999</v>
      </c>
      <c r="I6628" s="3">
        <f t="shared" si="311"/>
        <v>1.086576875</v>
      </c>
      <c r="J6628">
        <v>11.888638500000001</v>
      </c>
      <c r="K6628">
        <v>11.889041799999999</v>
      </c>
    </row>
    <row r="6629" spans="1:11">
      <c r="A6629" s="1">
        <v>44405.532520439818</v>
      </c>
      <c r="B6629">
        <v>6628</v>
      </c>
      <c r="C6629" s="1">
        <v>44405.532520439818</v>
      </c>
      <c r="D6629">
        <v>1.2785647899999999E-3</v>
      </c>
      <c r="E6629" s="3">
        <f t="shared" si="309"/>
        <v>1.2785647899999999</v>
      </c>
      <c r="F6629">
        <v>11.8177463</v>
      </c>
      <c r="G6629">
        <v>1.3038073900000001E-2</v>
      </c>
      <c r="H6629" s="3">
        <f t="shared" si="310"/>
        <v>15.211086216666667</v>
      </c>
      <c r="I6629" s="3">
        <f t="shared" si="311"/>
        <v>1.0865061583333333</v>
      </c>
      <c r="J6629">
        <v>11.8888856</v>
      </c>
      <c r="K6629">
        <v>11.889283799999999</v>
      </c>
    </row>
    <row r="6630" spans="1:11">
      <c r="A6630" s="1">
        <v>44405.532532013887</v>
      </c>
      <c r="B6630">
        <v>6629</v>
      </c>
      <c r="C6630" s="1">
        <v>44405.532532013887</v>
      </c>
      <c r="D6630">
        <v>1.2784808999999999E-3</v>
      </c>
      <c r="E6630" s="3">
        <f t="shared" si="309"/>
        <v>1.2784808999999999</v>
      </c>
      <c r="F6630">
        <v>11.8179838</v>
      </c>
      <c r="G6630">
        <v>1.3036079900000001E-2</v>
      </c>
      <c r="H6630" s="3">
        <f t="shared" si="310"/>
        <v>15.208759883333334</v>
      </c>
      <c r="I6630" s="3">
        <f t="shared" si="311"/>
        <v>1.0863399916666667</v>
      </c>
      <c r="J6630">
        <v>11.889107299999999</v>
      </c>
      <c r="K6630">
        <v>11.889531</v>
      </c>
    </row>
    <row r="6631" spans="1:11">
      <c r="A6631" s="1">
        <v>44405.532543587964</v>
      </c>
      <c r="B6631">
        <v>6630</v>
      </c>
      <c r="C6631" s="1">
        <v>44405.532543587964</v>
      </c>
      <c r="D6631">
        <v>1.2781364800000001E-3</v>
      </c>
      <c r="E6631" s="3">
        <f t="shared" si="309"/>
        <v>1.2781364800000001</v>
      </c>
      <c r="F6631">
        <v>11.8182394</v>
      </c>
      <c r="G6631">
        <v>1.3035970799999999E-2</v>
      </c>
      <c r="H6631" s="3">
        <f t="shared" si="310"/>
        <v>15.208632599999998</v>
      </c>
      <c r="I6631" s="3">
        <f t="shared" si="311"/>
        <v>1.0863308999999999</v>
      </c>
      <c r="J6631">
        <v>11.889348699999999</v>
      </c>
      <c r="K6631">
        <v>11.8897575</v>
      </c>
    </row>
    <row r="6632" spans="1:11">
      <c r="A6632" s="1">
        <v>44405.532555162034</v>
      </c>
      <c r="B6632">
        <v>6631</v>
      </c>
      <c r="C6632" s="1">
        <v>44405.532555162034</v>
      </c>
      <c r="D6632">
        <v>1.27880566E-3</v>
      </c>
      <c r="E6632" s="3">
        <f t="shared" si="309"/>
        <v>1.27880566</v>
      </c>
      <c r="F6632">
        <v>11.8184971</v>
      </c>
      <c r="G6632">
        <v>1.30354105E-2</v>
      </c>
      <c r="H6632" s="3">
        <f t="shared" si="310"/>
        <v>15.207978916666665</v>
      </c>
      <c r="I6632" s="3">
        <f t="shared" si="311"/>
        <v>1.0862842083333333</v>
      </c>
      <c r="J6632">
        <v>11.8896084</v>
      </c>
      <c r="K6632">
        <v>11.890015999999999</v>
      </c>
    </row>
    <row r="6633" spans="1:11">
      <c r="A6633" s="1">
        <v>44405.53256673611</v>
      </c>
      <c r="B6633">
        <v>6632</v>
      </c>
      <c r="C6633" s="1">
        <v>44405.53256673611</v>
      </c>
      <c r="D6633">
        <v>1.2782505500000001E-3</v>
      </c>
      <c r="E6633" s="3">
        <f t="shared" si="309"/>
        <v>1.2782505500000001</v>
      </c>
      <c r="F6633">
        <v>11.8187427</v>
      </c>
      <c r="G6633">
        <v>1.3035041400000001E-2</v>
      </c>
      <c r="H6633" s="3">
        <f t="shared" si="310"/>
        <v>15.207548300000001</v>
      </c>
      <c r="I6633" s="3">
        <f t="shared" si="311"/>
        <v>1.0862534500000001</v>
      </c>
      <c r="J6633">
        <v>11.8898484</v>
      </c>
      <c r="K6633">
        <v>11.890257999999999</v>
      </c>
    </row>
    <row r="6634" spans="1:11">
      <c r="A6634" s="1">
        <v>44405.532578310187</v>
      </c>
      <c r="B6634">
        <v>6633</v>
      </c>
      <c r="C6634" s="1">
        <v>44405.532578310187</v>
      </c>
      <c r="D6634">
        <v>1.27882671E-3</v>
      </c>
      <c r="E6634" s="3">
        <f t="shared" si="309"/>
        <v>1.2788267099999999</v>
      </c>
      <c r="F6634">
        <v>11.819001099999999</v>
      </c>
      <c r="G6634">
        <v>1.30350533E-2</v>
      </c>
      <c r="H6634" s="3">
        <f t="shared" si="310"/>
        <v>15.207562183333334</v>
      </c>
      <c r="I6634" s="3">
        <f t="shared" si="311"/>
        <v>1.0862544416666666</v>
      </c>
      <c r="J6634">
        <v>11.890105500000001</v>
      </c>
      <c r="K6634">
        <v>11.890504</v>
      </c>
    </row>
    <row r="6635" spans="1:11">
      <c r="A6635" s="1">
        <v>44405.532589884257</v>
      </c>
      <c r="B6635">
        <v>6634</v>
      </c>
      <c r="C6635" s="1">
        <v>44405.532589884257</v>
      </c>
      <c r="D6635">
        <v>1.2781841E-3</v>
      </c>
      <c r="E6635" s="3">
        <f t="shared" si="309"/>
        <v>1.2781840999999998</v>
      </c>
      <c r="F6635">
        <v>11.8192521</v>
      </c>
      <c r="G6635">
        <v>1.3035509000000001E-2</v>
      </c>
      <c r="H6635" s="3">
        <f t="shared" si="310"/>
        <v>15.208093833333335</v>
      </c>
      <c r="I6635" s="3">
        <f t="shared" si="311"/>
        <v>1.0862924166666668</v>
      </c>
      <c r="J6635">
        <v>11.890346600000001</v>
      </c>
      <c r="K6635">
        <v>11.8907603</v>
      </c>
    </row>
    <row r="6636" spans="1:11">
      <c r="A6636" s="1">
        <v>44405.532601458333</v>
      </c>
      <c r="B6636">
        <v>6635</v>
      </c>
      <c r="C6636" s="1">
        <v>44405.532601458333</v>
      </c>
      <c r="D6636">
        <v>1.2782854299999999E-3</v>
      </c>
      <c r="E6636" s="3">
        <f t="shared" si="309"/>
        <v>1.2782854299999999</v>
      </c>
      <c r="F6636">
        <v>11.81949</v>
      </c>
      <c r="G6636">
        <v>1.30332839E-2</v>
      </c>
      <c r="H6636" s="3">
        <f t="shared" si="310"/>
        <v>15.205497883333333</v>
      </c>
      <c r="I6636" s="3">
        <f t="shared" si="311"/>
        <v>1.0861069916666666</v>
      </c>
      <c r="J6636">
        <v>11.8905809</v>
      </c>
      <c r="K6636">
        <v>11.8909941</v>
      </c>
    </row>
    <row r="6637" spans="1:11">
      <c r="A6637" s="1">
        <v>44405.53261303241</v>
      </c>
      <c r="B6637">
        <v>6636</v>
      </c>
      <c r="C6637" s="1">
        <v>44405.53261303241</v>
      </c>
      <c r="D6637">
        <v>1.2783480100000001E-3</v>
      </c>
      <c r="E6637" s="3">
        <f t="shared" si="309"/>
        <v>1.27834801</v>
      </c>
      <c r="F6637">
        <v>11.8197563</v>
      </c>
      <c r="G6637">
        <v>1.3032823400000001E-2</v>
      </c>
      <c r="H6637" s="3">
        <f t="shared" si="310"/>
        <v>15.204960633333332</v>
      </c>
      <c r="I6637" s="3">
        <f t="shared" si="311"/>
        <v>1.0860686166666667</v>
      </c>
      <c r="J6637">
        <v>11.890833199999999</v>
      </c>
      <c r="K6637">
        <v>11.891232499999999</v>
      </c>
    </row>
    <row r="6638" spans="1:11">
      <c r="A6638" s="1">
        <v>44405.53262460648</v>
      </c>
      <c r="B6638">
        <v>6637</v>
      </c>
      <c r="C6638" s="1">
        <v>44405.53262460648</v>
      </c>
      <c r="D6638">
        <v>1.27847453E-3</v>
      </c>
      <c r="E6638" s="3">
        <f t="shared" si="309"/>
        <v>1.27847453</v>
      </c>
      <c r="F6638">
        <v>11.8199965</v>
      </c>
      <c r="G6638">
        <v>1.3032000300000001E-2</v>
      </c>
      <c r="H6638" s="3">
        <f t="shared" si="310"/>
        <v>15.204000350000001</v>
      </c>
      <c r="I6638" s="3">
        <f t="shared" si="311"/>
        <v>1.0860000250000001</v>
      </c>
      <c r="J6638">
        <v>11.8910743</v>
      </c>
      <c r="K6638">
        <v>11.8914832</v>
      </c>
    </row>
    <row r="6639" spans="1:11">
      <c r="A6639" s="1">
        <v>44405.532636180556</v>
      </c>
      <c r="B6639">
        <v>6638</v>
      </c>
      <c r="C6639" s="1">
        <v>44405.532636180556</v>
      </c>
      <c r="D6639">
        <v>1.2783972900000001E-3</v>
      </c>
      <c r="E6639" s="3">
        <f t="shared" si="309"/>
        <v>1.27839729</v>
      </c>
      <c r="F6639">
        <v>11.8202526</v>
      </c>
      <c r="G6639">
        <v>1.30317326E-2</v>
      </c>
      <c r="H6639" s="3">
        <f t="shared" si="310"/>
        <v>15.203688033333332</v>
      </c>
      <c r="I6639" s="3">
        <f t="shared" si="311"/>
        <v>1.0859777166666666</v>
      </c>
      <c r="J6639">
        <v>11.891314299999999</v>
      </c>
      <c r="K6639">
        <v>11.8917196</v>
      </c>
    </row>
    <row r="6640" spans="1:11">
      <c r="A6640" s="1">
        <v>44405.532647754633</v>
      </c>
      <c r="B6640">
        <v>6639</v>
      </c>
      <c r="C6640" s="1">
        <v>44405.532647754633</v>
      </c>
      <c r="D6640">
        <v>1.27842774E-3</v>
      </c>
      <c r="E6640" s="3">
        <f t="shared" si="309"/>
        <v>1.2784277399999999</v>
      </c>
      <c r="F6640">
        <v>11.8204873</v>
      </c>
      <c r="G6640">
        <v>1.3029809999999999E-2</v>
      </c>
      <c r="H6640" s="3">
        <f t="shared" si="310"/>
        <v>15.201444999999998</v>
      </c>
      <c r="I6640" s="3">
        <f t="shared" si="311"/>
        <v>1.0858174999999999</v>
      </c>
      <c r="J6640">
        <v>11.8915513</v>
      </c>
      <c r="K6640">
        <v>11.891958799999999</v>
      </c>
    </row>
    <row r="6641" spans="1:11">
      <c r="A6641" s="1">
        <v>44405.532659328703</v>
      </c>
      <c r="B6641">
        <v>6640</v>
      </c>
      <c r="C6641" s="1">
        <v>44405.532659328703</v>
      </c>
      <c r="D6641">
        <v>1.2781683199999999E-3</v>
      </c>
      <c r="E6641" s="3">
        <f t="shared" si="309"/>
        <v>1.2781683199999998</v>
      </c>
      <c r="F6641">
        <v>11.8207428</v>
      </c>
      <c r="G6641">
        <v>1.3030029E-2</v>
      </c>
      <c r="H6641" s="3">
        <f t="shared" si="310"/>
        <v>15.201700499999999</v>
      </c>
      <c r="I6641" s="3">
        <f t="shared" si="311"/>
        <v>1.08583575</v>
      </c>
      <c r="J6641">
        <v>11.8917971</v>
      </c>
      <c r="K6641">
        <v>11.8922089</v>
      </c>
    </row>
    <row r="6642" spans="1:11">
      <c r="A6642" s="1">
        <v>44405.53267090278</v>
      </c>
      <c r="B6642">
        <v>6641</v>
      </c>
      <c r="C6642" s="1">
        <v>44405.53267090278</v>
      </c>
      <c r="D6642">
        <v>1.27788232E-3</v>
      </c>
      <c r="E6642" s="3">
        <f t="shared" si="309"/>
        <v>1.27788232</v>
      </c>
      <c r="F6642">
        <v>11.820990399999999</v>
      </c>
      <c r="G6642">
        <v>1.30289476E-2</v>
      </c>
      <c r="H6642" s="3">
        <f t="shared" si="310"/>
        <v>15.200438866666666</v>
      </c>
      <c r="I6642" s="3">
        <f t="shared" si="311"/>
        <v>1.0857456333333333</v>
      </c>
      <c r="J6642">
        <v>11.8920306</v>
      </c>
      <c r="K6642">
        <v>11.892434</v>
      </c>
    </row>
    <row r="6643" spans="1:11">
      <c r="A6643" s="1">
        <v>44405.532682476849</v>
      </c>
      <c r="B6643">
        <v>6642</v>
      </c>
      <c r="C6643" s="1">
        <v>44405.532682476849</v>
      </c>
      <c r="D6643">
        <v>1.2775999199999999E-3</v>
      </c>
      <c r="E6643" s="3">
        <f t="shared" si="309"/>
        <v>1.2775999199999999</v>
      </c>
      <c r="F6643">
        <v>11.821244099999999</v>
      </c>
      <c r="G6643">
        <v>1.3028400000000001E-2</v>
      </c>
      <c r="H6643" s="3">
        <f t="shared" si="310"/>
        <v>15.199800000000002</v>
      </c>
      <c r="I6643" s="3">
        <f t="shared" si="311"/>
        <v>1.0857000000000001</v>
      </c>
      <c r="J6643">
        <v>11.8922884</v>
      </c>
      <c r="K6643">
        <v>11.892690699999999</v>
      </c>
    </row>
    <row r="6644" spans="1:11">
      <c r="A6644" s="1">
        <v>44405.532694050926</v>
      </c>
      <c r="B6644">
        <v>6643</v>
      </c>
      <c r="C6644" s="1">
        <v>44405.532694050926</v>
      </c>
      <c r="D6644">
        <v>1.2780658800000001E-3</v>
      </c>
      <c r="E6644" s="3">
        <f t="shared" si="309"/>
        <v>1.27806588</v>
      </c>
      <c r="F6644">
        <v>11.821497900000001</v>
      </c>
      <c r="G6644">
        <v>1.30280893E-2</v>
      </c>
      <c r="H6644" s="3">
        <f t="shared" si="310"/>
        <v>15.199437516666665</v>
      </c>
      <c r="I6644" s="3">
        <f t="shared" si="311"/>
        <v>1.0856741083333332</v>
      </c>
      <c r="J6644">
        <v>11.8925251</v>
      </c>
      <c r="K6644">
        <v>11.8929382</v>
      </c>
    </row>
    <row r="6645" spans="1:11">
      <c r="A6645" s="1">
        <v>44405.532705625003</v>
      </c>
      <c r="B6645">
        <v>6644</v>
      </c>
      <c r="C6645" s="1">
        <v>44405.532705625003</v>
      </c>
      <c r="D6645">
        <v>1.2778449399999999E-3</v>
      </c>
      <c r="E6645" s="3">
        <f t="shared" si="309"/>
        <v>1.2778449399999998</v>
      </c>
      <c r="F6645">
        <v>11.8217477</v>
      </c>
      <c r="G6645">
        <v>1.3027323800000001E-2</v>
      </c>
      <c r="H6645" s="3">
        <f t="shared" si="310"/>
        <v>15.198544433333332</v>
      </c>
      <c r="I6645" s="3">
        <f t="shared" si="311"/>
        <v>1.0856103166666666</v>
      </c>
      <c r="J6645">
        <v>11.892773099999999</v>
      </c>
      <c r="K6645">
        <v>11.8931784</v>
      </c>
    </row>
    <row r="6646" spans="1:11">
      <c r="A6646" s="1">
        <v>44405.532717199072</v>
      </c>
      <c r="B6646">
        <v>6645</v>
      </c>
      <c r="C6646" s="1">
        <v>44405.532717199072</v>
      </c>
      <c r="D6646">
        <v>1.2777829200000001E-3</v>
      </c>
      <c r="E6646" s="3">
        <f t="shared" si="309"/>
        <v>1.2777829200000002</v>
      </c>
      <c r="F6646">
        <v>11.821986300000001</v>
      </c>
      <c r="G6646">
        <v>1.3027453600000001E-2</v>
      </c>
      <c r="H6646" s="3">
        <f t="shared" si="310"/>
        <v>15.198695866666668</v>
      </c>
      <c r="I6646" s="3">
        <f t="shared" si="311"/>
        <v>1.0856211333333334</v>
      </c>
      <c r="J6646">
        <v>11.8930247</v>
      </c>
      <c r="K6646">
        <v>11.893427900000001</v>
      </c>
    </row>
    <row r="6647" spans="1:11">
      <c r="A6647" s="1">
        <v>44405.532728773149</v>
      </c>
      <c r="B6647">
        <v>6646</v>
      </c>
      <c r="C6647" s="1">
        <v>44405.532728773149</v>
      </c>
      <c r="D6647">
        <v>1.27798476E-3</v>
      </c>
      <c r="E6647" s="3">
        <f t="shared" si="309"/>
        <v>1.2779847600000001</v>
      </c>
      <c r="F6647">
        <v>11.8222465</v>
      </c>
      <c r="G6647">
        <v>1.30268091E-2</v>
      </c>
      <c r="H6647" s="3">
        <f t="shared" si="310"/>
        <v>15.197943950000001</v>
      </c>
      <c r="I6647" s="3">
        <f t="shared" si="311"/>
        <v>1.085567425</v>
      </c>
      <c r="J6647">
        <v>11.893255099999999</v>
      </c>
      <c r="K6647">
        <v>11.893655000000001</v>
      </c>
    </row>
    <row r="6648" spans="1:11">
      <c r="A6648" s="1">
        <v>44405.532740347226</v>
      </c>
      <c r="B6648">
        <v>6647</v>
      </c>
      <c r="C6648" s="1">
        <v>44405.532740347226</v>
      </c>
      <c r="D6648">
        <v>1.27757749E-3</v>
      </c>
      <c r="E6648" s="3">
        <f t="shared" si="309"/>
        <v>1.2775774899999999</v>
      </c>
      <c r="F6648">
        <v>11.822483399999999</v>
      </c>
      <c r="G6648">
        <v>1.30258279E-2</v>
      </c>
      <c r="H6648" s="3">
        <f t="shared" si="310"/>
        <v>15.196799216666665</v>
      </c>
      <c r="I6648" s="3">
        <f t="shared" si="311"/>
        <v>1.0854856583333332</v>
      </c>
      <c r="J6648">
        <v>11.8934917</v>
      </c>
      <c r="K6648">
        <v>11.893902799999999</v>
      </c>
    </row>
    <row r="6649" spans="1:11">
      <c r="A6649" s="1">
        <v>44405.532751921295</v>
      </c>
      <c r="B6649">
        <v>6648</v>
      </c>
      <c r="C6649" s="1">
        <v>44405.532751921295</v>
      </c>
      <c r="D6649">
        <v>1.2776923899999999E-3</v>
      </c>
      <c r="E6649" s="3">
        <f t="shared" si="309"/>
        <v>1.2776923899999999</v>
      </c>
      <c r="F6649">
        <v>11.822741300000001</v>
      </c>
      <c r="G6649">
        <v>1.30253287E-2</v>
      </c>
      <c r="H6649" s="3">
        <f t="shared" si="310"/>
        <v>15.196216816666666</v>
      </c>
      <c r="I6649" s="3">
        <f t="shared" si="311"/>
        <v>1.0854440583333334</v>
      </c>
      <c r="J6649">
        <v>11.8937241</v>
      </c>
      <c r="K6649">
        <v>11.894133500000001</v>
      </c>
    </row>
    <row r="6650" spans="1:11">
      <c r="A6650" s="1">
        <v>44405.532763495372</v>
      </c>
      <c r="B6650">
        <v>6649</v>
      </c>
      <c r="C6650" s="1">
        <v>44405.532763495372</v>
      </c>
      <c r="D6650">
        <v>1.27793852E-3</v>
      </c>
      <c r="E6650" s="3">
        <f t="shared" si="309"/>
        <v>1.27793852</v>
      </c>
      <c r="F6650">
        <v>11.8229781</v>
      </c>
      <c r="G6650">
        <v>1.3023844999999999E-2</v>
      </c>
      <c r="H6650" s="3">
        <f t="shared" si="310"/>
        <v>15.194485833333331</v>
      </c>
      <c r="I6650" s="3">
        <f t="shared" si="311"/>
        <v>1.0853204166666666</v>
      </c>
      <c r="J6650">
        <v>11.8939536</v>
      </c>
      <c r="K6650">
        <v>11.894371</v>
      </c>
    </row>
    <row r="6651" spans="1:11">
      <c r="A6651" s="1">
        <v>44405.532775069441</v>
      </c>
      <c r="B6651">
        <v>6650</v>
      </c>
      <c r="C6651" s="1">
        <v>44405.532775069441</v>
      </c>
      <c r="D6651">
        <v>1.27780064E-3</v>
      </c>
      <c r="E6651" s="3">
        <f t="shared" si="309"/>
        <v>1.2778006399999999</v>
      </c>
      <c r="F6651">
        <v>11.8232306</v>
      </c>
      <c r="G6651">
        <v>1.30240355E-2</v>
      </c>
      <c r="H6651" s="3">
        <f t="shared" si="310"/>
        <v>15.194708083333333</v>
      </c>
      <c r="I6651" s="3">
        <f t="shared" si="311"/>
        <v>1.0853362916666667</v>
      </c>
      <c r="J6651">
        <v>11.8942154</v>
      </c>
      <c r="K6651">
        <v>11.894627</v>
      </c>
    </row>
    <row r="6652" spans="1:11">
      <c r="A6652" s="1">
        <v>44405.532786643518</v>
      </c>
      <c r="B6652">
        <v>6651</v>
      </c>
      <c r="C6652" s="1">
        <v>44405.532786643518</v>
      </c>
      <c r="D6652">
        <v>1.27755562E-3</v>
      </c>
      <c r="E6652" s="3">
        <f t="shared" si="309"/>
        <v>1.27755562</v>
      </c>
      <c r="F6652">
        <v>11.8234748</v>
      </c>
      <c r="G6652">
        <v>1.30222098E-2</v>
      </c>
      <c r="H6652" s="3">
        <f t="shared" si="310"/>
        <v>15.192578099999999</v>
      </c>
      <c r="I6652" s="3">
        <f t="shared" si="311"/>
        <v>1.0851841499999999</v>
      </c>
      <c r="J6652">
        <v>11.894448000000001</v>
      </c>
      <c r="K6652">
        <v>11.8948663</v>
      </c>
    </row>
    <row r="6653" spans="1:11">
      <c r="A6653" s="1">
        <v>44405.532798217595</v>
      </c>
      <c r="B6653">
        <v>6652</v>
      </c>
      <c r="C6653" s="1">
        <v>44405.532798217595</v>
      </c>
      <c r="D6653">
        <v>1.27725162E-3</v>
      </c>
      <c r="E6653" s="3">
        <f t="shared" si="309"/>
        <v>1.2772516199999999</v>
      </c>
      <c r="F6653">
        <v>11.8237173</v>
      </c>
      <c r="G6653">
        <v>1.3020723600000001E-2</v>
      </c>
      <c r="H6653" s="3">
        <f t="shared" si="310"/>
        <v>15.190844200000001</v>
      </c>
      <c r="I6653" s="3">
        <f t="shared" si="311"/>
        <v>1.0850603000000001</v>
      </c>
      <c r="J6653">
        <v>11.8946842</v>
      </c>
      <c r="K6653">
        <v>11.8950917</v>
      </c>
    </row>
    <row r="6654" spans="1:11">
      <c r="A6654" s="1">
        <v>44405.532809791664</v>
      </c>
      <c r="B6654">
        <v>6653</v>
      </c>
      <c r="C6654" s="1">
        <v>44405.532809791664</v>
      </c>
      <c r="D6654">
        <v>1.27773558E-3</v>
      </c>
      <c r="E6654" s="3">
        <f t="shared" si="309"/>
        <v>1.2777355799999999</v>
      </c>
      <c r="F6654">
        <v>11.8239707</v>
      </c>
      <c r="G6654">
        <v>1.30198578E-2</v>
      </c>
      <c r="H6654" s="3">
        <f t="shared" si="310"/>
        <v>15.189834100000001</v>
      </c>
      <c r="I6654" s="3">
        <f t="shared" si="311"/>
        <v>1.08498815</v>
      </c>
      <c r="J6654">
        <v>11.8949394</v>
      </c>
      <c r="K6654">
        <v>11.895362</v>
      </c>
    </row>
    <row r="6655" spans="1:11">
      <c r="A6655" s="1">
        <v>44405.532821365741</v>
      </c>
      <c r="B6655">
        <v>6654</v>
      </c>
      <c r="C6655" s="1">
        <v>44405.532821365741</v>
      </c>
      <c r="D6655">
        <v>1.27752405E-3</v>
      </c>
      <c r="E6655" s="3">
        <f t="shared" si="309"/>
        <v>1.27752405</v>
      </c>
      <c r="F6655">
        <v>11.824204699999999</v>
      </c>
      <c r="G6655">
        <v>1.3020135299999999E-2</v>
      </c>
      <c r="H6655" s="3">
        <f t="shared" si="310"/>
        <v>15.190157849999999</v>
      </c>
      <c r="I6655" s="3">
        <f t="shared" si="311"/>
        <v>1.0850112749999998</v>
      </c>
      <c r="J6655">
        <v>11.8951803</v>
      </c>
      <c r="K6655">
        <v>11.8955906</v>
      </c>
    </row>
    <row r="6656" spans="1:11">
      <c r="A6656" s="1">
        <v>44405.532832939818</v>
      </c>
      <c r="B6656">
        <v>6655</v>
      </c>
      <c r="C6656" s="1">
        <v>44405.532832939818</v>
      </c>
      <c r="D6656">
        <v>1.2774567800000001E-3</v>
      </c>
      <c r="E6656" s="3">
        <f t="shared" si="309"/>
        <v>1.2774567800000001</v>
      </c>
      <c r="F6656">
        <v>11.8244506</v>
      </c>
      <c r="G6656">
        <v>1.3018155700000001E-2</v>
      </c>
      <c r="H6656" s="3">
        <f t="shared" si="310"/>
        <v>15.187848316666667</v>
      </c>
      <c r="I6656" s="3">
        <f t="shared" si="311"/>
        <v>1.0848463083333333</v>
      </c>
      <c r="J6656">
        <v>11.8954156</v>
      </c>
      <c r="K6656">
        <v>11.895843299999999</v>
      </c>
    </row>
    <row r="6657" spans="1:11">
      <c r="A6657" s="1">
        <v>44405.532844513888</v>
      </c>
      <c r="B6657">
        <v>6656</v>
      </c>
      <c r="C6657" s="1">
        <v>44405.532844513888</v>
      </c>
      <c r="D6657">
        <v>1.27727543E-3</v>
      </c>
      <c r="E6657" s="3">
        <f t="shared" si="309"/>
        <v>1.27727543</v>
      </c>
      <c r="F6657">
        <v>11.824702200000001</v>
      </c>
      <c r="G6657">
        <v>1.3018561600000001E-2</v>
      </c>
      <c r="H6657" s="3">
        <f t="shared" si="310"/>
        <v>15.188321866666666</v>
      </c>
      <c r="I6657" s="3">
        <f t="shared" si="311"/>
        <v>1.0848801333333333</v>
      </c>
      <c r="J6657">
        <v>11.895665599999999</v>
      </c>
      <c r="K6657">
        <v>11.896065399999999</v>
      </c>
    </row>
    <row r="6658" spans="1:11">
      <c r="A6658" s="1">
        <v>44405.532856087964</v>
      </c>
      <c r="B6658">
        <v>6657</v>
      </c>
      <c r="C6658" s="1">
        <v>44405.532856087964</v>
      </c>
      <c r="D6658">
        <v>1.2769218700000001E-3</v>
      </c>
      <c r="E6658" s="3">
        <f t="shared" si="309"/>
        <v>1.27692187</v>
      </c>
      <c r="F6658">
        <v>11.8249476</v>
      </c>
      <c r="G6658">
        <v>1.3017153700000001E-2</v>
      </c>
      <c r="H6658" s="3">
        <f t="shared" si="310"/>
        <v>15.186679316666668</v>
      </c>
      <c r="I6658" s="3">
        <f t="shared" si="311"/>
        <v>1.0847628083333334</v>
      </c>
      <c r="J6658">
        <v>11.895907100000001</v>
      </c>
      <c r="K6658">
        <v>11.896315700000001</v>
      </c>
    </row>
    <row r="6659" spans="1:11">
      <c r="A6659" s="1">
        <v>44405.532867662034</v>
      </c>
      <c r="B6659">
        <v>6658</v>
      </c>
      <c r="C6659" s="1">
        <v>44405.532867662034</v>
      </c>
      <c r="D6659">
        <v>1.27761542E-3</v>
      </c>
      <c r="E6659" s="3">
        <f t="shared" ref="E6659:E6722" si="312">D6659/0.001</f>
        <v>1.2776154200000001</v>
      </c>
      <c r="F6659">
        <v>11.825210200000001</v>
      </c>
      <c r="G6659">
        <v>1.30172498E-2</v>
      </c>
      <c r="H6659" s="3">
        <f t="shared" ref="H6659:H6722" si="313">I6659*14</f>
        <v>15.186791433333335</v>
      </c>
      <c r="I6659" s="3">
        <f t="shared" ref="I6659:I6722" si="314">G6659/0.012</f>
        <v>1.0847708166666667</v>
      </c>
      <c r="J6659">
        <v>11.8961606</v>
      </c>
      <c r="K6659">
        <v>11.8965719</v>
      </c>
    </row>
    <row r="6660" spans="1:11">
      <c r="A6660" s="1">
        <v>44405.532879236111</v>
      </c>
      <c r="B6660">
        <v>6659</v>
      </c>
      <c r="C6660" s="1">
        <v>44405.532879236111</v>
      </c>
      <c r="D6660">
        <v>1.27691744E-3</v>
      </c>
      <c r="E6660" s="3">
        <f t="shared" si="312"/>
        <v>1.2769174400000001</v>
      </c>
      <c r="F6660">
        <v>11.825433</v>
      </c>
      <c r="G6660">
        <v>1.3014930500000001E-2</v>
      </c>
      <c r="H6660" s="3">
        <f t="shared" si="313"/>
        <v>15.184085583333335</v>
      </c>
      <c r="I6660" s="3">
        <f t="shared" si="314"/>
        <v>1.0845775416666668</v>
      </c>
      <c r="J6660">
        <v>11.896382300000001</v>
      </c>
      <c r="K6660">
        <v>11.896793000000001</v>
      </c>
    </row>
    <row r="6661" spans="1:11">
      <c r="A6661" s="1">
        <v>44405.532890810187</v>
      </c>
      <c r="B6661">
        <v>6660</v>
      </c>
      <c r="C6661" s="1">
        <v>44405.532890810187</v>
      </c>
      <c r="D6661">
        <v>1.27758275E-3</v>
      </c>
      <c r="E6661" s="3">
        <f t="shared" si="312"/>
        <v>1.2775827500000001</v>
      </c>
      <c r="F6661">
        <v>11.8256842</v>
      </c>
      <c r="G6661">
        <v>1.3014738E-2</v>
      </c>
      <c r="H6661" s="3">
        <f t="shared" si="313"/>
        <v>15.183861</v>
      </c>
      <c r="I6661" s="3">
        <f t="shared" si="314"/>
        <v>1.0845615</v>
      </c>
      <c r="J6661">
        <v>11.896636000000001</v>
      </c>
      <c r="K6661">
        <v>11.897039100000001</v>
      </c>
    </row>
    <row r="6662" spans="1:11">
      <c r="A6662" s="1">
        <v>44405.532902384257</v>
      </c>
      <c r="B6662">
        <v>6661</v>
      </c>
      <c r="C6662" s="1">
        <v>44405.532902384257</v>
      </c>
      <c r="D6662">
        <v>1.27718877E-3</v>
      </c>
      <c r="E6662" s="3">
        <f t="shared" si="312"/>
        <v>1.27718877</v>
      </c>
      <c r="F6662">
        <v>11.825927099999999</v>
      </c>
      <c r="G6662">
        <v>1.30148546E-2</v>
      </c>
      <c r="H6662" s="3">
        <f t="shared" si="313"/>
        <v>15.183997033333334</v>
      </c>
      <c r="I6662" s="3">
        <f t="shared" si="314"/>
        <v>1.0845712166666668</v>
      </c>
      <c r="J6662">
        <v>11.896873100000001</v>
      </c>
      <c r="K6662">
        <v>11.897278</v>
      </c>
    </row>
    <row r="6663" spans="1:11">
      <c r="A6663" s="1">
        <v>44405.532913958334</v>
      </c>
      <c r="B6663">
        <v>6662</v>
      </c>
      <c r="C6663" s="1">
        <v>44405.532913958334</v>
      </c>
      <c r="D6663">
        <v>1.2765572399999999E-3</v>
      </c>
      <c r="E6663" s="3">
        <f t="shared" si="312"/>
        <v>1.2765572399999998</v>
      </c>
      <c r="F6663">
        <v>11.826174099999999</v>
      </c>
      <c r="G6663">
        <v>1.3013722199999999E-2</v>
      </c>
      <c r="H6663" s="3">
        <f t="shared" si="313"/>
        <v>15.1826759</v>
      </c>
      <c r="I6663" s="3">
        <f t="shared" si="314"/>
        <v>1.0844768499999999</v>
      </c>
      <c r="J6663">
        <v>11.8971258</v>
      </c>
      <c r="K6663">
        <v>11.897518</v>
      </c>
    </row>
    <row r="6664" spans="1:11">
      <c r="A6664" s="1">
        <v>44405.53292553241</v>
      </c>
      <c r="B6664">
        <v>6663</v>
      </c>
      <c r="C6664" s="1">
        <v>44405.53292553241</v>
      </c>
      <c r="D6664">
        <v>1.27695842E-3</v>
      </c>
      <c r="E6664" s="3">
        <f t="shared" si="312"/>
        <v>1.2769584199999999</v>
      </c>
      <c r="F6664">
        <v>11.826422300000001</v>
      </c>
      <c r="G6664">
        <v>1.30118573E-2</v>
      </c>
      <c r="H6664" s="3">
        <f t="shared" si="313"/>
        <v>15.180500183333333</v>
      </c>
      <c r="I6664" s="3">
        <f t="shared" si="314"/>
        <v>1.0843214416666667</v>
      </c>
      <c r="J6664">
        <v>11.8973522</v>
      </c>
      <c r="K6664">
        <v>11.897748999999999</v>
      </c>
    </row>
    <row r="6665" spans="1:11">
      <c r="A6665" s="1">
        <v>44405.53293710648</v>
      </c>
      <c r="B6665">
        <v>6664</v>
      </c>
      <c r="C6665" s="1">
        <v>44405.53293710648</v>
      </c>
      <c r="D6665">
        <v>1.27684158E-3</v>
      </c>
      <c r="E6665" s="3">
        <f t="shared" si="312"/>
        <v>1.2768415799999999</v>
      </c>
      <c r="F6665">
        <v>11.826661700000001</v>
      </c>
      <c r="G6665">
        <v>1.30113985E-2</v>
      </c>
      <c r="H6665" s="3">
        <f t="shared" si="313"/>
        <v>15.179964916666666</v>
      </c>
      <c r="I6665" s="3">
        <f t="shared" si="314"/>
        <v>1.0842832083333334</v>
      </c>
      <c r="J6665">
        <v>11.8975896</v>
      </c>
      <c r="K6665">
        <v>11.8979941</v>
      </c>
    </row>
    <row r="6666" spans="1:11">
      <c r="A6666" s="1">
        <v>44405.532948680557</v>
      </c>
      <c r="B6666">
        <v>6665</v>
      </c>
      <c r="C6666" s="1">
        <v>44405.532948680557</v>
      </c>
      <c r="D6666">
        <v>1.27690609E-3</v>
      </c>
      <c r="E6666" s="3">
        <f t="shared" si="312"/>
        <v>1.27690609</v>
      </c>
      <c r="F6666">
        <v>11.826906599999999</v>
      </c>
      <c r="G6666">
        <v>1.30112947E-2</v>
      </c>
      <c r="H6666" s="3">
        <f t="shared" si="313"/>
        <v>15.179843816666667</v>
      </c>
      <c r="I6666" s="3">
        <f t="shared" si="314"/>
        <v>1.0842745583333333</v>
      </c>
      <c r="J6666">
        <v>11.897825299999999</v>
      </c>
      <c r="K6666">
        <v>11.898219900000001</v>
      </c>
    </row>
    <row r="6667" spans="1:11">
      <c r="A6667" s="1">
        <v>44405.532960254626</v>
      </c>
      <c r="B6667">
        <v>6666</v>
      </c>
      <c r="C6667" s="1">
        <v>44405.532960254626</v>
      </c>
      <c r="D6667">
        <v>1.2769157799999999E-3</v>
      </c>
      <c r="E6667" s="3">
        <f t="shared" si="312"/>
        <v>1.2769157799999999</v>
      </c>
      <c r="F6667">
        <v>11.8271488</v>
      </c>
      <c r="G6667">
        <v>1.3009206299999999E-2</v>
      </c>
      <c r="H6667" s="3">
        <f t="shared" si="313"/>
        <v>15.177407349999999</v>
      </c>
      <c r="I6667" s="3">
        <f t="shared" si="314"/>
        <v>1.084100525</v>
      </c>
      <c r="J6667">
        <v>11.8980452</v>
      </c>
      <c r="K6667">
        <v>11.8984658</v>
      </c>
    </row>
    <row r="6668" spans="1:11">
      <c r="A6668" s="1">
        <v>44405.532971828703</v>
      </c>
      <c r="B6668">
        <v>6667</v>
      </c>
      <c r="C6668" s="1">
        <v>44405.532971828703</v>
      </c>
      <c r="D6668">
        <v>1.2770625199999999E-3</v>
      </c>
      <c r="E6668" s="3">
        <f t="shared" si="312"/>
        <v>1.2770625199999999</v>
      </c>
      <c r="F6668">
        <v>11.827388900000001</v>
      </c>
      <c r="G6668">
        <v>1.30072391E-2</v>
      </c>
      <c r="H6668" s="3">
        <f t="shared" si="313"/>
        <v>15.175112283333332</v>
      </c>
      <c r="I6668" s="3">
        <f t="shared" si="314"/>
        <v>1.0839365916666666</v>
      </c>
      <c r="J6668">
        <v>11.8982934</v>
      </c>
      <c r="K6668">
        <v>11.8986927</v>
      </c>
    </row>
    <row r="6669" spans="1:11">
      <c r="A6669" s="1">
        <v>44405.53298340278</v>
      </c>
      <c r="B6669">
        <v>6668</v>
      </c>
      <c r="C6669" s="1">
        <v>44405.53298340278</v>
      </c>
      <c r="D6669">
        <v>1.2765060200000001E-3</v>
      </c>
      <c r="E6669" s="3">
        <f t="shared" si="312"/>
        <v>1.27650602</v>
      </c>
      <c r="F6669">
        <v>11.827627100000001</v>
      </c>
      <c r="G6669">
        <v>1.30079255E-2</v>
      </c>
      <c r="H6669" s="3">
        <f t="shared" si="313"/>
        <v>15.175913083333333</v>
      </c>
      <c r="I6669" s="3">
        <f t="shared" si="314"/>
        <v>1.0839937916666667</v>
      </c>
      <c r="J6669">
        <v>11.8985217</v>
      </c>
      <c r="K6669">
        <v>11.898945100000001</v>
      </c>
    </row>
    <row r="6670" spans="1:11">
      <c r="A6670" s="1">
        <v>44405.532994976849</v>
      </c>
      <c r="B6670">
        <v>6669</v>
      </c>
      <c r="C6670" s="1">
        <v>44405.532994976849</v>
      </c>
      <c r="D6670">
        <v>1.27681666E-3</v>
      </c>
      <c r="E6670" s="3">
        <f t="shared" si="312"/>
        <v>1.2768166599999999</v>
      </c>
      <c r="F6670">
        <v>11.827868799999999</v>
      </c>
      <c r="G6670">
        <v>1.30068202E-2</v>
      </c>
      <c r="H6670" s="3">
        <f t="shared" si="313"/>
        <v>15.174623566666666</v>
      </c>
      <c r="I6670" s="3">
        <f t="shared" si="314"/>
        <v>1.0839016833333333</v>
      </c>
      <c r="J6670">
        <v>11.8987572</v>
      </c>
      <c r="K6670">
        <v>11.8991696</v>
      </c>
    </row>
    <row r="6671" spans="1:11">
      <c r="A6671" s="1">
        <v>44405.533006550926</v>
      </c>
      <c r="B6671">
        <v>6670</v>
      </c>
      <c r="C6671" s="1">
        <v>44405.533006550926</v>
      </c>
      <c r="D6671">
        <v>1.27674302E-3</v>
      </c>
      <c r="E6671" s="3">
        <f t="shared" si="312"/>
        <v>1.2767430200000001</v>
      </c>
      <c r="F6671">
        <v>11.828120699999999</v>
      </c>
      <c r="G6671">
        <v>1.30048205E-2</v>
      </c>
      <c r="H6671" s="3">
        <f t="shared" si="313"/>
        <v>15.172290583333334</v>
      </c>
      <c r="I6671" s="3">
        <f t="shared" si="314"/>
        <v>1.0837350416666667</v>
      </c>
      <c r="J6671">
        <v>11.8989954</v>
      </c>
      <c r="K6671">
        <v>11.8994027</v>
      </c>
    </row>
    <row r="6672" spans="1:11">
      <c r="A6672" s="1">
        <v>44405.533018125003</v>
      </c>
      <c r="B6672">
        <v>6671</v>
      </c>
      <c r="C6672" s="1">
        <v>44405.533018125003</v>
      </c>
      <c r="D6672">
        <v>1.2765547500000001E-3</v>
      </c>
      <c r="E6672" s="3">
        <f t="shared" si="312"/>
        <v>1.2765547500000001</v>
      </c>
      <c r="F6672">
        <v>11.828367800000001</v>
      </c>
      <c r="G6672">
        <v>1.3004906300000001E-2</v>
      </c>
      <c r="H6672" s="3">
        <f t="shared" si="313"/>
        <v>15.172390683333335</v>
      </c>
      <c r="I6672" s="3">
        <f t="shared" si="314"/>
        <v>1.0837421916666667</v>
      </c>
      <c r="J6672">
        <v>11.8992474</v>
      </c>
      <c r="K6672">
        <v>11.899656800000001</v>
      </c>
    </row>
    <row r="6673" spans="1:11">
      <c r="A6673" s="1">
        <v>44405.533029699072</v>
      </c>
      <c r="B6673">
        <v>6672</v>
      </c>
      <c r="C6673" s="1">
        <v>44405.533029699072</v>
      </c>
      <c r="D6673">
        <v>1.2758753199999999E-3</v>
      </c>
      <c r="E6673" s="3">
        <f t="shared" si="312"/>
        <v>1.2758753199999999</v>
      </c>
      <c r="F6673">
        <v>11.828599799999999</v>
      </c>
      <c r="G6673">
        <v>1.30033974E-2</v>
      </c>
      <c r="H6673" s="3">
        <f t="shared" si="313"/>
        <v>15.170630300000001</v>
      </c>
      <c r="I6673" s="3">
        <f t="shared" si="314"/>
        <v>1.0836164500000001</v>
      </c>
      <c r="J6673">
        <v>11.8994699</v>
      </c>
      <c r="K6673">
        <v>11.899880599999999</v>
      </c>
    </row>
    <row r="6674" spans="1:11">
      <c r="A6674" s="1">
        <v>44405.533041273149</v>
      </c>
      <c r="B6674">
        <v>6673</v>
      </c>
      <c r="C6674" s="1">
        <v>44405.533041273149</v>
      </c>
      <c r="D6674">
        <v>1.2760685700000001E-3</v>
      </c>
      <c r="E6674" s="3">
        <f t="shared" si="312"/>
        <v>1.2760685700000001</v>
      </c>
      <c r="F6674">
        <v>11.8288384</v>
      </c>
      <c r="G6674">
        <v>1.3002425E-2</v>
      </c>
      <c r="H6674" s="3">
        <f t="shared" si="313"/>
        <v>15.169495833333333</v>
      </c>
      <c r="I6674" s="3">
        <f t="shared" si="314"/>
        <v>1.0835354166666666</v>
      </c>
      <c r="J6674">
        <v>11.899700899999999</v>
      </c>
      <c r="K6674">
        <v>11.9001115</v>
      </c>
    </row>
    <row r="6675" spans="1:11">
      <c r="A6675" s="1">
        <v>44405.533052847219</v>
      </c>
      <c r="B6675">
        <v>6674</v>
      </c>
      <c r="C6675" s="1">
        <v>44405.533052847219</v>
      </c>
      <c r="D6675">
        <v>1.2762825899999999E-3</v>
      </c>
      <c r="E6675" s="3">
        <f t="shared" si="312"/>
        <v>1.2762825899999999</v>
      </c>
      <c r="F6675">
        <v>11.8290943</v>
      </c>
      <c r="G6675">
        <v>1.3001895100000001E-2</v>
      </c>
      <c r="H6675" s="3">
        <f t="shared" si="313"/>
        <v>15.168877616666666</v>
      </c>
      <c r="I6675" s="3">
        <f t="shared" si="314"/>
        <v>1.0834912583333334</v>
      </c>
      <c r="J6675">
        <v>11.899961899999999</v>
      </c>
      <c r="K6675">
        <v>11.9003683</v>
      </c>
    </row>
    <row r="6676" spans="1:11">
      <c r="A6676" s="1">
        <v>44405.533064421295</v>
      </c>
      <c r="B6676">
        <v>6675</v>
      </c>
      <c r="C6676" s="1">
        <v>44405.533064421295</v>
      </c>
      <c r="D6676">
        <v>1.27594149E-3</v>
      </c>
      <c r="E6676" s="3">
        <f t="shared" si="312"/>
        <v>1.2759414900000001</v>
      </c>
      <c r="F6676">
        <v>11.8293295</v>
      </c>
      <c r="G6676">
        <v>1.30010808E-2</v>
      </c>
      <c r="H6676" s="3">
        <f t="shared" si="313"/>
        <v>15.167927600000001</v>
      </c>
      <c r="I6676" s="3">
        <f t="shared" si="314"/>
        <v>1.0834234</v>
      </c>
      <c r="J6676">
        <v>11.900183200000001</v>
      </c>
      <c r="K6676">
        <v>11.900589999999999</v>
      </c>
    </row>
    <row r="6677" spans="1:11">
      <c r="A6677" s="1">
        <v>44405.533075995372</v>
      </c>
      <c r="B6677">
        <v>6676</v>
      </c>
      <c r="C6677" s="1">
        <v>44405.533075995372</v>
      </c>
      <c r="D6677">
        <v>1.2757825699999999E-3</v>
      </c>
      <c r="E6677" s="3">
        <f t="shared" si="312"/>
        <v>1.2757825699999998</v>
      </c>
      <c r="F6677">
        <v>11.8295713</v>
      </c>
      <c r="G6677">
        <v>1.3000543200000001E-2</v>
      </c>
      <c r="H6677" s="3">
        <f t="shared" si="313"/>
        <v>15.167300400000002</v>
      </c>
      <c r="I6677" s="3">
        <f t="shared" si="314"/>
        <v>1.0833786000000001</v>
      </c>
      <c r="J6677">
        <v>11.9004444</v>
      </c>
      <c r="K6677">
        <v>11.900846599999999</v>
      </c>
    </row>
    <row r="6678" spans="1:11">
      <c r="A6678" s="1">
        <v>44405.533087569442</v>
      </c>
      <c r="B6678">
        <v>6677</v>
      </c>
      <c r="C6678" s="1">
        <v>44405.533087569442</v>
      </c>
      <c r="D6678">
        <v>1.2759492400000001E-3</v>
      </c>
      <c r="E6678" s="3">
        <f t="shared" si="312"/>
        <v>1.2759492400000001</v>
      </c>
      <c r="F6678">
        <v>11.8298174</v>
      </c>
      <c r="G6678">
        <v>1.2998506E-2</v>
      </c>
      <c r="H6678" s="3">
        <f t="shared" si="313"/>
        <v>15.164923666666667</v>
      </c>
      <c r="I6678" s="3">
        <f t="shared" si="314"/>
        <v>1.0832088333333334</v>
      </c>
      <c r="J6678">
        <v>11.9006626</v>
      </c>
      <c r="K6678">
        <v>11.901071699999999</v>
      </c>
    </row>
    <row r="6679" spans="1:11">
      <c r="A6679" s="1">
        <v>44405.533099143518</v>
      </c>
      <c r="B6679">
        <v>6678</v>
      </c>
      <c r="C6679" s="1">
        <v>44405.533099143518</v>
      </c>
      <c r="D6679">
        <v>1.2757858899999999E-3</v>
      </c>
      <c r="E6679" s="3">
        <f t="shared" si="312"/>
        <v>1.2757858899999999</v>
      </c>
      <c r="F6679">
        <v>11.8300567</v>
      </c>
      <c r="G6679">
        <v>1.29964804E-2</v>
      </c>
      <c r="H6679" s="3">
        <f t="shared" si="313"/>
        <v>15.162560466666665</v>
      </c>
      <c r="I6679" s="3">
        <f t="shared" si="314"/>
        <v>1.0830400333333332</v>
      </c>
      <c r="J6679">
        <v>11.9008918</v>
      </c>
      <c r="K6679">
        <v>11.901299399999999</v>
      </c>
    </row>
    <row r="6680" spans="1:11">
      <c r="A6680" s="1">
        <v>44405.533110717595</v>
      </c>
      <c r="B6680">
        <v>6679</v>
      </c>
      <c r="C6680" s="1">
        <v>44405.533110717595</v>
      </c>
      <c r="D6680">
        <v>1.27524601E-3</v>
      </c>
      <c r="E6680" s="3">
        <f t="shared" si="312"/>
        <v>1.27524601</v>
      </c>
      <c r="F6680">
        <v>11.8302929</v>
      </c>
      <c r="G6680">
        <v>1.29966496E-2</v>
      </c>
      <c r="H6680" s="3">
        <f t="shared" si="313"/>
        <v>15.162757866666665</v>
      </c>
      <c r="I6680" s="3">
        <f t="shared" si="314"/>
        <v>1.0830541333333332</v>
      </c>
      <c r="J6680">
        <v>11.9011218</v>
      </c>
      <c r="K6680">
        <v>11.9015343</v>
      </c>
    </row>
    <row r="6681" spans="1:11">
      <c r="A6681" s="1">
        <v>44405.533122291665</v>
      </c>
      <c r="B6681">
        <v>6680</v>
      </c>
      <c r="C6681" s="1">
        <v>44405.533122291665</v>
      </c>
      <c r="D6681">
        <v>1.2759276500000001E-3</v>
      </c>
      <c r="E6681" s="3">
        <f t="shared" si="312"/>
        <v>1.2759276500000001</v>
      </c>
      <c r="F6681">
        <v>11.830520399999999</v>
      </c>
      <c r="G6681">
        <v>1.2994809600000001E-2</v>
      </c>
      <c r="H6681" s="3">
        <f t="shared" si="313"/>
        <v>15.1606112</v>
      </c>
      <c r="I6681" s="3">
        <f t="shared" si="314"/>
        <v>1.0829008</v>
      </c>
      <c r="J6681">
        <v>11.9013615</v>
      </c>
      <c r="K6681">
        <v>11.901756799999999</v>
      </c>
    </row>
    <row r="6682" spans="1:11">
      <c r="A6682" s="1">
        <v>44405.533133865742</v>
      </c>
      <c r="B6682">
        <v>6681</v>
      </c>
      <c r="C6682" s="1">
        <v>44405.533133865742</v>
      </c>
      <c r="D6682">
        <v>1.27500707E-3</v>
      </c>
      <c r="E6682" s="3">
        <f t="shared" si="312"/>
        <v>1.27500707</v>
      </c>
      <c r="F6682">
        <v>11.8307676</v>
      </c>
      <c r="G6682">
        <v>1.29935421E-2</v>
      </c>
      <c r="H6682" s="3">
        <f t="shared" si="313"/>
        <v>15.15913245</v>
      </c>
      <c r="I6682" s="3">
        <f t="shared" si="314"/>
        <v>1.082795175</v>
      </c>
      <c r="J6682">
        <v>11.9015889</v>
      </c>
      <c r="K6682">
        <v>11.9019929</v>
      </c>
    </row>
    <row r="6683" spans="1:11">
      <c r="A6683" s="1">
        <v>44405.533145439818</v>
      </c>
      <c r="B6683">
        <v>6682</v>
      </c>
      <c r="C6683" s="1">
        <v>44405.533145439818</v>
      </c>
      <c r="D6683">
        <v>1.27560233E-3</v>
      </c>
      <c r="E6683" s="3">
        <f t="shared" si="312"/>
        <v>1.2756023299999999</v>
      </c>
      <c r="F6683">
        <v>11.830993700000001</v>
      </c>
      <c r="G6683">
        <v>1.29920013E-2</v>
      </c>
      <c r="H6683" s="3">
        <f t="shared" si="313"/>
        <v>15.157334850000002</v>
      </c>
      <c r="I6683" s="3">
        <f t="shared" si="314"/>
        <v>1.0826667750000001</v>
      </c>
      <c r="J6683">
        <v>11.9018166</v>
      </c>
      <c r="K6683">
        <v>11.902234</v>
      </c>
    </row>
    <row r="6684" spans="1:11">
      <c r="A6684" s="1">
        <v>44405.533157013888</v>
      </c>
      <c r="B6684">
        <v>6683</v>
      </c>
      <c r="C6684" s="1">
        <v>44405.533157013888</v>
      </c>
      <c r="D6684">
        <v>1.27496859E-3</v>
      </c>
      <c r="E6684" s="3">
        <f t="shared" si="312"/>
        <v>1.2749685900000001</v>
      </c>
      <c r="F6684">
        <v>11.8312452</v>
      </c>
      <c r="G6684">
        <v>1.2991513200000001E-2</v>
      </c>
      <c r="H6684" s="3">
        <f t="shared" si="313"/>
        <v>15.156765399999999</v>
      </c>
      <c r="I6684" s="3">
        <f t="shared" si="314"/>
        <v>1.0826260999999999</v>
      </c>
      <c r="J6684">
        <v>11.902070699999999</v>
      </c>
      <c r="K6684">
        <v>11.9024766</v>
      </c>
    </row>
    <row r="6685" spans="1:11">
      <c r="A6685" s="1">
        <v>44405.533168587965</v>
      </c>
      <c r="B6685">
        <v>6684</v>
      </c>
      <c r="C6685" s="1">
        <v>44405.533168587965</v>
      </c>
      <c r="D6685">
        <v>1.2749589E-3</v>
      </c>
      <c r="E6685" s="3">
        <f t="shared" si="312"/>
        <v>1.2749588999999999</v>
      </c>
      <c r="F6685">
        <v>11.831480900000001</v>
      </c>
      <c r="G6685">
        <v>1.2989758699999999E-2</v>
      </c>
      <c r="H6685" s="3">
        <f t="shared" si="313"/>
        <v>15.154718483333333</v>
      </c>
      <c r="I6685" s="3">
        <f t="shared" si="314"/>
        <v>1.0824798916666667</v>
      </c>
      <c r="J6685">
        <v>11.9023047</v>
      </c>
      <c r="K6685">
        <v>11.902719599999999</v>
      </c>
    </row>
    <row r="6686" spans="1:11">
      <c r="A6686" s="1">
        <v>44405.533180162034</v>
      </c>
      <c r="B6686">
        <v>6685</v>
      </c>
      <c r="C6686" s="1">
        <v>44405.533180162034</v>
      </c>
      <c r="D6686">
        <v>1.27494007E-3</v>
      </c>
      <c r="E6686" s="3">
        <f t="shared" si="312"/>
        <v>1.27494007</v>
      </c>
      <c r="F6686">
        <v>11.831728999999999</v>
      </c>
      <c r="G6686">
        <v>1.29883151E-2</v>
      </c>
      <c r="H6686" s="3">
        <f t="shared" si="313"/>
        <v>15.153034283333334</v>
      </c>
      <c r="I6686" s="3">
        <f t="shared" si="314"/>
        <v>1.0823595916666666</v>
      </c>
      <c r="J6686">
        <v>11.902537199999999</v>
      </c>
      <c r="K6686">
        <v>11.902943499999999</v>
      </c>
    </row>
    <row r="6687" spans="1:11">
      <c r="A6687" s="1">
        <v>44405.533191736111</v>
      </c>
      <c r="B6687">
        <v>6686</v>
      </c>
      <c r="C6687" s="1">
        <v>44405.533191736111</v>
      </c>
      <c r="D6687">
        <v>1.2750463899999999E-3</v>
      </c>
      <c r="E6687" s="3">
        <f t="shared" si="312"/>
        <v>1.27504639</v>
      </c>
      <c r="F6687">
        <v>11.8319709</v>
      </c>
      <c r="G6687">
        <v>1.2988963799999999E-2</v>
      </c>
      <c r="H6687" s="3">
        <f t="shared" si="313"/>
        <v>15.153791099999999</v>
      </c>
      <c r="I6687" s="3">
        <f t="shared" si="314"/>
        <v>1.0824136499999999</v>
      </c>
      <c r="J6687">
        <v>11.902777</v>
      </c>
      <c r="K6687">
        <v>11.9031859</v>
      </c>
    </row>
    <row r="6688" spans="1:11">
      <c r="A6688" s="1">
        <v>44405.533203310188</v>
      </c>
      <c r="B6688">
        <v>6687</v>
      </c>
      <c r="C6688" s="1">
        <v>44405.533203310188</v>
      </c>
      <c r="D6688">
        <v>1.2747362999999999E-3</v>
      </c>
      <c r="E6688" s="3">
        <f t="shared" si="312"/>
        <v>1.2747362999999998</v>
      </c>
      <c r="F6688">
        <v>11.8322219</v>
      </c>
      <c r="G6688">
        <v>1.29859778E-2</v>
      </c>
      <c r="H6688" s="3">
        <f t="shared" si="313"/>
        <v>15.150307433333333</v>
      </c>
      <c r="I6688" s="3">
        <f t="shared" si="314"/>
        <v>1.0821648166666666</v>
      </c>
      <c r="J6688">
        <v>11.902992599999999</v>
      </c>
      <c r="K6688">
        <v>11.9034014</v>
      </c>
    </row>
    <row r="6689" spans="1:11">
      <c r="A6689" s="1">
        <v>44405.533214884257</v>
      </c>
      <c r="B6689">
        <v>6688</v>
      </c>
      <c r="C6689" s="1">
        <v>44405.533214884257</v>
      </c>
      <c r="D6689">
        <v>1.2754267999999999E-3</v>
      </c>
      <c r="E6689" s="3">
        <f t="shared" si="312"/>
        <v>1.2754268</v>
      </c>
      <c r="F6689">
        <v>11.8324537</v>
      </c>
      <c r="G6689">
        <v>1.29875806E-2</v>
      </c>
      <c r="H6689" s="3">
        <f t="shared" si="313"/>
        <v>15.152177366666667</v>
      </c>
      <c r="I6689" s="3">
        <f t="shared" si="314"/>
        <v>1.0822983833333333</v>
      </c>
      <c r="J6689">
        <v>11.9032576</v>
      </c>
      <c r="K6689">
        <v>11.903665</v>
      </c>
    </row>
    <row r="6690" spans="1:11">
      <c r="A6690" s="1">
        <v>44405.533226458334</v>
      </c>
      <c r="B6690">
        <v>6689</v>
      </c>
      <c r="C6690" s="1">
        <v>44405.533226458334</v>
      </c>
      <c r="D6690">
        <v>1.2745953699999999E-3</v>
      </c>
      <c r="E6690" s="3">
        <f t="shared" si="312"/>
        <v>1.2745953699999999</v>
      </c>
      <c r="F6690">
        <v>11.832683599999999</v>
      </c>
      <c r="G6690">
        <v>1.2985350999999999E-2</v>
      </c>
      <c r="H6690" s="3">
        <f t="shared" si="313"/>
        <v>15.149576166666664</v>
      </c>
      <c r="I6690" s="3">
        <f t="shared" si="314"/>
        <v>1.0821125833333332</v>
      </c>
      <c r="J6690">
        <v>11.9034709</v>
      </c>
      <c r="K6690">
        <v>11.903883</v>
      </c>
    </row>
    <row r="6691" spans="1:11">
      <c r="A6691" s="1">
        <v>44405.533238032411</v>
      </c>
      <c r="B6691">
        <v>6690</v>
      </c>
      <c r="C6691" s="1">
        <v>44405.533238032411</v>
      </c>
      <c r="D6691">
        <v>1.2746720599999999E-3</v>
      </c>
      <c r="E6691" s="3">
        <f t="shared" si="312"/>
        <v>1.2746720599999999</v>
      </c>
      <c r="F6691">
        <v>11.832929200000001</v>
      </c>
      <c r="G6691">
        <v>1.29829578E-2</v>
      </c>
      <c r="H6691" s="3">
        <f t="shared" si="313"/>
        <v>15.146784099999998</v>
      </c>
      <c r="I6691" s="3">
        <f t="shared" si="314"/>
        <v>1.0819131499999999</v>
      </c>
      <c r="J6691">
        <v>11.903684200000001</v>
      </c>
      <c r="K6691">
        <v>11.9040874</v>
      </c>
    </row>
    <row r="6692" spans="1:11">
      <c r="A6692" s="1">
        <v>44405.53324960648</v>
      </c>
      <c r="B6692">
        <v>6691</v>
      </c>
      <c r="C6692" s="1">
        <v>44405.53324960648</v>
      </c>
      <c r="D6692">
        <v>1.2745422100000001E-3</v>
      </c>
      <c r="E6692" s="3">
        <f t="shared" si="312"/>
        <v>1.2745422100000001</v>
      </c>
      <c r="F6692">
        <v>11.833160899999999</v>
      </c>
      <c r="G6692">
        <v>1.2982195E-2</v>
      </c>
      <c r="H6692" s="3">
        <f t="shared" si="313"/>
        <v>15.145894166666665</v>
      </c>
      <c r="I6692" s="3">
        <f t="shared" si="314"/>
        <v>1.0818495833333333</v>
      </c>
      <c r="J6692">
        <v>11.9039342</v>
      </c>
      <c r="K6692">
        <v>11.904331300000001</v>
      </c>
    </row>
    <row r="6693" spans="1:11">
      <c r="A6693" s="1">
        <v>44405.533261180557</v>
      </c>
      <c r="B6693">
        <v>6692</v>
      </c>
      <c r="C6693" s="1">
        <v>44405.533261180557</v>
      </c>
      <c r="D6693">
        <v>1.27445583E-3</v>
      </c>
      <c r="E6693" s="3">
        <f t="shared" si="312"/>
        <v>1.27445583</v>
      </c>
      <c r="F6693">
        <v>11.8333931</v>
      </c>
      <c r="G6693">
        <v>1.29807811E-2</v>
      </c>
      <c r="H6693" s="3">
        <f t="shared" si="313"/>
        <v>15.144244616666665</v>
      </c>
      <c r="I6693" s="3">
        <f t="shared" si="314"/>
        <v>1.0817317583333332</v>
      </c>
      <c r="J6693">
        <v>11.904168</v>
      </c>
      <c r="K6693">
        <v>11.9045624</v>
      </c>
    </row>
    <row r="6694" spans="1:11">
      <c r="A6694" s="1">
        <v>44405.533272754627</v>
      </c>
      <c r="B6694">
        <v>6693</v>
      </c>
      <c r="C6694" s="1">
        <v>44405.533272754627</v>
      </c>
      <c r="D6694">
        <v>1.2741764799999999E-3</v>
      </c>
      <c r="E6694" s="3">
        <f t="shared" si="312"/>
        <v>1.2741764799999999</v>
      </c>
      <c r="F6694">
        <v>11.833637400000001</v>
      </c>
      <c r="G6694">
        <v>1.2979775799999999E-2</v>
      </c>
      <c r="H6694" s="3">
        <f t="shared" si="313"/>
        <v>15.143071766666665</v>
      </c>
      <c r="I6694" s="3">
        <f t="shared" si="314"/>
        <v>1.0816479833333332</v>
      </c>
      <c r="J6694">
        <v>11.904389699999999</v>
      </c>
      <c r="K6694">
        <v>11.904792799999999</v>
      </c>
    </row>
    <row r="6695" spans="1:11">
      <c r="A6695" s="1">
        <v>44405.533284328703</v>
      </c>
      <c r="B6695">
        <v>6694</v>
      </c>
      <c r="C6695" s="1">
        <v>44405.533284328703</v>
      </c>
      <c r="D6695">
        <v>1.27437942E-3</v>
      </c>
      <c r="E6695" s="3">
        <f t="shared" si="312"/>
        <v>1.27437942</v>
      </c>
      <c r="F6695">
        <v>11.8338626</v>
      </c>
      <c r="G6695">
        <v>1.29775866E-2</v>
      </c>
      <c r="H6695" s="3">
        <f t="shared" si="313"/>
        <v>15.140517700000002</v>
      </c>
      <c r="I6695" s="3">
        <f t="shared" si="314"/>
        <v>1.0814655500000001</v>
      </c>
      <c r="J6695">
        <v>11.9046216</v>
      </c>
      <c r="K6695">
        <v>11.9050166</v>
      </c>
    </row>
    <row r="6696" spans="1:11">
      <c r="A6696" s="1">
        <v>44405.53329590278</v>
      </c>
      <c r="B6696">
        <v>6695</v>
      </c>
      <c r="C6696" s="1">
        <v>44405.53329590278</v>
      </c>
      <c r="D6696">
        <v>1.27426563E-3</v>
      </c>
      <c r="E6696" s="3">
        <f t="shared" si="312"/>
        <v>1.2742656299999999</v>
      </c>
      <c r="F6696">
        <v>11.8341066</v>
      </c>
      <c r="G6696">
        <v>1.29767222E-2</v>
      </c>
      <c r="H6696" s="3">
        <f t="shared" si="313"/>
        <v>15.139509233333332</v>
      </c>
      <c r="I6696" s="3">
        <f t="shared" si="314"/>
        <v>1.0813935166666666</v>
      </c>
      <c r="J6696">
        <v>11.904842800000001</v>
      </c>
      <c r="K6696">
        <v>11.9052588</v>
      </c>
    </row>
    <row r="6697" spans="1:11">
      <c r="A6697" s="1">
        <v>44405.53330747685</v>
      </c>
      <c r="B6697">
        <v>6696</v>
      </c>
      <c r="C6697" s="1">
        <v>44405.53330747685</v>
      </c>
      <c r="D6697">
        <v>1.27407487E-3</v>
      </c>
      <c r="E6697" s="3">
        <f t="shared" si="312"/>
        <v>1.27407487</v>
      </c>
      <c r="F6697">
        <v>11.8343396</v>
      </c>
      <c r="G6697">
        <v>1.29749871E-2</v>
      </c>
      <c r="H6697" s="3">
        <f t="shared" si="313"/>
        <v>15.137484949999999</v>
      </c>
      <c r="I6697" s="3">
        <f t="shared" si="314"/>
        <v>1.0812489249999999</v>
      </c>
      <c r="J6697">
        <v>11.9050832</v>
      </c>
      <c r="K6697">
        <v>11.9054704</v>
      </c>
    </row>
    <row r="6698" spans="1:11">
      <c r="A6698" s="1">
        <v>44405.533319050926</v>
      </c>
      <c r="B6698">
        <v>6697</v>
      </c>
      <c r="C6698" s="1">
        <v>44405.533319050926</v>
      </c>
      <c r="D6698">
        <v>1.2736972200000001E-3</v>
      </c>
      <c r="E6698" s="3">
        <f t="shared" si="312"/>
        <v>1.2736972200000001</v>
      </c>
      <c r="F6698">
        <v>11.834567699999999</v>
      </c>
      <c r="G6698">
        <v>1.29743758E-2</v>
      </c>
      <c r="H6698" s="3">
        <f t="shared" si="313"/>
        <v>15.136771766666667</v>
      </c>
      <c r="I6698" s="3">
        <f t="shared" si="314"/>
        <v>1.0811979833333334</v>
      </c>
      <c r="J6698">
        <v>11.9053223</v>
      </c>
      <c r="K6698">
        <v>11.905713199999999</v>
      </c>
    </row>
    <row r="6699" spans="1:11">
      <c r="A6699" s="1">
        <v>44405.533330625003</v>
      </c>
      <c r="B6699">
        <v>6698</v>
      </c>
      <c r="C6699" s="1">
        <v>44405.533330625003</v>
      </c>
      <c r="D6699">
        <v>1.27400205E-3</v>
      </c>
      <c r="E6699" s="3">
        <f t="shared" si="312"/>
        <v>1.27400205</v>
      </c>
      <c r="F6699">
        <v>11.834810600000001</v>
      </c>
      <c r="G6699">
        <v>1.297277E-2</v>
      </c>
      <c r="H6699" s="3">
        <f t="shared" si="313"/>
        <v>15.134898333333334</v>
      </c>
      <c r="I6699" s="3">
        <f t="shared" si="314"/>
        <v>1.0810641666666667</v>
      </c>
      <c r="J6699">
        <v>11.9055573</v>
      </c>
      <c r="K6699">
        <v>11.905953200000001</v>
      </c>
    </row>
    <row r="6700" spans="1:11">
      <c r="A6700" s="1">
        <v>44405.533342199073</v>
      </c>
      <c r="B6700">
        <v>6699</v>
      </c>
      <c r="C6700" s="1">
        <v>44405.533342199073</v>
      </c>
      <c r="D6700">
        <v>1.2734513699999999E-3</v>
      </c>
      <c r="E6700" s="3">
        <f t="shared" si="312"/>
        <v>1.2734513699999999</v>
      </c>
      <c r="F6700">
        <v>11.8350603</v>
      </c>
      <c r="G6700">
        <v>1.29715365E-2</v>
      </c>
      <c r="H6700" s="3">
        <f t="shared" si="313"/>
        <v>15.13345925</v>
      </c>
      <c r="I6700" s="3">
        <f t="shared" si="314"/>
        <v>1.080961375</v>
      </c>
      <c r="J6700">
        <v>11.905788599999999</v>
      </c>
      <c r="K6700">
        <v>11.9061977</v>
      </c>
    </row>
    <row r="6701" spans="1:11">
      <c r="A6701" s="1">
        <v>44405.533353773149</v>
      </c>
      <c r="B6701">
        <v>6700</v>
      </c>
      <c r="C6701" s="1">
        <v>44405.533353773149</v>
      </c>
      <c r="D6701">
        <v>1.2735986600000001E-3</v>
      </c>
      <c r="E6701" s="3">
        <f t="shared" si="312"/>
        <v>1.27359866</v>
      </c>
      <c r="F6701">
        <v>11.835286</v>
      </c>
      <c r="G6701">
        <v>1.29713164E-2</v>
      </c>
      <c r="H6701" s="3">
        <f t="shared" si="313"/>
        <v>15.133202466666667</v>
      </c>
      <c r="I6701" s="3">
        <f t="shared" si="314"/>
        <v>1.0809430333333334</v>
      </c>
      <c r="J6701">
        <v>11.9060161</v>
      </c>
      <c r="K6701">
        <v>11.906424100000001</v>
      </c>
    </row>
    <row r="6702" spans="1:11">
      <c r="A6702" s="1">
        <v>44405.533365347219</v>
      </c>
      <c r="B6702">
        <v>6701</v>
      </c>
      <c r="C6702" s="1">
        <v>44405.533365347219</v>
      </c>
      <c r="D6702">
        <v>1.27318945E-3</v>
      </c>
      <c r="E6702" s="3">
        <f t="shared" si="312"/>
        <v>1.2731894500000001</v>
      </c>
      <c r="F6702">
        <v>11.835520600000001</v>
      </c>
      <c r="G6702">
        <v>1.2969608400000001E-2</v>
      </c>
      <c r="H6702" s="3">
        <f t="shared" si="313"/>
        <v>15.131209799999999</v>
      </c>
      <c r="I6702" s="3">
        <f t="shared" si="314"/>
        <v>1.0808006999999999</v>
      </c>
      <c r="J6702">
        <v>11.906245800000001</v>
      </c>
      <c r="K6702">
        <v>11.9066487</v>
      </c>
    </row>
    <row r="6703" spans="1:11">
      <c r="A6703" s="1">
        <v>44405.533376921296</v>
      </c>
      <c r="B6703">
        <v>6702</v>
      </c>
      <c r="C6703" s="1">
        <v>44405.533376921296</v>
      </c>
      <c r="D6703">
        <v>1.2732714E-3</v>
      </c>
      <c r="E6703" s="3">
        <f t="shared" si="312"/>
        <v>1.2732714000000001</v>
      </c>
      <c r="F6703">
        <v>11.8357499</v>
      </c>
      <c r="G6703">
        <v>1.2966763399999999E-2</v>
      </c>
      <c r="H6703" s="3">
        <f t="shared" si="313"/>
        <v>15.127890633333331</v>
      </c>
      <c r="I6703" s="3">
        <f t="shared" si="314"/>
        <v>1.0805636166666666</v>
      </c>
      <c r="J6703">
        <v>11.906474899999999</v>
      </c>
      <c r="K6703">
        <v>11.9068573</v>
      </c>
    </row>
    <row r="6704" spans="1:11">
      <c r="A6704" s="1">
        <v>44405.533388495372</v>
      </c>
      <c r="B6704">
        <v>6703</v>
      </c>
      <c r="C6704" s="1">
        <v>44405.533388495372</v>
      </c>
      <c r="D6704">
        <v>1.27285057E-3</v>
      </c>
      <c r="E6704" s="3">
        <f t="shared" si="312"/>
        <v>1.2728505699999999</v>
      </c>
      <c r="F6704">
        <v>11.8359904</v>
      </c>
      <c r="G6704">
        <v>1.29648079E-2</v>
      </c>
      <c r="H6704" s="3">
        <f t="shared" si="313"/>
        <v>15.125609216666664</v>
      </c>
      <c r="I6704" s="3">
        <f t="shared" si="314"/>
        <v>1.0804006583333332</v>
      </c>
      <c r="J6704">
        <v>11.9066843</v>
      </c>
      <c r="K6704">
        <v>11.9070842</v>
      </c>
    </row>
    <row r="6705" spans="1:11">
      <c r="A6705" s="1">
        <v>44405.533400069442</v>
      </c>
      <c r="B6705">
        <v>6704</v>
      </c>
      <c r="C6705" s="1">
        <v>44405.533400069442</v>
      </c>
      <c r="D6705">
        <v>1.2729657399999999E-3</v>
      </c>
      <c r="E6705" s="3">
        <f t="shared" si="312"/>
        <v>1.2729657399999998</v>
      </c>
      <c r="F6705">
        <v>11.8362198</v>
      </c>
      <c r="G6705">
        <v>1.2965086400000001E-2</v>
      </c>
      <c r="H6705" s="3">
        <f t="shared" si="313"/>
        <v>15.125934133333335</v>
      </c>
      <c r="I6705" s="3">
        <f t="shared" si="314"/>
        <v>1.0804238666666668</v>
      </c>
      <c r="J6705">
        <v>11.9069161</v>
      </c>
      <c r="K6705">
        <v>11.9073054</v>
      </c>
    </row>
    <row r="6706" spans="1:11">
      <c r="A6706" s="1">
        <v>44405.533411643519</v>
      </c>
      <c r="B6706">
        <v>6705</v>
      </c>
      <c r="C6706" s="1">
        <v>44405.533411643519</v>
      </c>
      <c r="D6706">
        <v>1.2732487000000001E-3</v>
      </c>
      <c r="E6706" s="3">
        <f t="shared" si="312"/>
        <v>1.2732487000000001</v>
      </c>
      <c r="F6706">
        <v>11.8364493</v>
      </c>
      <c r="G6706">
        <v>1.2962821100000001E-2</v>
      </c>
      <c r="H6706" s="3">
        <f t="shared" si="313"/>
        <v>15.123291283333334</v>
      </c>
      <c r="I6706" s="3">
        <f t="shared" si="314"/>
        <v>1.0802350916666668</v>
      </c>
      <c r="J6706">
        <v>11.9071344</v>
      </c>
      <c r="K6706">
        <v>11.9075483</v>
      </c>
    </row>
    <row r="6707" spans="1:11">
      <c r="A6707" s="1">
        <v>44405.533423217596</v>
      </c>
      <c r="B6707">
        <v>6706</v>
      </c>
      <c r="C6707" s="1">
        <v>44405.533423217596</v>
      </c>
      <c r="D6707">
        <v>1.2728713300000001E-3</v>
      </c>
      <c r="E6707" s="3">
        <f t="shared" si="312"/>
        <v>1.2728713300000001</v>
      </c>
      <c r="F6707">
        <v>11.8366819</v>
      </c>
      <c r="G6707">
        <v>1.29611729E-2</v>
      </c>
      <c r="H6707" s="3">
        <f t="shared" si="313"/>
        <v>15.121368383333333</v>
      </c>
      <c r="I6707" s="3">
        <f t="shared" si="314"/>
        <v>1.0800977416666666</v>
      </c>
      <c r="J6707">
        <v>11.907375200000001</v>
      </c>
      <c r="K6707">
        <v>11.9077632</v>
      </c>
    </row>
    <row r="6708" spans="1:11">
      <c r="A6708" s="1">
        <v>44405.533434791665</v>
      </c>
      <c r="B6708">
        <v>6707</v>
      </c>
      <c r="C6708" s="1">
        <v>44405.533434791665</v>
      </c>
      <c r="D6708">
        <v>1.27289653E-3</v>
      </c>
      <c r="E6708" s="3">
        <f t="shared" si="312"/>
        <v>1.2728965299999999</v>
      </c>
      <c r="F6708">
        <v>11.8369217</v>
      </c>
      <c r="G6708">
        <v>1.29600505E-2</v>
      </c>
      <c r="H6708" s="3">
        <f t="shared" si="313"/>
        <v>15.120058916666668</v>
      </c>
      <c r="I6708" s="3">
        <f t="shared" si="314"/>
        <v>1.0800042083333334</v>
      </c>
      <c r="J6708">
        <v>11.907602300000001</v>
      </c>
      <c r="K6708">
        <v>11.9080101</v>
      </c>
    </row>
    <row r="6709" spans="1:11">
      <c r="A6709" s="1">
        <v>44405.533446365742</v>
      </c>
      <c r="B6709">
        <v>6708</v>
      </c>
      <c r="C6709" s="1">
        <v>44405.533446365742</v>
      </c>
      <c r="D6709">
        <v>1.2721099500000001E-3</v>
      </c>
      <c r="E6709" s="3">
        <f t="shared" si="312"/>
        <v>1.2721099500000002</v>
      </c>
      <c r="F6709">
        <v>11.837156500000001</v>
      </c>
      <c r="G6709">
        <v>1.2958807899999999E-2</v>
      </c>
      <c r="H6709" s="3">
        <f t="shared" si="313"/>
        <v>15.118609216666666</v>
      </c>
      <c r="I6709" s="3">
        <f t="shared" si="314"/>
        <v>1.0799006583333333</v>
      </c>
      <c r="J6709">
        <v>11.907818000000001</v>
      </c>
      <c r="K6709">
        <v>11.908226600000001</v>
      </c>
    </row>
    <row r="6710" spans="1:11">
      <c r="A6710" s="1">
        <v>44405.533457939811</v>
      </c>
      <c r="B6710">
        <v>6709</v>
      </c>
      <c r="C6710" s="1">
        <v>44405.533457939811</v>
      </c>
      <c r="D6710">
        <v>1.2718062300000001E-3</v>
      </c>
      <c r="E6710" s="3">
        <f t="shared" si="312"/>
        <v>1.2718062299999999</v>
      </c>
      <c r="F6710">
        <v>11.837386</v>
      </c>
      <c r="G6710">
        <v>1.2955233E-2</v>
      </c>
      <c r="H6710" s="3">
        <f t="shared" si="313"/>
        <v>15.1144385</v>
      </c>
      <c r="I6710" s="3">
        <f t="shared" si="314"/>
        <v>1.0796027500000001</v>
      </c>
      <c r="J6710">
        <v>11.9080105</v>
      </c>
      <c r="K6710">
        <v>11.9084351</v>
      </c>
    </row>
    <row r="6711" spans="1:11">
      <c r="A6711" s="1">
        <v>44405.533469513888</v>
      </c>
      <c r="B6711">
        <v>6710</v>
      </c>
      <c r="C6711" s="1">
        <v>44405.533469513888</v>
      </c>
      <c r="D6711">
        <v>1.2717923900000001E-3</v>
      </c>
      <c r="E6711" s="3">
        <f t="shared" si="312"/>
        <v>1.2717923900000001</v>
      </c>
      <c r="F6711">
        <v>11.8376193</v>
      </c>
      <c r="G6711">
        <v>1.29557671E-2</v>
      </c>
      <c r="H6711" s="3">
        <f t="shared" si="313"/>
        <v>15.115061616666665</v>
      </c>
      <c r="I6711" s="3">
        <f t="shared" si="314"/>
        <v>1.0796472583333332</v>
      </c>
      <c r="J6711">
        <v>11.9082422</v>
      </c>
      <c r="K6711">
        <v>11.9086585</v>
      </c>
    </row>
    <row r="6712" spans="1:11">
      <c r="A6712" s="1">
        <v>44405.533481087965</v>
      </c>
      <c r="B6712">
        <v>6711</v>
      </c>
      <c r="C6712" s="1">
        <v>44405.533481087965</v>
      </c>
      <c r="D6712">
        <v>1.27234473E-3</v>
      </c>
      <c r="E6712" s="3">
        <f t="shared" si="312"/>
        <v>1.2723447299999999</v>
      </c>
      <c r="F6712">
        <v>11.837843400000001</v>
      </c>
      <c r="G6712">
        <v>1.2952448E-2</v>
      </c>
      <c r="H6712" s="3">
        <f t="shared" si="313"/>
        <v>15.111189333333334</v>
      </c>
      <c r="I6712" s="3">
        <f t="shared" si="314"/>
        <v>1.0793706666666667</v>
      </c>
      <c r="J6712">
        <v>11.9084676</v>
      </c>
      <c r="K6712">
        <v>11.908874600000001</v>
      </c>
    </row>
    <row r="6713" spans="1:11">
      <c r="A6713" s="1">
        <v>44405.533492662034</v>
      </c>
      <c r="B6713">
        <v>6712</v>
      </c>
      <c r="C6713" s="1">
        <v>44405.533492662034</v>
      </c>
      <c r="D6713">
        <v>1.2717248300000001E-3</v>
      </c>
      <c r="E6713" s="3">
        <f t="shared" si="312"/>
        <v>1.2717248299999999</v>
      </c>
      <c r="F6713">
        <v>11.8380765</v>
      </c>
      <c r="G6713">
        <v>1.2951278E-2</v>
      </c>
      <c r="H6713" s="3">
        <f t="shared" si="313"/>
        <v>15.109824333333332</v>
      </c>
      <c r="I6713" s="3">
        <f t="shared" si="314"/>
        <v>1.0792731666666666</v>
      </c>
      <c r="J6713">
        <v>11.9086664</v>
      </c>
      <c r="K6713">
        <v>11.9090641</v>
      </c>
    </row>
    <row r="6714" spans="1:11">
      <c r="A6714" s="1">
        <v>44405.533504236111</v>
      </c>
      <c r="B6714">
        <v>6713</v>
      </c>
      <c r="C6714" s="1">
        <v>44405.533504236111</v>
      </c>
      <c r="D6714">
        <v>1.2718222900000001E-3</v>
      </c>
      <c r="E6714" s="3">
        <f t="shared" si="312"/>
        <v>1.27182229</v>
      </c>
      <c r="F6714">
        <v>11.8383126</v>
      </c>
      <c r="G6714">
        <v>1.29500302E-2</v>
      </c>
      <c r="H6714" s="3">
        <f t="shared" si="313"/>
        <v>15.108368566666668</v>
      </c>
      <c r="I6714" s="3">
        <f t="shared" si="314"/>
        <v>1.0791691833333334</v>
      </c>
      <c r="J6714">
        <v>11.9089084</v>
      </c>
      <c r="K6714">
        <v>11.909311499999999</v>
      </c>
    </row>
    <row r="6715" spans="1:11">
      <c r="A6715" s="1">
        <v>44405.533515810188</v>
      </c>
      <c r="B6715">
        <v>6714</v>
      </c>
      <c r="C6715" s="1">
        <v>44405.533515810188</v>
      </c>
      <c r="D6715">
        <v>1.2721573E-3</v>
      </c>
      <c r="E6715" s="3">
        <f t="shared" si="312"/>
        <v>1.2721572999999999</v>
      </c>
      <c r="F6715">
        <v>11.8385485</v>
      </c>
      <c r="G6715">
        <v>1.29490614E-2</v>
      </c>
      <c r="H6715" s="3">
        <f t="shared" si="313"/>
        <v>15.107238299999999</v>
      </c>
      <c r="I6715" s="3">
        <f t="shared" si="314"/>
        <v>1.07908845</v>
      </c>
      <c r="J6715">
        <v>11.909142900000001</v>
      </c>
      <c r="K6715">
        <v>11.9095301</v>
      </c>
    </row>
    <row r="6716" spans="1:11">
      <c r="A6716" s="1">
        <v>44405.533527384257</v>
      </c>
      <c r="B6716">
        <v>6715</v>
      </c>
      <c r="C6716" s="1">
        <v>44405.533527384257</v>
      </c>
      <c r="D6716">
        <v>1.27184831E-3</v>
      </c>
      <c r="E6716" s="3">
        <f t="shared" si="312"/>
        <v>1.27184831</v>
      </c>
      <c r="F6716">
        <v>11.838795599999999</v>
      </c>
      <c r="G6716">
        <v>1.29482951E-2</v>
      </c>
      <c r="H6716" s="3">
        <f t="shared" si="313"/>
        <v>15.106344283333332</v>
      </c>
      <c r="I6716" s="3">
        <f t="shared" si="314"/>
        <v>1.0790245916666665</v>
      </c>
      <c r="J6716">
        <v>11.9093787</v>
      </c>
      <c r="K6716">
        <v>11.909782699999999</v>
      </c>
    </row>
    <row r="6717" spans="1:11">
      <c r="A6717" s="1">
        <v>44405.533538958334</v>
      </c>
      <c r="B6717">
        <v>6716</v>
      </c>
      <c r="C6717" s="1">
        <v>44405.533538958334</v>
      </c>
      <c r="D6717">
        <v>1.2711724900000001E-3</v>
      </c>
      <c r="E6717" s="3">
        <f t="shared" si="312"/>
        <v>1.2711724900000001</v>
      </c>
      <c r="F6717">
        <v>11.839017399999999</v>
      </c>
      <c r="G6717">
        <v>1.2946088999999999E-2</v>
      </c>
      <c r="H6717" s="3">
        <f t="shared" si="313"/>
        <v>15.1037705</v>
      </c>
      <c r="I6717" s="3">
        <f t="shared" si="314"/>
        <v>1.0788407499999999</v>
      </c>
      <c r="J6717">
        <v>11.909573399999999</v>
      </c>
      <c r="K6717">
        <v>11.9099658</v>
      </c>
    </row>
    <row r="6718" spans="1:11">
      <c r="A6718" s="1">
        <v>44405.533550532411</v>
      </c>
      <c r="B6718">
        <v>6717</v>
      </c>
      <c r="C6718" s="1">
        <v>44405.533550532411</v>
      </c>
      <c r="D6718">
        <v>1.2708792900000001E-3</v>
      </c>
      <c r="E6718" s="3">
        <f t="shared" si="312"/>
        <v>1.2708792900000001</v>
      </c>
      <c r="F6718">
        <v>11.8392307</v>
      </c>
      <c r="G6718">
        <v>1.2944167600000001E-2</v>
      </c>
      <c r="H6718" s="3">
        <f t="shared" si="313"/>
        <v>15.101528866666667</v>
      </c>
      <c r="I6718" s="3">
        <f t="shared" si="314"/>
        <v>1.0786806333333334</v>
      </c>
      <c r="J6718">
        <v>11.909806</v>
      </c>
      <c r="K6718">
        <v>11.9102283</v>
      </c>
    </row>
    <row r="6719" spans="1:11">
      <c r="A6719" s="1">
        <v>44405.533562106481</v>
      </c>
      <c r="B6719">
        <v>6718</v>
      </c>
      <c r="C6719" s="1">
        <v>44405.533562106481</v>
      </c>
      <c r="D6719">
        <v>1.27136906E-3</v>
      </c>
      <c r="E6719" s="3">
        <f t="shared" si="312"/>
        <v>1.2713690600000001</v>
      </c>
      <c r="F6719">
        <v>11.8394567</v>
      </c>
      <c r="G6719">
        <v>1.29419393E-2</v>
      </c>
      <c r="H6719" s="3">
        <f t="shared" si="313"/>
        <v>15.098929183333334</v>
      </c>
      <c r="I6719" s="3">
        <f t="shared" si="314"/>
        <v>1.0784949416666667</v>
      </c>
      <c r="J6719">
        <v>11.909992799999999</v>
      </c>
      <c r="K6719">
        <v>11.910411099999999</v>
      </c>
    </row>
    <row r="6720" spans="1:11">
      <c r="A6720" s="1">
        <v>44405.533573680557</v>
      </c>
      <c r="B6720">
        <v>6719</v>
      </c>
      <c r="C6720" s="1">
        <v>44405.533573680557</v>
      </c>
      <c r="D6720">
        <v>1.2711722099999999E-3</v>
      </c>
      <c r="E6720" s="3">
        <f t="shared" si="312"/>
        <v>1.2711722099999998</v>
      </c>
      <c r="F6720">
        <v>11.839691999999999</v>
      </c>
      <c r="G6720">
        <v>1.29405232E-2</v>
      </c>
      <c r="H6720" s="3">
        <f t="shared" si="313"/>
        <v>15.097277066666667</v>
      </c>
      <c r="I6720" s="3">
        <f t="shared" si="314"/>
        <v>1.0783769333333333</v>
      </c>
      <c r="J6720">
        <v>11.910225499999999</v>
      </c>
      <c r="K6720">
        <v>11.910622500000001</v>
      </c>
    </row>
    <row r="6721" spans="1:11">
      <c r="A6721" s="1">
        <v>44405.533585254627</v>
      </c>
      <c r="B6721">
        <v>6720</v>
      </c>
      <c r="C6721" s="1">
        <v>44405.533585254627</v>
      </c>
      <c r="D6721">
        <v>1.2707051400000001E-3</v>
      </c>
      <c r="E6721" s="3">
        <f t="shared" si="312"/>
        <v>1.27070514</v>
      </c>
      <c r="F6721">
        <v>11.8399222</v>
      </c>
      <c r="G6721">
        <v>1.2938132999999999E-2</v>
      </c>
      <c r="H6721" s="3">
        <f t="shared" si="313"/>
        <v>15.094488499999997</v>
      </c>
      <c r="I6721" s="3">
        <f t="shared" si="314"/>
        <v>1.0781777499999998</v>
      </c>
      <c r="J6721">
        <v>11.9104504</v>
      </c>
      <c r="K6721">
        <v>11.9108512</v>
      </c>
    </row>
    <row r="6722" spans="1:11">
      <c r="A6722" s="1">
        <v>44405.533596828704</v>
      </c>
      <c r="B6722">
        <v>6721</v>
      </c>
      <c r="C6722" s="1">
        <v>44405.533596828704</v>
      </c>
      <c r="D6722">
        <v>1.2705957799999999E-3</v>
      </c>
      <c r="E6722" s="3">
        <f t="shared" si="312"/>
        <v>1.2705957799999998</v>
      </c>
      <c r="F6722">
        <v>11.840141600000001</v>
      </c>
      <c r="G6722">
        <v>1.29371903E-2</v>
      </c>
      <c r="H6722" s="3">
        <f t="shared" si="313"/>
        <v>15.093388683333334</v>
      </c>
      <c r="I6722" s="3">
        <f t="shared" si="314"/>
        <v>1.0780991916666667</v>
      </c>
      <c r="J6722">
        <v>11.910646399999999</v>
      </c>
      <c r="K6722">
        <v>11.911072000000001</v>
      </c>
    </row>
    <row r="6723" spans="1:11">
      <c r="A6723" s="1">
        <v>44405.53360840278</v>
      </c>
      <c r="B6723">
        <v>6722</v>
      </c>
      <c r="C6723" s="1">
        <v>44405.53360840278</v>
      </c>
      <c r="D6723">
        <v>1.2705583999999999E-3</v>
      </c>
      <c r="E6723" s="3">
        <f t="shared" ref="E6723:E6786" si="315">D6723/0.001</f>
        <v>1.2705583999999999</v>
      </c>
      <c r="F6723">
        <v>11.840366400000001</v>
      </c>
      <c r="G6723">
        <v>1.29348677E-2</v>
      </c>
      <c r="H6723" s="3">
        <f t="shared" ref="H6723:H6786" si="316">I6723*14</f>
        <v>15.090678983333332</v>
      </c>
      <c r="I6723" s="3">
        <f t="shared" ref="I6723:I6786" si="317">G6723/0.012</f>
        <v>1.0779056416666666</v>
      </c>
      <c r="J6723">
        <v>11.9108664</v>
      </c>
      <c r="K6723">
        <v>11.911267199999999</v>
      </c>
    </row>
    <row r="6724" spans="1:11">
      <c r="A6724" s="1">
        <v>44405.53361997685</v>
      </c>
      <c r="B6724">
        <v>6723</v>
      </c>
      <c r="C6724" s="1">
        <v>44405.53361997685</v>
      </c>
      <c r="D6724">
        <v>1.2700232200000001E-3</v>
      </c>
      <c r="E6724" s="3">
        <f t="shared" si="315"/>
        <v>1.2700232200000001</v>
      </c>
      <c r="F6724">
        <v>11.840619999999999</v>
      </c>
      <c r="G6724">
        <v>1.29351841E-2</v>
      </c>
      <c r="H6724" s="3">
        <f t="shared" si="316"/>
        <v>15.091048116666666</v>
      </c>
      <c r="I6724" s="3">
        <f t="shared" si="317"/>
        <v>1.0779320083333332</v>
      </c>
      <c r="J6724">
        <v>11.9111095</v>
      </c>
      <c r="K6724">
        <v>11.9115305</v>
      </c>
    </row>
    <row r="6725" spans="1:11">
      <c r="A6725" s="1">
        <v>44405.533631550927</v>
      </c>
      <c r="B6725">
        <v>6724</v>
      </c>
      <c r="C6725" s="1">
        <v>44405.533631550927</v>
      </c>
      <c r="D6725">
        <v>1.27012566E-3</v>
      </c>
      <c r="E6725" s="3">
        <f t="shared" si="315"/>
        <v>1.2701256599999999</v>
      </c>
      <c r="F6725">
        <v>11.840821</v>
      </c>
      <c r="G6725">
        <v>1.2931359200000001E-2</v>
      </c>
      <c r="H6725" s="3">
        <f t="shared" si="316"/>
        <v>15.086585733333333</v>
      </c>
      <c r="I6725" s="3">
        <f t="shared" si="317"/>
        <v>1.0776132666666667</v>
      </c>
      <c r="J6725">
        <v>11.9113205</v>
      </c>
      <c r="K6725">
        <v>11.9117269</v>
      </c>
    </row>
    <row r="6726" spans="1:11">
      <c r="A6726" s="1">
        <v>44405.533643125003</v>
      </c>
      <c r="B6726">
        <v>6725</v>
      </c>
      <c r="C6726" s="1">
        <v>44405.533643125003</v>
      </c>
      <c r="D6726">
        <v>1.2703405099999999E-3</v>
      </c>
      <c r="E6726" s="3">
        <f t="shared" si="315"/>
        <v>1.2703405099999998</v>
      </c>
      <c r="F6726">
        <v>11.8410604</v>
      </c>
      <c r="G6726">
        <v>1.29306275E-2</v>
      </c>
      <c r="H6726" s="3">
        <f t="shared" si="316"/>
        <v>15.085732083333333</v>
      </c>
      <c r="I6726" s="3">
        <f t="shared" si="317"/>
        <v>1.0775522916666667</v>
      </c>
      <c r="J6726">
        <v>11.9115471</v>
      </c>
      <c r="K6726">
        <v>11.911944999999999</v>
      </c>
    </row>
    <row r="6727" spans="1:11">
      <c r="A6727" s="1">
        <v>44405.533654699073</v>
      </c>
      <c r="B6727">
        <v>6726</v>
      </c>
      <c r="C6727" s="1">
        <v>44405.533654699073</v>
      </c>
      <c r="D6727">
        <v>1.2705669800000001E-3</v>
      </c>
      <c r="E6727" s="3">
        <f t="shared" si="315"/>
        <v>1.2705669800000001</v>
      </c>
      <c r="F6727">
        <v>11.841280100000001</v>
      </c>
      <c r="G6727">
        <v>1.2927681099999999E-2</v>
      </c>
      <c r="H6727" s="3">
        <f t="shared" si="316"/>
        <v>15.082294616666667</v>
      </c>
      <c r="I6727" s="3">
        <f t="shared" si="317"/>
        <v>1.0773067583333333</v>
      </c>
      <c r="J6727">
        <v>11.911759399999999</v>
      </c>
      <c r="K6727">
        <v>11.912154299999999</v>
      </c>
    </row>
    <row r="6728" spans="1:11">
      <c r="A6728" s="1">
        <v>44405.53366627315</v>
      </c>
      <c r="B6728">
        <v>6727</v>
      </c>
      <c r="C6728" s="1">
        <v>44405.53366627315</v>
      </c>
      <c r="D6728">
        <v>1.2699002899999999E-3</v>
      </c>
      <c r="E6728" s="3">
        <f t="shared" si="315"/>
        <v>1.2699002899999998</v>
      </c>
      <c r="F6728">
        <v>11.8414997</v>
      </c>
      <c r="G6728">
        <v>1.29282605E-2</v>
      </c>
      <c r="H6728" s="3">
        <f t="shared" si="316"/>
        <v>15.082970583333333</v>
      </c>
      <c r="I6728" s="3">
        <f t="shared" si="317"/>
        <v>1.0773550416666666</v>
      </c>
      <c r="J6728">
        <v>11.9119805</v>
      </c>
      <c r="K6728">
        <v>11.9123842</v>
      </c>
    </row>
    <row r="6729" spans="1:11">
      <c r="A6729" s="1">
        <v>44405.533677847219</v>
      </c>
      <c r="B6729">
        <v>6728</v>
      </c>
      <c r="C6729" s="1">
        <v>44405.533677847219</v>
      </c>
      <c r="D6729">
        <v>1.26952154E-3</v>
      </c>
      <c r="E6729" s="3">
        <f t="shared" si="315"/>
        <v>1.2695215399999999</v>
      </c>
      <c r="F6729">
        <v>11.841740700000001</v>
      </c>
      <c r="G6729">
        <v>1.29240381E-2</v>
      </c>
      <c r="H6729" s="3">
        <f t="shared" si="316"/>
        <v>15.07804445</v>
      </c>
      <c r="I6729" s="3">
        <f t="shared" si="317"/>
        <v>1.077003175</v>
      </c>
      <c r="J6729">
        <v>11.912194100000001</v>
      </c>
      <c r="K6729">
        <v>11.9125879</v>
      </c>
    </row>
    <row r="6730" spans="1:11">
      <c r="A6730" s="1">
        <v>44405.533689421296</v>
      </c>
      <c r="B6730">
        <v>6729</v>
      </c>
      <c r="C6730" s="1">
        <v>44405.533689421296</v>
      </c>
      <c r="D6730">
        <v>1.26972891E-3</v>
      </c>
      <c r="E6730" s="3">
        <f t="shared" si="315"/>
        <v>1.26972891</v>
      </c>
      <c r="F6730">
        <v>11.841957300000001</v>
      </c>
      <c r="G6730">
        <v>1.29215322E-2</v>
      </c>
      <c r="H6730" s="3">
        <f t="shared" si="316"/>
        <v>15.075120899999998</v>
      </c>
      <c r="I6730" s="3">
        <f t="shared" si="317"/>
        <v>1.0767943499999999</v>
      </c>
      <c r="J6730">
        <v>11.912402500000001</v>
      </c>
      <c r="K6730">
        <v>11.9128045</v>
      </c>
    </row>
    <row r="6731" spans="1:11">
      <c r="A6731" s="1">
        <v>44405.533700995373</v>
      </c>
      <c r="B6731">
        <v>6730</v>
      </c>
      <c r="C6731" s="1">
        <v>44405.533700995373</v>
      </c>
      <c r="D6731">
        <v>1.2692651599999999E-3</v>
      </c>
      <c r="E6731" s="3">
        <f t="shared" si="315"/>
        <v>1.2692651599999998</v>
      </c>
      <c r="F6731">
        <v>11.842202199999999</v>
      </c>
      <c r="G6731">
        <v>1.2920465399999999E-2</v>
      </c>
      <c r="H6731" s="3">
        <f t="shared" si="316"/>
        <v>15.073876299999998</v>
      </c>
      <c r="I6731" s="3">
        <f t="shared" si="317"/>
        <v>1.07670545</v>
      </c>
      <c r="J6731">
        <v>11.912607</v>
      </c>
      <c r="K6731">
        <v>11.9130266</v>
      </c>
    </row>
    <row r="6732" spans="1:11">
      <c r="A6732" s="1">
        <v>44405.533712569442</v>
      </c>
      <c r="B6732">
        <v>6731</v>
      </c>
      <c r="C6732" s="1">
        <v>44405.533712569442</v>
      </c>
      <c r="D6732">
        <v>1.26922806E-3</v>
      </c>
      <c r="E6732" s="3">
        <f t="shared" si="315"/>
        <v>1.2692280600000001</v>
      </c>
      <c r="F6732">
        <v>11.842391900000001</v>
      </c>
      <c r="G6732">
        <v>1.29188424E-2</v>
      </c>
      <c r="H6732" s="3">
        <f t="shared" si="316"/>
        <v>15.071982799999999</v>
      </c>
      <c r="I6732" s="3">
        <f t="shared" si="317"/>
        <v>1.0765701999999999</v>
      </c>
      <c r="J6732">
        <v>11.9128092</v>
      </c>
      <c r="K6732">
        <v>11.9132035</v>
      </c>
    </row>
    <row r="6733" spans="1:11">
      <c r="A6733" s="1">
        <v>44405.533724143519</v>
      </c>
      <c r="B6733">
        <v>6732</v>
      </c>
      <c r="C6733" s="1">
        <v>44405.533724143519</v>
      </c>
      <c r="D6733">
        <v>1.2685477999999999E-3</v>
      </c>
      <c r="E6733" s="3">
        <f t="shared" si="315"/>
        <v>1.2685477999999999</v>
      </c>
      <c r="F6733">
        <v>11.842641199999999</v>
      </c>
      <c r="G6733">
        <v>1.29174149E-2</v>
      </c>
      <c r="H6733" s="3">
        <f t="shared" si="316"/>
        <v>15.070317383333334</v>
      </c>
      <c r="I6733" s="3">
        <f t="shared" si="317"/>
        <v>1.0764512416666667</v>
      </c>
      <c r="J6733">
        <v>11.9130304</v>
      </c>
      <c r="K6733">
        <v>11.913439800000001</v>
      </c>
    </row>
    <row r="6734" spans="1:11">
      <c r="A6734" s="1">
        <v>44405.533735717596</v>
      </c>
      <c r="B6734">
        <v>6733</v>
      </c>
      <c r="C6734" s="1">
        <v>44405.533735717596</v>
      </c>
      <c r="D6734">
        <v>1.2684666800000001E-3</v>
      </c>
      <c r="E6734" s="3">
        <f t="shared" si="315"/>
        <v>1.2684666800000002</v>
      </c>
      <c r="F6734">
        <v>11.842852799999999</v>
      </c>
      <c r="G6734">
        <v>1.29140842E-2</v>
      </c>
      <c r="H6734" s="3">
        <f t="shared" si="316"/>
        <v>15.066431566666665</v>
      </c>
      <c r="I6734" s="3">
        <f t="shared" si="317"/>
        <v>1.0761736833333333</v>
      </c>
      <c r="J6734">
        <v>11.9132493</v>
      </c>
      <c r="K6734">
        <v>11.9136501</v>
      </c>
    </row>
    <row r="6735" spans="1:11">
      <c r="A6735" s="1">
        <v>44405.533747291665</v>
      </c>
      <c r="B6735">
        <v>6734</v>
      </c>
      <c r="C6735" s="1">
        <v>44405.533747291665</v>
      </c>
      <c r="D6735">
        <v>1.2686100999999999E-3</v>
      </c>
      <c r="E6735" s="3">
        <f t="shared" si="315"/>
        <v>1.2686100999999999</v>
      </c>
      <c r="F6735">
        <v>11.843075900000001</v>
      </c>
      <c r="G6735">
        <v>1.2912187699999999E-2</v>
      </c>
      <c r="H6735" s="3">
        <f t="shared" si="316"/>
        <v>15.064218983333333</v>
      </c>
      <c r="I6735" s="3">
        <f t="shared" si="317"/>
        <v>1.0760156416666666</v>
      </c>
      <c r="J6735">
        <v>11.913421899999999</v>
      </c>
      <c r="K6735">
        <v>11.9138237</v>
      </c>
    </row>
    <row r="6736" spans="1:11">
      <c r="A6736" s="1">
        <v>44405.533758865742</v>
      </c>
      <c r="B6736">
        <v>6735</v>
      </c>
      <c r="C6736" s="1">
        <v>44405.533758865742</v>
      </c>
      <c r="D6736">
        <v>1.26847111E-3</v>
      </c>
      <c r="E6736" s="3">
        <f t="shared" si="315"/>
        <v>1.2684711099999999</v>
      </c>
      <c r="F6736">
        <v>11.8433017</v>
      </c>
      <c r="G6736">
        <v>1.2911287E-2</v>
      </c>
      <c r="H6736" s="3">
        <f t="shared" si="316"/>
        <v>15.063168166666667</v>
      </c>
      <c r="I6736" s="3">
        <f t="shared" si="317"/>
        <v>1.0759405833333333</v>
      </c>
      <c r="J6736">
        <v>11.913646999999999</v>
      </c>
      <c r="K6736">
        <v>11.914049500000001</v>
      </c>
    </row>
    <row r="6737" spans="1:11">
      <c r="A6737" s="1">
        <v>44405.533770439812</v>
      </c>
      <c r="B6737">
        <v>6736</v>
      </c>
      <c r="C6737" s="1">
        <v>44405.533770439812</v>
      </c>
      <c r="D6737">
        <v>1.26832686E-3</v>
      </c>
      <c r="E6737" s="3">
        <f t="shared" si="315"/>
        <v>1.2683268599999999</v>
      </c>
      <c r="F6737">
        <v>11.8435314</v>
      </c>
      <c r="G6737">
        <v>1.2908711599999999E-2</v>
      </c>
      <c r="H6737" s="3">
        <f t="shared" si="316"/>
        <v>15.060163533333331</v>
      </c>
      <c r="I6737" s="3">
        <f t="shared" si="317"/>
        <v>1.0757259666666665</v>
      </c>
      <c r="J6737">
        <v>11.913872899999999</v>
      </c>
      <c r="K6737">
        <v>11.914266700000001</v>
      </c>
    </row>
    <row r="6738" spans="1:11">
      <c r="A6738" s="1">
        <v>44405.533782013888</v>
      </c>
      <c r="B6738">
        <v>6737</v>
      </c>
      <c r="C6738" s="1">
        <v>44405.533782013888</v>
      </c>
      <c r="D6738">
        <v>1.2682166700000001E-3</v>
      </c>
      <c r="E6738" s="3">
        <f t="shared" si="315"/>
        <v>1.2682166700000002</v>
      </c>
      <c r="F6738">
        <v>11.8437362</v>
      </c>
      <c r="G6738">
        <v>1.29054266E-2</v>
      </c>
      <c r="H6738" s="3">
        <f t="shared" si="316"/>
        <v>15.056331033333333</v>
      </c>
      <c r="I6738" s="3">
        <f t="shared" si="317"/>
        <v>1.0754522166666667</v>
      </c>
      <c r="J6738">
        <v>11.914073800000001</v>
      </c>
      <c r="K6738">
        <v>11.9144536</v>
      </c>
    </row>
    <row r="6739" spans="1:11">
      <c r="A6739" s="1">
        <v>44405.533793587965</v>
      </c>
      <c r="B6739">
        <v>6738</v>
      </c>
      <c r="C6739" s="1">
        <v>44405.533793587965</v>
      </c>
      <c r="D6739">
        <v>1.26785952E-3</v>
      </c>
      <c r="E6739" s="3">
        <f t="shared" si="315"/>
        <v>1.26785952</v>
      </c>
      <c r="F6739">
        <v>11.8439712</v>
      </c>
      <c r="G6739">
        <v>1.29047187E-2</v>
      </c>
      <c r="H6739" s="3">
        <f t="shared" si="316"/>
        <v>15.05550515</v>
      </c>
      <c r="I6739" s="3">
        <f t="shared" si="317"/>
        <v>1.075393225</v>
      </c>
      <c r="J6739">
        <v>11.9142846</v>
      </c>
      <c r="K6739">
        <v>11.914689600000001</v>
      </c>
    </row>
    <row r="6740" spans="1:11">
      <c r="A6740" s="1">
        <v>44405.533805162035</v>
      </c>
      <c r="B6740">
        <v>6739</v>
      </c>
      <c r="C6740" s="1">
        <v>44405.533805162035</v>
      </c>
      <c r="D6740">
        <v>1.2677357600000001E-3</v>
      </c>
      <c r="E6740" s="3">
        <f t="shared" si="315"/>
        <v>1.2677357600000001</v>
      </c>
      <c r="F6740">
        <v>11.8441841</v>
      </c>
      <c r="G6740">
        <v>1.2901045200000001E-2</v>
      </c>
      <c r="H6740" s="3">
        <f t="shared" si="316"/>
        <v>15.051219399999999</v>
      </c>
      <c r="I6740" s="3">
        <f t="shared" si="317"/>
        <v>1.0750871</v>
      </c>
      <c r="J6740">
        <v>11.914477099999999</v>
      </c>
      <c r="K6740">
        <v>11.9148865</v>
      </c>
    </row>
    <row r="6741" spans="1:11">
      <c r="A6741" s="1">
        <v>44405.533816736111</v>
      </c>
      <c r="B6741">
        <v>6740</v>
      </c>
      <c r="C6741" s="1">
        <v>44405.533816736111</v>
      </c>
      <c r="D6741">
        <v>1.2672387800000001E-3</v>
      </c>
      <c r="E6741" s="3">
        <f t="shared" si="315"/>
        <v>1.26723878</v>
      </c>
      <c r="F6741">
        <v>11.844403700000001</v>
      </c>
      <c r="G6741">
        <v>1.2900238200000001E-2</v>
      </c>
      <c r="H6741" s="3">
        <f t="shared" si="316"/>
        <v>15.050277900000001</v>
      </c>
      <c r="I6741" s="3">
        <f t="shared" si="317"/>
        <v>1.0750198500000001</v>
      </c>
      <c r="J6741">
        <v>11.9146979</v>
      </c>
      <c r="K6741">
        <v>11.9150902</v>
      </c>
    </row>
    <row r="6742" spans="1:11">
      <c r="A6742" s="1">
        <v>44405.533828310188</v>
      </c>
      <c r="B6742">
        <v>6741</v>
      </c>
      <c r="C6742" s="1">
        <v>44405.533828310188</v>
      </c>
      <c r="D6742">
        <v>1.2669048800000001E-3</v>
      </c>
      <c r="E6742" s="3">
        <f t="shared" si="315"/>
        <v>1.26690488</v>
      </c>
      <c r="F6742">
        <v>11.8446268</v>
      </c>
      <c r="G6742">
        <v>1.2897617599999999E-2</v>
      </c>
      <c r="H6742" s="3">
        <f t="shared" si="316"/>
        <v>15.047220533333331</v>
      </c>
      <c r="I6742" s="3">
        <f t="shared" si="317"/>
        <v>1.0748014666666665</v>
      </c>
      <c r="J6742">
        <v>11.9149259</v>
      </c>
      <c r="K6742">
        <v>11.915309499999999</v>
      </c>
    </row>
    <row r="6743" spans="1:11">
      <c r="A6743" s="1">
        <v>44405.533839884258</v>
      </c>
      <c r="B6743">
        <v>6742</v>
      </c>
      <c r="C6743" s="1">
        <v>44405.533839884258</v>
      </c>
      <c r="D6743">
        <v>1.2674037999999999E-3</v>
      </c>
      <c r="E6743" s="3">
        <f t="shared" si="315"/>
        <v>1.2674037999999999</v>
      </c>
      <c r="F6743">
        <v>11.8448352</v>
      </c>
      <c r="G6743">
        <v>1.28948321E-2</v>
      </c>
      <c r="H6743" s="3">
        <f t="shared" si="316"/>
        <v>15.043970783333332</v>
      </c>
      <c r="I6743" s="3">
        <f t="shared" si="317"/>
        <v>1.0745693416666666</v>
      </c>
      <c r="J6743">
        <v>11.915123100000001</v>
      </c>
      <c r="K6743">
        <v>11.915518</v>
      </c>
    </row>
    <row r="6744" spans="1:11">
      <c r="A6744" s="1">
        <v>44405.533851458335</v>
      </c>
      <c r="B6744">
        <v>6743</v>
      </c>
      <c r="C6744" s="1">
        <v>44405.533851458335</v>
      </c>
      <c r="D6744">
        <v>1.2667304600000001E-3</v>
      </c>
      <c r="E6744" s="3">
        <f t="shared" si="315"/>
        <v>1.26673046</v>
      </c>
      <c r="F6744">
        <v>11.8450699</v>
      </c>
      <c r="G6744">
        <v>1.2893410100000001E-2</v>
      </c>
      <c r="H6744" s="3">
        <f t="shared" si="316"/>
        <v>15.042311783333334</v>
      </c>
      <c r="I6744" s="3">
        <f t="shared" si="317"/>
        <v>1.0744508416666667</v>
      </c>
      <c r="J6744">
        <v>11.9153235</v>
      </c>
      <c r="K6744">
        <v>11.915744999999999</v>
      </c>
    </row>
    <row r="6745" spans="1:11">
      <c r="A6745" s="1">
        <v>44405.533863032404</v>
      </c>
      <c r="B6745">
        <v>6744</v>
      </c>
      <c r="C6745" s="1">
        <v>44405.533863032404</v>
      </c>
      <c r="D6745">
        <v>1.2666997299999999E-3</v>
      </c>
      <c r="E6745" s="3">
        <f t="shared" si="315"/>
        <v>1.2666997299999998</v>
      </c>
      <c r="F6745">
        <v>11.8452798</v>
      </c>
      <c r="G6745">
        <v>1.28910728E-2</v>
      </c>
      <c r="H6745" s="3">
        <f t="shared" si="316"/>
        <v>15.039584933333334</v>
      </c>
      <c r="I6745" s="3">
        <f t="shared" si="317"/>
        <v>1.0742560666666667</v>
      </c>
      <c r="J6745">
        <v>11.915511499999999</v>
      </c>
      <c r="K6745">
        <v>11.9159103</v>
      </c>
    </row>
    <row r="6746" spans="1:11">
      <c r="A6746" s="1">
        <v>44405.533874606481</v>
      </c>
      <c r="B6746">
        <v>6745</v>
      </c>
      <c r="C6746" s="1">
        <v>44405.533874606481</v>
      </c>
      <c r="D6746">
        <v>1.2667622999999999E-3</v>
      </c>
      <c r="E6746" s="3">
        <f t="shared" si="315"/>
        <v>1.2667622999999999</v>
      </c>
      <c r="F6746">
        <v>11.845492399999999</v>
      </c>
      <c r="G6746">
        <v>1.28880065E-2</v>
      </c>
      <c r="H6746" s="3">
        <f t="shared" si="316"/>
        <v>15.036007583333333</v>
      </c>
      <c r="I6746" s="3">
        <f t="shared" si="317"/>
        <v>1.0740005416666667</v>
      </c>
      <c r="J6746">
        <v>11.9156856</v>
      </c>
      <c r="K6746">
        <v>11.9161296</v>
      </c>
    </row>
    <row r="6747" spans="1:11">
      <c r="A6747" s="1">
        <v>44405.533886180558</v>
      </c>
      <c r="B6747">
        <v>6746</v>
      </c>
      <c r="C6747" s="1">
        <v>44405.533886180558</v>
      </c>
      <c r="D6747">
        <v>1.26614212E-3</v>
      </c>
      <c r="E6747" s="3">
        <f t="shared" si="315"/>
        <v>1.26614212</v>
      </c>
      <c r="F6747">
        <v>11.845727699999999</v>
      </c>
      <c r="G6747">
        <v>1.2887658200000001E-2</v>
      </c>
      <c r="H6747" s="3">
        <f t="shared" si="316"/>
        <v>15.035601233333335</v>
      </c>
      <c r="I6747" s="3">
        <f t="shared" si="317"/>
        <v>1.0739715166666668</v>
      </c>
      <c r="J6747">
        <v>11.9159165</v>
      </c>
      <c r="K6747">
        <v>11.9163047</v>
      </c>
    </row>
    <row r="6748" spans="1:11">
      <c r="A6748" s="1">
        <v>44405.533897754627</v>
      </c>
      <c r="B6748">
        <v>6747</v>
      </c>
      <c r="C6748" s="1">
        <v>44405.533897754627</v>
      </c>
      <c r="D6748">
        <v>1.2658555599999999E-3</v>
      </c>
      <c r="E6748" s="3">
        <f t="shared" si="315"/>
        <v>1.2658555599999999</v>
      </c>
      <c r="F6748">
        <v>11.8459485</v>
      </c>
      <c r="G6748">
        <v>1.28860339E-2</v>
      </c>
      <c r="H6748" s="3">
        <f t="shared" si="316"/>
        <v>15.033706216666667</v>
      </c>
      <c r="I6748" s="3">
        <f t="shared" si="317"/>
        <v>1.0738361583333333</v>
      </c>
      <c r="J6748">
        <v>11.9161486</v>
      </c>
      <c r="K6748">
        <v>11.9165486</v>
      </c>
    </row>
    <row r="6749" spans="1:11">
      <c r="A6749" s="1">
        <v>44405.533909328704</v>
      </c>
      <c r="B6749">
        <v>6748</v>
      </c>
      <c r="C6749" s="1">
        <v>44405.533909328704</v>
      </c>
      <c r="D6749">
        <v>1.26606681E-3</v>
      </c>
      <c r="E6749" s="3">
        <f t="shared" si="315"/>
        <v>1.2660668099999999</v>
      </c>
      <c r="F6749">
        <v>11.846170900000001</v>
      </c>
      <c r="G6749">
        <v>1.2884955700000001E-2</v>
      </c>
      <c r="H6749" s="3">
        <f t="shared" si="316"/>
        <v>15.032448316666667</v>
      </c>
      <c r="I6749" s="3">
        <f t="shared" si="317"/>
        <v>1.0737463083333334</v>
      </c>
      <c r="J6749">
        <v>11.9163581</v>
      </c>
      <c r="K6749">
        <v>11.916771499999999</v>
      </c>
    </row>
    <row r="6750" spans="1:11">
      <c r="A6750" s="1">
        <v>44405.533920902781</v>
      </c>
      <c r="B6750">
        <v>6749</v>
      </c>
      <c r="C6750" s="1">
        <v>44405.533920902781</v>
      </c>
      <c r="D6750">
        <v>1.2657531200000001E-3</v>
      </c>
      <c r="E6750" s="3">
        <f t="shared" si="315"/>
        <v>1.2657531200000001</v>
      </c>
      <c r="F6750">
        <v>11.8463996</v>
      </c>
      <c r="G6750">
        <v>1.2882597399999999E-2</v>
      </c>
      <c r="H6750" s="3">
        <f t="shared" si="316"/>
        <v>15.029696966666664</v>
      </c>
      <c r="I6750" s="3">
        <f t="shared" si="317"/>
        <v>1.0735497833333332</v>
      </c>
      <c r="J6750">
        <v>11.9165659</v>
      </c>
      <c r="K6750">
        <v>11.916965599999999</v>
      </c>
    </row>
    <row r="6751" spans="1:11">
      <c r="A6751" s="1">
        <v>44405.53393247685</v>
      </c>
      <c r="B6751">
        <v>6750</v>
      </c>
      <c r="C6751" s="1">
        <v>44405.53393247685</v>
      </c>
      <c r="D6751">
        <v>1.2655241600000001E-3</v>
      </c>
      <c r="E6751" s="3">
        <f t="shared" si="315"/>
        <v>1.26552416</v>
      </c>
      <c r="F6751">
        <v>11.846584399999999</v>
      </c>
      <c r="G6751">
        <v>1.2879911000000001E-2</v>
      </c>
      <c r="H6751" s="3">
        <f t="shared" si="316"/>
        <v>15.026562833333333</v>
      </c>
      <c r="I6751" s="3">
        <f t="shared" si="317"/>
        <v>1.0733259166666667</v>
      </c>
      <c r="J6751">
        <v>11.9167486</v>
      </c>
      <c r="K6751">
        <v>11.9171306</v>
      </c>
    </row>
    <row r="6752" spans="1:11">
      <c r="A6752" s="1">
        <v>44405.533944050927</v>
      </c>
      <c r="B6752">
        <v>6751</v>
      </c>
      <c r="C6752" s="1">
        <v>44405.533944050927</v>
      </c>
      <c r="D6752">
        <v>1.26562632E-3</v>
      </c>
      <c r="E6752" s="3">
        <f t="shared" si="315"/>
        <v>1.26562632</v>
      </c>
      <c r="F6752">
        <v>11.8468243</v>
      </c>
      <c r="G6752">
        <v>1.2877593099999999E-2</v>
      </c>
      <c r="H6752" s="3">
        <f t="shared" si="316"/>
        <v>15.023858616666665</v>
      </c>
      <c r="I6752" s="3">
        <f t="shared" si="317"/>
        <v>1.0731327583333332</v>
      </c>
      <c r="J6752">
        <v>11.916943099999999</v>
      </c>
      <c r="K6752">
        <v>11.917340599999999</v>
      </c>
    </row>
    <row r="6753" spans="1:11">
      <c r="A6753" s="1">
        <v>44405.533955624996</v>
      </c>
      <c r="B6753">
        <v>6752</v>
      </c>
      <c r="C6753" s="1">
        <v>44405.533955624996</v>
      </c>
      <c r="D6753">
        <v>1.2649640599999999E-3</v>
      </c>
      <c r="E6753" s="3">
        <f t="shared" si="315"/>
        <v>1.2649640599999998</v>
      </c>
      <c r="F6753">
        <v>11.847050299999999</v>
      </c>
      <c r="G6753">
        <v>1.28761564E-2</v>
      </c>
      <c r="H6753" s="3">
        <f t="shared" si="316"/>
        <v>15.022182466666665</v>
      </c>
      <c r="I6753" s="3">
        <f t="shared" si="317"/>
        <v>1.0730130333333332</v>
      </c>
      <c r="J6753">
        <v>11.9171558</v>
      </c>
      <c r="K6753">
        <v>11.917544100000001</v>
      </c>
    </row>
    <row r="6754" spans="1:11">
      <c r="A6754" s="1">
        <v>44405.533967199073</v>
      </c>
      <c r="B6754">
        <v>6753</v>
      </c>
      <c r="C6754" s="1">
        <v>44405.533967199073</v>
      </c>
      <c r="D6754">
        <v>1.2648693700000001E-3</v>
      </c>
      <c r="E6754" s="3">
        <f t="shared" si="315"/>
        <v>1.26486937</v>
      </c>
      <c r="F6754">
        <v>11.8472598</v>
      </c>
      <c r="G6754">
        <v>1.2872575400000001E-2</v>
      </c>
      <c r="H6754" s="3">
        <f t="shared" si="316"/>
        <v>15.018004633333335</v>
      </c>
      <c r="I6754" s="3">
        <f t="shared" si="317"/>
        <v>1.0727146166666668</v>
      </c>
      <c r="J6754">
        <v>11.9173651</v>
      </c>
      <c r="K6754">
        <v>11.9177623</v>
      </c>
    </row>
    <row r="6755" spans="1:11">
      <c r="A6755" s="1">
        <v>44405.53397877315</v>
      </c>
      <c r="B6755">
        <v>6754</v>
      </c>
      <c r="C6755" s="1">
        <v>44405.53397877315</v>
      </c>
      <c r="D6755">
        <v>1.2648821099999999E-3</v>
      </c>
      <c r="E6755" s="3">
        <f t="shared" si="315"/>
        <v>1.2648821099999998</v>
      </c>
      <c r="F6755">
        <v>11.847470299999999</v>
      </c>
      <c r="G6755">
        <v>1.28710795E-2</v>
      </c>
      <c r="H6755" s="3">
        <f t="shared" si="316"/>
        <v>15.016259416666667</v>
      </c>
      <c r="I6755" s="3">
        <f t="shared" si="317"/>
        <v>1.0725899583333334</v>
      </c>
      <c r="J6755">
        <v>11.917544299999999</v>
      </c>
      <c r="K6755">
        <v>11.9179473</v>
      </c>
    </row>
    <row r="6756" spans="1:11">
      <c r="A6756" s="1">
        <v>44405.53399034722</v>
      </c>
      <c r="B6756">
        <v>6755</v>
      </c>
      <c r="C6756" s="1">
        <v>44405.53399034722</v>
      </c>
      <c r="D6756">
        <v>1.26446542E-3</v>
      </c>
      <c r="E6756" s="3">
        <f t="shared" si="315"/>
        <v>1.2644654200000001</v>
      </c>
      <c r="F6756">
        <v>11.847693700000001</v>
      </c>
      <c r="G6756">
        <v>1.28678206E-2</v>
      </c>
      <c r="H6756" s="3">
        <f t="shared" si="316"/>
        <v>15.012457366666665</v>
      </c>
      <c r="I6756" s="3">
        <f t="shared" si="317"/>
        <v>1.0723183833333332</v>
      </c>
      <c r="J6756">
        <v>11.9177453</v>
      </c>
      <c r="K6756">
        <v>11.918142700000001</v>
      </c>
    </row>
    <row r="6757" spans="1:11">
      <c r="A6757" s="1">
        <v>44405.534001921296</v>
      </c>
      <c r="B6757">
        <v>6756</v>
      </c>
      <c r="C6757" s="1">
        <v>44405.534001921296</v>
      </c>
      <c r="D6757">
        <v>1.26484417E-3</v>
      </c>
      <c r="E6757" s="3">
        <f t="shared" si="315"/>
        <v>1.2648441699999999</v>
      </c>
      <c r="F6757">
        <v>11.847913</v>
      </c>
      <c r="G6757">
        <v>1.28644287E-2</v>
      </c>
      <c r="H6757" s="3">
        <f t="shared" si="316"/>
        <v>15.008500149999998</v>
      </c>
      <c r="I6757" s="3">
        <f t="shared" si="317"/>
        <v>1.0720357249999999</v>
      </c>
      <c r="J6757">
        <v>11.917952700000001</v>
      </c>
      <c r="K6757">
        <v>11.9183792</v>
      </c>
    </row>
    <row r="6758" spans="1:11">
      <c r="A6758" s="1">
        <v>44405.534013495373</v>
      </c>
      <c r="B6758">
        <v>6757</v>
      </c>
      <c r="C6758" s="1">
        <v>44405.534013495373</v>
      </c>
      <c r="D6758">
        <v>1.2641843999999999E-3</v>
      </c>
      <c r="E6758" s="3">
        <f t="shared" si="315"/>
        <v>1.2641844</v>
      </c>
      <c r="F6758">
        <v>11.8481202</v>
      </c>
      <c r="G6758">
        <v>1.28647617E-2</v>
      </c>
      <c r="H6758" s="3">
        <f t="shared" si="316"/>
        <v>15.008888649999999</v>
      </c>
      <c r="I6758" s="3">
        <f t="shared" si="317"/>
        <v>1.072063475</v>
      </c>
      <c r="J6758">
        <v>11.9181781</v>
      </c>
      <c r="K6758">
        <v>11.9185731</v>
      </c>
    </row>
    <row r="6759" spans="1:11">
      <c r="A6759" s="1">
        <v>44405.534025069443</v>
      </c>
      <c r="B6759">
        <v>6758</v>
      </c>
      <c r="C6759" s="1">
        <v>44405.534025069443</v>
      </c>
      <c r="D6759">
        <v>1.2636774600000001E-3</v>
      </c>
      <c r="E6759" s="3">
        <f t="shared" si="315"/>
        <v>1.26367746</v>
      </c>
      <c r="F6759">
        <v>11.8483339</v>
      </c>
      <c r="G6759">
        <v>1.2859578E-2</v>
      </c>
      <c r="H6759" s="3">
        <f t="shared" si="316"/>
        <v>15.002841</v>
      </c>
      <c r="I6759" s="3">
        <f t="shared" si="317"/>
        <v>1.0716315000000001</v>
      </c>
      <c r="J6759">
        <v>11.9183278</v>
      </c>
      <c r="K6759">
        <v>11.9187169</v>
      </c>
    </row>
    <row r="6760" spans="1:11">
      <c r="A6760" s="1">
        <v>44405.534036643519</v>
      </c>
      <c r="B6760">
        <v>6759</v>
      </c>
      <c r="C6760" s="1">
        <v>44405.534036643519</v>
      </c>
      <c r="D6760">
        <v>1.26364812E-3</v>
      </c>
      <c r="E6760" s="3">
        <f t="shared" si="315"/>
        <v>1.26364812</v>
      </c>
      <c r="F6760">
        <v>11.8485619</v>
      </c>
      <c r="G6760">
        <v>1.28582886E-2</v>
      </c>
      <c r="H6760" s="3">
        <f t="shared" si="316"/>
        <v>15.001336700000001</v>
      </c>
      <c r="I6760" s="3">
        <f t="shared" si="317"/>
        <v>1.0715240500000001</v>
      </c>
      <c r="J6760">
        <v>11.9185544</v>
      </c>
      <c r="K6760">
        <v>11.9189209</v>
      </c>
    </row>
    <row r="6761" spans="1:11">
      <c r="A6761" s="1">
        <v>44405.534048217596</v>
      </c>
      <c r="B6761">
        <v>6760</v>
      </c>
      <c r="C6761" s="1">
        <v>44405.534048217596</v>
      </c>
      <c r="D6761">
        <v>1.26363953E-3</v>
      </c>
      <c r="E6761" s="3">
        <f t="shared" si="315"/>
        <v>1.2636395300000001</v>
      </c>
      <c r="F6761">
        <v>11.8487657</v>
      </c>
      <c r="G6761">
        <v>1.2855869400000001E-2</v>
      </c>
      <c r="H6761" s="3">
        <f t="shared" si="316"/>
        <v>14.9985143</v>
      </c>
      <c r="I6761" s="3">
        <f t="shared" si="317"/>
        <v>1.07132245</v>
      </c>
      <c r="J6761">
        <v>11.9187441</v>
      </c>
      <c r="K6761">
        <v>11.919156900000001</v>
      </c>
    </row>
    <row r="6762" spans="1:11">
      <c r="A6762" s="1">
        <v>44405.534059791666</v>
      </c>
      <c r="B6762">
        <v>6761</v>
      </c>
      <c r="C6762" s="1">
        <v>44405.534059791666</v>
      </c>
      <c r="D6762">
        <v>1.2630132599999999E-3</v>
      </c>
      <c r="E6762" s="3">
        <f t="shared" si="315"/>
        <v>1.2630132599999999</v>
      </c>
      <c r="F6762">
        <v>11.848977</v>
      </c>
      <c r="G6762">
        <v>1.2853898900000001E-2</v>
      </c>
      <c r="H6762" s="3">
        <f t="shared" si="316"/>
        <v>14.996215383333334</v>
      </c>
      <c r="I6762" s="3">
        <f t="shared" si="317"/>
        <v>1.0711582416666667</v>
      </c>
      <c r="J6762">
        <v>11.918965099999999</v>
      </c>
      <c r="K6762">
        <v>11.9193737</v>
      </c>
    </row>
    <row r="6763" spans="1:11">
      <c r="A6763" s="1">
        <v>44405.534071365742</v>
      </c>
      <c r="B6763">
        <v>6762</v>
      </c>
      <c r="C6763" s="1">
        <v>44405.534071365742</v>
      </c>
      <c r="D6763">
        <v>1.26291692E-3</v>
      </c>
      <c r="E6763" s="3">
        <f t="shared" si="315"/>
        <v>1.2629169199999999</v>
      </c>
      <c r="F6763">
        <v>11.8491962</v>
      </c>
      <c r="G6763">
        <v>1.28517192E-2</v>
      </c>
      <c r="H6763" s="3">
        <f t="shared" si="316"/>
        <v>14.993672400000001</v>
      </c>
      <c r="I6763" s="3">
        <f t="shared" si="317"/>
        <v>1.0709766000000001</v>
      </c>
      <c r="J6763">
        <v>11.9191802</v>
      </c>
      <c r="K6763">
        <v>11.919555000000001</v>
      </c>
    </row>
    <row r="6764" spans="1:11">
      <c r="A6764" s="1">
        <v>44405.534082939812</v>
      </c>
      <c r="B6764">
        <v>6763</v>
      </c>
      <c r="C6764" s="1">
        <v>44405.534082939812</v>
      </c>
      <c r="D6764">
        <v>1.26289034E-3</v>
      </c>
      <c r="E6764" s="3">
        <f t="shared" si="315"/>
        <v>1.26289034</v>
      </c>
      <c r="F6764">
        <v>11.8493978</v>
      </c>
      <c r="G6764">
        <v>1.2849499E-2</v>
      </c>
      <c r="H6764" s="3">
        <f t="shared" si="316"/>
        <v>14.991082166666665</v>
      </c>
      <c r="I6764" s="3">
        <f t="shared" si="317"/>
        <v>1.0707915833333332</v>
      </c>
      <c r="J6764">
        <v>11.9193467</v>
      </c>
      <c r="K6764">
        <v>11.919757199999999</v>
      </c>
    </row>
    <row r="6765" spans="1:11">
      <c r="A6765" s="1">
        <v>44405.534094513889</v>
      </c>
      <c r="B6765">
        <v>6764</v>
      </c>
      <c r="C6765" s="1">
        <v>44405.534094513889</v>
      </c>
      <c r="D6765">
        <v>1.2629083300000001E-3</v>
      </c>
      <c r="E6765" s="3">
        <f t="shared" si="315"/>
        <v>1.2629083300000001</v>
      </c>
      <c r="F6765">
        <v>11.8496133</v>
      </c>
      <c r="G6765">
        <v>1.28474635E-2</v>
      </c>
      <c r="H6765" s="3">
        <f t="shared" si="316"/>
        <v>14.988707416666664</v>
      </c>
      <c r="I6765" s="3">
        <f t="shared" si="317"/>
        <v>1.0706219583333332</v>
      </c>
      <c r="J6765">
        <v>11.919567600000001</v>
      </c>
      <c r="K6765">
        <v>11.919969500000001</v>
      </c>
    </row>
    <row r="6766" spans="1:11">
      <c r="A6766" s="1">
        <v>44405.534106087965</v>
      </c>
      <c r="B6766">
        <v>6765</v>
      </c>
      <c r="C6766" s="1">
        <v>44405.534106087965</v>
      </c>
      <c r="D6766">
        <v>1.2623064299999999E-3</v>
      </c>
      <c r="E6766" s="3">
        <f t="shared" si="315"/>
        <v>1.26230643</v>
      </c>
      <c r="F6766">
        <v>11.849830900000001</v>
      </c>
      <c r="G6766">
        <v>1.28430195E-2</v>
      </c>
      <c r="H6766" s="3">
        <f t="shared" si="316"/>
        <v>14.983522750000001</v>
      </c>
      <c r="I6766" s="3">
        <f t="shared" si="317"/>
        <v>1.070251625</v>
      </c>
      <c r="J6766">
        <v>11.9197563</v>
      </c>
      <c r="K6766">
        <v>11.920184900000001</v>
      </c>
    </row>
    <row r="6767" spans="1:11">
      <c r="A6767" s="1">
        <v>44405.534117662035</v>
      </c>
      <c r="B6767">
        <v>6766</v>
      </c>
      <c r="C6767" s="1">
        <v>44405.534117662035</v>
      </c>
      <c r="D6767">
        <v>1.2617579599999999E-3</v>
      </c>
      <c r="E6767" s="3">
        <f t="shared" si="315"/>
        <v>1.26175796</v>
      </c>
      <c r="F6767">
        <v>11.8500324</v>
      </c>
      <c r="G6767">
        <v>1.28411147E-2</v>
      </c>
      <c r="H6767" s="3">
        <f t="shared" si="316"/>
        <v>14.981300483333332</v>
      </c>
      <c r="I6767" s="3">
        <f t="shared" si="317"/>
        <v>1.0700928916666665</v>
      </c>
      <c r="J6767">
        <v>11.919961799999999</v>
      </c>
      <c r="K6767">
        <v>11.9203584</v>
      </c>
    </row>
    <row r="6768" spans="1:11">
      <c r="A6768" s="1">
        <v>44405.534129236112</v>
      </c>
      <c r="B6768">
        <v>6767</v>
      </c>
      <c r="C6768" s="1">
        <v>44405.534129236112</v>
      </c>
      <c r="D6768">
        <v>1.26237149E-3</v>
      </c>
      <c r="E6768" s="3">
        <f t="shared" si="315"/>
        <v>1.26237149</v>
      </c>
      <c r="F6768">
        <v>11.850242700000001</v>
      </c>
      <c r="G6768">
        <v>1.2837872300000001E-2</v>
      </c>
      <c r="H6768" s="3">
        <f t="shared" si="316"/>
        <v>14.977517683333334</v>
      </c>
      <c r="I6768" s="3">
        <f t="shared" si="317"/>
        <v>1.0698226916666667</v>
      </c>
      <c r="J6768">
        <v>11.9201476</v>
      </c>
      <c r="K6768">
        <v>11.920544</v>
      </c>
    </row>
    <row r="6769" spans="1:11">
      <c r="A6769" s="1">
        <v>44405.534140810189</v>
      </c>
      <c r="B6769">
        <v>6768</v>
      </c>
      <c r="C6769" s="1">
        <v>44405.534140810189</v>
      </c>
      <c r="D6769">
        <v>1.2617806600000001E-3</v>
      </c>
      <c r="E6769" s="3">
        <f t="shared" si="315"/>
        <v>1.2617806600000001</v>
      </c>
      <c r="F6769">
        <v>11.8504586</v>
      </c>
      <c r="G6769">
        <v>1.2835527500000001E-2</v>
      </c>
      <c r="H6769" s="3">
        <f t="shared" si="316"/>
        <v>14.974782083333334</v>
      </c>
      <c r="I6769" s="3">
        <f t="shared" si="317"/>
        <v>1.0696272916666667</v>
      </c>
      <c r="J6769">
        <v>11.920349</v>
      </c>
      <c r="K6769">
        <v>11.920753299999999</v>
      </c>
    </row>
    <row r="6770" spans="1:11">
      <c r="A6770" s="1">
        <v>44405.534152384258</v>
      </c>
      <c r="B6770">
        <v>6769</v>
      </c>
      <c r="C6770" s="1">
        <v>44405.534152384258</v>
      </c>
      <c r="D6770">
        <v>1.26107216E-3</v>
      </c>
      <c r="E6770" s="3">
        <f t="shared" si="315"/>
        <v>1.2610721600000001</v>
      </c>
      <c r="F6770">
        <v>11.8506676</v>
      </c>
      <c r="G6770">
        <v>1.28320695E-2</v>
      </c>
      <c r="H6770" s="3">
        <f t="shared" si="316"/>
        <v>14.970747749999999</v>
      </c>
      <c r="I6770" s="3">
        <f t="shared" si="317"/>
        <v>1.0693391249999999</v>
      </c>
      <c r="J6770">
        <v>11.9205258</v>
      </c>
      <c r="K6770">
        <v>11.9209266</v>
      </c>
    </row>
    <row r="6771" spans="1:11">
      <c r="A6771" s="1">
        <v>44405.534163958335</v>
      </c>
      <c r="B6771">
        <v>6770</v>
      </c>
      <c r="C6771" s="1">
        <v>44405.534163958335</v>
      </c>
      <c r="D6771">
        <v>1.2608124599999999E-3</v>
      </c>
      <c r="E6771" s="3">
        <f t="shared" si="315"/>
        <v>1.2608124599999999</v>
      </c>
      <c r="F6771">
        <v>11.8508684</v>
      </c>
      <c r="G6771">
        <v>1.28291646E-2</v>
      </c>
      <c r="H6771" s="3">
        <f t="shared" si="316"/>
        <v>14.967358699999998</v>
      </c>
      <c r="I6771" s="3">
        <f t="shared" si="317"/>
        <v>1.0690970499999999</v>
      </c>
      <c r="J6771">
        <v>11.9207296</v>
      </c>
      <c r="K6771">
        <v>11.921144999999999</v>
      </c>
    </row>
    <row r="6772" spans="1:11">
      <c r="A6772" s="1">
        <v>44405.534175532404</v>
      </c>
      <c r="B6772">
        <v>6771</v>
      </c>
      <c r="C6772" s="1">
        <v>44405.534175532404</v>
      </c>
      <c r="D6772">
        <v>1.26081191E-3</v>
      </c>
      <c r="E6772" s="3">
        <f t="shared" si="315"/>
        <v>1.2608119099999999</v>
      </c>
      <c r="F6772">
        <v>11.8510638</v>
      </c>
      <c r="G6772">
        <v>1.2825448499999999E-2</v>
      </c>
      <c r="H6772" s="3">
        <f t="shared" si="316"/>
        <v>14.963023249999999</v>
      </c>
      <c r="I6772" s="3">
        <f t="shared" si="317"/>
        <v>1.0687873749999999</v>
      </c>
      <c r="J6772">
        <v>11.920897399999999</v>
      </c>
      <c r="K6772">
        <v>11.921283300000001</v>
      </c>
    </row>
    <row r="6773" spans="1:11">
      <c r="A6773" s="1">
        <v>44405.534187106481</v>
      </c>
      <c r="B6773">
        <v>6772</v>
      </c>
      <c r="C6773" s="1">
        <v>44405.534187106481</v>
      </c>
      <c r="D6773">
        <v>1.2609187799999999E-3</v>
      </c>
      <c r="E6773" s="3">
        <f t="shared" si="315"/>
        <v>1.2609187799999999</v>
      </c>
      <c r="F6773">
        <v>11.8513009</v>
      </c>
      <c r="G6773">
        <v>1.28242046E-2</v>
      </c>
      <c r="H6773" s="3">
        <f t="shared" si="316"/>
        <v>14.961572033333335</v>
      </c>
      <c r="I6773" s="3">
        <f t="shared" si="317"/>
        <v>1.0686837166666667</v>
      </c>
      <c r="J6773">
        <v>11.921153500000001</v>
      </c>
      <c r="K6773">
        <v>11.921524099999999</v>
      </c>
    </row>
    <row r="6774" spans="1:11">
      <c r="A6774" s="1">
        <v>44405.534198680558</v>
      </c>
      <c r="B6774">
        <v>6773</v>
      </c>
      <c r="C6774" s="1">
        <v>44405.534198680558</v>
      </c>
      <c r="D6774">
        <v>1.2602941700000001E-3</v>
      </c>
      <c r="E6774" s="3">
        <f t="shared" si="315"/>
        <v>1.2602941700000001</v>
      </c>
      <c r="F6774">
        <v>11.8515023</v>
      </c>
      <c r="G6774">
        <v>1.28225365E-2</v>
      </c>
      <c r="H6774" s="3">
        <f t="shared" si="316"/>
        <v>14.959625916666665</v>
      </c>
      <c r="I6774" s="3">
        <f t="shared" si="317"/>
        <v>1.0685447083333333</v>
      </c>
      <c r="J6774">
        <v>11.921330299999999</v>
      </c>
      <c r="K6774">
        <v>11.9217274</v>
      </c>
    </row>
    <row r="6775" spans="1:11">
      <c r="A6775" s="1">
        <v>44405.534210254627</v>
      </c>
      <c r="B6775">
        <v>6774</v>
      </c>
      <c r="C6775" s="1">
        <v>44405.534210254627</v>
      </c>
      <c r="D6775">
        <v>1.259839E-3</v>
      </c>
      <c r="E6775" s="3">
        <f t="shared" si="315"/>
        <v>1.2598389999999999</v>
      </c>
      <c r="F6775">
        <v>11.851704</v>
      </c>
      <c r="G6775">
        <v>1.2818322599999999E-2</v>
      </c>
      <c r="H6775" s="3">
        <f t="shared" si="316"/>
        <v>14.954709699999999</v>
      </c>
      <c r="I6775" s="3">
        <f t="shared" si="317"/>
        <v>1.0681935499999999</v>
      </c>
      <c r="J6775">
        <v>11.9215134</v>
      </c>
      <c r="K6775">
        <v>11.9219019</v>
      </c>
    </row>
    <row r="6776" spans="1:11">
      <c r="A6776" s="1">
        <v>44405.534221828704</v>
      </c>
      <c r="B6776">
        <v>6775</v>
      </c>
      <c r="C6776" s="1">
        <v>44405.534221828704</v>
      </c>
      <c r="D6776">
        <v>1.2595358400000001E-3</v>
      </c>
      <c r="E6776" s="3">
        <f t="shared" si="315"/>
        <v>1.2595358400000001</v>
      </c>
      <c r="F6776">
        <v>11.8519074</v>
      </c>
      <c r="G6776">
        <v>1.2815860700000001E-2</v>
      </c>
      <c r="H6776" s="3">
        <f t="shared" si="316"/>
        <v>14.951837483333335</v>
      </c>
      <c r="I6776" s="3">
        <f t="shared" si="317"/>
        <v>1.0679883916666668</v>
      </c>
      <c r="J6776">
        <v>11.921691900000001</v>
      </c>
      <c r="K6776">
        <v>11.922101</v>
      </c>
    </row>
    <row r="6777" spans="1:11">
      <c r="A6777" s="1">
        <v>44405.534233402781</v>
      </c>
      <c r="B6777">
        <v>6776</v>
      </c>
      <c r="C6777" s="1">
        <v>44405.534233402781</v>
      </c>
      <c r="D6777">
        <v>1.2596717800000001E-3</v>
      </c>
      <c r="E6777" s="3">
        <f t="shared" si="315"/>
        <v>1.2596717800000001</v>
      </c>
      <c r="F6777">
        <v>11.852120599999999</v>
      </c>
      <c r="G6777">
        <v>1.28132551E-2</v>
      </c>
      <c r="H6777" s="3">
        <f t="shared" si="316"/>
        <v>14.948797616666667</v>
      </c>
      <c r="I6777" s="3">
        <f t="shared" si="317"/>
        <v>1.0677712583333334</v>
      </c>
      <c r="J6777">
        <v>11.921926900000001</v>
      </c>
      <c r="K6777">
        <v>11.922324100000001</v>
      </c>
    </row>
    <row r="6778" spans="1:11">
      <c r="A6778" s="1">
        <v>44405.53424497685</v>
      </c>
      <c r="B6778">
        <v>6777</v>
      </c>
      <c r="C6778" s="1">
        <v>44405.53424497685</v>
      </c>
      <c r="D6778">
        <v>1.2593320599999999E-3</v>
      </c>
      <c r="E6778" s="3">
        <f t="shared" si="315"/>
        <v>1.25933206</v>
      </c>
      <c r="F6778">
        <v>11.8523519</v>
      </c>
      <c r="G6778">
        <v>1.28120635E-2</v>
      </c>
      <c r="H6778" s="3">
        <f t="shared" si="316"/>
        <v>14.947407416666668</v>
      </c>
      <c r="I6778" s="3">
        <f t="shared" si="317"/>
        <v>1.0676719583333334</v>
      </c>
      <c r="J6778">
        <v>11.922141399999999</v>
      </c>
      <c r="K6778">
        <v>11.9225251</v>
      </c>
    </row>
    <row r="6779" spans="1:11">
      <c r="A6779" s="1">
        <v>44405.534256550927</v>
      </c>
      <c r="B6779">
        <v>6778</v>
      </c>
      <c r="C6779" s="1">
        <v>44405.534256550927</v>
      </c>
      <c r="D6779">
        <v>1.2590449500000001E-3</v>
      </c>
      <c r="E6779" s="3">
        <f t="shared" si="315"/>
        <v>1.2590449500000001</v>
      </c>
      <c r="F6779">
        <v>11.8525288</v>
      </c>
      <c r="G6779">
        <v>1.28066416E-2</v>
      </c>
      <c r="H6779" s="3">
        <f t="shared" si="316"/>
        <v>14.941081866666666</v>
      </c>
      <c r="I6779" s="3">
        <f t="shared" si="317"/>
        <v>1.0672201333333333</v>
      </c>
      <c r="J6779">
        <v>11.9222948</v>
      </c>
      <c r="K6779">
        <v>11.9226837</v>
      </c>
    </row>
    <row r="6780" spans="1:11">
      <c r="A6780" s="1">
        <v>44405.534268124997</v>
      </c>
      <c r="B6780">
        <v>6779</v>
      </c>
      <c r="C6780" s="1">
        <v>44405.534268124997</v>
      </c>
      <c r="D6780">
        <v>1.25892313E-3</v>
      </c>
      <c r="E6780" s="3">
        <f t="shared" si="315"/>
        <v>1.2589231300000001</v>
      </c>
      <c r="F6780">
        <v>11.8527392</v>
      </c>
      <c r="G6780">
        <v>1.28048129E-2</v>
      </c>
      <c r="H6780" s="3">
        <f t="shared" si="316"/>
        <v>14.938948383333335</v>
      </c>
      <c r="I6780" s="3">
        <f t="shared" si="317"/>
        <v>1.0670677416666667</v>
      </c>
      <c r="J6780">
        <v>11.9225143</v>
      </c>
      <c r="K6780">
        <v>11.922903</v>
      </c>
    </row>
    <row r="6781" spans="1:11">
      <c r="A6781" s="1">
        <v>44405.534279699074</v>
      </c>
      <c r="B6781">
        <v>6780</v>
      </c>
      <c r="C6781" s="1">
        <v>44405.534279699074</v>
      </c>
      <c r="D6781">
        <v>1.2579826200000001E-3</v>
      </c>
      <c r="E6781" s="3">
        <f t="shared" si="315"/>
        <v>1.2579826199999999</v>
      </c>
      <c r="F6781">
        <v>11.8529319</v>
      </c>
      <c r="G6781">
        <v>1.28013886E-2</v>
      </c>
      <c r="H6781" s="3">
        <f t="shared" si="316"/>
        <v>14.934953366666665</v>
      </c>
      <c r="I6781" s="3">
        <f t="shared" si="317"/>
        <v>1.0667823833333332</v>
      </c>
      <c r="J6781">
        <v>11.922670800000001</v>
      </c>
      <c r="K6781">
        <v>11.9230935</v>
      </c>
    </row>
    <row r="6782" spans="1:11">
      <c r="A6782" s="1">
        <v>44405.53429127315</v>
      </c>
      <c r="B6782">
        <v>6781</v>
      </c>
      <c r="C6782" s="1">
        <v>44405.53429127315</v>
      </c>
      <c r="D6782">
        <v>1.25819498E-3</v>
      </c>
      <c r="E6782" s="3">
        <f t="shared" si="315"/>
        <v>1.2581949800000001</v>
      </c>
      <c r="F6782">
        <v>11.853154999999999</v>
      </c>
      <c r="G6782">
        <v>1.27983625E-2</v>
      </c>
      <c r="H6782" s="3">
        <f t="shared" si="316"/>
        <v>14.931422916666669</v>
      </c>
      <c r="I6782" s="3">
        <f t="shared" si="317"/>
        <v>1.0665302083333335</v>
      </c>
      <c r="J6782">
        <v>11.922871799999999</v>
      </c>
      <c r="K6782">
        <v>11.923275200000001</v>
      </c>
    </row>
    <row r="6783" spans="1:11">
      <c r="A6783" s="1">
        <v>44405.53430284722</v>
      </c>
      <c r="B6783">
        <v>6782</v>
      </c>
      <c r="C6783" s="1">
        <v>44405.53430284722</v>
      </c>
      <c r="D6783">
        <v>1.25771129E-3</v>
      </c>
      <c r="E6783" s="3">
        <f t="shared" si="315"/>
        <v>1.25771129</v>
      </c>
      <c r="F6783">
        <v>11.8533551</v>
      </c>
      <c r="G6783">
        <v>1.27948192E-2</v>
      </c>
      <c r="H6783" s="3">
        <f t="shared" si="316"/>
        <v>14.927289066666665</v>
      </c>
      <c r="I6783" s="3">
        <f t="shared" si="317"/>
        <v>1.0662349333333332</v>
      </c>
      <c r="J6783">
        <v>11.9230657</v>
      </c>
      <c r="K6783">
        <v>11.9234676</v>
      </c>
    </row>
    <row r="6784" spans="1:11">
      <c r="A6784" s="1">
        <v>44405.534314421297</v>
      </c>
      <c r="B6784">
        <v>6783</v>
      </c>
      <c r="C6784" s="1">
        <v>44405.534314421297</v>
      </c>
      <c r="D6784">
        <v>1.25733088E-3</v>
      </c>
      <c r="E6784" s="3">
        <f t="shared" si="315"/>
        <v>1.25733088</v>
      </c>
      <c r="F6784">
        <v>11.8535395</v>
      </c>
      <c r="G6784">
        <v>1.2792161E-2</v>
      </c>
      <c r="H6784" s="3">
        <f t="shared" si="316"/>
        <v>14.924187833333333</v>
      </c>
      <c r="I6784" s="3">
        <f t="shared" si="317"/>
        <v>1.0660134166666666</v>
      </c>
      <c r="J6784">
        <v>11.9232382</v>
      </c>
      <c r="K6784">
        <v>11.923623600000001</v>
      </c>
    </row>
    <row r="6785" spans="1:11">
      <c r="A6785" s="1">
        <v>44405.534325995373</v>
      </c>
      <c r="B6785">
        <v>6784</v>
      </c>
      <c r="C6785" s="1">
        <v>44405.534325995373</v>
      </c>
      <c r="D6785">
        <v>1.2567644099999999E-3</v>
      </c>
      <c r="E6785" s="3">
        <f t="shared" si="315"/>
        <v>1.2567644099999999</v>
      </c>
      <c r="F6785">
        <v>11.8537471</v>
      </c>
      <c r="G6785">
        <v>1.2788228400000001E-2</v>
      </c>
      <c r="H6785" s="3">
        <f t="shared" si="316"/>
        <v>14.9195998</v>
      </c>
      <c r="I6785" s="3">
        <f t="shared" si="317"/>
        <v>1.0656857</v>
      </c>
      <c r="J6785">
        <v>11.9234264</v>
      </c>
      <c r="K6785">
        <v>11.923817100000001</v>
      </c>
    </row>
    <row r="6786" spans="1:11">
      <c r="A6786" s="1">
        <v>44405.534337569443</v>
      </c>
      <c r="B6786">
        <v>6785</v>
      </c>
      <c r="C6786" s="1">
        <v>44405.534337569443</v>
      </c>
      <c r="D6786">
        <v>1.25653018E-3</v>
      </c>
      <c r="E6786" s="3">
        <f t="shared" si="315"/>
        <v>1.2565301799999999</v>
      </c>
      <c r="F6786">
        <v>11.8539627</v>
      </c>
      <c r="G6786">
        <v>1.2787120399999999E-2</v>
      </c>
      <c r="H6786" s="3">
        <f t="shared" si="316"/>
        <v>14.918307133333332</v>
      </c>
      <c r="I6786" s="3">
        <f t="shared" si="317"/>
        <v>1.0655933666666666</v>
      </c>
      <c r="J6786">
        <v>11.9236407</v>
      </c>
      <c r="K6786">
        <v>11.924005299999999</v>
      </c>
    </row>
    <row r="6787" spans="1:11">
      <c r="A6787" s="1">
        <v>44405.53434914352</v>
      </c>
      <c r="B6787">
        <v>6786</v>
      </c>
      <c r="C6787" s="1">
        <v>44405.53434914352</v>
      </c>
      <c r="D6787">
        <v>1.2565133E-3</v>
      </c>
      <c r="E6787" s="3">
        <f t="shared" ref="E6787:E6850" si="318">D6787/0.001</f>
        <v>1.2565132999999999</v>
      </c>
      <c r="F6787">
        <v>11.8541559</v>
      </c>
      <c r="G6787">
        <v>1.27831701E-2</v>
      </c>
      <c r="H6787" s="3">
        <f t="shared" ref="H6787:H6850" si="319">I6787*14</f>
        <v>14.91369845</v>
      </c>
      <c r="I6787" s="3">
        <f t="shared" ref="I6787:I6850" si="320">G6787/0.012</f>
        <v>1.065264175</v>
      </c>
      <c r="J6787">
        <v>11.9237921</v>
      </c>
      <c r="K6787">
        <v>11.9241923</v>
      </c>
    </row>
    <row r="6788" spans="1:11">
      <c r="A6788" s="1">
        <v>44405.534360717589</v>
      </c>
      <c r="B6788">
        <v>6787</v>
      </c>
      <c r="C6788" s="1">
        <v>44405.534360717589</v>
      </c>
      <c r="D6788">
        <v>1.25668246E-3</v>
      </c>
      <c r="E6788" s="3">
        <f t="shared" si="318"/>
        <v>1.2566824599999999</v>
      </c>
      <c r="F6788">
        <v>11.8543643</v>
      </c>
      <c r="G6788">
        <v>1.2782128E-2</v>
      </c>
      <c r="H6788" s="3">
        <f t="shared" si="319"/>
        <v>14.912482666666667</v>
      </c>
      <c r="I6788" s="3">
        <f t="shared" si="320"/>
        <v>1.0651773333333334</v>
      </c>
      <c r="J6788">
        <v>11.9239973</v>
      </c>
      <c r="K6788">
        <v>11.924386500000001</v>
      </c>
    </row>
    <row r="6789" spans="1:11">
      <c r="A6789" s="1">
        <v>44405.534372291666</v>
      </c>
      <c r="B6789">
        <v>6788</v>
      </c>
      <c r="C6789" s="1">
        <v>44405.534372291666</v>
      </c>
      <c r="D6789">
        <v>1.25536984E-3</v>
      </c>
      <c r="E6789" s="3">
        <f t="shared" si="318"/>
        <v>1.25536984</v>
      </c>
      <c r="F6789">
        <v>11.854578500000001</v>
      </c>
      <c r="G6789">
        <v>1.27788009E-2</v>
      </c>
      <c r="H6789" s="3">
        <f t="shared" si="319"/>
        <v>14.90860105</v>
      </c>
      <c r="I6789" s="3">
        <f t="shared" si="320"/>
        <v>1.0649000749999999</v>
      </c>
      <c r="J6789">
        <v>11.924213699999999</v>
      </c>
      <c r="K6789">
        <v>11.924574</v>
      </c>
    </row>
    <row r="6790" spans="1:11">
      <c r="A6790" s="1">
        <v>44405.534383865743</v>
      </c>
      <c r="B6790">
        <v>6789</v>
      </c>
      <c r="C6790" s="1">
        <v>44405.534383865743</v>
      </c>
      <c r="D6790">
        <v>1.2561209800000001E-3</v>
      </c>
      <c r="E6790" s="3">
        <f t="shared" si="318"/>
        <v>1.2561209800000002</v>
      </c>
      <c r="F6790">
        <v>11.854766700000001</v>
      </c>
      <c r="G6790">
        <v>1.27738829E-2</v>
      </c>
      <c r="H6790" s="3">
        <f t="shared" si="319"/>
        <v>14.902863383333333</v>
      </c>
      <c r="I6790" s="3">
        <f t="shared" si="320"/>
        <v>1.0644902416666666</v>
      </c>
      <c r="J6790">
        <v>11.924375599999999</v>
      </c>
      <c r="K6790">
        <v>11.924743700000001</v>
      </c>
    </row>
    <row r="6791" spans="1:11">
      <c r="A6791" s="1">
        <v>44405.534395439812</v>
      </c>
      <c r="B6791">
        <v>6790</v>
      </c>
      <c r="C6791" s="1">
        <v>44405.534395439812</v>
      </c>
      <c r="D6791">
        <v>1.25547256E-3</v>
      </c>
      <c r="E6791" s="3">
        <f t="shared" si="318"/>
        <v>1.2554725600000001</v>
      </c>
      <c r="F6791">
        <v>11.8549691</v>
      </c>
      <c r="G6791">
        <v>1.27714354E-2</v>
      </c>
      <c r="H6791" s="3">
        <f t="shared" si="319"/>
        <v>14.900007966666667</v>
      </c>
      <c r="I6791" s="3">
        <f t="shared" si="320"/>
        <v>1.0642862833333333</v>
      </c>
      <c r="J6791">
        <v>11.924553</v>
      </c>
      <c r="K6791">
        <v>11.924959299999999</v>
      </c>
    </row>
    <row r="6792" spans="1:11">
      <c r="A6792" s="1">
        <v>44405.534407013889</v>
      </c>
      <c r="B6792">
        <v>6791</v>
      </c>
      <c r="C6792" s="1">
        <v>44405.534407013889</v>
      </c>
      <c r="D6792">
        <v>1.2550362199999999E-3</v>
      </c>
      <c r="E6792" s="3">
        <f t="shared" si="318"/>
        <v>1.2550362199999998</v>
      </c>
      <c r="F6792">
        <v>11.855169999999999</v>
      </c>
      <c r="G6792">
        <v>1.27699805E-2</v>
      </c>
      <c r="H6792" s="3">
        <f t="shared" si="319"/>
        <v>14.898310583333332</v>
      </c>
      <c r="I6792" s="3">
        <f t="shared" si="320"/>
        <v>1.0641650416666666</v>
      </c>
      <c r="J6792">
        <v>11.9247751</v>
      </c>
      <c r="K6792">
        <v>11.9251643</v>
      </c>
    </row>
    <row r="6793" spans="1:11">
      <c r="A6793" s="1">
        <v>44405.534418587966</v>
      </c>
      <c r="B6793">
        <v>6792</v>
      </c>
      <c r="C6793" s="1">
        <v>44405.534418587966</v>
      </c>
      <c r="D6793">
        <v>1.25469872E-3</v>
      </c>
      <c r="E6793" s="3">
        <f t="shared" si="318"/>
        <v>1.2546987199999999</v>
      </c>
      <c r="F6793">
        <v>11.8554019</v>
      </c>
      <c r="G6793">
        <v>1.27665125E-2</v>
      </c>
      <c r="H6793" s="3">
        <f t="shared" si="319"/>
        <v>14.894264583333332</v>
      </c>
      <c r="I6793" s="3">
        <f t="shared" si="320"/>
        <v>1.0638760416666666</v>
      </c>
      <c r="J6793">
        <v>11.9249197</v>
      </c>
      <c r="K6793">
        <v>11.9253448</v>
      </c>
    </row>
    <row r="6794" spans="1:11">
      <c r="A6794" s="1">
        <v>44405.534430162035</v>
      </c>
      <c r="B6794">
        <v>6793</v>
      </c>
      <c r="C6794" s="1">
        <v>44405.534430162035</v>
      </c>
      <c r="D6794">
        <v>1.2548443500000001E-3</v>
      </c>
      <c r="E6794" s="3">
        <f t="shared" si="318"/>
        <v>1.2548443500000002</v>
      </c>
      <c r="F6794">
        <v>11.8555622</v>
      </c>
      <c r="G6794">
        <v>1.2761426500000001E-2</v>
      </c>
      <c r="H6794" s="3">
        <f t="shared" si="319"/>
        <v>14.888330916666666</v>
      </c>
      <c r="I6794" s="3">
        <f t="shared" si="320"/>
        <v>1.0634522083333333</v>
      </c>
      <c r="J6794">
        <v>11.9250968</v>
      </c>
      <c r="K6794">
        <v>11.925489000000001</v>
      </c>
    </row>
    <row r="6795" spans="1:11">
      <c r="A6795" s="1">
        <v>44405.534441736112</v>
      </c>
      <c r="B6795">
        <v>6794</v>
      </c>
      <c r="C6795" s="1">
        <v>44405.534441736112</v>
      </c>
      <c r="D6795">
        <v>1.25416354E-3</v>
      </c>
      <c r="E6795" s="3">
        <f t="shared" si="318"/>
        <v>1.25416354</v>
      </c>
      <c r="F6795">
        <v>11.855772</v>
      </c>
      <c r="G6795">
        <v>1.2759933899999999E-2</v>
      </c>
      <c r="H6795" s="3">
        <f t="shared" si="319"/>
        <v>14.88658955</v>
      </c>
      <c r="I6795" s="3">
        <f t="shared" si="320"/>
        <v>1.063327825</v>
      </c>
      <c r="J6795">
        <v>11.9253049</v>
      </c>
      <c r="K6795">
        <v>11.9257276</v>
      </c>
    </row>
    <row r="6796" spans="1:11">
      <c r="A6796" s="1">
        <v>44405.534453310182</v>
      </c>
      <c r="B6796">
        <v>6795</v>
      </c>
      <c r="C6796" s="1">
        <v>44405.534453310182</v>
      </c>
      <c r="D6796">
        <v>1.2540990299999999E-3</v>
      </c>
      <c r="E6796" s="3">
        <f t="shared" si="318"/>
        <v>1.2540990299999999</v>
      </c>
      <c r="F6796">
        <v>11.855975600000001</v>
      </c>
      <c r="G6796">
        <v>1.27558554E-2</v>
      </c>
      <c r="H6796" s="3">
        <f t="shared" si="319"/>
        <v>14.881831299999998</v>
      </c>
      <c r="I6796" s="3">
        <f t="shared" si="320"/>
        <v>1.0629879499999999</v>
      </c>
      <c r="J6796">
        <v>11.925489499999999</v>
      </c>
      <c r="K6796">
        <v>11.925902799999999</v>
      </c>
    </row>
    <row r="6797" spans="1:11">
      <c r="A6797" s="1">
        <v>44405.534464884258</v>
      </c>
      <c r="B6797">
        <v>6796</v>
      </c>
      <c r="C6797" s="1">
        <v>44405.534464884258</v>
      </c>
      <c r="D6797">
        <v>1.2542211299999999E-3</v>
      </c>
      <c r="E6797" s="3">
        <f t="shared" si="318"/>
        <v>1.2542211299999999</v>
      </c>
      <c r="F6797">
        <v>11.8561663</v>
      </c>
      <c r="G6797">
        <v>1.27525726E-2</v>
      </c>
      <c r="H6797" s="3">
        <f t="shared" si="319"/>
        <v>14.878001366666666</v>
      </c>
      <c r="I6797" s="3">
        <f t="shared" si="320"/>
        <v>1.0627143833333332</v>
      </c>
      <c r="J6797">
        <v>11.9256718</v>
      </c>
      <c r="K6797">
        <v>11.9260606</v>
      </c>
    </row>
    <row r="6798" spans="1:11">
      <c r="A6798" s="1">
        <v>44405.534476458335</v>
      </c>
      <c r="B6798">
        <v>6797</v>
      </c>
      <c r="C6798" s="1">
        <v>44405.534476458335</v>
      </c>
      <c r="D6798">
        <v>1.2534766399999999E-3</v>
      </c>
      <c r="E6798" s="3">
        <f t="shared" si="318"/>
        <v>1.2534766399999999</v>
      </c>
      <c r="F6798">
        <v>11.8563613</v>
      </c>
      <c r="G6798">
        <v>1.2749331900000001E-2</v>
      </c>
      <c r="H6798" s="3">
        <f t="shared" si="319"/>
        <v>14.87422055</v>
      </c>
      <c r="I6798" s="3">
        <f t="shared" si="320"/>
        <v>1.062444325</v>
      </c>
      <c r="J6798">
        <v>11.925826600000001</v>
      </c>
      <c r="K6798">
        <v>11.9262386</v>
      </c>
    </row>
    <row r="6799" spans="1:11">
      <c r="A6799" s="1">
        <v>44405.534488032405</v>
      </c>
      <c r="B6799">
        <v>6798</v>
      </c>
      <c r="C6799" s="1">
        <v>44405.534488032405</v>
      </c>
      <c r="D6799">
        <v>1.2531109000000001E-3</v>
      </c>
      <c r="E6799" s="3">
        <f t="shared" si="318"/>
        <v>1.2531109</v>
      </c>
      <c r="F6799">
        <v>11.8565714</v>
      </c>
      <c r="G6799">
        <v>1.27470272E-2</v>
      </c>
      <c r="H6799" s="3">
        <f t="shared" si="319"/>
        <v>14.871531733333335</v>
      </c>
      <c r="I6799" s="3">
        <f t="shared" si="320"/>
        <v>1.0622522666666667</v>
      </c>
      <c r="J6799">
        <v>11.926039599999999</v>
      </c>
      <c r="K6799">
        <v>11.926426599999999</v>
      </c>
    </row>
    <row r="6800" spans="1:11">
      <c r="A6800" s="1">
        <v>44405.534499606481</v>
      </c>
      <c r="B6800">
        <v>6799</v>
      </c>
      <c r="C6800" s="1">
        <v>44405.534499606481</v>
      </c>
      <c r="D6800">
        <v>1.2531075799999999E-3</v>
      </c>
      <c r="E6800" s="3">
        <f t="shared" si="318"/>
        <v>1.2531075799999998</v>
      </c>
      <c r="F6800">
        <v>11.856771999999999</v>
      </c>
      <c r="G6800">
        <v>1.27440113E-2</v>
      </c>
      <c r="H6800" s="3">
        <f t="shared" si="319"/>
        <v>14.868013183333334</v>
      </c>
      <c r="I6800" s="3">
        <f t="shared" si="320"/>
        <v>1.0620009416666667</v>
      </c>
      <c r="J6800">
        <v>11.926225499999999</v>
      </c>
      <c r="K6800">
        <v>11.9265515</v>
      </c>
    </row>
    <row r="6801" spans="1:11">
      <c r="A6801" s="1">
        <v>44405.534511180558</v>
      </c>
      <c r="B6801">
        <v>6800</v>
      </c>
      <c r="C6801" s="1">
        <v>44405.534511180558</v>
      </c>
      <c r="D6801">
        <v>1.2523437E-3</v>
      </c>
      <c r="E6801" s="3">
        <f t="shared" si="318"/>
        <v>1.2523436999999999</v>
      </c>
      <c r="F6801">
        <v>11.856942800000001</v>
      </c>
      <c r="G6801">
        <v>1.2738271900000001E-2</v>
      </c>
      <c r="H6801" s="3">
        <f t="shared" si="319"/>
        <v>14.861317216666666</v>
      </c>
      <c r="I6801" s="3">
        <f t="shared" si="320"/>
        <v>1.0615226583333333</v>
      </c>
      <c r="J6801">
        <v>11.9263754</v>
      </c>
      <c r="K6801">
        <v>11.926759199999999</v>
      </c>
    </row>
    <row r="6802" spans="1:11">
      <c r="A6802" s="1">
        <v>44405.534522754628</v>
      </c>
      <c r="B6802">
        <v>6801</v>
      </c>
      <c r="C6802" s="1">
        <v>44405.534522754628</v>
      </c>
      <c r="D6802">
        <v>1.252017E-3</v>
      </c>
      <c r="E6802" s="3">
        <f t="shared" si="318"/>
        <v>1.2520169999999999</v>
      </c>
      <c r="F6802">
        <v>11.8571449</v>
      </c>
      <c r="G6802">
        <v>1.27360445E-2</v>
      </c>
      <c r="H6802" s="3">
        <f t="shared" si="319"/>
        <v>14.858718583333332</v>
      </c>
      <c r="I6802" s="3">
        <f t="shared" si="320"/>
        <v>1.0613370416666665</v>
      </c>
      <c r="J6802">
        <v>11.926530100000001</v>
      </c>
      <c r="K6802">
        <v>11.926921999999999</v>
      </c>
    </row>
    <row r="6803" spans="1:11">
      <c r="A6803" s="1">
        <v>44405.534534328704</v>
      </c>
      <c r="B6803">
        <v>6802</v>
      </c>
      <c r="C6803" s="1">
        <v>44405.534534328704</v>
      </c>
      <c r="D6803">
        <v>1.25210449E-3</v>
      </c>
      <c r="E6803" s="3">
        <f t="shared" si="318"/>
        <v>1.25210449</v>
      </c>
      <c r="F6803">
        <v>11.8573442</v>
      </c>
      <c r="G6803">
        <v>1.27351796E-2</v>
      </c>
      <c r="H6803" s="3">
        <f t="shared" si="319"/>
        <v>14.857709533333335</v>
      </c>
      <c r="I6803" s="3">
        <f t="shared" si="320"/>
        <v>1.0612649666666667</v>
      </c>
      <c r="J6803">
        <v>11.9267498</v>
      </c>
      <c r="K6803">
        <v>11.927155600000001</v>
      </c>
    </row>
    <row r="6804" spans="1:11">
      <c r="A6804" s="1">
        <v>44405.534545902781</v>
      </c>
      <c r="B6804">
        <v>6803</v>
      </c>
      <c r="C6804" s="1">
        <v>44405.534545902781</v>
      </c>
      <c r="D6804">
        <v>1.2521155699999999E-3</v>
      </c>
      <c r="E6804" s="3">
        <f t="shared" si="318"/>
        <v>1.25211557</v>
      </c>
      <c r="F6804">
        <v>11.8575728</v>
      </c>
      <c r="G6804">
        <v>1.27317365E-2</v>
      </c>
      <c r="H6804" s="3">
        <f t="shared" si="319"/>
        <v>14.853692583333334</v>
      </c>
      <c r="I6804" s="3">
        <f t="shared" si="320"/>
        <v>1.0609780416666668</v>
      </c>
      <c r="J6804">
        <v>11.9269465</v>
      </c>
      <c r="K6804">
        <v>11.9273182</v>
      </c>
    </row>
    <row r="6805" spans="1:11">
      <c r="A6805" s="1">
        <v>44405.534557476851</v>
      </c>
      <c r="B6805">
        <v>6804</v>
      </c>
      <c r="C6805" s="1">
        <v>44405.534557476851</v>
      </c>
      <c r="D6805">
        <v>1.2511983100000001E-3</v>
      </c>
      <c r="E6805" s="3">
        <f t="shared" si="318"/>
        <v>1.2511983100000001</v>
      </c>
      <c r="F6805">
        <v>11.857724599999999</v>
      </c>
      <c r="G6805">
        <v>1.27279648E-2</v>
      </c>
      <c r="H6805" s="3">
        <f t="shared" si="319"/>
        <v>14.849292266666666</v>
      </c>
      <c r="I6805" s="3">
        <f t="shared" si="320"/>
        <v>1.0606637333333333</v>
      </c>
      <c r="J6805">
        <v>11.9270645</v>
      </c>
      <c r="K6805">
        <v>11.9274621</v>
      </c>
    </row>
    <row r="6806" spans="1:11">
      <c r="A6806" s="1">
        <v>44405.534569050928</v>
      </c>
      <c r="B6806">
        <v>6805</v>
      </c>
      <c r="C6806" s="1">
        <v>44405.534569050928</v>
      </c>
      <c r="D6806">
        <v>1.25101973E-3</v>
      </c>
      <c r="E6806" s="3">
        <f t="shared" si="318"/>
        <v>1.2510197300000001</v>
      </c>
      <c r="F6806">
        <v>11.857928299999999</v>
      </c>
      <c r="G6806">
        <v>1.27228375E-2</v>
      </c>
      <c r="H6806" s="3">
        <f t="shared" si="319"/>
        <v>14.843310416666665</v>
      </c>
      <c r="I6806" s="3">
        <f t="shared" si="320"/>
        <v>1.0602364583333332</v>
      </c>
      <c r="J6806">
        <v>11.9272566</v>
      </c>
      <c r="K6806">
        <v>11.927661000000001</v>
      </c>
    </row>
    <row r="6807" spans="1:11">
      <c r="A6807" s="1">
        <v>44405.534580624997</v>
      </c>
      <c r="B6807">
        <v>6806</v>
      </c>
      <c r="C6807" s="1">
        <v>44405.534580624997</v>
      </c>
      <c r="D6807">
        <v>1.2504560400000001E-3</v>
      </c>
      <c r="E6807" s="3">
        <f t="shared" si="318"/>
        <v>1.25045604</v>
      </c>
      <c r="F6807">
        <v>11.858124399999999</v>
      </c>
      <c r="G6807">
        <v>1.2718909400000001E-2</v>
      </c>
      <c r="H6807" s="3">
        <f t="shared" si="319"/>
        <v>14.838727633333335</v>
      </c>
      <c r="I6807" s="3">
        <f t="shared" si="320"/>
        <v>1.0599091166666668</v>
      </c>
      <c r="J6807">
        <v>11.927425299999999</v>
      </c>
      <c r="K6807">
        <v>11.927796000000001</v>
      </c>
    </row>
    <row r="6808" spans="1:11">
      <c r="A6808" s="1">
        <v>44405.534592199074</v>
      </c>
      <c r="B6808">
        <v>6807</v>
      </c>
      <c r="C6808" s="1">
        <v>44405.534592199074</v>
      </c>
      <c r="D6808">
        <v>1.25030265E-3</v>
      </c>
      <c r="E6808" s="3">
        <f t="shared" si="318"/>
        <v>1.2503026500000001</v>
      </c>
      <c r="F6808">
        <v>11.858325900000001</v>
      </c>
      <c r="G6808">
        <v>1.2715066699999999E-2</v>
      </c>
      <c r="H6808" s="3">
        <f t="shared" si="319"/>
        <v>14.834244483333334</v>
      </c>
      <c r="I6808" s="3">
        <f t="shared" si="320"/>
        <v>1.0595888916666667</v>
      </c>
      <c r="J6808">
        <v>11.927573600000001</v>
      </c>
      <c r="K6808">
        <v>11.927975999999999</v>
      </c>
    </row>
    <row r="6809" spans="1:11">
      <c r="A6809" s="1">
        <v>44405.534603773151</v>
      </c>
      <c r="B6809">
        <v>6808</v>
      </c>
      <c r="C6809" s="1">
        <v>44405.534603773151</v>
      </c>
      <c r="D6809">
        <v>1.25005292E-3</v>
      </c>
      <c r="E6809" s="3">
        <f t="shared" si="318"/>
        <v>1.2500529199999999</v>
      </c>
      <c r="F6809">
        <v>11.8585067</v>
      </c>
      <c r="G6809">
        <v>1.2712380299999999E-2</v>
      </c>
      <c r="H6809" s="3">
        <f t="shared" si="319"/>
        <v>14.831110349999999</v>
      </c>
      <c r="I6809" s="3">
        <f t="shared" si="320"/>
        <v>1.059365025</v>
      </c>
      <c r="J6809">
        <v>11.9277259</v>
      </c>
      <c r="K6809">
        <v>11.928144</v>
      </c>
    </row>
    <row r="6810" spans="1:11">
      <c r="A6810" s="1">
        <v>44405.53461534722</v>
      </c>
      <c r="B6810">
        <v>6809</v>
      </c>
      <c r="C6810" s="1">
        <v>44405.53461534722</v>
      </c>
      <c r="D6810">
        <v>1.2495980300000001E-3</v>
      </c>
      <c r="E6810" s="3">
        <f t="shared" si="318"/>
        <v>1.24959803</v>
      </c>
      <c r="F6810">
        <v>11.8587077</v>
      </c>
      <c r="G6810">
        <v>1.2708617199999999E-2</v>
      </c>
      <c r="H6810" s="3">
        <f t="shared" si="319"/>
        <v>14.826720066666665</v>
      </c>
      <c r="I6810" s="3">
        <f t="shared" si="320"/>
        <v>1.0590514333333332</v>
      </c>
      <c r="J6810">
        <v>11.9279112</v>
      </c>
      <c r="K6810">
        <v>11.928305699999999</v>
      </c>
    </row>
    <row r="6811" spans="1:11">
      <c r="A6811" s="1">
        <v>44405.534626921297</v>
      </c>
      <c r="B6811">
        <v>6810</v>
      </c>
      <c r="C6811" s="1">
        <v>44405.534626921297</v>
      </c>
      <c r="D6811">
        <v>1.24935439E-3</v>
      </c>
      <c r="E6811" s="3">
        <f t="shared" si="318"/>
        <v>1.2493543899999999</v>
      </c>
      <c r="F6811">
        <v>11.8589137</v>
      </c>
      <c r="G6811">
        <v>1.2707850200000001E-2</v>
      </c>
      <c r="H6811" s="3">
        <f t="shared" si="319"/>
        <v>14.825825233333333</v>
      </c>
      <c r="I6811" s="3">
        <f t="shared" si="320"/>
        <v>1.0589875166666667</v>
      </c>
      <c r="J6811">
        <v>11.9281506</v>
      </c>
      <c r="K6811">
        <v>11.9285125</v>
      </c>
    </row>
    <row r="6812" spans="1:11">
      <c r="A6812" s="1">
        <v>44405.534638495374</v>
      </c>
      <c r="B6812">
        <v>6811</v>
      </c>
      <c r="C6812" s="1">
        <v>44405.534638495374</v>
      </c>
      <c r="D6812">
        <v>1.2492059899999999E-3</v>
      </c>
      <c r="E6812" s="3">
        <f t="shared" si="318"/>
        <v>1.2492059899999999</v>
      </c>
      <c r="F6812">
        <v>11.8590736</v>
      </c>
      <c r="G6812">
        <v>1.27025452E-2</v>
      </c>
      <c r="H6812" s="3">
        <f t="shared" si="319"/>
        <v>14.819636066666666</v>
      </c>
      <c r="I6812" s="3">
        <f t="shared" si="320"/>
        <v>1.0585454333333333</v>
      </c>
      <c r="J6812">
        <v>11.9282988</v>
      </c>
      <c r="K6812">
        <v>11.9286552</v>
      </c>
    </row>
    <row r="6813" spans="1:11">
      <c r="A6813" s="1">
        <v>44405.534650069443</v>
      </c>
      <c r="B6813">
        <v>6812</v>
      </c>
      <c r="C6813" s="1">
        <v>44405.534650069443</v>
      </c>
      <c r="D6813">
        <v>1.2489861599999999E-3</v>
      </c>
      <c r="E6813" s="3">
        <f t="shared" si="318"/>
        <v>1.2489861599999998</v>
      </c>
      <c r="F6813">
        <v>11.8592786</v>
      </c>
      <c r="G6813">
        <v>1.2700306499999999E-2</v>
      </c>
      <c r="H6813" s="3">
        <f t="shared" si="319"/>
        <v>14.817024249999999</v>
      </c>
      <c r="I6813" s="3">
        <f t="shared" si="320"/>
        <v>1.0583588749999999</v>
      </c>
      <c r="J6813">
        <v>11.928488099999999</v>
      </c>
      <c r="K6813">
        <v>11.9288756</v>
      </c>
    </row>
    <row r="6814" spans="1:11">
      <c r="A6814" s="1">
        <v>44405.53466164352</v>
      </c>
      <c r="B6814">
        <v>6813</v>
      </c>
      <c r="C6814" s="1">
        <v>44405.53466164352</v>
      </c>
      <c r="D6814">
        <v>1.2485487099999999E-3</v>
      </c>
      <c r="E6814" s="3">
        <f t="shared" si="318"/>
        <v>1.2485487099999999</v>
      </c>
      <c r="F6814">
        <v>11.8594674</v>
      </c>
      <c r="G6814">
        <v>1.26952205E-2</v>
      </c>
      <c r="H6814" s="3">
        <f t="shared" si="319"/>
        <v>14.811090583333332</v>
      </c>
      <c r="I6814" s="3">
        <f t="shared" si="320"/>
        <v>1.0579350416666666</v>
      </c>
      <c r="J6814">
        <v>11.928642099999999</v>
      </c>
      <c r="K6814">
        <v>11.9290222</v>
      </c>
    </row>
    <row r="6815" spans="1:11">
      <c r="A6815" s="1">
        <v>44405.534673217589</v>
      </c>
      <c r="B6815">
        <v>6814</v>
      </c>
      <c r="C6815" s="1">
        <v>44405.534673217589</v>
      </c>
      <c r="D6815">
        <v>1.2482225599999999E-3</v>
      </c>
      <c r="E6815" s="3">
        <f t="shared" si="318"/>
        <v>1.2482225599999999</v>
      </c>
      <c r="F6815">
        <v>11.8596612</v>
      </c>
      <c r="G6815">
        <v>1.26912954E-2</v>
      </c>
      <c r="H6815" s="3">
        <f t="shared" si="319"/>
        <v>14.8065113</v>
      </c>
      <c r="I6815" s="3">
        <f t="shared" si="320"/>
        <v>1.05760795</v>
      </c>
      <c r="J6815">
        <v>11.928770099999999</v>
      </c>
      <c r="K6815">
        <v>11.929165599999999</v>
      </c>
    </row>
    <row r="6816" spans="1:11">
      <c r="A6816" s="1">
        <v>44405.534684791666</v>
      </c>
      <c r="B6816">
        <v>6815</v>
      </c>
      <c r="C6816" s="1">
        <v>44405.534684791666</v>
      </c>
      <c r="D6816">
        <v>1.24758909E-3</v>
      </c>
      <c r="E6816" s="3">
        <f t="shared" si="318"/>
        <v>1.24758909</v>
      </c>
      <c r="F6816">
        <v>11.859861799999999</v>
      </c>
      <c r="G6816">
        <v>1.2688112200000001E-2</v>
      </c>
      <c r="H6816" s="3">
        <f t="shared" si="319"/>
        <v>14.802797566666666</v>
      </c>
      <c r="I6816" s="3">
        <f t="shared" si="320"/>
        <v>1.0573426833333333</v>
      </c>
      <c r="J6816">
        <v>11.9289801</v>
      </c>
      <c r="K6816">
        <v>11.929381299999999</v>
      </c>
    </row>
    <row r="6817" spans="1:11">
      <c r="A6817" s="1">
        <v>44405.534696365743</v>
      </c>
      <c r="B6817">
        <v>6816</v>
      </c>
      <c r="C6817" s="1">
        <v>44405.534696365743</v>
      </c>
      <c r="D6817">
        <v>1.24695286E-3</v>
      </c>
      <c r="E6817" s="3">
        <f t="shared" si="318"/>
        <v>1.2469528599999999</v>
      </c>
      <c r="F6817">
        <v>11.860023099999999</v>
      </c>
      <c r="G6817">
        <v>1.2683493299999999E-2</v>
      </c>
      <c r="H6817" s="3">
        <f t="shared" si="319"/>
        <v>14.797408849999998</v>
      </c>
      <c r="I6817" s="3">
        <f t="shared" si="320"/>
        <v>1.0569577749999999</v>
      </c>
      <c r="J6817">
        <v>11.9290862</v>
      </c>
      <c r="K6817">
        <v>11.929478599999999</v>
      </c>
    </row>
    <row r="6818" spans="1:11">
      <c r="A6818" s="1">
        <v>44405.534707939813</v>
      </c>
      <c r="B6818">
        <v>6817</v>
      </c>
      <c r="C6818" s="1">
        <v>44405.534707939813</v>
      </c>
      <c r="D6818">
        <v>1.24704256E-3</v>
      </c>
      <c r="E6818" s="3">
        <f t="shared" si="318"/>
        <v>1.2470425599999999</v>
      </c>
      <c r="F6818">
        <v>11.8602241</v>
      </c>
      <c r="G6818">
        <v>1.2678318399999999E-2</v>
      </c>
      <c r="H6818" s="3">
        <f t="shared" si="319"/>
        <v>14.791371466666668</v>
      </c>
      <c r="I6818" s="3">
        <f t="shared" si="320"/>
        <v>1.0565265333333334</v>
      </c>
      <c r="J6818">
        <v>11.9292547</v>
      </c>
      <c r="K6818">
        <v>11.9296369</v>
      </c>
    </row>
    <row r="6819" spans="1:11">
      <c r="A6819" s="1">
        <v>44405.534719513889</v>
      </c>
      <c r="B6819">
        <v>6818</v>
      </c>
      <c r="C6819" s="1">
        <v>44405.534719513889</v>
      </c>
      <c r="D6819">
        <v>1.2464899400000001E-3</v>
      </c>
      <c r="E6819" s="3">
        <f t="shared" si="318"/>
        <v>1.24648994</v>
      </c>
      <c r="F6819">
        <v>11.8604032</v>
      </c>
      <c r="G6819">
        <v>1.2679187499999999E-2</v>
      </c>
      <c r="H6819" s="3">
        <f t="shared" si="319"/>
        <v>14.792385416666665</v>
      </c>
      <c r="I6819" s="3">
        <f t="shared" si="320"/>
        <v>1.0565989583333333</v>
      </c>
      <c r="J6819">
        <v>11.929485</v>
      </c>
      <c r="K6819">
        <v>11.9298474</v>
      </c>
    </row>
    <row r="6820" spans="1:11">
      <c r="A6820" s="1">
        <v>44405.534731087966</v>
      </c>
      <c r="B6820">
        <v>6819</v>
      </c>
      <c r="C6820" s="1">
        <v>44405.534731087966</v>
      </c>
      <c r="D6820">
        <v>1.2468147E-3</v>
      </c>
      <c r="E6820" s="3">
        <f t="shared" si="318"/>
        <v>1.2468147000000001</v>
      </c>
      <c r="F6820">
        <v>11.8606277</v>
      </c>
      <c r="G6820">
        <v>1.26748426E-2</v>
      </c>
      <c r="H6820" s="3">
        <f t="shared" si="319"/>
        <v>14.787316366666666</v>
      </c>
      <c r="I6820" s="3">
        <f t="shared" si="320"/>
        <v>1.0562368833333333</v>
      </c>
      <c r="J6820">
        <v>11.929640600000001</v>
      </c>
      <c r="K6820">
        <v>11.9300145</v>
      </c>
    </row>
    <row r="6821" spans="1:11">
      <c r="A6821" s="1">
        <v>44405.534742662036</v>
      </c>
      <c r="B6821">
        <v>6820</v>
      </c>
      <c r="C6821" s="1">
        <v>44405.534742662036</v>
      </c>
      <c r="D6821">
        <v>1.2455491499999999E-3</v>
      </c>
      <c r="E6821" s="3">
        <f t="shared" si="318"/>
        <v>1.24554915</v>
      </c>
      <c r="F6821">
        <v>11.860791600000001</v>
      </c>
      <c r="G6821">
        <v>1.26683039E-2</v>
      </c>
      <c r="H6821" s="3">
        <f t="shared" si="319"/>
        <v>14.779687883333334</v>
      </c>
      <c r="I6821" s="3">
        <f t="shared" si="320"/>
        <v>1.0556919916666667</v>
      </c>
      <c r="J6821">
        <v>11.929797300000001</v>
      </c>
      <c r="K6821">
        <v>11.9301902</v>
      </c>
    </row>
    <row r="6822" spans="1:11">
      <c r="A6822" s="1">
        <v>44405.534754236112</v>
      </c>
      <c r="B6822">
        <v>6821</v>
      </c>
      <c r="C6822" s="1">
        <v>44405.534754236112</v>
      </c>
      <c r="D6822">
        <v>1.24574074E-3</v>
      </c>
      <c r="E6822" s="3">
        <f t="shared" si="318"/>
        <v>1.24574074</v>
      </c>
      <c r="F6822">
        <v>11.860950799999999</v>
      </c>
      <c r="G6822">
        <v>1.2665085600000001E-2</v>
      </c>
      <c r="H6822" s="3">
        <f t="shared" si="319"/>
        <v>14.775933200000001</v>
      </c>
      <c r="I6822" s="3">
        <f t="shared" si="320"/>
        <v>1.0554238</v>
      </c>
      <c r="J6822">
        <v>11.9299354</v>
      </c>
      <c r="K6822">
        <v>11.9303265</v>
      </c>
    </row>
    <row r="6823" spans="1:11">
      <c r="A6823" s="1">
        <v>44405.534765810182</v>
      </c>
      <c r="B6823">
        <v>6822</v>
      </c>
      <c r="C6823" s="1">
        <v>44405.534765810182</v>
      </c>
      <c r="D6823">
        <v>1.24505938E-3</v>
      </c>
      <c r="E6823" s="3">
        <f t="shared" si="318"/>
        <v>1.24505938</v>
      </c>
      <c r="F6823">
        <v>11.8611694</v>
      </c>
      <c r="G6823">
        <v>1.2660758500000001E-2</v>
      </c>
      <c r="H6823" s="3">
        <f t="shared" si="319"/>
        <v>14.770884916666667</v>
      </c>
      <c r="I6823" s="3">
        <f t="shared" si="320"/>
        <v>1.0550632083333333</v>
      </c>
      <c r="J6823">
        <v>11.9300993</v>
      </c>
      <c r="K6823">
        <v>11.9305156</v>
      </c>
    </row>
    <row r="6824" spans="1:11">
      <c r="A6824" s="1">
        <v>44405.534777384259</v>
      </c>
      <c r="B6824">
        <v>6823</v>
      </c>
      <c r="C6824" s="1">
        <v>44405.534777384259</v>
      </c>
      <c r="D6824">
        <v>1.24507793E-3</v>
      </c>
      <c r="E6824" s="3">
        <f t="shared" si="318"/>
        <v>1.2450779299999999</v>
      </c>
      <c r="F6824">
        <v>11.8613526</v>
      </c>
      <c r="G6824">
        <v>1.26568137E-2</v>
      </c>
      <c r="H6824" s="3">
        <f t="shared" si="319"/>
        <v>14.766282650000001</v>
      </c>
      <c r="I6824" s="3">
        <f t="shared" si="320"/>
        <v>1.0547344750000001</v>
      </c>
      <c r="J6824">
        <v>11.9303024</v>
      </c>
      <c r="K6824">
        <v>11.9306944</v>
      </c>
    </row>
    <row r="6825" spans="1:11">
      <c r="A6825" s="1">
        <v>44405.534788958335</v>
      </c>
      <c r="B6825">
        <v>6824</v>
      </c>
      <c r="C6825" s="1">
        <v>44405.534788958335</v>
      </c>
      <c r="D6825">
        <v>1.2443597400000001E-3</v>
      </c>
      <c r="E6825" s="3">
        <f t="shared" si="318"/>
        <v>1.2443597400000002</v>
      </c>
      <c r="F6825">
        <v>11.861525800000001</v>
      </c>
      <c r="G6825">
        <v>1.2653430699999999E-2</v>
      </c>
      <c r="H6825" s="3">
        <f t="shared" si="319"/>
        <v>14.762335816666667</v>
      </c>
      <c r="I6825" s="3">
        <f t="shared" si="320"/>
        <v>1.0544525583333333</v>
      </c>
      <c r="J6825">
        <v>11.9304554</v>
      </c>
      <c r="K6825">
        <v>11.930854099999999</v>
      </c>
    </row>
    <row r="6826" spans="1:11">
      <c r="A6826" s="1">
        <v>44405.534800532405</v>
      </c>
      <c r="B6826">
        <v>6825</v>
      </c>
      <c r="C6826" s="1">
        <v>44405.534800532405</v>
      </c>
      <c r="D6826">
        <v>1.24372212E-3</v>
      </c>
      <c r="E6826" s="3">
        <f t="shared" si="318"/>
        <v>1.2437221199999999</v>
      </c>
      <c r="F6826">
        <v>11.861716100000001</v>
      </c>
      <c r="G6826">
        <v>1.26496717E-2</v>
      </c>
      <c r="H6826" s="3">
        <f t="shared" si="319"/>
        <v>14.757950316666665</v>
      </c>
      <c r="I6826" s="3">
        <f t="shared" si="320"/>
        <v>1.0541393083333332</v>
      </c>
      <c r="J6826">
        <v>11.930615599999999</v>
      </c>
      <c r="K6826">
        <v>11.931012000000001</v>
      </c>
    </row>
    <row r="6827" spans="1:11">
      <c r="A6827" s="1">
        <v>44405.534812106482</v>
      </c>
      <c r="B6827">
        <v>6826</v>
      </c>
      <c r="C6827" s="1">
        <v>44405.534812106482</v>
      </c>
      <c r="D6827">
        <v>1.2437589399999999E-3</v>
      </c>
      <c r="E6827" s="3">
        <f t="shared" si="318"/>
        <v>1.24375894</v>
      </c>
      <c r="F6827">
        <v>11.861902499999999</v>
      </c>
      <c r="G6827">
        <v>1.2645943099999999E-2</v>
      </c>
      <c r="H6827" s="3">
        <f t="shared" si="319"/>
        <v>14.753600283333331</v>
      </c>
      <c r="I6827" s="3">
        <f t="shared" si="320"/>
        <v>1.0538285916666665</v>
      </c>
      <c r="J6827">
        <v>11.930802</v>
      </c>
      <c r="K6827">
        <v>11.9312074</v>
      </c>
    </row>
    <row r="6828" spans="1:11">
      <c r="A6828" s="1">
        <v>44405.534823680558</v>
      </c>
      <c r="B6828">
        <v>6827</v>
      </c>
      <c r="C6828" s="1">
        <v>44405.534823680558</v>
      </c>
      <c r="D6828">
        <v>1.24358728E-3</v>
      </c>
      <c r="E6828" s="3">
        <f t="shared" si="318"/>
        <v>1.2435872799999999</v>
      </c>
      <c r="F6828">
        <v>11.862103400000001</v>
      </c>
      <c r="G6828">
        <v>1.2642348899999999E-2</v>
      </c>
      <c r="H6828" s="3">
        <f t="shared" si="319"/>
        <v>14.749407049999999</v>
      </c>
      <c r="I6828" s="3">
        <f t="shared" si="320"/>
        <v>1.0535290749999999</v>
      </c>
      <c r="J6828">
        <v>11.930992699999999</v>
      </c>
      <c r="K6828">
        <v>11.9313421</v>
      </c>
    </row>
    <row r="6829" spans="1:11">
      <c r="A6829" s="1">
        <v>44405.534835254628</v>
      </c>
      <c r="B6829">
        <v>6828</v>
      </c>
      <c r="C6829" s="1">
        <v>44405.534835254628</v>
      </c>
      <c r="D6829">
        <v>1.24307591E-3</v>
      </c>
      <c r="E6829" s="3">
        <f t="shared" si="318"/>
        <v>1.24307591</v>
      </c>
      <c r="F6829">
        <v>11.8622516</v>
      </c>
      <c r="G6829">
        <v>1.2637877800000001E-2</v>
      </c>
      <c r="H6829" s="3">
        <f t="shared" si="319"/>
        <v>14.744190766666666</v>
      </c>
      <c r="I6829" s="3">
        <f t="shared" si="320"/>
        <v>1.0531564833333333</v>
      </c>
      <c r="J6829">
        <v>11.9311162</v>
      </c>
      <c r="K6829">
        <v>11.931471500000001</v>
      </c>
    </row>
    <row r="6830" spans="1:11">
      <c r="A6830" s="1">
        <v>44405.534846828705</v>
      </c>
      <c r="B6830">
        <v>6829</v>
      </c>
      <c r="C6830" s="1">
        <v>44405.534846828705</v>
      </c>
      <c r="D6830">
        <v>1.2424870199999999E-3</v>
      </c>
      <c r="E6830" s="3">
        <f t="shared" si="318"/>
        <v>1.24248702</v>
      </c>
      <c r="F6830">
        <v>11.862418099999999</v>
      </c>
      <c r="G6830">
        <v>1.26316724E-2</v>
      </c>
      <c r="H6830" s="3">
        <f t="shared" si="319"/>
        <v>14.736951133333333</v>
      </c>
      <c r="I6830" s="3">
        <f t="shared" si="320"/>
        <v>1.0526393666666667</v>
      </c>
      <c r="J6830">
        <v>11.931252499999999</v>
      </c>
      <c r="K6830">
        <v>11.9316253</v>
      </c>
    </row>
    <row r="6831" spans="1:11">
      <c r="A6831" s="1">
        <v>44405.534858402774</v>
      </c>
      <c r="B6831">
        <v>6830</v>
      </c>
      <c r="C6831" s="1">
        <v>44405.534858402774</v>
      </c>
      <c r="D6831">
        <v>1.24218247E-3</v>
      </c>
      <c r="E6831" s="3">
        <f t="shared" si="318"/>
        <v>1.2421824699999999</v>
      </c>
      <c r="F6831">
        <v>11.8626077</v>
      </c>
      <c r="G6831">
        <v>1.26268079E-2</v>
      </c>
      <c r="H6831" s="3">
        <f t="shared" si="319"/>
        <v>14.731275883333335</v>
      </c>
      <c r="I6831" s="3">
        <f t="shared" si="320"/>
        <v>1.0522339916666668</v>
      </c>
      <c r="J6831">
        <v>11.931400200000001</v>
      </c>
      <c r="K6831">
        <v>11.931746199999999</v>
      </c>
    </row>
    <row r="6832" spans="1:11">
      <c r="A6832" s="1">
        <v>44405.534869976851</v>
      </c>
      <c r="B6832">
        <v>6831</v>
      </c>
      <c r="C6832" s="1">
        <v>44405.534869976851</v>
      </c>
      <c r="D6832">
        <v>1.2411569600000001E-3</v>
      </c>
      <c r="E6832" s="3">
        <f t="shared" si="318"/>
        <v>1.2411569600000001</v>
      </c>
      <c r="F6832">
        <v>11.8627828</v>
      </c>
      <c r="G6832">
        <v>1.2625262700000001E-2</v>
      </c>
      <c r="H6832" s="3">
        <f t="shared" si="319"/>
        <v>14.72947315</v>
      </c>
      <c r="I6832" s="3">
        <f t="shared" si="320"/>
        <v>1.052105225</v>
      </c>
      <c r="J6832">
        <v>11.9315807</v>
      </c>
      <c r="K6832">
        <v>11.931953099999999</v>
      </c>
    </row>
    <row r="6833" spans="1:11">
      <c r="A6833" s="1">
        <v>44405.534881550928</v>
      </c>
      <c r="B6833">
        <v>6832</v>
      </c>
      <c r="C6833" s="1">
        <v>44405.534881550928</v>
      </c>
      <c r="D6833">
        <v>1.2411292699999999E-3</v>
      </c>
      <c r="E6833" s="3">
        <f t="shared" si="318"/>
        <v>1.2411292699999998</v>
      </c>
      <c r="F6833">
        <v>11.8629525</v>
      </c>
      <c r="G6833">
        <v>1.2620656500000001E-2</v>
      </c>
      <c r="H6833" s="3">
        <f t="shared" si="319"/>
        <v>14.724099250000002</v>
      </c>
      <c r="I6833" s="3">
        <f t="shared" si="320"/>
        <v>1.0517213750000001</v>
      </c>
      <c r="J6833">
        <v>11.931727800000001</v>
      </c>
      <c r="K6833">
        <v>11.9321179</v>
      </c>
    </row>
    <row r="6834" spans="1:11">
      <c r="A6834" s="1">
        <v>44405.534893124997</v>
      </c>
      <c r="B6834">
        <v>6833</v>
      </c>
      <c r="C6834" s="1">
        <v>44405.534893124997</v>
      </c>
      <c r="D6834">
        <v>1.2404343400000001E-3</v>
      </c>
      <c r="E6834" s="3">
        <f t="shared" si="318"/>
        <v>1.24043434</v>
      </c>
      <c r="F6834">
        <v>11.8631683</v>
      </c>
      <c r="G6834">
        <v>1.26156059E-2</v>
      </c>
      <c r="H6834" s="3">
        <f t="shared" si="319"/>
        <v>14.718206883333332</v>
      </c>
      <c r="I6834" s="3">
        <f t="shared" si="320"/>
        <v>1.0513004916666666</v>
      </c>
      <c r="J6834">
        <v>11.9318969</v>
      </c>
      <c r="K6834">
        <v>11.9322857</v>
      </c>
    </row>
    <row r="6835" spans="1:11">
      <c r="A6835" s="1">
        <v>44405.534904699074</v>
      </c>
      <c r="B6835">
        <v>6834</v>
      </c>
      <c r="C6835" s="1">
        <v>44405.534904699074</v>
      </c>
      <c r="D6835">
        <v>1.24044846E-3</v>
      </c>
      <c r="E6835" s="3">
        <f t="shared" si="318"/>
        <v>1.2404484600000001</v>
      </c>
      <c r="F6835">
        <v>11.863349899999999</v>
      </c>
      <c r="G6835">
        <v>1.26134931E-2</v>
      </c>
      <c r="H6835" s="3">
        <f t="shared" si="319"/>
        <v>14.71574195</v>
      </c>
      <c r="I6835" s="3">
        <f t="shared" si="320"/>
        <v>1.051124425</v>
      </c>
      <c r="J6835">
        <v>11.932074099999999</v>
      </c>
      <c r="K6835">
        <v>11.9324636</v>
      </c>
    </row>
    <row r="6836" spans="1:11">
      <c r="A6836" s="1">
        <v>44405.534916273151</v>
      </c>
      <c r="B6836">
        <v>6835</v>
      </c>
      <c r="C6836" s="1">
        <v>44405.534916273151</v>
      </c>
      <c r="D6836">
        <v>1.2400201499999999E-3</v>
      </c>
      <c r="E6836" s="3">
        <f t="shared" si="318"/>
        <v>1.2400201499999999</v>
      </c>
      <c r="F6836">
        <v>11.8634848</v>
      </c>
      <c r="G6836">
        <v>1.2605623200000001E-2</v>
      </c>
      <c r="H6836" s="3">
        <f t="shared" si="319"/>
        <v>14.706560400000001</v>
      </c>
      <c r="I6836" s="3">
        <f t="shared" si="320"/>
        <v>1.0504686000000001</v>
      </c>
      <c r="J6836">
        <v>11.9321731</v>
      </c>
      <c r="K6836">
        <v>11.932591499999999</v>
      </c>
    </row>
    <row r="6837" spans="1:11">
      <c r="A6837" s="1">
        <v>44405.53492784722</v>
      </c>
      <c r="B6837">
        <v>6836</v>
      </c>
      <c r="C6837" s="1">
        <v>44405.53492784722</v>
      </c>
      <c r="D6837">
        <v>1.23941132E-3</v>
      </c>
      <c r="E6837" s="3">
        <f t="shared" si="318"/>
        <v>1.2394113199999999</v>
      </c>
      <c r="F6837">
        <v>11.863651000000001</v>
      </c>
      <c r="G6837">
        <v>1.2599065099999999E-2</v>
      </c>
      <c r="H6837" s="3">
        <f t="shared" si="319"/>
        <v>14.698909283333331</v>
      </c>
      <c r="I6837" s="3">
        <f t="shared" si="320"/>
        <v>1.0499220916666665</v>
      </c>
      <c r="J6837">
        <v>11.9323239</v>
      </c>
      <c r="K6837">
        <v>11.9327291</v>
      </c>
    </row>
    <row r="6838" spans="1:11">
      <c r="A6838" s="1">
        <v>44405.534939421297</v>
      </c>
      <c r="B6838">
        <v>6837</v>
      </c>
      <c r="C6838" s="1">
        <v>44405.534939421297</v>
      </c>
      <c r="D6838">
        <v>1.2390190000000001E-3</v>
      </c>
      <c r="E6838" s="3">
        <f t="shared" si="318"/>
        <v>1.2390190000000001</v>
      </c>
      <c r="F6838">
        <v>11.863837800000001</v>
      </c>
      <c r="G6838">
        <v>1.26001953E-2</v>
      </c>
      <c r="H6838" s="3">
        <f t="shared" si="319"/>
        <v>14.700227849999999</v>
      </c>
      <c r="I6838" s="3">
        <f t="shared" si="320"/>
        <v>1.0500162749999999</v>
      </c>
      <c r="J6838">
        <v>11.932526299999999</v>
      </c>
      <c r="K6838">
        <v>11.9328667</v>
      </c>
    </row>
    <row r="6839" spans="1:11">
      <c r="A6839" s="1">
        <v>44405.534950995374</v>
      </c>
      <c r="B6839">
        <v>6838</v>
      </c>
      <c r="C6839" s="1">
        <v>44405.534950995374</v>
      </c>
      <c r="D6839">
        <v>1.2386590799999999E-3</v>
      </c>
      <c r="E6839" s="3">
        <f t="shared" si="318"/>
        <v>1.2386590799999999</v>
      </c>
      <c r="F6839">
        <v>11.8640364</v>
      </c>
      <c r="G6839">
        <v>1.25936937E-2</v>
      </c>
      <c r="H6839" s="3">
        <f t="shared" si="319"/>
        <v>14.69264265</v>
      </c>
      <c r="I6839" s="3">
        <f t="shared" si="320"/>
        <v>1.049474475</v>
      </c>
      <c r="J6839">
        <v>11.9326642</v>
      </c>
      <c r="K6839">
        <v>11.9330406</v>
      </c>
    </row>
    <row r="6840" spans="1:11">
      <c r="A6840" s="1">
        <v>44405.534962569443</v>
      </c>
      <c r="B6840">
        <v>6839</v>
      </c>
      <c r="C6840" s="1">
        <v>44405.534962569443</v>
      </c>
      <c r="D6840">
        <v>1.2383575699999999E-3</v>
      </c>
      <c r="E6840" s="3">
        <f t="shared" si="318"/>
        <v>1.23835757</v>
      </c>
      <c r="F6840">
        <v>11.8641957</v>
      </c>
      <c r="G6840">
        <v>1.25908724E-2</v>
      </c>
      <c r="H6840" s="3">
        <f t="shared" si="319"/>
        <v>14.689351133333332</v>
      </c>
      <c r="I6840" s="3">
        <f t="shared" si="320"/>
        <v>1.0492393666666666</v>
      </c>
      <c r="J6840">
        <v>11.9327861</v>
      </c>
      <c r="K6840">
        <v>11.9332063</v>
      </c>
    </row>
    <row r="6841" spans="1:11">
      <c r="A6841" s="1">
        <v>44405.53497414352</v>
      </c>
      <c r="B6841">
        <v>6840</v>
      </c>
      <c r="C6841" s="1">
        <v>44405.53497414352</v>
      </c>
      <c r="D6841">
        <v>1.2381053500000001E-3</v>
      </c>
      <c r="E6841" s="3">
        <f t="shared" si="318"/>
        <v>1.2381053500000001</v>
      </c>
      <c r="F6841">
        <v>11.8643774</v>
      </c>
      <c r="G6841">
        <v>1.2585313000000001E-2</v>
      </c>
      <c r="H6841" s="3">
        <f t="shared" si="319"/>
        <v>14.682865166666666</v>
      </c>
      <c r="I6841" s="3">
        <f t="shared" si="320"/>
        <v>1.0487760833333333</v>
      </c>
      <c r="J6841">
        <v>11.932957099999999</v>
      </c>
      <c r="K6841">
        <v>11.933374499999999</v>
      </c>
    </row>
    <row r="6842" spans="1:11">
      <c r="A6842" s="1">
        <v>44405.53498571759</v>
      </c>
      <c r="B6842">
        <v>6841</v>
      </c>
      <c r="C6842" s="1">
        <v>44405.53498571759</v>
      </c>
      <c r="D6842">
        <v>1.23787832E-3</v>
      </c>
      <c r="E6842" s="3">
        <f t="shared" si="318"/>
        <v>1.2378783200000001</v>
      </c>
      <c r="F6842">
        <v>11.8645821</v>
      </c>
      <c r="G6842">
        <v>1.2580024800000001E-2</v>
      </c>
      <c r="H6842" s="3">
        <f t="shared" si="319"/>
        <v>14.6766956</v>
      </c>
      <c r="I6842" s="3">
        <f t="shared" si="320"/>
        <v>1.0483354</v>
      </c>
      <c r="J6842">
        <v>11.9331102</v>
      </c>
      <c r="K6842">
        <v>11.9334951</v>
      </c>
    </row>
    <row r="6843" spans="1:11">
      <c r="A6843" s="1">
        <v>44405.534997291667</v>
      </c>
      <c r="B6843">
        <v>6842</v>
      </c>
      <c r="C6843" s="1">
        <v>44405.534997291667</v>
      </c>
      <c r="D6843">
        <v>1.2373453500000001E-3</v>
      </c>
      <c r="E6843" s="3">
        <f t="shared" si="318"/>
        <v>1.23734535</v>
      </c>
      <c r="F6843">
        <v>11.864759299999999</v>
      </c>
      <c r="G6843">
        <v>1.25799022E-2</v>
      </c>
      <c r="H6843" s="3">
        <f t="shared" si="319"/>
        <v>14.676552566666667</v>
      </c>
      <c r="I6843" s="3">
        <f t="shared" si="320"/>
        <v>1.0483251833333334</v>
      </c>
      <c r="J6843">
        <v>11.9333305</v>
      </c>
      <c r="K6843">
        <v>11.9337058</v>
      </c>
    </row>
    <row r="6844" spans="1:11">
      <c r="A6844" s="1">
        <v>44405.535008865743</v>
      </c>
      <c r="B6844">
        <v>6843</v>
      </c>
      <c r="C6844" s="1">
        <v>44405.535008865743</v>
      </c>
      <c r="D6844">
        <v>1.23635141E-3</v>
      </c>
      <c r="E6844" s="3">
        <f t="shared" si="318"/>
        <v>1.2363514099999999</v>
      </c>
      <c r="F6844">
        <v>11.864912800000001</v>
      </c>
      <c r="G6844">
        <v>1.25743621E-2</v>
      </c>
      <c r="H6844" s="3">
        <f t="shared" si="319"/>
        <v>14.670089116666668</v>
      </c>
      <c r="I6844" s="3">
        <f t="shared" si="320"/>
        <v>1.0478635083333334</v>
      </c>
      <c r="J6844">
        <v>11.933440900000001</v>
      </c>
      <c r="K6844">
        <v>11.9338289</v>
      </c>
    </row>
    <row r="6845" spans="1:11">
      <c r="A6845" s="1">
        <v>44405.535020439813</v>
      </c>
      <c r="B6845">
        <v>6844</v>
      </c>
      <c r="C6845" s="1">
        <v>44405.535020439813</v>
      </c>
      <c r="D6845">
        <v>1.23624315E-3</v>
      </c>
      <c r="E6845" s="3">
        <f t="shared" si="318"/>
        <v>1.23624315</v>
      </c>
      <c r="F6845">
        <v>11.8650944</v>
      </c>
      <c r="G6845">
        <v>1.25709293E-2</v>
      </c>
      <c r="H6845" s="3">
        <f t="shared" si="319"/>
        <v>14.666084183333336</v>
      </c>
      <c r="I6845" s="3">
        <f t="shared" si="320"/>
        <v>1.0475774416666668</v>
      </c>
      <c r="J6845">
        <v>11.9335886</v>
      </c>
      <c r="K6845">
        <v>11.9339783</v>
      </c>
    </row>
    <row r="6846" spans="1:11">
      <c r="A6846" s="1">
        <v>44405.53503201389</v>
      </c>
      <c r="B6846">
        <v>6845</v>
      </c>
      <c r="C6846" s="1">
        <v>44405.53503201389</v>
      </c>
      <c r="D6846">
        <v>1.2366927800000001E-3</v>
      </c>
      <c r="E6846" s="3">
        <f t="shared" si="318"/>
        <v>1.23669278</v>
      </c>
      <c r="F6846">
        <v>11.865302399999999</v>
      </c>
      <c r="G6846">
        <v>1.2564774799999999E-2</v>
      </c>
      <c r="H6846" s="3">
        <f t="shared" si="319"/>
        <v>14.658903933333335</v>
      </c>
      <c r="I6846" s="3">
        <f t="shared" si="320"/>
        <v>1.0470645666666667</v>
      </c>
      <c r="J6846">
        <v>11.933726099999999</v>
      </c>
      <c r="K6846">
        <v>11.9341074</v>
      </c>
    </row>
    <row r="6847" spans="1:11">
      <c r="A6847" s="1">
        <v>44405.535043587966</v>
      </c>
      <c r="B6847">
        <v>6846</v>
      </c>
      <c r="C6847" s="1">
        <v>44405.535043587966</v>
      </c>
      <c r="D6847">
        <v>1.2355102899999999E-3</v>
      </c>
      <c r="E6847" s="3">
        <f t="shared" si="318"/>
        <v>1.2355102899999999</v>
      </c>
      <c r="F6847">
        <v>11.865415</v>
      </c>
      <c r="G6847">
        <v>1.25574035E-2</v>
      </c>
      <c r="H6847" s="3">
        <f t="shared" si="319"/>
        <v>14.650304083333333</v>
      </c>
      <c r="I6847" s="3">
        <f t="shared" si="320"/>
        <v>1.0464502916666667</v>
      </c>
      <c r="J6847">
        <v>11.933860900000001</v>
      </c>
      <c r="K6847">
        <v>11.9342013</v>
      </c>
    </row>
    <row r="6848" spans="1:11">
      <c r="A6848" s="1">
        <v>44405.535055162036</v>
      </c>
      <c r="B6848">
        <v>6847</v>
      </c>
      <c r="C6848" s="1">
        <v>44405.535055162036</v>
      </c>
      <c r="D6848">
        <v>1.2348211700000001E-3</v>
      </c>
      <c r="E6848" s="3">
        <f t="shared" si="318"/>
        <v>1.23482117</v>
      </c>
      <c r="F6848">
        <v>11.865612499999999</v>
      </c>
      <c r="G6848">
        <v>1.2551599599999999E-2</v>
      </c>
      <c r="H6848" s="3">
        <f t="shared" si="319"/>
        <v>14.643532866666666</v>
      </c>
      <c r="I6848" s="3">
        <f t="shared" si="320"/>
        <v>1.0459666333333333</v>
      </c>
      <c r="J6848">
        <v>11.9339642</v>
      </c>
      <c r="K6848">
        <v>11.9344436</v>
      </c>
    </row>
    <row r="6849" spans="1:11">
      <c r="A6849" s="1">
        <v>44405.535066736113</v>
      </c>
      <c r="B6849">
        <v>6848</v>
      </c>
      <c r="C6849" s="1">
        <v>44405.535066736113</v>
      </c>
      <c r="D6849">
        <v>1.2338834300000001E-3</v>
      </c>
      <c r="E6849" s="3">
        <f t="shared" si="318"/>
        <v>1.2338834300000001</v>
      </c>
      <c r="F6849">
        <v>11.8657594</v>
      </c>
      <c r="G6849">
        <v>1.25498634E-2</v>
      </c>
      <c r="H6849" s="3">
        <f t="shared" si="319"/>
        <v>14.641507299999999</v>
      </c>
      <c r="I6849" s="3">
        <f t="shared" si="320"/>
        <v>1.0458219499999999</v>
      </c>
      <c r="J6849">
        <v>11.9340855</v>
      </c>
      <c r="K6849">
        <v>11.934495099999999</v>
      </c>
    </row>
    <row r="6850" spans="1:11">
      <c r="A6850" s="1">
        <v>44405.535078310182</v>
      </c>
      <c r="B6850">
        <v>6849</v>
      </c>
      <c r="C6850" s="1">
        <v>44405.535078310182</v>
      </c>
      <c r="D6850">
        <v>1.23415337E-3</v>
      </c>
      <c r="E6850" s="3">
        <f t="shared" si="318"/>
        <v>1.23415337</v>
      </c>
      <c r="F6850">
        <v>11.8659433</v>
      </c>
      <c r="G6850">
        <v>1.2544273200000001E-2</v>
      </c>
      <c r="H6850" s="3">
        <f t="shared" si="319"/>
        <v>14.6349854</v>
      </c>
      <c r="I6850" s="3">
        <f t="shared" si="320"/>
        <v>1.0453561</v>
      </c>
      <c r="J6850">
        <v>11.934254599999999</v>
      </c>
      <c r="K6850">
        <v>11.9346558</v>
      </c>
    </row>
    <row r="6851" spans="1:11">
      <c r="A6851" s="1">
        <v>44405.535089884259</v>
      </c>
      <c r="B6851">
        <v>6850</v>
      </c>
      <c r="C6851" s="1">
        <v>44405.535089884259</v>
      </c>
      <c r="D6851">
        <v>1.23397424E-3</v>
      </c>
      <c r="E6851" s="3">
        <f t="shared" ref="E6851:E6914" si="321">D6851/0.001</f>
        <v>1.23397424</v>
      </c>
      <c r="F6851">
        <v>11.866141000000001</v>
      </c>
      <c r="G6851">
        <v>1.25439191E-2</v>
      </c>
      <c r="H6851" s="3">
        <f t="shared" ref="H6851:H6914" si="322">I6851*14</f>
        <v>14.634572283333334</v>
      </c>
      <c r="I6851" s="3">
        <f t="shared" ref="I6851:I6914" si="323">G6851/0.012</f>
        <v>1.0453265916666667</v>
      </c>
      <c r="J6851">
        <v>11.934483</v>
      </c>
      <c r="K6851">
        <v>11.934866400000001</v>
      </c>
    </row>
    <row r="6852" spans="1:11">
      <c r="A6852" s="1">
        <v>44405.535101458336</v>
      </c>
      <c r="B6852">
        <v>6851</v>
      </c>
      <c r="C6852" s="1">
        <v>44405.535101458336</v>
      </c>
      <c r="D6852">
        <v>1.23332444E-3</v>
      </c>
      <c r="E6852" s="3">
        <f t="shared" si="321"/>
        <v>1.2333244400000001</v>
      </c>
      <c r="F6852">
        <v>11.866276900000001</v>
      </c>
      <c r="G6852">
        <v>1.2533916000000001E-2</v>
      </c>
      <c r="H6852" s="3">
        <f t="shared" si="322"/>
        <v>14.622902000000002</v>
      </c>
      <c r="I6852" s="3">
        <f t="shared" si="323"/>
        <v>1.0444930000000001</v>
      </c>
      <c r="J6852">
        <v>11.934563799999999</v>
      </c>
      <c r="K6852">
        <v>11.934971600000001</v>
      </c>
    </row>
    <row r="6853" spans="1:11">
      <c r="A6853" s="1">
        <v>44405.535113032405</v>
      </c>
      <c r="B6853">
        <v>6852</v>
      </c>
      <c r="C6853" s="1">
        <v>44405.535113032405</v>
      </c>
      <c r="D6853">
        <v>1.2327884300000001E-3</v>
      </c>
      <c r="E6853" s="3">
        <f t="shared" si="321"/>
        <v>1.23278843</v>
      </c>
      <c r="F6853">
        <v>11.866497300000001</v>
      </c>
      <c r="G6853">
        <v>1.25355165E-2</v>
      </c>
      <c r="H6853" s="3">
        <f t="shared" si="322"/>
        <v>14.62476925</v>
      </c>
      <c r="I6853" s="3">
        <f t="shared" si="323"/>
        <v>1.044626375</v>
      </c>
      <c r="J6853">
        <v>11.934774600000001</v>
      </c>
      <c r="K6853">
        <v>11.9351322</v>
      </c>
    </row>
    <row r="6854" spans="1:11">
      <c r="A6854" s="1">
        <v>44405.535124606482</v>
      </c>
      <c r="B6854">
        <v>6853</v>
      </c>
      <c r="C6854" s="1">
        <v>44405.535124606482</v>
      </c>
      <c r="D6854">
        <v>1.23231665E-3</v>
      </c>
      <c r="E6854" s="3">
        <f t="shared" si="321"/>
        <v>1.23231665</v>
      </c>
      <c r="F6854">
        <v>11.8666239</v>
      </c>
      <c r="G6854">
        <v>1.2529703999999999E-2</v>
      </c>
      <c r="H6854" s="3">
        <f t="shared" si="322"/>
        <v>14.617987999999999</v>
      </c>
      <c r="I6854" s="3">
        <f t="shared" si="323"/>
        <v>1.0441419999999999</v>
      </c>
      <c r="J6854">
        <v>11.934885299999999</v>
      </c>
      <c r="K6854">
        <v>11.935312400000001</v>
      </c>
    </row>
    <row r="6855" spans="1:11">
      <c r="A6855" s="1">
        <v>44405.535136180559</v>
      </c>
      <c r="B6855">
        <v>6854</v>
      </c>
      <c r="C6855" s="1">
        <v>44405.535136180559</v>
      </c>
      <c r="D6855">
        <v>1.2323977700000001E-3</v>
      </c>
      <c r="E6855" s="3">
        <f t="shared" si="321"/>
        <v>1.2323977699999999</v>
      </c>
      <c r="F6855">
        <v>11.866826100000001</v>
      </c>
      <c r="G6855">
        <v>1.2526519200000001E-2</v>
      </c>
      <c r="H6855" s="3">
        <f t="shared" si="322"/>
        <v>14.614272400000003</v>
      </c>
      <c r="I6855" s="3">
        <f t="shared" si="323"/>
        <v>1.0438766000000002</v>
      </c>
      <c r="J6855">
        <v>11.9350743</v>
      </c>
      <c r="K6855">
        <v>11.9354304</v>
      </c>
    </row>
    <row r="6856" spans="1:11">
      <c r="A6856" s="1">
        <v>44405.535147754628</v>
      </c>
      <c r="B6856">
        <v>6855</v>
      </c>
      <c r="C6856" s="1">
        <v>44405.535147754628</v>
      </c>
      <c r="D6856">
        <v>1.2318620299999999E-3</v>
      </c>
      <c r="E6856" s="3">
        <f t="shared" si="321"/>
        <v>1.2318620299999998</v>
      </c>
      <c r="F6856">
        <v>11.866996500000001</v>
      </c>
      <c r="G6856">
        <v>1.25217009E-2</v>
      </c>
      <c r="H6856" s="3">
        <f t="shared" si="322"/>
        <v>14.608651049999999</v>
      </c>
      <c r="I6856" s="3">
        <f t="shared" si="323"/>
        <v>1.0434750749999999</v>
      </c>
      <c r="J6856">
        <v>11.9351927</v>
      </c>
      <c r="K6856">
        <v>11.935578400000001</v>
      </c>
    </row>
    <row r="6857" spans="1:11">
      <c r="A6857" s="1">
        <v>44405.535159328705</v>
      </c>
      <c r="B6857">
        <v>6856</v>
      </c>
      <c r="C6857" s="1">
        <v>44405.535159328705</v>
      </c>
      <c r="D6857">
        <v>1.23102147E-3</v>
      </c>
      <c r="E6857" s="3">
        <f t="shared" si="321"/>
        <v>1.23102147</v>
      </c>
      <c r="F6857">
        <v>11.8671746</v>
      </c>
      <c r="G6857">
        <v>1.2516135100000001E-2</v>
      </c>
      <c r="H6857" s="3">
        <f t="shared" si="322"/>
        <v>14.602157616666666</v>
      </c>
      <c r="I6857" s="3">
        <f t="shared" si="323"/>
        <v>1.0430112583333333</v>
      </c>
      <c r="J6857">
        <v>11.935363300000001</v>
      </c>
      <c r="K6857">
        <v>11.9357595</v>
      </c>
    </row>
    <row r="6858" spans="1:11">
      <c r="A6858" s="1">
        <v>44405.535170902775</v>
      </c>
      <c r="B6858">
        <v>6857</v>
      </c>
      <c r="C6858" s="1">
        <v>44405.535170902775</v>
      </c>
      <c r="D6858">
        <v>1.2310092900000001E-3</v>
      </c>
      <c r="E6858" s="3">
        <f t="shared" si="321"/>
        <v>1.23100929</v>
      </c>
      <c r="F6858">
        <v>11.8673339</v>
      </c>
      <c r="G6858">
        <v>1.2512019799999999E-2</v>
      </c>
      <c r="H6858" s="3">
        <f t="shared" si="322"/>
        <v>14.597356433333331</v>
      </c>
      <c r="I6858" s="3">
        <f t="shared" si="323"/>
        <v>1.0426683166666666</v>
      </c>
      <c r="J6858">
        <v>11.935454099999999</v>
      </c>
      <c r="K6858">
        <v>11.9358714</v>
      </c>
    </row>
    <row r="6859" spans="1:11">
      <c r="A6859" s="1">
        <v>44405.535182476851</v>
      </c>
      <c r="B6859">
        <v>6858</v>
      </c>
      <c r="C6859" s="1">
        <v>44405.535182476851</v>
      </c>
      <c r="D6859">
        <v>1.2301615300000001E-3</v>
      </c>
      <c r="E6859" s="3">
        <f t="shared" si="321"/>
        <v>1.2301615299999999</v>
      </c>
      <c r="F6859">
        <v>11.8675131</v>
      </c>
      <c r="G6859">
        <v>1.2508532100000001E-2</v>
      </c>
      <c r="H6859" s="3">
        <f t="shared" si="322"/>
        <v>14.59328745</v>
      </c>
      <c r="I6859" s="3">
        <f t="shared" si="323"/>
        <v>1.042377675</v>
      </c>
      <c r="J6859">
        <v>11.9356092</v>
      </c>
      <c r="K6859">
        <v>11.93604</v>
      </c>
    </row>
    <row r="6860" spans="1:11">
      <c r="A6860" s="1">
        <v>44405.535194050928</v>
      </c>
      <c r="B6860">
        <v>6859</v>
      </c>
      <c r="C6860" s="1">
        <v>44405.535194050928</v>
      </c>
      <c r="D6860">
        <v>1.22962247E-3</v>
      </c>
      <c r="E6860" s="3">
        <f t="shared" si="321"/>
        <v>1.22962247</v>
      </c>
      <c r="F6860">
        <v>11.8676852</v>
      </c>
      <c r="G6860">
        <v>1.2500791799999999E-2</v>
      </c>
      <c r="H6860" s="3">
        <f t="shared" si="322"/>
        <v>14.584257099999999</v>
      </c>
      <c r="I6860" s="3">
        <f t="shared" si="323"/>
        <v>1.0417326499999999</v>
      </c>
      <c r="J6860">
        <v>11.935788000000001</v>
      </c>
      <c r="K6860">
        <v>11.9361421</v>
      </c>
    </row>
    <row r="6861" spans="1:11">
      <c r="A6861" s="1">
        <v>44405.535205624998</v>
      </c>
      <c r="B6861">
        <v>6860</v>
      </c>
      <c r="C6861" s="1">
        <v>44405.535205624998</v>
      </c>
      <c r="D6861">
        <v>1.2291506900000001E-3</v>
      </c>
      <c r="E6861" s="3">
        <f t="shared" si="321"/>
        <v>1.22915069</v>
      </c>
      <c r="F6861">
        <v>11.8678186</v>
      </c>
      <c r="G6861">
        <v>1.24978941E-2</v>
      </c>
      <c r="H6861" s="3">
        <f t="shared" si="322"/>
        <v>14.58087645</v>
      </c>
      <c r="I6861" s="3">
        <f t="shared" si="323"/>
        <v>1.041491175</v>
      </c>
      <c r="J6861">
        <v>11.9359365</v>
      </c>
      <c r="K6861">
        <v>11.936286300000001</v>
      </c>
    </row>
    <row r="6862" spans="1:11">
      <c r="A6862" s="1">
        <v>44405.535217199074</v>
      </c>
      <c r="B6862">
        <v>6861</v>
      </c>
      <c r="C6862" s="1">
        <v>44405.535217199074</v>
      </c>
      <c r="D6862">
        <v>1.22855156E-3</v>
      </c>
      <c r="E6862" s="3">
        <f t="shared" si="321"/>
        <v>1.2285515599999999</v>
      </c>
      <c r="F6862">
        <v>11.8679846</v>
      </c>
      <c r="G6862">
        <v>1.2491825200000001E-2</v>
      </c>
      <c r="H6862" s="3">
        <f t="shared" si="322"/>
        <v>14.573796066666667</v>
      </c>
      <c r="I6862" s="3">
        <f t="shared" si="323"/>
        <v>1.0409854333333333</v>
      </c>
      <c r="J6862">
        <v>11.936045500000001</v>
      </c>
      <c r="K6862">
        <v>11.936417199999999</v>
      </c>
    </row>
    <row r="6863" spans="1:11">
      <c r="A6863" s="1">
        <v>44405.535228773151</v>
      </c>
      <c r="B6863">
        <v>6862</v>
      </c>
      <c r="C6863" s="1">
        <v>44405.535228773151</v>
      </c>
      <c r="D6863">
        <v>1.2287237700000001E-3</v>
      </c>
      <c r="E6863" s="3">
        <f t="shared" si="321"/>
        <v>1.22872377</v>
      </c>
      <c r="F6863">
        <v>11.8681521</v>
      </c>
      <c r="G6863">
        <v>1.2488870500000001E-2</v>
      </c>
      <c r="H6863" s="3">
        <f t="shared" si="322"/>
        <v>14.570348916666667</v>
      </c>
      <c r="I6863" s="3">
        <f t="shared" si="323"/>
        <v>1.0407392083333333</v>
      </c>
      <c r="J6863">
        <v>11.9361929</v>
      </c>
      <c r="K6863">
        <v>11.9365989</v>
      </c>
    </row>
    <row r="6864" spans="1:11">
      <c r="A6864" s="1">
        <v>44405.535240347221</v>
      </c>
      <c r="B6864">
        <v>6863</v>
      </c>
      <c r="C6864" s="1">
        <v>44405.535240347221</v>
      </c>
      <c r="D6864">
        <v>1.2281102300000001E-3</v>
      </c>
      <c r="E6864" s="3">
        <f t="shared" si="321"/>
        <v>1.22811023</v>
      </c>
      <c r="F6864">
        <v>11.8683143</v>
      </c>
      <c r="G6864">
        <v>1.2479796E-2</v>
      </c>
      <c r="H6864" s="3">
        <f t="shared" si="322"/>
        <v>14.559761999999999</v>
      </c>
      <c r="I6864" s="3">
        <f t="shared" si="323"/>
        <v>1.0399829999999999</v>
      </c>
      <c r="J6864">
        <v>11.9362443</v>
      </c>
      <c r="K6864">
        <v>11.9366658</v>
      </c>
    </row>
    <row r="6865" spans="1:11">
      <c r="A6865" s="1">
        <v>44405.535251921297</v>
      </c>
      <c r="B6865">
        <v>6864</v>
      </c>
      <c r="C6865" s="1">
        <v>44405.535251921297</v>
      </c>
      <c r="D6865">
        <v>1.2276398400000001E-3</v>
      </c>
      <c r="E6865" s="3">
        <f t="shared" si="321"/>
        <v>1.2276398400000001</v>
      </c>
      <c r="F6865">
        <v>11.8684818</v>
      </c>
      <c r="G6865">
        <v>1.24719659E-2</v>
      </c>
      <c r="H6865" s="3">
        <f t="shared" si="322"/>
        <v>14.550626883333333</v>
      </c>
      <c r="I6865" s="3">
        <f t="shared" si="323"/>
        <v>1.0393304916666666</v>
      </c>
      <c r="J6865">
        <v>11.936405600000001</v>
      </c>
      <c r="K6865">
        <v>11.936761000000001</v>
      </c>
    </row>
    <row r="6866" spans="1:11">
      <c r="A6866" s="1">
        <v>44405.535263495367</v>
      </c>
      <c r="B6866">
        <v>6865</v>
      </c>
      <c r="C6866" s="1">
        <v>44405.535263495367</v>
      </c>
      <c r="D6866">
        <v>1.22696484E-3</v>
      </c>
      <c r="E6866" s="3">
        <f t="shared" si="321"/>
        <v>1.2269648399999999</v>
      </c>
      <c r="F6866">
        <v>11.8686545</v>
      </c>
      <c r="G6866">
        <v>1.24723209E-2</v>
      </c>
      <c r="H6866" s="3">
        <f t="shared" si="322"/>
        <v>14.55104105</v>
      </c>
      <c r="I6866" s="3">
        <f t="shared" si="323"/>
        <v>1.039360075</v>
      </c>
      <c r="J6866">
        <v>11.9365234</v>
      </c>
      <c r="K6866">
        <v>11.9369212</v>
      </c>
    </row>
    <row r="6867" spans="1:11">
      <c r="A6867" s="1">
        <v>44405.535275069444</v>
      </c>
      <c r="B6867">
        <v>6866</v>
      </c>
      <c r="C6867" s="1">
        <v>44405.535275069444</v>
      </c>
      <c r="D6867">
        <v>1.2269529400000001E-3</v>
      </c>
      <c r="E6867" s="3">
        <f t="shared" si="321"/>
        <v>1.2269529400000001</v>
      </c>
      <c r="F6867">
        <v>11.8688331</v>
      </c>
      <c r="G6867">
        <v>1.2470528200000001E-2</v>
      </c>
      <c r="H6867" s="3">
        <f t="shared" si="322"/>
        <v>14.548949566666668</v>
      </c>
      <c r="I6867" s="3">
        <f t="shared" si="323"/>
        <v>1.0392106833333334</v>
      </c>
      <c r="J6867">
        <v>11.936658400000001</v>
      </c>
      <c r="K6867">
        <v>11.9370957</v>
      </c>
    </row>
    <row r="6868" spans="1:11">
      <c r="A6868" s="1">
        <v>44405.535286643521</v>
      </c>
      <c r="B6868">
        <v>6867</v>
      </c>
      <c r="C6868" s="1">
        <v>44405.535286643521</v>
      </c>
      <c r="D6868">
        <v>1.2256998399999999E-3</v>
      </c>
      <c r="E6868" s="3">
        <f t="shared" si="321"/>
        <v>1.2256998399999999</v>
      </c>
      <c r="F6868">
        <v>11.8689698</v>
      </c>
      <c r="G6868">
        <v>1.2464067800000001E-2</v>
      </c>
      <c r="H6868" s="3">
        <f t="shared" si="322"/>
        <v>14.541412433333335</v>
      </c>
      <c r="I6868" s="3">
        <f t="shared" si="323"/>
        <v>1.0386723166666667</v>
      </c>
      <c r="J6868">
        <v>11.9368786</v>
      </c>
      <c r="K6868">
        <v>11.9372569</v>
      </c>
    </row>
    <row r="6869" spans="1:11">
      <c r="A6869" s="1">
        <v>44405.53529821759</v>
      </c>
      <c r="B6869">
        <v>6868</v>
      </c>
      <c r="C6869" s="1">
        <v>44405.53529821759</v>
      </c>
      <c r="D6869">
        <v>1.22480252E-3</v>
      </c>
      <c r="E6869" s="3">
        <f t="shared" si="321"/>
        <v>1.2248025199999999</v>
      </c>
      <c r="F6869">
        <v>11.8691125</v>
      </c>
      <c r="G6869">
        <v>1.2454359E-2</v>
      </c>
      <c r="H6869" s="3">
        <f t="shared" si="322"/>
        <v>14.5300855</v>
      </c>
      <c r="I6869" s="3">
        <f t="shared" si="323"/>
        <v>1.03786325</v>
      </c>
      <c r="J6869">
        <v>11.9369339</v>
      </c>
      <c r="K6869">
        <v>11.937269799999999</v>
      </c>
    </row>
    <row r="6870" spans="1:11">
      <c r="A6870" s="1">
        <v>44405.535309791667</v>
      </c>
      <c r="B6870">
        <v>6869</v>
      </c>
      <c r="C6870" s="1">
        <v>44405.535309791667</v>
      </c>
      <c r="D6870">
        <v>1.2254229800000001E-3</v>
      </c>
      <c r="E6870" s="3">
        <f t="shared" si="321"/>
        <v>1.2254229800000001</v>
      </c>
      <c r="F6870">
        <v>11.8692849</v>
      </c>
      <c r="G6870">
        <v>1.24493555E-2</v>
      </c>
      <c r="H6870" s="3">
        <f t="shared" si="322"/>
        <v>14.524248083333333</v>
      </c>
      <c r="I6870" s="3">
        <f t="shared" si="323"/>
        <v>1.0374462916666667</v>
      </c>
      <c r="J6870">
        <v>11.9370148</v>
      </c>
      <c r="K6870">
        <v>11.9375196</v>
      </c>
    </row>
    <row r="6871" spans="1:11">
      <c r="A6871" s="1">
        <v>44405.535321365744</v>
      </c>
      <c r="B6871">
        <v>6870</v>
      </c>
      <c r="C6871" s="1">
        <v>44405.535321365744</v>
      </c>
      <c r="D6871">
        <v>1.2243310200000001E-3</v>
      </c>
      <c r="E6871" s="3">
        <f t="shared" si="321"/>
        <v>1.2243310200000002</v>
      </c>
      <c r="F6871">
        <v>11.8694121</v>
      </c>
      <c r="G6871">
        <v>1.24460209E-2</v>
      </c>
      <c r="H6871" s="3">
        <f t="shared" si="322"/>
        <v>14.520357716666666</v>
      </c>
      <c r="I6871" s="3">
        <f t="shared" si="323"/>
        <v>1.0371684083333332</v>
      </c>
      <c r="J6871">
        <v>11.9372267</v>
      </c>
      <c r="K6871">
        <v>11.9376052</v>
      </c>
    </row>
    <row r="6872" spans="1:11">
      <c r="A6872" s="1">
        <v>44405.535332939813</v>
      </c>
      <c r="B6872">
        <v>6871</v>
      </c>
      <c r="C6872" s="1">
        <v>44405.535332939813</v>
      </c>
      <c r="D6872">
        <v>1.22384844E-3</v>
      </c>
      <c r="E6872" s="3">
        <f t="shared" si="321"/>
        <v>1.22384844</v>
      </c>
      <c r="F6872">
        <v>11.8695773</v>
      </c>
      <c r="G6872">
        <v>1.24391156E-2</v>
      </c>
      <c r="H6872" s="3">
        <f t="shared" si="322"/>
        <v>14.512301533333334</v>
      </c>
      <c r="I6872" s="3">
        <f t="shared" si="323"/>
        <v>1.0365929666666667</v>
      </c>
      <c r="J6872">
        <v>11.9373246</v>
      </c>
      <c r="K6872">
        <v>11.937702099999999</v>
      </c>
    </row>
    <row r="6873" spans="1:11">
      <c r="A6873" s="1">
        <v>44405.53534451389</v>
      </c>
      <c r="B6873">
        <v>6872</v>
      </c>
      <c r="C6873" s="1">
        <v>44405.53534451389</v>
      </c>
      <c r="D6873">
        <v>1.2237252400000001E-3</v>
      </c>
      <c r="E6873" s="3">
        <f t="shared" si="321"/>
        <v>1.22372524</v>
      </c>
      <c r="F6873">
        <v>11.869763300000001</v>
      </c>
      <c r="G6873">
        <v>1.2434797900000001E-2</v>
      </c>
      <c r="H6873" s="3">
        <f t="shared" si="322"/>
        <v>14.507264216666666</v>
      </c>
      <c r="I6873" s="3">
        <f t="shared" si="323"/>
        <v>1.0362331583333333</v>
      </c>
      <c r="J6873">
        <v>11.9374322</v>
      </c>
      <c r="K6873">
        <v>11.937831299999999</v>
      </c>
    </row>
    <row r="6874" spans="1:11">
      <c r="A6874" s="1">
        <v>44405.535356087959</v>
      </c>
      <c r="B6874">
        <v>6873</v>
      </c>
      <c r="C6874" s="1">
        <v>44405.535356087959</v>
      </c>
      <c r="D6874">
        <v>1.2228464699999999E-3</v>
      </c>
      <c r="E6874" s="3">
        <f t="shared" si="321"/>
        <v>1.2228464699999999</v>
      </c>
      <c r="F6874">
        <v>11.869865900000001</v>
      </c>
      <c r="G6874">
        <v>1.2424604000000001E-2</v>
      </c>
      <c r="H6874" s="3">
        <f t="shared" si="322"/>
        <v>14.495371333333335</v>
      </c>
      <c r="I6874" s="3">
        <f t="shared" si="323"/>
        <v>1.0353836666666667</v>
      </c>
      <c r="J6874">
        <v>11.937489299999999</v>
      </c>
      <c r="K6874">
        <v>11.9379078</v>
      </c>
    </row>
    <row r="6875" spans="1:11">
      <c r="A6875" s="1">
        <v>44405.535367662036</v>
      </c>
      <c r="B6875">
        <v>6874</v>
      </c>
      <c r="C6875" s="1">
        <v>44405.535367662036</v>
      </c>
      <c r="D6875">
        <v>1.2225319499999999E-3</v>
      </c>
      <c r="E6875" s="3">
        <f t="shared" si="321"/>
        <v>1.2225319499999998</v>
      </c>
      <c r="F6875">
        <v>11.8700727</v>
      </c>
      <c r="G6875">
        <v>1.2424000100000001E-2</v>
      </c>
      <c r="H6875" s="3">
        <f t="shared" si="322"/>
        <v>14.494666783333335</v>
      </c>
      <c r="I6875" s="3">
        <f t="shared" si="323"/>
        <v>1.0353333416666668</v>
      </c>
      <c r="J6875">
        <v>11.9376915</v>
      </c>
      <c r="K6875">
        <v>11.938073299999999</v>
      </c>
    </row>
    <row r="6876" spans="1:11">
      <c r="A6876" s="1">
        <v>44405.535379236113</v>
      </c>
      <c r="B6876">
        <v>6875</v>
      </c>
      <c r="C6876" s="1">
        <v>44405.535379236113</v>
      </c>
      <c r="D6876">
        <v>1.2213148499999999E-3</v>
      </c>
      <c r="E6876" s="3">
        <f t="shared" si="321"/>
        <v>1.22131485</v>
      </c>
      <c r="F6876">
        <v>11.8701691</v>
      </c>
      <c r="G6876">
        <v>1.2414875800000001E-2</v>
      </c>
      <c r="H6876" s="3">
        <f t="shared" si="322"/>
        <v>14.484021766666668</v>
      </c>
      <c r="I6876" s="3">
        <f t="shared" si="323"/>
        <v>1.0345729833333335</v>
      </c>
      <c r="J6876">
        <v>11.9377339</v>
      </c>
      <c r="K6876">
        <v>11.9381355</v>
      </c>
    </row>
    <row r="6877" spans="1:11">
      <c r="A6877" s="1">
        <v>44405.535390810182</v>
      </c>
      <c r="B6877">
        <v>6876</v>
      </c>
      <c r="C6877" s="1">
        <v>44405.535390810182</v>
      </c>
      <c r="D6877">
        <v>1.22114762E-3</v>
      </c>
      <c r="E6877" s="3">
        <f t="shared" si="321"/>
        <v>1.22114762</v>
      </c>
      <c r="F6877">
        <v>11.870365899999999</v>
      </c>
      <c r="G6877">
        <v>1.24117962E-2</v>
      </c>
      <c r="H6877" s="3">
        <f t="shared" si="322"/>
        <v>14.480428899999998</v>
      </c>
      <c r="I6877" s="3">
        <f t="shared" si="323"/>
        <v>1.0343163499999999</v>
      </c>
      <c r="J6877">
        <v>11.937893499999999</v>
      </c>
      <c r="K6877">
        <v>11.938309800000001</v>
      </c>
    </row>
    <row r="6878" spans="1:11">
      <c r="A6878" s="1">
        <v>44405.535402384259</v>
      </c>
      <c r="B6878">
        <v>6877</v>
      </c>
      <c r="C6878" s="1">
        <v>44405.535402384259</v>
      </c>
      <c r="D6878">
        <v>1.22091644E-3</v>
      </c>
      <c r="E6878" s="3">
        <f t="shared" si="321"/>
        <v>1.2209164400000001</v>
      </c>
      <c r="F6878">
        <v>11.870544600000001</v>
      </c>
      <c r="G6878">
        <v>1.2406533500000001E-2</v>
      </c>
      <c r="H6878" s="3">
        <f t="shared" si="322"/>
        <v>14.474289083333332</v>
      </c>
      <c r="I6878" s="3">
        <f t="shared" si="323"/>
        <v>1.0338777916666666</v>
      </c>
      <c r="J6878">
        <v>11.9380919</v>
      </c>
      <c r="K6878">
        <v>11.938486599999999</v>
      </c>
    </row>
    <row r="6879" spans="1:11">
      <c r="A6879" s="1">
        <v>44405.535413958336</v>
      </c>
      <c r="B6879">
        <v>6878</v>
      </c>
      <c r="C6879" s="1">
        <v>44405.535413958336</v>
      </c>
      <c r="D6879">
        <v>1.2202929399999999E-3</v>
      </c>
      <c r="E6879" s="3">
        <f t="shared" si="321"/>
        <v>1.22029294</v>
      </c>
      <c r="F6879">
        <v>11.8706637</v>
      </c>
      <c r="G6879">
        <v>1.23971979E-2</v>
      </c>
      <c r="H6879" s="3">
        <f t="shared" si="322"/>
        <v>14.463397550000002</v>
      </c>
      <c r="I6879" s="3">
        <f t="shared" si="323"/>
        <v>1.0330998250000001</v>
      </c>
      <c r="J6879">
        <v>11.9381284</v>
      </c>
      <c r="K6879">
        <v>11.938516699999999</v>
      </c>
    </row>
    <row r="6880" spans="1:11">
      <c r="A6880" s="1">
        <v>44405.535425532405</v>
      </c>
      <c r="B6880">
        <v>6879</v>
      </c>
      <c r="C6880" s="1">
        <v>44405.535425532405</v>
      </c>
      <c r="D6880">
        <v>1.2202118200000001E-3</v>
      </c>
      <c r="E6880" s="3">
        <f t="shared" si="321"/>
        <v>1.2202118200000001</v>
      </c>
      <c r="F6880">
        <v>11.8709007</v>
      </c>
      <c r="G6880">
        <v>1.24019287E-2</v>
      </c>
      <c r="H6880" s="3">
        <f t="shared" si="322"/>
        <v>14.468916816666667</v>
      </c>
      <c r="I6880" s="3">
        <f t="shared" si="323"/>
        <v>1.0334940583333334</v>
      </c>
      <c r="J6880">
        <v>11.938313900000001</v>
      </c>
      <c r="K6880">
        <v>11.938702899999999</v>
      </c>
    </row>
    <row r="6881" spans="1:11">
      <c r="A6881" s="1">
        <v>44405.535437106482</v>
      </c>
      <c r="B6881">
        <v>6880</v>
      </c>
      <c r="C6881" s="1">
        <v>44405.535437106482</v>
      </c>
      <c r="D6881">
        <v>1.21970294E-3</v>
      </c>
      <c r="E6881" s="3">
        <f t="shared" si="321"/>
        <v>1.2197029399999999</v>
      </c>
      <c r="F6881">
        <v>11.8710302</v>
      </c>
      <c r="G6881">
        <v>1.23980537E-2</v>
      </c>
      <c r="H6881" s="3">
        <f t="shared" si="322"/>
        <v>14.464395983333333</v>
      </c>
      <c r="I6881" s="3">
        <f t="shared" si="323"/>
        <v>1.0331711416666667</v>
      </c>
      <c r="J6881">
        <v>11.9384575</v>
      </c>
      <c r="K6881">
        <v>11.938810200000001</v>
      </c>
    </row>
    <row r="6882" spans="1:11">
      <c r="A6882" s="1">
        <v>44405.535448680559</v>
      </c>
      <c r="B6882">
        <v>6881</v>
      </c>
      <c r="C6882" s="1">
        <v>44405.535448680559</v>
      </c>
      <c r="D6882">
        <v>1.2183667899999999E-3</v>
      </c>
      <c r="E6882" s="3">
        <f t="shared" si="321"/>
        <v>1.2183667899999999</v>
      </c>
      <c r="F6882">
        <v>11.871083799999999</v>
      </c>
      <c r="G6882">
        <v>1.2382726700000001E-2</v>
      </c>
      <c r="H6882" s="3">
        <f t="shared" si="322"/>
        <v>14.446514483333333</v>
      </c>
      <c r="I6882" s="3">
        <f t="shared" si="323"/>
        <v>1.0318938916666667</v>
      </c>
      <c r="J6882">
        <v>11.9385046</v>
      </c>
      <c r="K6882">
        <v>11.938883499999999</v>
      </c>
    </row>
    <row r="6883" spans="1:11">
      <c r="A6883" s="1">
        <v>44405.535460254629</v>
      </c>
      <c r="B6883">
        <v>6882</v>
      </c>
      <c r="C6883" s="1">
        <v>44405.535460254629</v>
      </c>
      <c r="D6883">
        <v>1.21903126E-3</v>
      </c>
      <c r="E6883" s="3">
        <f t="shared" si="321"/>
        <v>1.2190312599999999</v>
      </c>
      <c r="F6883">
        <v>11.8713605</v>
      </c>
      <c r="G6883">
        <v>1.23836725E-2</v>
      </c>
      <c r="H6883" s="3">
        <f t="shared" si="322"/>
        <v>14.447617916666665</v>
      </c>
      <c r="I6883" s="3">
        <f t="shared" si="323"/>
        <v>1.0319727083333332</v>
      </c>
      <c r="J6883">
        <v>11.938739699999999</v>
      </c>
      <c r="K6883">
        <v>11.9391102</v>
      </c>
    </row>
    <row r="6884" spans="1:11">
      <c r="A6884" s="1">
        <v>44405.535471828705</v>
      </c>
      <c r="B6884">
        <v>6883</v>
      </c>
      <c r="C6884" s="1">
        <v>44405.535471828705</v>
      </c>
      <c r="D6884">
        <v>1.21774079E-3</v>
      </c>
      <c r="E6884" s="3">
        <f t="shared" si="321"/>
        <v>1.2177407899999999</v>
      </c>
      <c r="F6884">
        <v>11.871453900000001</v>
      </c>
      <c r="G6884">
        <v>1.2375565E-2</v>
      </c>
      <c r="H6884" s="3">
        <f t="shared" si="322"/>
        <v>14.438159166666665</v>
      </c>
      <c r="I6884" s="3">
        <f t="shared" si="323"/>
        <v>1.0312970833333333</v>
      </c>
      <c r="J6884">
        <v>11.9387974</v>
      </c>
      <c r="K6884">
        <v>11.9392307</v>
      </c>
    </row>
    <row r="6885" spans="1:11">
      <c r="A6885" s="1">
        <v>44405.535483402775</v>
      </c>
      <c r="B6885">
        <v>6884</v>
      </c>
      <c r="C6885" s="1">
        <v>44405.535483402775</v>
      </c>
      <c r="D6885">
        <v>1.2170901599999999E-3</v>
      </c>
      <c r="E6885" s="3">
        <f t="shared" si="321"/>
        <v>1.2170901599999999</v>
      </c>
      <c r="F6885">
        <v>11.8716118</v>
      </c>
      <c r="G6885">
        <v>1.23720524E-2</v>
      </c>
      <c r="H6885" s="3">
        <f t="shared" si="322"/>
        <v>14.434061133333334</v>
      </c>
      <c r="I6885" s="3">
        <f t="shared" si="323"/>
        <v>1.0310043666666666</v>
      </c>
      <c r="J6885">
        <v>11.9389383</v>
      </c>
      <c r="K6885">
        <v>11.939315300000001</v>
      </c>
    </row>
    <row r="6886" spans="1:11">
      <c r="A6886" s="1">
        <v>44405.535494976852</v>
      </c>
      <c r="B6886">
        <v>6885</v>
      </c>
      <c r="C6886" s="1">
        <v>44405.535494976852</v>
      </c>
      <c r="D6886">
        <v>1.2168354400000001E-3</v>
      </c>
      <c r="E6886" s="3">
        <f t="shared" si="321"/>
        <v>1.2168354400000001</v>
      </c>
      <c r="F6886">
        <v>11.871771600000001</v>
      </c>
      <c r="G6886">
        <v>1.23631947E-2</v>
      </c>
      <c r="H6886" s="3">
        <f t="shared" si="322"/>
        <v>14.423727149999998</v>
      </c>
      <c r="I6886" s="3">
        <f t="shared" si="323"/>
        <v>1.0302662249999999</v>
      </c>
      <c r="J6886">
        <v>11.9390535</v>
      </c>
      <c r="K6886">
        <v>11.939462199999999</v>
      </c>
    </row>
    <row r="6887" spans="1:11">
      <c r="A6887" s="1">
        <v>44405.535506550928</v>
      </c>
      <c r="B6887">
        <v>6886</v>
      </c>
      <c r="C6887" s="1">
        <v>44405.535506550928</v>
      </c>
      <c r="D6887">
        <v>1.21676291E-3</v>
      </c>
      <c r="E6887" s="3">
        <f t="shared" si="321"/>
        <v>1.2167629099999999</v>
      </c>
      <c r="F6887">
        <v>11.871909499999999</v>
      </c>
      <c r="G6887">
        <v>1.2357573199999999E-2</v>
      </c>
      <c r="H6887" s="3">
        <f t="shared" si="322"/>
        <v>14.417168733333334</v>
      </c>
      <c r="I6887" s="3">
        <f t="shared" si="323"/>
        <v>1.0297977666666667</v>
      </c>
      <c r="J6887">
        <v>11.9392175</v>
      </c>
      <c r="K6887">
        <v>11.939581799999999</v>
      </c>
    </row>
    <row r="6888" spans="1:11">
      <c r="A6888" s="1">
        <v>44405.535518124998</v>
      </c>
      <c r="B6888">
        <v>6887</v>
      </c>
      <c r="C6888" s="1">
        <v>44405.535518124998</v>
      </c>
      <c r="D6888">
        <v>1.21581492E-3</v>
      </c>
      <c r="E6888" s="3">
        <f t="shared" si="321"/>
        <v>1.2158149199999999</v>
      </c>
      <c r="F6888">
        <v>11.8720512</v>
      </c>
      <c r="G6888">
        <v>1.23521727E-2</v>
      </c>
      <c r="H6888" s="3">
        <f t="shared" si="322"/>
        <v>14.410868150000001</v>
      </c>
      <c r="I6888" s="3">
        <f t="shared" si="323"/>
        <v>1.029347725</v>
      </c>
      <c r="J6888">
        <v>11.939226700000001</v>
      </c>
      <c r="K6888">
        <v>11.9396042</v>
      </c>
    </row>
    <row r="6889" spans="1:11">
      <c r="A6889" s="1">
        <v>44405.535529699075</v>
      </c>
      <c r="B6889">
        <v>6888</v>
      </c>
      <c r="C6889" s="1">
        <v>44405.535529699075</v>
      </c>
      <c r="D6889">
        <v>1.2143766000000001E-3</v>
      </c>
      <c r="E6889" s="3">
        <f t="shared" si="321"/>
        <v>1.2143766</v>
      </c>
      <c r="F6889">
        <v>11.872169400000001</v>
      </c>
      <c r="G6889">
        <v>1.23437454E-2</v>
      </c>
      <c r="H6889" s="3">
        <f t="shared" si="322"/>
        <v>14.401036299999999</v>
      </c>
      <c r="I6889" s="3">
        <f t="shared" si="323"/>
        <v>1.02864545</v>
      </c>
      <c r="J6889">
        <v>11.9393473</v>
      </c>
      <c r="K6889">
        <v>11.9397226</v>
      </c>
    </row>
    <row r="6890" spans="1:11">
      <c r="A6890" s="1">
        <v>44405.535541273151</v>
      </c>
      <c r="B6890">
        <v>6889</v>
      </c>
      <c r="C6890" s="1">
        <v>44405.535541273151</v>
      </c>
      <c r="D6890">
        <v>1.21496356E-3</v>
      </c>
      <c r="E6890" s="3">
        <f t="shared" si="321"/>
        <v>1.2149635599999999</v>
      </c>
      <c r="F6890">
        <v>11.8723788</v>
      </c>
      <c r="G6890">
        <v>1.23437524E-2</v>
      </c>
      <c r="H6890" s="3">
        <f t="shared" si="322"/>
        <v>14.401044466666667</v>
      </c>
      <c r="I6890" s="3">
        <f t="shared" si="323"/>
        <v>1.0286460333333334</v>
      </c>
      <c r="J6890">
        <v>11.939513699999999</v>
      </c>
      <c r="K6890">
        <v>11.9399123</v>
      </c>
    </row>
    <row r="6891" spans="1:11">
      <c r="A6891" s="1">
        <v>44405.535552847221</v>
      </c>
      <c r="B6891">
        <v>6890</v>
      </c>
      <c r="C6891" s="1">
        <v>44405.535552847221</v>
      </c>
      <c r="D6891">
        <v>1.2149389200000001E-3</v>
      </c>
      <c r="E6891" s="3">
        <f t="shared" si="321"/>
        <v>1.21493892</v>
      </c>
      <c r="F6891">
        <v>11.872554299999999</v>
      </c>
      <c r="G6891">
        <v>1.23430682E-2</v>
      </c>
      <c r="H6891" s="3">
        <f t="shared" si="322"/>
        <v>14.400246233333334</v>
      </c>
      <c r="I6891" s="3">
        <f t="shared" si="323"/>
        <v>1.0285890166666667</v>
      </c>
      <c r="J6891">
        <v>11.939709300000001</v>
      </c>
      <c r="K6891">
        <v>11.9401092</v>
      </c>
    </row>
    <row r="6892" spans="1:11">
      <c r="A6892" s="1">
        <v>44405.535564421298</v>
      </c>
      <c r="B6892">
        <v>6891</v>
      </c>
      <c r="C6892" s="1">
        <v>44405.535564421298</v>
      </c>
      <c r="D6892">
        <v>1.2137400899999999E-3</v>
      </c>
      <c r="E6892" s="3">
        <f t="shared" si="321"/>
        <v>1.2137400899999999</v>
      </c>
      <c r="F6892">
        <v>11.8726802</v>
      </c>
      <c r="G6892">
        <v>1.23345878E-2</v>
      </c>
      <c r="H6892" s="3">
        <f t="shared" si="322"/>
        <v>14.390352433333334</v>
      </c>
      <c r="I6892" s="3">
        <f t="shared" si="323"/>
        <v>1.0278823166666666</v>
      </c>
      <c r="J6892">
        <v>11.93985</v>
      </c>
      <c r="K6892">
        <v>11.940212600000001</v>
      </c>
    </row>
    <row r="6893" spans="1:11">
      <c r="A6893" s="1">
        <v>44405.535575995367</v>
      </c>
      <c r="B6893">
        <v>6892</v>
      </c>
      <c r="C6893" s="1">
        <v>44405.535575995367</v>
      </c>
      <c r="D6893">
        <v>1.2131990899999999E-3</v>
      </c>
      <c r="E6893" s="3">
        <f t="shared" si="321"/>
        <v>1.2131990899999998</v>
      </c>
      <c r="F6893">
        <v>11.8728076</v>
      </c>
      <c r="G6893">
        <v>1.23280369E-2</v>
      </c>
      <c r="H6893" s="3">
        <f t="shared" si="322"/>
        <v>14.382709716666668</v>
      </c>
      <c r="I6893" s="3">
        <f t="shared" si="323"/>
        <v>1.0273364083333334</v>
      </c>
      <c r="J6893">
        <v>11.9399505</v>
      </c>
      <c r="K6893">
        <v>11.940318</v>
      </c>
    </row>
    <row r="6894" spans="1:11">
      <c r="A6894" s="1">
        <v>44405.535587569444</v>
      </c>
      <c r="B6894">
        <v>6893</v>
      </c>
      <c r="C6894" s="1">
        <v>44405.535587569444</v>
      </c>
      <c r="D6894">
        <v>1.2124991800000001E-3</v>
      </c>
      <c r="E6894" s="3">
        <f t="shared" si="321"/>
        <v>1.21249918</v>
      </c>
      <c r="F6894">
        <v>11.873017000000001</v>
      </c>
      <c r="G6894">
        <v>1.2326743100000001E-2</v>
      </c>
      <c r="H6894" s="3">
        <f t="shared" si="322"/>
        <v>14.381200283333335</v>
      </c>
      <c r="I6894" s="3">
        <f t="shared" si="323"/>
        <v>1.0272285916666668</v>
      </c>
      <c r="J6894">
        <v>11.940136900000001</v>
      </c>
      <c r="K6894">
        <v>11.9404813</v>
      </c>
    </row>
    <row r="6895" spans="1:11">
      <c r="A6895" s="1">
        <v>44405.535599143521</v>
      </c>
      <c r="B6895">
        <v>6894</v>
      </c>
      <c r="C6895" s="1">
        <v>44405.535599143521</v>
      </c>
      <c r="D6895">
        <v>1.21220902E-3</v>
      </c>
      <c r="E6895" s="3">
        <f t="shared" si="321"/>
        <v>1.21220902</v>
      </c>
      <c r="F6895">
        <v>11.873170699999999</v>
      </c>
      <c r="G6895">
        <v>1.23223573E-2</v>
      </c>
      <c r="H6895" s="3">
        <f t="shared" si="322"/>
        <v>14.376083516666666</v>
      </c>
      <c r="I6895" s="3">
        <f t="shared" si="323"/>
        <v>1.0268631083333333</v>
      </c>
      <c r="J6895">
        <v>11.940227699999999</v>
      </c>
      <c r="K6895">
        <v>11.9405997</v>
      </c>
    </row>
    <row r="6896" spans="1:11">
      <c r="A6896" s="1">
        <v>44405.53561071759</v>
      </c>
      <c r="B6896">
        <v>6895</v>
      </c>
      <c r="C6896" s="1">
        <v>44405.53561071759</v>
      </c>
      <c r="D6896">
        <v>1.2115943800000001E-3</v>
      </c>
      <c r="E6896" s="3">
        <f t="shared" si="321"/>
        <v>1.21159438</v>
      </c>
      <c r="F6896">
        <v>11.8732948</v>
      </c>
      <c r="G6896">
        <v>1.2312264700000001E-2</v>
      </c>
      <c r="H6896" s="3">
        <f t="shared" si="322"/>
        <v>14.364308816666666</v>
      </c>
      <c r="I6896" s="3">
        <f t="shared" si="323"/>
        <v>1.0260220583333333</v>
      </c>
      <c r="J6896">
        <v>11.940258</v>
      </c>
      <c r="K6896">
        <v>11.9406879</v>
      </c>
    </row>
    <row r="6897" spans="1:11">
      <c r="A6897" s="1">
        <v>44405.535622291667</v>
      </c>
      <c r="B6897">
        <v>6896</v>
      </c>
      <c r="C6897" s="1">
        <v>44405.535622291667</v>
      </c>
      <c r="D6897">
        <v>1.2114855800000001E-3</v>
      </c>
      <c r="E6897" s="3">
        <f t="shared" si="321"/>
        <v>1.21148558</v>
      </c>
      <c r="F6897">
        <v>11.873442300000001</v>
      </c>
      <c r="G6897">
        <v>1.2312082300000001E-2</v>
      </c>
      <c r="H6897" s="3">
        <f t="shared" si="322"/>
        <v>14.364096016666666</v>
      </c>
      <c r="I6897" s="3">
        <f t="shared" si="323"/>
        <v>1.0260068583333333</v>
      </c>
      <c r="J6897">
        <v>11.940448</v>
      </c>
      <c r="K6897">
        <v>11.940771099999999</v>
      </c>
    </row>
    <row r="6898" spans="1:11">
      <c r="A6898" s="1">
        <v>44405.535633865744</v>
      </c>
      <c r="B6898">
        <v>6897</v>
      </c>
      <c r="C6898" s="1">
        <v>44405.535633865744</v>
      </c>
      <c r="D6898">
        <v>1.2099055E-3</v>
      </c>
      <c r="E6898" s="3">
        <f t="shared" si="321"/>
        <v>1.2099055000000001</v>
      </c>
      <c r="F6898">
        <v>11.8735743</v>
      </c>
      <c r="G6898">
        <v>1.2301599099999999E-2</v>
      </c>
      <c r="H6898" s="3">
        <f t="shared" si="322"/>
        <v>14.351865616666664</v>
      </c>
      <c r="I6898" s="3">
        <f t="shared" si="323"/>
        <v>1.0251332583333332</v>
      </c>
      <c r="J6898">
        <v>11.9404805</v>
      </c>
      <c r="K6898">
        <v>11.9408963</v>
      </c>
    </row>
    <row r="6899" spans="1:11">
      <c r="A6899" s="1">
        <v>44405.535645439813</v>
      </c>
      <c r="B6899">
        <v>6898</v>
      </c>
      <c r="C6899" s="1">
        <v>44405.535645439813</v>
      </c>
      <c r="D6899">
        <v>1.21060348E-3</v>
      </c>
      <c r="E6899" s="3">
        <f t="shared" si="321"/>
        <v>1.2106034800000001</v>
      </c>
      <c r="F6899">
        <v>11.8737584</v>
      </c>
      <c r="G6899">
        <v>1.22995533E-2</v>
      </c>
      <c r="H6899" s="3">
        <f t="shared" si="322"/>
        <v>14.349478849999999</v>
      </c>
      <c r="I6899" s="3">
        <f t="shared" si="323"/>
        <v>1.0249627749999999</v>
      </c>
      <c r="J6899">
        <v>11.940719700000001</v>
      </c>
      <c r="K6899">
        <v>11.9410892</v>
      </c>
    </row>
    <row r="6900" spans="1:11">
      <c r="A6900" s="1">
        <v>44405.53565701389</v>
      </c>
      <c r="B6900">
        <v>6899</v>
      </c>
      <c r="C6900" s="1">
        <v>44405.53565701389</v>
      </c>
      <c r="D6900">
        <v>1.2100860199999999E-3</v>
      </c>
      <c r="E6900" s="3">
        <f t="shared" si="321"/>
        <v>1.2100860199999999</v>
      </c>
      <c r="F6900">
        <v>11.8739215</v>
      </c>
      <c r="G6900">
        <v>1.22928241E-2</v>
      </c>
      <c r="H6900" s="3">
        <f t="shared" si="322"/>
        <v>14.341628116666667</v>
      </c>
      <c r="I6900" s="3">
        <f t="shared" si="323"/>
        <v>1.0244020083333334</v>
      </c>
      <c r="J6900">
        <v>11.940756500000001</v>
      </c>
      <c r="K6900">
        <v>11.9411568</v>
      </c>
    </row>
    <row r="6901" spans="1:11">
      <c r="A6901" s="1">
        <v>44405.53566858796</v>
      </c>
      <c r="B6901">
        <v>6900</v>
      </c>
      <c r="C6901" s="1">
        <v>44405.53566858796</v>
      </c>
      <c r="D6901">
        <v>1.2091319399999999E-3</v>
      </c>
      <c r="E6901" s="3">
        <f t="shared" si="321"/>
        <v>1.20913194</v>
      </c>
      <c r="F6901">
        <v>11.8740484</v>
      </c>
      <c r="G6901">
        <v>1.229214E-2</v>
      </c>
      <c r="H6901" s="3">
        <f t="shared" si="322"/>
        <v>14.34083</v>
      </c>
      <c r="I6901" s="3">
        <f t="shared" si="323"/>
        <v>1.0243450000000001</v>
      </c>
      <c r="J6901">
        <v>11.940909700000001</v>
      </c>
      <c r="K6901">
        <v>11.9412862</v>
      </c>
    </row>
    <row r="6902" spans="1:11">
      <c r="A6902" s="1">
        <v>44405.535680162036</v>
      </c>
      <c r="B6902">
        <v>6901</v>
      </c>
      <c r="C6902" s="1">
        <v>44405.535680162036</v>
      </c>
      <c r="D6902">
        <v>1.2088957799999999E-3</v>
      </c>
      <c r="E6902" s="3">
        <f t="shared" si="321"/>
        <v>1.20889578</v>
      </c>
      <c r="F6902">
        <v>11.874186399999999</v>
      </c>
      <c r="G6902">
        <v>1.22838276E-2</v>
      </c>
      <c r="H6902" s="3">
        <f t="shared" si="322"/>
        <v>14.331132199999999</v>
      </c>
      <c r="I6902" s="3">
        <f t="shared" si="323"/>
        <v>1.0236523</v>
      </c>
      <c r="J6902">
        <v>11.9410113</v>
      </c>
      <c r="K6902">
        <v>11.9414233</v>
      </c>
    </row>
    <row r="6903" spans="1:11">
      <c r="A6903" s="1">
        <v>44405.535691736113</v>
      </c>
      <c r="B6903">
        <v>6902</v>
      </c>
      <c r="C6903" s="1">
        <v>44405.535691736113</v>
      </c>
      <c r="D6903">
        <v>1.2081571000000001E-3</v>
      </c>
      <c r="E6903" s="3">
        <f t="shared" si="321"/>
        <v>1.2081571</v>
      </c>
      <c r="F6903">
        <v>11.874313000000001</v>
      </c>
      <c r="G6903">
        <v>1.2275265800000001E-2</v>
      </c>
      <c r="H6903" s="3">
        <f t="shared" si="322"/>
        <v>14.321143433333333</v>
      </c>
      <c r="I6903" s="3">
        <f t="shared" si="323"/>
        <v>1.0229388166666666</v>
      </c>
      <c r="J6903">
        <v>11.941126799999999</v>
      </c>
      <c r="K6903">
        <v>11.9415651</v>
      </c>
    </row>
    <row r="6904" spans="1:11">
      <c r="A6904" s="1">
        <v>44405.535703310183</v>
      </c>
      <c r="B6904">
        <v>6903</v>
      </c>
      <c r="C6904" s="1">
        <v>44405.535703310183</v>
      </c>
      <c r="D6904">
        <v>1.20768089E-3</v>
      </c>
      <c r="E6904" s="3">
        <f t="shared" si="321"/>
        <v>1.20768089</v>
      </c>
      <c r="F6904">
        <v>11.874481299999999</v>
      </c>
      <c r="G6904">
        <v>1.22707709E-2</v>
      </c>
      <c r="H6904" s="3">
        <f t="shared" si="322"/>
        <v>14.315899383333335</v>
      </c>
      <c r="I6904" s="3">
        <f t="shared" si="323"/>
        <v>1.0225642416666667</v>
      </c>
      <c r="J6904">
        <v>11.9412883</v>
      </c>
      <c r="K6904">
        <v>11.9416049</v>
      </c>
    </row>
    <row r="6905" spans="1:11">
      <c r="A6905" s="1">
        <v>44405.53571488426</v>
      </c>
      <c r="B6905">
        <v>6904</v>
      </c>
      <c r="C6905" s="1">
        <v>44405.53571488426</v>
      </c>
      <c r="D6905">
        <v>1.2068657999999999E-3</v>
      </c>
      <c r="E6905" s="3">
        <f t="shared" si="321"/>
        <v>1.2068657999999999</v>
      </c>
      <c r="F6905">
        <v>11.8746408</v>
      </c>
      <c r="G6905">
        <v>1.22675084E-2</v>
      </c>
      <c r="H6905" s="3">
        <f t="shared" si="322"/>
        <v>14.312093133333331</v>
      </c>
      <c r="I6905" s="3">
        <f t="shared" si="323"/>
        <v>1.0222923666666666</v>
      </c>
      <c r="J6905">
        <v>11.941389300000001</v>
      </c>
      <c r="K6905">
        <v>11.941792599999999</v>
      </c>
    </row>
    <row r="6906" spans="1:11">
      <c r="A6906" s="1">
        <v>44405.535726458336</v>
      </c>
      <c r="B6906">
        <v>6905</v>
      </c>
      <c r="C6906" s="1">
        <v>44405.535726458336</v>
      </c>
      <c r="D6906">
        <v>1.2067254300000001E-3</v>
      </c>
      <c r="E6906" s="3">
        <f t="shared" si="321"/>
        <v>1.2067254300000001</v>
      </c>
      <c r="F6906">
        <v>11.8748155</v>
      </c>
      <c r="G6906">
        <v>1.22604145E-2</v>
      </c>
      <c r="H6906" s="3">
        <f t="shared" si="322"/>
        <v>14.303816916666669</v>
      </c>
      <c r="I6906" s="3">
        <f t="shared" si="323"/>
        <v>1.0217012083333334</v>
      </c>
      <c r="J6906">
        <v>11.9415002</v>
      </c>
      <c r="K6906">
        <v>11.9419021</v>
      </c>
    </row>
    <row r="6907" spans="1:11">
      <c r="A6907" s="1">
        <v>44405.535738032406</v>
      </c>
      <c r="B6907">
        <v>6906</v>
      </c>
      <c r="C6907" s="1">
        <v>44405.535738032406</v>
      </c>
      <c r="D6907">
        <v>1.20654187E-3</v>
      </c>
      <c r="E6907" s="3">
        <f t="shared" si="321"/>
        <v>1.2065418699999999</v>
      </c>
      <c r="F6907">
        <v>11.874934100000001</v>
      </c>
      <c r="G6907">
        <v>1.22596379E-2</v>
      </c>
      <c r="H6907" s="3">
        <f t="shared" si="322"/>
        <v>14.302910883333334</v>
      </c>
      <c r="I6907" s="3">
        <f t="shared" si="323"/>
        <v>1.0216364916666667</v>
      </c>
      <c r="J6907">
        <v>11.9416431</v>
      </c>
      <c r="K6907">
        <v>11.9419924</v>
      </c>
    </row>
    <row r="6908" spans="1:11">
      <c r="A6908" s="1">
        <v>44405.535749606483</v>
      </c>
      <c r="B6908">
        <v>6907</v>
      </c>
      <c r="C6908" s="1">
        <v>44405.535749606483</v>
      </c>
      <c r="D6908">
        <v>1.20589511E-3</v>
      </c>
      <c r="E6908" s="3">
        <f t="shared" si="321"/>
        <v>1.2058951099999999</v>
      </c>
      <c r="F6908">
        <v>11.875081099999999</v>
      </c>
      <c r="G6908">
        <v>1.2249847100000001E-2</v>
      </c>
      <c r="H6908" s="3">
        <f t="shared" si="322"/>
        <v>14.291488283333333</v>
      </c>
      <c r="I6908" s="3">
        <f t="shared" si="323"/>
        <v>1.0208205916666666</v>
      </c>
      <c r="J6908">
        <v>11.941723</v>
      </c>
      <c r="K6908">
        <v>11.9421143</v>
      </c>
    </row>
    <row r="6909" spans="1:11">
      <c r="A6909" s="1">
        <v>44405.535761180552</v>
      </c>
      <c r="B6909">
        <v>6908</v>
      </c>
      <c r="C6909" s="1">
        <v>44405.535761180552</v>
      </c>
      <c r="D6909">
        <v>1.2045381899999999E-3</v>
      </c>
      <c r="E6909" s="3">
        <f t="shared" si="321"/>
        <v>1.2045381899999998</v>
      </c>
      <c r="F6909">
        <v>11.875242200000001</v>
      </c>
      <c r="G6909">
        <v>1.22456797E-2</v>
      </c>
      <c r="H6909" s="3">
        <f t="shared" si="322"/>
        <v>14.286626316666666</v>
      </c>
      <c r="I6909" s="3">
        <f t="shared" si="323"/>
        <v>1.0204733083333333</v>
      </c>
      <c r="J6909">
        <v>11.9418191</v>
      </c>
      <c r="K6909">
        <v>11.9421879</v>
      </c>
    </row>
    <row r="6910" spans="1:11">
      <c r="A6910" s="1">
        <v>44405.535772754629</v>
      </c>
      <c r="B6910">
        <v>6909</v>
      </c>
      <c r="C6910" s="1">
        <v>44405.535772754629</v>
      </c>
      <c r="D6910">
        <v>1.20441665E-3</v>
      </c>
      <c r="E6910" s="3">
        <f t="shared" si="321"/>
        <v>1.20441665</v>
      </c>
      <c r="F6910">
        <v>11.875378299999999</v>
      </c>
      <c r="G6910">
        <v>1.22441354E-2</v>
      </c>
      <c r="H6910" s="3">
        <f t="shared" si="322"/>
        <v>14.284824633333331</v>
      </c>
      <c r="I6910" s="3">
        <f t="shared" si="323"/>
        <v>1.0203446166666665</v>
      </c>
      <c r="J6910">
        <v>11.941945499999999</v>
      </c>
      <c r="K6910">
        <v>11.9423531</v>
      </c>
    </row>
    <row r="6911" spans="1:11">
      <c r="A6911" s="1">
        <v>44405.535784328706</v>
      </c>
      <c r="B6911">
        <v>6910</v>
      </c>
      <c r="C6911" s="1">
        <v>44405.535784328706</v>
      </c>
      <c r="D6911">
        <v>1.20454511E-3</v>
      </c>
      <c r="E6911" s="3">
        <f t="shared" si="321"/>
        <v>1.20454511</v>
      </c>
      <c r="F6911">
        <v>11.875560800000001</v>
      </c>
      <c r="G6911">
        <v>1.22357256E-2</v>
      </c>
      <c r="H6911" s="3">
        <f t="shared" si="322"/>
        <v>14.275013200000002</v>
      </c>
      <c r="I6911" s="3">
        <f t="shared" si="323"/>
        <v>1.0196438000000001</v>
      </c>
      <c r="J6911">
        <v>11.942071500000001</v>
      </c>
      <c r="K6911">
        <v>11.942475399999999</v>
      </c>
    </row>
    <row r="6912" spans="1:11">
      <c r="A6912" s="1">
        <v>44405.535795902775</v>
      </c>
      <c r="B6912">
        <v>6911</v>
      </c>
      <c r="C6912" s="1">
        <v>44405.535795902775</v>
      </c>
      <c r="D6912">
        <v>1.2032557499999999E-3</v>
      </c>
      <c r="E6912" s="3">
        <f t="shared" si="321"/>
        <v>1.2032557499999998</v>
      </c>
      <c r="F6912">
        <v>11.8756764</v>
      </c>
      <c r="G6912">
        <v>1.2228341300000001E-2</v>
      </c>
      <c r="H6912" s="3">
        <f t="shared" si="322"/>
        <v>14.266398183333333</v>
      </c>
      <c r="I6912" s="3">
        <f t="shared" si="323"/>
        <v>1.0190284416666666</v>
      </c>
      <c r="J6912">
        <v>11.9422461</v>
      </c>
      <c r="K6912">
        <v>11.942603099999999</v>
      </c>
    </row>
    <row r="6913" spans="1:11">
      <c r="A6913" s="1">
        <v>44405.535807476852</v>
      </c>
      <c r="B6913">
        <v>6912</v>
      </c>
      <c r="C6913" s="1">
        <v>44405.535807476852</v>
      </c>
      <c r="D6913">
        <v>1.2032396900000001E-3</v>
      </c>
      <c r="E6913" s="3">
        <f t="shared" si="321"/>
        <v>1.20323969</v>
      </c>
      <c r="F6913">
        <v>11.875846299999999</v>
      </c>
      <c r="G6913">
        <v>1.2226443700000001E-2</v>
      </c>
      <c r="H6913" s="3">
        <f t="shared" si="322"/>
        <v>14.264184316666668</v>
      </c>
      <c r="I6913" s="3">
        <f t="shared" si="323"/>
        <v>1.0188703083333335</v>
      </c>
      <c r="J6913">
        <v>11.9423405</v>
      </c>
      <c r="K6913">
        <v>11.9426953</v>
      </c>
    </row>
    <row r="6914" spans="1:11">
      <c r="A6914" s="1">
        <v>44405.535819050929</v>
      </c>
      <c r="B6914">
        <v>6913</v>
      </c>
      <c r="C6914" s="1">
        <v>44405.535819050929</v>
      </c>
      <c r="D6914">
        <v>1.20203118E-3</v>
      </c>
      <c r="E6914" s="3">
        <f t="shared" si="321"/>
        <v>1.2020311800000001</v>
      </c>
      <c r="F6914">
        <v>11.875966099999999</v>
      </c>
      <c r="G6914">
        <v>1.22177385E-2</v>
      </c>
      <c r="H6914" s="3">
        <f t="shared" si="322"/>
        <v>14.254028249999999</v>
      </c>
      <c r="I6914" s="3">
        <f t="shared" si="323"/>
        <v>1.0181448749999999</v>
      </c>
      <c r="J6914">
        <v>11.942386300000001</v>
      </c>
      <c r="K6914">
        <v>11.942777599999999</v>
      </c>
    </row>
    <row r="6915" spans="1:11">
      <c r="A6915" s="1">
        <v>44405.535830624998</v>
      </c>
      <c r="B6915">
        <v>6914</v>
      </c>
      <c r="C6915" s="1">
        <v>44405.535830624998</v>
      </c>
      <c r="D6915">
        <v>1.202086E-3</v>
      </c>
      <c r="E6915" s="3">
        <f t="shared" ref="E6915:E6978" si="324">D6915/0.001</f>
        <v>1.202086</v>
      </c>
      <c r="F6915">
        <v>11.876128100000001</v>
      </c>
      <c r="G6915">
        <v>1.2214809E-2</v>
      </c>
      <c r="H6915" s="3">
        <f t="shared" ref="H6915:H6978" si="325">I6915*14</f>
        <v>14.250610499999999</v>
      </c>
      <c r="I6915" s="3">
        <f t="shared" ref="I6915:I6978" si="326">G6915/0.012</f>
        <v>1.0179007499999999</v>
      </c>
      <c r="J6915">
        <v>11.9425159</v>
      </c>
      <c r="K6915">
        <v>11.942951499999999</v>
      </c>
    </row>
    <row r="6916" spans="1:11">
      <c r="A6916" s="1">
        <v>44405.535842199075</v>
      </c>
      <c r="B6916">
        <v>6915</v>
      </c>
      <c r="C6916" s="1">
        <v>44405.535842199075</v>
      </c>
      <c r="D6916">
        <v>1.20104554E-3</v>
      </c>
      <c r="E6916" s="3">
        <f t="shared" si="324"/>
        <v>1.20104554</v>
      </c>
      <c r="F6916">
        <v>11.876212199999999</v>
      </c>
      <c r="G6916">
        <v>1.22031039E-2</v>
      </c>
      <c r="H6916" s="3">
        <f t="shared" si="325"/>
        <v>14.236954549999998</v>
      </c>
      <c r="I6916" s="3">
        <f t="shared" si="326"/>
        <v>1.0169253249999999</v>
      </c>
      <c r="J6916">
        <v>11.942596099999999</v>
      </c>
      <c r="K6916">
        <v>11.9429997</v>
      </c>
    </row>
    <row r="6917" spans="1:11">
      <c r="A6917" s="1">
        <v>44405.535853773152</v>
      </c>
      <c r="B6917">
        <v>6916</v>
      </c>
      <c r="C6917" s="1">
        <v>44405.535853773152</v>
      </c>
      <c r="D6917">
        <v>1.2012889000000001E-3</v>
      </c>
      <c r="E6917" s="3">
        <f t="shared" si="324"/>
        <v>1.2012889</v>
      </c>
      <c r="F6917">
        <v>11.8764225</v>
      </c>
      <c r="G6917">
        <v>1.21993239E-2</v>
      </c>
      <c r="H6917" s="3">
        <f t="shared" si="325"/>
        <v>14.23254455</v>
      </c>
      <c r="I6917" s="3">
        <f t="shared" si="326"/>
        <v>1.016610325</v>
      </c>
      <c r="J6917">
        <v>11.942758</v>
      </c>
      <c r="K6917">
        <v>11.9431227</v>
      </c>
    </row>
    <row r="6918" spans="1:11">
      <c r="A6918" s="1">
        <v>44405.535865347221</v>
      </c>
      <c r="B6918">
        <v>6917</v>
      </c>
      <c r="C6918" s="1">
        <v>44405.535865347221</v>
      </c>
      <c r="D6918">
        <v>1.1989823400000001E-3</v>
      </c>
      <c r="E6918" s="3">
        <f t="shared" si="324"/>
        <v>1.1989823400000001</v>
      </c>
      <c r="F6918">
        <v>11.876480900000001</v>
      </c>
      <c r="G6918">
        <v>1.21891087E-2</v>
      </c>
      <c r="H6918" s="3">
        <f t="shared" si="325"/>
        <v>14.220626816666666</v>
      </c>
      <c r="I6918" s="3">
        <f t="shared" si="326"/>
        <v>1.0157590583333334</v>
      </c>
      <c r="J6918">
        <v>11.942733799999999</v>
      </c>
      <c r="K6918">
        <v>11.943053300000001</v>
      </c>
    </row>
    <row r="6919" spans="1:11">
      <c r="A6919" s="1">
        <v>44405.535876921298</v>
      </c>
      <c r="B6919">
        <v>6918</v>
      </c>
      <c r="C6919" s="1">
        <v>44405.535876921298</v>
      </c>
      <c r="D6919">
        <v>1.19905487E-3</v>
      </c>
      <c r="E6919" s="3">
        <f t="shared" si="324"/>
        <v>1.1990548699999999</v>
      </c>
      <c r="F6919">
        <v>11.8765909</v>
      </c>
      <c r="G6919">
        <v>1.2180414299999999E-2</v>
      </c>
      <c r="H6919" s="3">
        <f t="shared" si="325"/>
        <v>14.210483349999999</v>
      </c>
      <c r="I6919" s="3">
        <f t="shared" si="326"/>
        <v>1.0150345249999999</v>
      </c>
      <c r="J6919">
        <v>11.9428071</v>
      </c>
      <c r="K6919">
        <v>11.9432496</v>
      </c>
    </row>
    <row r="6920" spans="1:11">
      <c r="A6920" s="1">
        <v>44405.535888495368</v>
      </c>
      <c r="B6920">
        <v>6919</v>
      </c>
      <c r="C6920" s="1">
        <v>44405.535888495368</v>
      </c>
      <c r="D6920">
        <v>1.1985725700000001E-3</v>
      </c>
      <c r="E6920" s="3">
        <f t="shared" si="324"/>
        <v>1.1985725700000001</v>
      </c>
      <c r="F6920">
        <v>11.8767926</v>
      </c>
      <c r="G6920">
        <v>1.2180796299999999E-2</v>
      </c>
      <c r="H6920" s="3">
        <f t="shared" si="325"/>
        <v>14.210929016666665</v>
      </c>
      <c r="I6920" s="3">
        <f t="shared" si="326"/>
        <v>1.0150663583333333</v>
      </c>
      <c r="J6920">
        <v>11.943049800000001</v>
      </c>
      <c r="K6920">
        <v>11.9433864</v>
      </c>
    </row>
    <row r="6921" spans="1:11">
      <c r="A6921" s="1">
        <v>44405.535900069444</v>
      </c>
      <c r="B6921">
        <v>6920</v>
      </c>
      <c r="C6921" s="1">
        <v>44405.535900069444</v>
      </c>
      <c r="D6921">
        <v>1.1987863099999999E-3</v>
      </c>
      <c r="E6921" s="3">
        <f t="shared" si="324"/>
        <v>1.1987863099999998</v>
      </c>
      <c r="F6921">
        <v>11.876882</v>
      </c>
      <c r="G6921">
        <v>1.2176117E-2</v>
      </c>
      <c r="H6921" s="3">
        <f t="shared" si="325"/>
        <v>14.205469833333332</v>
      </c>
      <c r="I6921" s="3">
        <f t="shared" si="326"/>
        <v>1.0146764166666666</v>
      </c>
      <c r="J6921">
        <v>11.9431292</v>
      </c>
      <c r="K6921">
        <v>11.943490499999999</v>
      </c>
    </row>
    <row r="6922" spans="1:11">
      <c r="A6922" s="1">
        <v>44405.535911643521</v>
      </c>
      <c r="B6922">
        <v>6921</v>
      </c>
      <c r="C6922" s="1">
        <v>44405.535911643521</v>
      </c>
      <c r="D6922">
        <v>1.19648113E-3</v>
      </c>
      <c r="E6922" s="3">
        <f t="shared" si="324"/>
        <v>1.19648113</v>
      </c>
      <c r="F6922">
        <v>11.877007900000001</v>
      </c>
      <c r="G6922">
        <v>1.21660026E-2</v>
      </c>
      <c r="H6922" s="3">
        <f t="shared" si="325"/>
        <v>14.193669699999999</v>
      </c>
      <c r="I6922" s="3">
        <f t="shared" si="326"/>
        <v>1.01383355</v>
      </c>
      <c r="J6922">
        <v>11.9431894</v>
      </c>
      <c r="K6922">
        <v>11.9435474</v>
      </c>
    </row>
    <row r="6923" spans="1:11">
      <c r="A6923" s="1">
        <v>44405.535923217591</v>
      </c>
      <c r="B6923">
        <v>6922</v>
      </c>
      <c r="C6923" s="1">
        <v>44405.535923217591</v>
      </c>
      <c r="D6923">
        <v>1.19702988E-3</v>
      </c>
      <c r="E6923" s="3">
        <f t="shared" si="324"/>
        <v>1.1970298799999999</v>
      </c>
      <c r="F6923">
        <v>11.8771931</v>
      </c>
      <c r="G6923">
        <v>1.2161848499999999E-2</v>
      </c>
      <c r="H6923" s="3">
        <f t="shared" si="325"/>
        <v>14.188823249999999</v>
      </c>
      <c r="I6923" s="3">
        <f t="shared" si="326"/>
        <v>1.013487375</v>
      </c>
      <c r="J6923">
        <v>11.9432446</v>
      </c>
      <c r="K6923">
        <v>11.9436722</v>
      </c>
    </row>
    <row r="6924" spans="1:11">
      <c r="A6924" s="1">
        <v>44405.535934791667</v>
      </c>
      <c r="B6924">
        <v>6923</v>
      </c>
      <c r="C6924" s="1">
        <v>44405.535934791667</v>
      </c>
      <c r="D6924">
        <v>1.1963108599999999E-3</v>
      </c>
      <c r="E6924" s="3">
        <f t="shared" si="324"/>
        <v>1.1963108599999999</v>
      </c>
      <c r="F6924">
        <v>11.8773152</v>
      </c>
      <c r="G6924">
        <v>1.2157727599999999E-2</v>
      </c>
      <c r="H6924" s="3">
        <f t="shared" si="325"/>
        <v>14.184015533333334</v>
      </c>
      <c r="I6924" s="3">
        <f t="shared" si="326"/>
        <v>1.0131439666666666</v>
      </c>
      <c r="J6924">
        <v>11.943391200000001</v>
      </c>
      <c r="K6924">
        <v>11.9438184</v>
      </c>
    </row>
    <row r="6925" spans="1:11">
      <c r="A6925" s="1">
        <v>44405.535946365744</v>
      </c>
      <c r="B6925">
        <v>6924</v>
      </c>
      <c r="C6925" s="1">
        <v>44405.535946365744</v>
      </c>
      <c r="D6925">
        <v>1.1952105999999999E-3</v>
      </c>
      <c r="E6925" s="3">
        <f t="shared" si="324"/>
        <v>1.1952105999999998</v>
      </c>
      <c r="F6925">
        <v>11.877461200000001</v>
      </c>
      <c r="G6925">
        <v>1.2147699E-2</v>
      </c>
      <c r="H6925" s="3">
        <f t="shared" si="325"/>
        <v>14.1723155</v>
      </c>
      <c r="I6925" s="3">
        <f t="shared" si="326"/>
        <v>1.01230825</v>
      </c>
      <c r="J6925">
        <v>11.943468599999999</v>
      </c>
      <c r="K6925">
        <v>11.943870799999999</v>
      </c>
    </row>
    <row r="6926" spans="1:11">
      <c r="A6926" s="1">
        <v>44405.535957939814</v>
      </c>
      <c r="B6926">
        <v>6925</v>
      </c>
      <c r="C6926" s="1">
        <v>44405.535957939814</v>
      </c>
      <c r="D6926">
        <v>1.19596506E-3</v>
      </c>
      <c r="E6926" s="3">
        <f t="shared" si="324"/>
        <v>1.19596506</v>
      </c>
      <c r="F6926">
        <v>11.877628400000001</v>
      </c>
      <c r="G6926">
        <v>1.21507218E-2</v>
      </c>
      <c r="H6926" s="3">
        <f t="shared" si="325"/>
        <v>14.175842099999999</v>
      </c>
      <c r="I6926" s="3">
        <f t="shared" si="326"/>
        <v>1.0125601499999999</v>
      </c>
      <c r="J6926">
        <v>11.943669099999999</v>
      </c>
      <c r="K6926">
        <v>11.943989200000001</v>
      </c>
    </row>
    <row r="6927" spans="1:11">
      <c r="A6927" s="1">
        <v>44405.53596951389</v>
      </c>
      <c r="B6927">
        <v>6926</v>
      </c>
      <c r="C6927" s="1">
        <v>44405.53596951389</v>
      </c>
      <c r="D6927">
        <v>1.19520451E-3</v>
      </c>
      <c r="E6927" s="3">
        <f t="shared" si="324"/>
        <v>1.1952045099999999</v>
      </c>
      <c r="F6927">
        <v>11.877765999999999</v>
      </c>
      <c r="G6927">
        <v>1.2139240500000001E-2</v>
      </c>
      <c r="H6927" s="3">
        <f t="shared" si="325"/>
        <v>14.16244725</v>
      </c>
      <c r="I6927" s="3">
        <f t="shared" si="326"/>
        <v>1.011603375</v>
      </c>
      <c r="J6927">
        <v>11.943731400000001</v>
      </c>
      <c r="K6927">
        <v>11.944069900000001</v>
      </c>
    </row>
    <row r="6928" spans="1:11">
      <c r="A6928" s="1">
        <v>44405.53598108796</v>
      </c>
      <c r="B6928">
        <v>6927</v>
      </c>
      <c r="C6928" s="1">
        <v>44405.53598108796</v>
      </c>
      <c r="D6928">
        <v>1.1941034100000001E-3</v>
      </c>
      <c r="E6928" s="3">
        <f t="shared" si="324"/>
        <v>1.1941034100000001</v>
      </c>
      <c r="F6928">
        <v>11.877896</v>
      </c>
      <c r="G6928">
        <v>1.21347802E-2</v>
      </c>
      <c r="H6928" s="3">
        <f t="shared" si="325"/>
        <v>14.157243566666665</v>
      </c>
      <c r="I6928" s="3">
        <f t="shared" si="326"/>
        <v>1.0112316833333332</v>
      </c>
      <c r="J6928">
        <v>11.943821</v>
      </c>
      <c r="K6928">
        <v>11.9441591</v>
      </c>
    </row>
    <row r="6929" spans="1:11">
      <c r="A6929" s="1">
        <v>44405.535992662037</v>
      </c>
      <c r="B6929">
        <v>6928</v>
      </c>
      <c r="C6929" s="1">
        <v>44405.535992662037</v>
      </c>
      <c r="D6929">
        <v>1.1927542499999999E-3</v>
      </c>
      <c r="E6929" s="3">
        <f t="shared" si="324"/>
        <v>1.1927542499999999</v>
      </c>
      <c r="F6929">
        <v>11.8779623</v>
      </c>
      <c r="G6929">
        <v>1.212421E-2</v>
      </c>
      <c r="H6929" s="3">
        <f t="shared" si="325"/>
        <v>14.144911666666665</v>
      </c>
      <c r="I6929" s="3">
        <f t="shared" si="326"/>
        <v>1.0103508333333333</v>
      </c>
      <c r="J6929">
        <v>11.943877499999999</v>
      </c>
      <c r="K6929">
        <v>11.944210399999999</v>
      </c>
    </row>
    <row r="6930" spans="1:11">
      <c r="A6930" s="1">
        <v>44405.536004236114</v>
      </c>
      <c r="B6930">
        <v>6929</v>
      </c>
      <c r="C6930" s="1">
        <v>44405.536004236114</v>
      </c>
      <c r="D6930">
        <v>1.1923536200000001E-3</v>
      </c>
      <c r="E6930" s="3">
        <f t="shared" si="324"/>
        <v>1.19235362</v>
      </c>
      <c r="F6930">
        <v>11.878079400000001</v>
      </c>
      <c r="G6930">
        <v>1.21192503E-2</v>
      </c>
      <c r="H6930" s="3">
        <f t="shared" si="325"/>
        <v>14.13912535</v>
      </c>
      <c r="I6930" s="3">
        <f t="shared" si="326"/>
        <v>1.009937525</v>
      </c>
      <c r="J6930">
        <v>11.9439092</v>
      </c>
      <c r="K6930">
        <v>11.9443394</v>
      </c>
    </row>
    <row r="6931" spans="1:11">
      <c r="A6931" s="1">
        <v>44405.536015810183</v>
      </c>
      <c r="B6931">
        <v>6930</v>
      </c>
      <c r="C6931" s="1">
        <v>44405.536015810183</v>
      </c>
      <c r="D6931">
        <v>1.1922628099999999E-3</v>
      </c>
      <c r="E6931" s="3">
        <f t="shared" si="324"/>
        <v>1.1922628099999999</v>
      </c>
      <c r="F6931">
        <v>11.878240099999999</v>
      </c>
      <c r="G6931">
        <v>1.2114306300000001E-2</v>
      </c>
      <c r="H6931" s="3">
        <f t="shared" si="325"/>
        <v>14.133357349999999</v>
      </c>
      <c r="I6931" s="3">
        <f t="shared" si="326"/>
        <v>1.0095255249999999</v>
      </c>
      <c r="J6931">
        <v>11.9440325</v>
      </c>
      <c r="K6931">
        <v>11.944409500000001</v>
      </c>
    </row>
    <row r="6932" spans="1:11">
      <c r="A6932" s="1">
        <v>44405.53602738426</v>
      </c>
      <c r="B6932">
        <v>6931</v>
      </c>
      <c r="C6932" s="1">
        <v>44405.53602738426</v>
      </c>
      <c r="D6932">
        <v>1.1923829700000001E-3</v>
      </c>
      <c r="E6932" s="3">
        <f t="shared" si="324"/>
        <v>1.1923829700000002</v>
      </c>
      <c r="F6932">
        <v>11.8783976</v>
      </c>
      <c r="G6932">
        <v>1.2112073100000001E-2</v>
      </c>
      <c r="H6932" s="3">
        <f t="shared" si="325"/>
        <v>14.130751950000001</v>
      </c>
      <c r="I6932" s="3">
        <f t="shared" si="326"/>
        <v>1.0093394250000001</v>
      </c>
      <c r="J6932">
        <v>11.944179399999999</v>
      </c>
      <c r="K6932">
        <v>11.9445724</v>
      </c>
    </row>
    <row r="6933" spans="1:11">
      <c r="A6933" s="1">
        <v>44405.536038958337</v>
      </c>
      <c r="B6933">
        <v>6932</v>
      </c>
      <c r="C6933" s="1">
        <v>44405.536038958337</v>
      </c>
      <c r="D6933">
        <v>1.1915399199999999E-3</v>
      </c>
      <c r="E6933" s="3">
        <f t="shared" si="324"/>
        <v>1.1915399199999999</v>
      </c>
      <c r="F6933">
        <v>11.8785279</v>
      </c>
      <c r="G6933">
        <v>1.21025362E-2</v>
      </c>
      <c r="H6933" s="3">
        <f t="shared" si="325"/>
        <v>14.119625566666667</v>
      </c>
      <c r="I6933" s="3">
        <f t="shared" si="326"/>
        <v>1.0085446833333334</v>
      </c>
      <c r="J6933">
        <v>11.9442761</v>
      </c>
      <c r="K6933">
        <v>11.9446461</v>
      </c>
    </row>
    <row r="6934" spans="1:11">
      <c r="A6934" s="1">
        <v>44405.536050532406</v>
      </c>
      <c r="B6934">
        <v>6933</v>
      </c>
      <c r="C6934" s="1">
        <v>44405.536050532406</v>
      </c>
      <c r="D6934">
        <v>1.1907577699999999E-3</v>
      </c>
      <c r="E6934" s="3">
        <f t="shared" si="324"/>
        <v>1.1907577699999998</v>
      </c>
      <c r="F6934">
        <v>11.878648399999999</v>
      </c>
      <c r="G6934">
        <v>1.20934439E-2</v>
      </c>
      <c r="H6934" s="3">
        <f t="shared" si="325"/>
        <v>14.109017883333333</v>
      </c>
      <c r="I6934" s="3">
        <f t="shared" si="326"/>
        <v>1.0077869916666666</v>
      </c>
      <c r="J6934">
        <v>11.944365599999999</v>
      </c>
      <c r="K6934">
        <v>11.9447633</v>
      </c>
    </row>
    <row r="6935" spans="1:11">
      <c r="A6935" s="1">
        <v>44405.536062106483</v>
      </c>
      <c r="B6935">
        <v>6934</v>
      </c>
      <c r="C6935" s="1">
        <v>44405.536062106483</v>
      </c>
      <c r="D6935">
        <v>1.19011794E-3</v>
      </c>
      <c r="E6935" s="3">
        <f t="shared" si="324"/>
        <v>1.1901179399999999</v>
      </c>
      <c r="F6935">
        <v>11.8787877</v>
      </c>
      <c r="G6935">
        <v>1.20881622E-2</v>
      </c>
      <c r="H6935" s="3">
        <f t="shared" si="325"/>
        <v>14.1028559</v>
      </c>
      <c r="I6935" s="3">
        <f t="shared" si="326"/>
        <v>1.00734685</v>
      </c>
      <c r="J6935">
        <v>11.944459200000001</v>
      </c>
      <c r="K6935">
        <v>11.944796800000001</v>
      </c>
    </row>
    <row r="6936" spans="1:11">
      <c r="A6936" s="1">
        <v>44405.536073680552</v>
      </c>
      <c r="B6936">
        <v>6935</v>
      </c>
      <c r="C6936" s="1">
        <v>44405.536073680552</v>
      </c>
      <c r="D6936">
        <v>1.18935185E-3</v>
      </c>
      <c r="E6936" s="3">
        <f t="shared" si="324"/>
        <v>1.18935185</v>
      </c>
      <c r="F6936">
        <v>11.8789132</v>
      </c>
      <c r="G6936">
        <v>1.2076365800000001E-2</v>
      </c>
      <c r="H6936" s="3">
        <f t="shared" si="325"/>
        <v>14.089093433333332</v>
      </c>
      <c r="I6936" s="3">
        <f t="shared" si="326"/>
        <v>1.0063638166666666</v>
      </c>
      <c r="J6936">
        <v>11.9444465</v>
      </c>
      <c r="K6936">
        <v>11.9448118</v>
      </c>
    </row>
    <row r="6937" spans="1:11">
      <c r="A6937" s="1">
        <v>44405.536085254629</v>
      </c>
      <c r="B6937">
        <v>6936</v>
      </c>
      <c r="C6937" s="1">
        <v>44405.536085254629</v>
      </c>
      <c r="D6937">
        <v>1.1884456699999999E-3</v>
      </c>
      <c r="E6937" s="3">
        <f t="shared" si="324"/>
        <v>1.1884456699999999</v>
      </c>
      <c r="F6937">
        <v>11.8790005</v>
      </c>
      <c r="G6937">
        <v>1.2073189599999999E-2</v>
      </c>
      <c r="H6937" s="3">
        <f t="shared" si="325"/>
        <v>14.085387866666666</v>
      </c>
      <c r="I6937" s="3">
        <f t="shared" si="326"/>
        <v>1.0060991333333333</v>
      </c>
      <c r="J6937">
        <v>11.944573800000001</v>
      </c>
      <c r="K6937">
        <v>11.944938</v>
      </c>
    </row>
    <row r="6938" spans="1:11">
      <c r="A6938" s="1">
        <v>44405.536096828706</v>
      </c>
      <c r="B6938">
        <v>6937</v>
      </c>
      <c r="C6938" s="1">
        <v>44405.536096828706</v>
      </c>
      <c r="D6938">
        <v>1.1885016E-3</v>
      </c>
      <c r="E6938" s="3">
        <f t="shared" si="324"/>
        <v>1.1885015999999999</v>
      </c>
      <c r="F6938">
        <v>11.8791767</v>
      </c>
      <c r="G6938">
        <v>1.2074101E-2</v>
      </c>
      <c r="H6938" s="3">
        <f t="shared" si="325"/>
        <v>14.086451166666667</v>
      </c>
      <c r="I6938" s="3">
        <f t="shared" si="326"/>
        <v>1.0061750833333334</v>
      </c>
      <c r="J6938">
        <v>11.944755000000001</v>
      </c>
      <c r="K6938">
        <v>11.945112200000001</v>
      </c>
    </row>
    <row r="6939" spans="1:11">
      <c r="A6939" s="1">
        <v>44405.536108402775</v>
      </c>
      <c r="B6939">
        <v>6938</v>
      </c>
      <c r="C6939" s="1">
        <v>44405.536108402775</v>
      </c>
      <c r="D6939">
        <v>1.18738472E-3</v>
      </c>
      <c r="E6939" s="3">
        <f t="shared" si="324"/>
        <v>1.1873847200000001</v>
      </c>
      <c r="F6939">
        <v>11.879335299999999</v>
      </c>
      <c r="G6939">
        <v>1.20715475E-2</v>
      </c>
      <c r="H6939" s="3">
        <f t="shared" si="325"/>
        <v>14.083472083333334</v>
      </c>
      <c r="I6939" s="3">
        <f t="shared" si="326"/>
        <v>1.0059622916666666</v>
      </c>
      <c r="J6939">
        <v>11.9449211</v>
      </c>
      <c r="K6939">
        <v>11.945170600000001</v>
      </c>
    </row>
    <row r="6940" spans="1:11">
      <c r="A6940" s="1">
        <v>44405.536119976852</v>
      </c>
      <c r="B6940">
        <v>6939</v>
      </c>
      <c r="C6940" s="1">
        <v>44405.536119976852</v>
      </c>
      <c r="D6940">
        <v>1.18764055E-3</v>
      </c>
      <c r="E6940" s="3">
        <f t="shared" si="324"/>
        <v>1.18764055</v>
      </c>
      <c r="F6940">
        <v>11.8794638</v>
      </c>
      <c r="G6940">
        <v>1.20591021E-2</v>
      </c>
      <c r="H6940" s="3">
        <f t="shared" si="325"/>
        <v>14.068952449999998</v>
      </c>
      <c r="I6940" s="3">
        <f t="shared" si="326"/>
        <v>1.0049251749999999</v>
      </c>
      <c r="J6940">
        <v>11.944959900000001</v>
      </c>
      <c r="K6940">
        <v>11.9453242</v>
      </c>
    </row>
    <row r="6941" spans="1:11">
      <c r="A6941" s="1">
        <v>44405.536131550929</v>
      </c>
      <c r="B6941">
        <v>6940</v>
      </c>
      <c r="C6941" s="1">
        <v>44405.536131550929</v>
      </c>
      <c r="D6941">
        <v>1.18646691E-3</v>
      </c>
      <c r="E6941" s="3">
        <f t="shared" si="324"/>
        <v>1.18646691</v>
      </c>
      <c r="F6941">
        <v>11.879543399999999</v>
      </c>
      <c r="G6941">
        <v>1.20527976E-2</v>
      </c>
      <c r="H6941" s="3">
        <f t="shared" si="325"/>
        <v>14.061597200000001</v>
      </c>
      <c r="I6941" s="3">
        <f t="shared" si="326"/>
        <v>1.0043998000000001</v>
      </c>
      <c r="J6941">
        <v>11.944985900000001</v>
      </c>
      <c r="K6941">
        <v>11.9453289</v>
      </c>
    </row>
    <row r="6942" spans="1:11">
      <c r="A6942" s="1">
        <v>44405.536143124998</v>
      </c>
      <c r="B6942">
        <v>6941</v>
      </c>
      <c r="C6942" s="1">
        <v>44405.536143124998</v>
      </c>
      <c r="D6942">
        <v>1.1853511499999999E-3</v>
      </c>
      <c r="E6942" s="3">
        <f t="shared" si="324"/>
        <v>1.1853511499999998</v>
      </c>
      <c r="F6942">
        <v>11.879666</v>
      </c>
      <c r="G6942">
        <v>1.2046813999999999E-2</v>
      </c>
      <c r="H6942" s="3">
        <f t="shared" si="325"/>
        <v>14.054616333333332</v>
      </c>
      <c r="I6942" s="3">
        <f t="shared" si="326"/>
        <v>1.0039011666666666</v>
      </c>
      <c r="J6942">
        <v>11.945071</v>
      </c>
      <c r="K6942">
        <v>11.945487099999999</v>
      </c>
    </row>
    <row r="6943" spans="1:11">
      <c r="A6943" s="1">
        <v>44405.536154699075</v>
      </c>
      <c r="B6943">
        <v>6942</v>
      </c>
      <c r="C6943" s="1">
        <v>44405.536154699075</v>
      </c>
      <c r="D6943">
        <v>1.1845684499999999E-3</v>
      </c>
      <c r="E6943" s="3">
        <f t="shared" si="324"/>
        <v>1.18456845</v>
      </c>
      <c r="F6943">
        <v>11.8798057</v>
      </c>
      <c r="G6943">
        <v>1.20372729E-2</v>
      </c>
      <c r="H6943" s="3">
        <f t="shared" si="325"/>
        <v>14.043485050000001</v>
      </c>
      <c r="I6943" s="3">
        <f t="shared" si="326"/>
        <v>1.003106075</v>
      </c>
      <c r="J6943">
        <v>11.9451965</v>
      </c>
      <c r="K6943">
        <v>11.9455452</v>
      </c>
    </row>
    <row r="6944" spans="1:11">
      <c r="A6944" s="1">
        <v>44405.536166273145</v>
      </c>
      <c r="B6944">
        <v>6943</v>
      </c>
      <c r="C6944" s="1">
        <v>44405.536166273145</v>
      </c>
      <c r="D6944">
        <v>1.18415481E-3</v>
      </c>
      <c r="E6944" s="3">
        <f t="shared" si="324"/>
        <v>1.1841548099999999</v>
      </c>
      <c r="F6944">
        <v>11.879906200000001</v>
      </c>
      <c r="G6944">
        <v>1.20252033E-2</v>
      </c>
      <c r="H6944" s="3">
        <f t="shared" si="325"/>
        <v>14.029403850000001</v>
      </c>
      <c r="I6944" s="3">
        <f t="shared" si="326"/>
        <v>1.0021002750000001</v>
      </c>
      <c r="J6944">
        <v>11.9451784</v>
      </c>
      <c r="K6944">
        <v>11.9455917</v>
      </c>
    </row>
    <row r="6945" spans="1:11">
      <c r="A6945" s="1">
        <v>44405.536177847222</v>
      </c>
      <c r="B6945">
        <v>6944</v>
      </c>
      <c r="C6945" s="1">
        <v>44405.536177847222</v>
      </c>
      <c r="D6945">
        <v>1.18329847E-3</v>
      </c>
      <c r="E6945" s="3">
        <f t="shared" si="324"/>
        <v>1.18329847</v>
      </c>
      <c r="F6945">
        <v>11.8800071</v>
      </c>
      <c r="G6945">
        <v>1.2022181E-2</v>
      </c>
      <c r="H6945" s="3">
        <f t="shared" si="325"/>
        <v>14.025877833333332</v>
      </c>
      <c r="I6945" s="3">
        <f t="shared" si="326"/>
        <v>1.0018484166666666</v>
      </c>
      <c r="J6945">
        <v>11.945250100000001</v>
      </c>
      <c r="K6945">
        <v>11.945611</v>
      </c>
    </row>
    <row r="6946" spans="1:11">
      <c r="A6946" s="1">
        <v>44405.536189421298</v>
      </c>
      <c r="B6946">
        <v>6945</v>
      </c>
      <c r="C6946" s="1">
        <v>44405.536189421298</v>
      </c>
      <c r="D6946">
        <v>1.1825321000000001E-3</v>
      </c>
      <c r="E6946" s="3">
        <f t="shared" si="324"/>
        <v>1.1825321</v>
      </c>
      <c r="F6946">
        <v>11.8801363</v>
      </c>
      <c r="G6946">
        <v>1.20136835E-2</v>
      </c>
      <c r="H6946" s="3">
        <f t="shared" si="325"/>
        <v>14.015964083333333</v>
      </c>
      <c r="I6946" s="3">
        <f t="shared" si="326"/>
        <v>1.0011402916666667</v>
      </c>
      <c r="J6946">
        <v>11.9453441</v>
      </c>
      <c r="K6946">
        <v>11.945755</v>
      </c>
    </row>
    <row r="6947" spans="1:11">
      <c r="A6947" s="1">
        <v>44405.536200995368</v>
      </c>
      <c r="B6947">
        <v>6946</v>
      </c>
      <c r="C6947" s="1">
        <v>44405.536200995368</v>
      </c>
      <c r="D6947">
        <v>1.1823568499999999E-3</v>
      </c>
      <c r="E6947" s="3">
        <f t="shared" si="324"/>
        <v>1.1823568499999999</v>
      </c>
      <c r="F6947">
        <v>11.880350099999999</v>
      </c>
      <c r="G6947">
        <v>1.20101523E-2</v>
      </c>
      <c r="H6947" s="3">
        <f t="shared" si="325"/>
        <v>14.011844350000001</v>
      </c>
      <c r="I6947" s="3">
        <f t="shared" si="326"/>
        <v>1.000846025</v>
      </c>
      <c r="J6947">
        <v>11.945428</v>
      </c>
      <c r="K6947">
        <v>11.9458535</v>
      </c>
    </row>
    <row r="6948" spans="1:11">
      <c r="A6948" s="1">
        <v>44405.536212569445</v>
      </c>
      <c r="B6948">
        <v>6947</v>
      </c>
      <c r="C6948" s="1">
        <v>44405.536212569445</v>
      </c>
      <c r="D6948">
        <v>1.18197616E-3</v>
      </c>
      <c r="E6948" s="3">
        <f t="shared" si="324"/>
        <v>1.1819761599999998</v>
      </c>
      <c r="F6948">
        <v>11.8804488</v>
      </c>
      <c r="G6948">
        <v>1.2008657000000001E-2</v>
      </c>
      <c r="H6948" s="3">
        <f t="shared" si="325"/>
        <v>14.010099833333333</v>
      </c>
      <c r="I6948" s="3">
        <f t="shared" si="326"/>
        <v>1.0007214166666667</v>
      </c>
      <c r="J6948">
        <v>11.945642899999999</v>
      </c>
      <c r="K6948">
        <v>11.945978200000001</v>
      </c>
    </row>
    <row r="6949" spans="1:11">
      <c r="A6949" s="1">
        <v>44405.536224143521</v>
      </c>
      <c r="B6949">
        <v>6948</v>
      </c>
      <c r="C6949" s="1">
        <v>44405.536224143521</v>
      </c>
      <c r="D6949">
        <v>1.1809210200000001E-3</v>
      </c>
      <c r="E6949" s="3">
        <f t="shared" si="324"/>
        <v>1.18092102</v>
      </c>
      <c r="F6949">
        <v>11.8805414</v>
      </c>
      <c r="G6949">
        <v>1.19973279E-2</v>
      </c>
      <c r="H6949" s="3">
        <f t="shared" si="325"/>
        <v>13.99688255</v>
      </c>
      <c r="I6949" s="3">
        <f t="shared" si="326"/>
        <v>0.99977732500000005</v>
      </c>
      <c r="J6949">
        <v>11.9457892</v>
      </c>
      <c r="K6949">
        <v>11.946055299999999</v>
      </c>
    </row>
    <row r="6950" spans="1:11">
      <c r="A6950" s="1">
        <v>44405.536235717591</v>
      </c>
      <c r="B6950">
        <v>6949</v>
      </c>
      <c r="C6950" s="1">
        <v>44405.536235717591</v>
      </c>
      <c r="D6950">
        <v>1.1798528800000001E-3</v>
      </c>
      <c r="E6950" s="3">
        <f t="shared" si="324"/>
        <v>1.1798528800000001</v>
      </c>
      <c r="F6950">
        <v>11.8806186</v>
      </c>
      <c r="G6950">
        <v>1.1985752699999999E-2</v>
      </c>
      <c r="H6950" s="3">
        <f t="shared" si="325"/>
        <v>13.98337815</v>
      </c>
      <c r="I6950" s="3">
        <f t="shared" si="326"/>
        <v>0.99881272499999996</v>
      </c>
      <c r="J6950">
        <v>11.945750200000001</v>
      </c>
      <c r="K6950">
        <v>11.9460832</v>
      </c>
    </row>
    <row r="6951" spans="1:11">
      <c r="A6951" s="1">
        <v>44405.536247291668</v>
      </c>
      <c r="B6951">
        <v>6950</v>
      </c>
      <c r="C6951" s="1">
        <v>44405.536247291668</v>
      </c>
      <c r="D6951">
        <v>1.1805276E-3</v>
      </c>
      <c r="E6951" s="3">
        <f t="shared" si="324"/>
        <v>1.1805276</v>
      </c>
      <c r="F6951">
        <v>11.880827500000001</v>
      </c>
      <c r="G6951">
        <v>1.19923679E-2</v>
      </c>
      <c r="H6951" s="3">
        <f t="shared" si="325"/>
        <v>13.991095883333333</v>
      </c>
      <c r="I6951" s="3">
        <f t="shared" si="326"/>
        <v>0.99936399166666667</v>
      </c>
      <c r="J6951">
        <v>11.9459537</v>
      </c>
      <c r="K6951">
        <v>11.9463264</v>
      </c>
    </row>
    <row r="6952" spans="1:11">
      <c r="A6952" s="1">
        <v>44405.536258865737</v>
      </c>
      <c r="B6952">
        <v>6951</v>
      </c>
      <c r="C6952" s="1">
        <v>44405.536258865737</v>
      </c>
      <c r="D6952">
        <v>1.1794663699999999E-3</v>
      </c>
      <c r="E6952" s="3">
        <f t="shared" si="324"/>
        <v>1.1794663699999999</v>
      </c>
      <c r="F6952">
        <v>11.880946099999999</v>
      </c>
      <c r="G6952">
        <v>1.1984835500000001E-2</v>
      </c>
      <c r="H6952" s="3">
        <f t="shared" si="325"/>
        <v>13.982308083333333</v>
      </c>
      <c r="I6952" s="3">
        <f t="shared" si="326"/>
        <v>0.99873629166666666</v>
      </c>
      <c r="J6952">
        <v>11.945983099999999</v>
      </c>
      <c r="K6952">
        <v>11.9463454</v>
      </c>
    </row>
    <row r="6953" spans="1:11">
      <c r="A6953" s="1">
        <v>44405.536270439814</v>
      </c>
      <c r="B6953">
        <v>6952</v>
      </c>
      <c r="C6953" s="1">
        <v>44405.536270439814</v>
      </c>
      <c r="D6953">
        <v>1.1781374199999999E-3</v>
      </c>
      <c r="E6953" s="3">
        <f t="shared" si="324"/>
        <v>1.1781374199999999</v>
      </c>
      <c r="F6953">
        <v>11.8810117</v>
      </c>
      <c r="G6953">
        <v>1.19747567E-2</v>
      </c>
      <c r="H6953" s="3">
        <f t="shared" si="325"/>
        <v>13.970549483333333</v>
      </c>
      <c r="I6953" s="3">
        <f t="shared" si="326"/>
        <v>0.99789639166666666</v>
      </c>
      <c r="J6953">
        <v>11.946026099999999</v>
      </c>
      <c r="K6953">
        <v>11.946365500000001</v>
      </c>
    </row>
    <row r="6954" spans="1:11">
      <c r="A6954" s="1">
        <v>44405.536282013891</v>
      </c>
      <c r="B6954">
        <v>6953</v>
      </c>
      <c r="C6954" s="1">
        <v>44405.536282013891</v>
      </c>
      <c r="D6954">
        <v>1.17816649E-3</v>
      </c>
      <c r="E6954" s="3">
        <f t="shared" si="324"/>
        <v>1.17816649</v>
      </c>
      <c r="F6954">
        <v>11.8811634</v>
      </c>
      <c r="G6954">
        <v>1.1968133000000001E-2</v>
      </c>
      <c r="H6954" s="3">
        <f t="shared" si="325"/>
        <v>13.962821833333335</v>
      </c>
      <c r="I6954" s="3">
        <f t="shared" si="326"/>
        <v>0.99734441666666673</v>
      </c>
      <c r="J6954">
        <v>11.946144200000001</v>
      </c>
      <c r="K6954">
        <v>11.9464445</v>
      </c>
    </row>
    <row r="6955" spans="1:11">
      <c r="A6955" s="1">
        <v>44405.53629358796</v>
      </c>
      <c r="B6955">
        <v>6954</v>
      </c>
      <c r="C6955" s="1">
        <v>44405.53629358796</v>
      </c>
      <c r="D6955">
        <v>1.1769294600000001E-3</v>
      </c>
      <c r="E6955" s="3">
        <f t="shared" si="324"/>
        <v>1.17692946</v>
      </c>
      <c r="F6955">
        <v>11.8812634</v>
      </c>
      <c r="G6955">
        <v>1.1957817000000001E-2</v>
      </c>
      <c r="H6955" s="3">
        <f t="shared" si="325"/>
        <v>13.9507865</v>
      </c>
      <c r="I6955" s="3">
        <f t="shared" si="326"/>
        <v>0.99648475000000003</v>
      </c>
      <c r="J6955">
        <v>11.9461797</v>
      </c>
      <c r="K6955">
        <v>11.9465737</v>
      </c>
    </row>
    <row r="6956" spans="1:11">
      <c r="A6956" s="1">
        <v>44405.536305162037</v>
      </c>
      <c r="B6956">
        <v>6955</v>
      </c>
      <c r="C6956" s="1">
        <v>44405.536305162037</v>
      </c>
      <c r="D6956">
        <v>1.17702276E-3</v>
      </c>
      <c r="E6956" s="3">
        <f t="shared" si="324"/>
        <v>1.1770227600000001</v>
      </c>
      <c r="F6956">
        <v>11.8813648</v>
      </c>
      <c r="G6956">
        <v>1.19553335E-2</v>
      </c>
      <c r="H6956" s="3">
        <f t="shared" si="325"/>
        <v>13.947889083333333</v>
      </c>
      <c r="I6956" s="3">
        <f t="shared" si="326"/>
        <v>0.99627779166666663</v>
      </c>
      <c r="J6956">
        <v>11.946288600000001</v>
      </c>
      <c r="K6956">
        <v>11.946612500000001</v>
      </c>
    </row>
    <row r="6957" spans="1:11">
      <c r="A6957" s="1">
        <v>44405.536316736114</v>
      </c>
      <c r="B6957">
        <v>6956</v>
      </c>
      <c r="C6957" s="1">
        <v>44405.536316736114</v>
      </c>
      <c r="D6957">
        <v>1.1762464299999999E-3</v>
      </c>
      <c r="E6957" s="3">
        <f t="shared" si="324"/>
        <v>1.17624643</v>
      </c>
      <c r="F6957">
        <v>11.881506999999999</v>
      </c>
      <c r="G6957">
        <v>1.19451191E-2</v>
      </c>
      <c r="H6957" s="3">
        <f t="shared" si="325"/>
        <v>13.935972283333333</v>
      </c>
      <c r="I6957" s="3">
        <f t="shared" si="326"/>
        <v>0.99542659166666669</v>
      </c>
      <c r="J6957">
        <v>11.946382699999999</v>
      </c>
      <c r="K6957">
        <v>11.946809399999999</v>
      </c>
    </row>
    <row r="6958" spans="1:11">
      <c r="A6958" s="1">
        <v>44405.536328310183</v>
      </c>
      <c r="B6958">
        <v>6957</v>
      </c>
      <c r="C6958" s="1">
        <v>44405.536328310183</v>
      </c>
      <c r="D6958">
        <v>1.1758602E-3</v>
      </c>
      <c r="E6958" s="3">
        <f t="shared" si="324"/>
        <v>1.1758602</v>
      </c>
      <c r="F6958">
        <v>11.881677699999999</v>
      </c>
      <c r="G6958">
        <v>1.19422613E-2</v>
      </c>
      <c r="H6958" s="3">
        <f t="shared" si="325"/>
        <v>13.932638183333333</v>
      </c>
      <c r="I6958" s="3">
        <f t="shared" si="326"/>
        <v>0.99518844166666665</v>
      </c>
      <c r="J6958">
        <v>11.9465339</v>
      </c>
      <c r="K6958">
        <v>11.9468364</v>
      </c>
    </row>
    <row r="6959" spans="1:11">
      <c r="A6959" s="1">
        <v>44405.53633988426</v>
      </c>
      <c r="B6959">
        <v>6958</v>
      </c>
      <c r="C6959" s="1">
        <v>44405.53633988426</v>
      </c>
      <c r="D6959">
        <v>1.1745306900000001E-3</v>
      </c>
      <c r="E6959" s="3">
        <f t="shared" si="324"/>
        <v>1.1745306900000001</v>
      </c>
      <c r="F6959">
        <v>11.881731</v>
      </c>
      <c r="G6959">
        <v>1.19326303E-2</v>
      </c>
      <c r="H6959" s="3">
        <f t="shared" si="325"/>
        <v>13.921402016666667</v>
      </c>
      <c r="I6959" s="3">
        <f t="shared" si="326"/>
        <v>0.99438585833333337</v>
      </c>
      <c r="J6959">
        <v>11.946602800000001</v>
      </c>
      <c r="K6959">
        <v>11.946953600000001</v>
      </c>
    </row>
    <row r="6960" spans="1:11">
      <c r="A6960" s="1">
        <v>44405.536351458337</v>
      </c>
      <c r="B6960">
        <v>6959</v>
      </c>
      <c r="C6960" s="1">
        <v>44405.536351458337</v>
      </c>
      <c r="D6960">
        <v>1.1740627899999999E-3</v>
      </c>
      <c r="E6960" s="3">
        <f t="shared" si="324"/>
        <v>1.1740627899999998</v>
      </c>
      <c r="F6960">
        <v>11.881847199999999</v>
      </c>
      <c r="G6960">
        <v>1.19253789E-2</v>
      </c>
      <c r="H6960" s="3">
        <f t="shared" si="325"/>
        <v>13.91294205</v>
      </c>
      <c r="I6960" s="3">
        <f t="shared" si="326"/>
        <v>0.99378157499999997</v>
      </c>
      <c r="J6960">
        <v>11.946700399999999</v>
      </c>
      <c r="K6960">
        <v>11.9470695</v>
      </c>
    </row>
    <row r="6961" spans="1:11">
      <c r="A6961" s="1">
        <v>44405.536363032406</v>
      </c>
      <c r="B6961">
        <v>6960</v>
      </c>
      <c r="C6961" s="1">
        <v>44405.536363032406</v>
      </c>
      <c r="D6961">
        <v>1.17280416E-3</v>
      </c>
      <c r="E6961" s="3">
        <f t="shared" si="324"/>
        <v>1.1728041599999999</v>
      </c>
      <c r="F6961">
        <v>11.8819827</v>
      </c>
      <c r="G6961">
        <v>1.1920576699999999E-2</v>
      </c>
      <c r="H6961" s="3">
        <f t="shared" si="325"/>
        <v>13.907339483333333</v>
      </c>
      <c r="I6961" s="3">
        <f t="shared" si="326"/>
        <v>0.99338139166666661</v>
      </c>
      <c r="J6961">
        <v>11.9467531</v>
      </c>
      <c r="K6961">
        <v>11.947035100000001</v>
      </c>
    </row>
    <row r="6962" spans="1:11">
      <c r="A6962" s="1">
        <v>44405.536374606483</v>
      </c>
      <c r="B6962">
        <v>6961</v>
      </c>
      <c r="C6962" s="1">
        <v>44405.536374606483</v>
      </c>
      <c r="D6962">
        <v>1.1724157199999999E-3</v>
      </c>
      <c r="E6962" s="3">
        <f t="shared" si="324"/>
        <v>1.1724157199999998</v>
      </c>
      <c r="F6962">
        <v>11.882105599999999</v>
      </c>
      <c r="G6962">
        <v>1.19126952E-2</v>
      </c>
      <c r="H6962" s="3">
        <f t="shared" si="325"/>
        <v>13.8981444</v>
      </c>
      <c r="I6962" s="3">
        <f t="shared" si="326"/>
        <v>0.99272459999999996</v>
      </c>
      <c r="J6962">
        <v>11.946788</v>
      </c>
      <c r="K6962">
        <v>11.947168</v>
      </c>
    </row>
    <row r="6963" spans="1:11">
      <c r="A6963" s="1">
        <v>44405.536386180553</v>
      </c>
      <c r="B6963">
        <v>6962</v>
      </c>
      <c r="C6963" s="1">
        <v>44405.536386180553</v>
      </c>
      <c r="D6963">
        <v>1.17191266E-3</v>
      </c>
      <c r="E6963" s="3">
        <f t="shared" si="324"/>
        <v>1.1719126599999998</v>
      </c>
      <c r="F6963">
        <v>11.8821849</v>
      </c>
      <c r="G6963">
        <v>1.19086751E-2</v>
      </c>
      <c r="H6963" s="3">
        <f t="shared" si="325"/>
        <v>13.893454283333332</v>
      </c>
      <c r="I6963" s="3">
        <f t="shared" si="326"/>
        <v>0.99238959166666663</v>
      </c>
      <c r="J6963">
        <v>11.946935699999999</v>
      </c>
      <c r="K6963">
        <v>11.947272399999999</v>
      </c>
    </row>
    <row r="6964" spans="1:11">
      <c r="A6964" s="1">
        <v>44405.536397754629</v>
      </c>
      <c r="B6964">
        <v>6963</v>
      </c>
      <c r="C6964" s="1">
        <v>44405.536397754629</v>
      </c>
      <c r="D6964">
        <v>1.171285E-3</v>
      </c>
      <c r="E6964" s="3">
        <f t="shared" si="324"/>
        <v>1.1712849999999999</v>
      </c>
      <c r="F6964">
        <v>11.882350499999999</v>
      </c>
      <c r="G6964">
        <v>1.19000887E-2</v>
      </c>
      <c r="H6964" s="3">
        <f t="shared" si="325"/>
        <v>13.883436816666666</v>
      </c>
      <c r="I6964" s="3">
        <f t="shared" si="326"/>
        <v>0.99167405833333333</v>
      </c>
      <c r="J6964">
        <v>11.9470086</v>
      </c>
      <c r="K6964">
        <v>11.947345800000001</v>
      </c>
    </row>
    <row r="6965" spans="1:11">
      <c r="A6965" s="1">
        <v>44405.536409328706</v>
      </c>
      <c r="B6965">
        <v>6964</v>
      </c>
      <c r="C6965" s="1">
        <v>44405.536409328706</v>
      </c>
      <c r="D6965">
        <v>1.16982814E-3</v>
      </c>
      <c r="E6965" s="3">
        <f t="shared" si="324"/>
        <v>1.1698281399999999</v>
      </c>
      <c r="F6965">
        <v>11.8823557</v>
      </c>
      <c r="G6965">
        <v>1.1882134799999999E-2</v>
      </c>
      <c r="H6965" s="3">
        <f t="shared" si="325"/>
        <v>13.862490599999999</v>
      </c>
      <c r="I6965" s="3">
        <f t="shared" si="326"/>
        <v>0.99017789999999994</v>
      </c>
      <c r="J6965">
        <v>11.946880200000001</v>
      </c>
      <c r="K6965">
        <v>11.947272699999999</v>
      </c>
    </row>
    <row r="6966" spans="1:11">
      <c r="A6966" s="1">
        <v>44405.536420902776</v>
      </c>
      <c r="B6966">
        <v>6965</v>
      </c>
      <c r="C6966" s="1">
        <v>44405.536420902776</v>
      </c>
      <c r="D6966">
        <v>1.17002139E-3</v>
      </c>
      <c r="E6966" s="3">
        <f t="shared" si="324"/>
        <v>1.17002139</v>
      </c>
      <c r="F6966">
        <v>11.882580799999999</v>
      </c>
      <c r="G6966">
        <v>1.1889241599999999E-2</v>
      </c>
      <c r="H6966" s="3">
        <f t="shared" si="325"/>
        <v>13.870781866666666</v>
      </c>
      <c r="I6966" s="3">
        <f t="shared" si="326"/>
        <v>0.9907701333333333</v>
      </c>
      <c r="J6966">
        <v>11.947110800000001</v>
      </c>
      <c r="K6966">
        <v>11.9474389</v>
      </c>
    </row>
    <row r="6967" spans="1:11">
      <c r="A6967" s="1">
        <v>44405.536432476852</v>
      </c>
      <c r="B6967">
        <v>6966</v>
      </c>
      <c r="C6967" s="1">
        <v>44405.536432476852</v>
      </c>
      <c r="D6967">
        <v>1.1701783700000001E-3</v>
      </c>
      <c r="E6967" s="3">
        <f t="shared" si="324"/>
        <v>1.1701783700000001</v>
      </c>
      <c r="F6967">
        <v>11.8827237</v>
      </c>
      <c r="G6967">
        <v>1.18825905E-2</v>
      </c>
      <c r="H6967" s="3">
        <f t="shared" si="325"/>
        <v>13.86302225</v>
      </c>
      <c r="I6967" s="3">
        <f t="shared" si="326"/>
        <v>0.99021587499999997</v>
      </c>
      <c r="J6967">
        <v>11.9472556</v>
      </c>
      <c r="K6967">
        <v>11.9476063</v>
      </c>
    </row>
    <row r="6968" spans="1:11">
      <c r="A6968" s="1">
        <v>44405.536444050929</v>
      </c>
      <c r="B6968">
        <v>6967</v>
      </c>
      <c r="C6968" s="1">
        <v>44405.536444050929</v>
      </c>
      <c r="D6968">
        <v>1.16899532E-3</v>
      </c>
      <c r="E6968" s="3">
        <f t="shared" si="324"/>
        <v>1.1689953199999998</v>
      </c>
      <c r="F6968">
        <v>11.882791299999999</v>
      </c>
      <c r="G6968">
        <v>1.18719962E-2</v>
      </c>
      <c r="H6968" s="3">
        <f t="shared" si="325"/>
        <v>13.850662233333333</v>
      </c>
      <c r="I6968" s="3">
        <f t="shared" si="326"/>
        <v>0.98933301666666662</v>
      </c>
      <c r="J6968">
        <v>11.947327899999999</v>
      </c>
      <c r="K6968">
        <v>11.9476117</v>
      </c>
    </row>
    <row r="6969" spans="1:11">
      <c r="A6969" s="1">
        <v>44405.536455624999</v>
      </c>
      <c r="B6969">
        <v>6968</v>
      </c>
      <c r="C6969" s="1">
        <v>44405.536455624999</v>
      </c>
      <c r="D6969">
        <v>1.1677815500000001E-3</v>
      </c>
      <c r="E6969" s="3">
        <f t="shared" si="324"/>
        <v>1.1677815500000002</v>
      </c>
      <c r="F6969">
        <v>11.882876</v>
      </c>
      <c r="G6969">
        <v>1.18640029E-2</v>
      </c>
      <c r="H6969" s="3">
        <f t="shared" si="325"/>
        <v>13.841336716666667</v>
      </c>
      <c r="I6969" s="3">
        <f t="shared" si="326"/>
        <v>0.98866690833333337</v>
      </c>
      <c r="J6969">
        <v>11.9474021</v>
      </c>
      <c r="K6969">
        <v>11.947679900000001</v>
      </c>
    </row>
    <row r="6970" spans="1:11">
      <c r="A6970" s="1">
        <v>44405.536467199076</v>
      </c>
      <c r="B6970">
        <v>6969</v>
      </c>
      <c r="C6970" s="1">
        <v>44405.536467199076</v>
      </c>
      <c r="D6970">
        <v>1.1673540699999999E-3</v>
      </c>
      <c r="E6970" s="3">
        <f t="shared" si="324"/>
        <v>1.16735407</v>
      </c>
      <c r="F6970">
        <v>11.883018099999999</v>
      </c>
      <c r="G6970">
        <v>1.18570649E-2</v>
      </c>
      <c r="H6970" s="3">
        <f t="shared" si="325"/>
        <v>13.833242383333333</v>
      </c>
      <c r="I6970" s="3">
        <f t="shared" si="326"/>
        <v>0.98808874166666671</v>
      </c>
      <c r="J6970">
        <v>11.947524400000001</v>
      </c>
      <c r="K6970">
        <v>11.9478483</v>
      </c>
    </row>
    <row r="6971" spans="1:11">
      <c r="A6971" s="1">
        <v>44405.536478773145</v>
      </c>
      <c r="B6971">
        <v>6970</v>
      </c>
      <c r="C6971" s="1">
        <v>44405.536478773145</v>
      </c>
      <c r="D6971">
        <v>1.16731281E-3</v>
      </c>
      <c r="E6971" s="3">
        <f t="shared" si="324"/>
        <v>1.1673128100000001</v>
      </c>
      <c r="F6971">
        <v>11.883151</v>
      </c>
      <c r="G6971">
        <v>1.1858135800000001E-2</v>
      </c>
      <c r="H6971" s="3">
        <f t="shared" si="325"/>
        <v>13.834491766666668</v>
      </c>
      <c r="I6971" s="3">
        <f t="shared" si="326"/>
        <v>0.9881779833333334</v>
      </c>
      <c r="J6971">
        <v>11.9474973</v>
      </c>
      <c r="K6971">
        <v>11.9478519</v>
      </c>
    </row>
    <row r="6972" spans="1:11">
      <c r="A6972" s="1">
        <v>44405.536490347222</v>
      </c>
      <c r="B6972">
        <v>6971</v>
      </c>
      <c r="C6972" s="1">
        <v>44405.536490347222</v>
      </c>
      <c r="D6972">
        <v>1.16669568E-3</v>
      </c>
      <c r="E6972" s="3">
        <f t="shared" si="324"/>
        <v>1.1666956799999999</v>
      </c>
      <c r="F6972">
        <v>11.883244599999999</v>
      </c>
      <c r="G6972">
        <v>1.1841360800000001E-2</v>
      </c>
      <c r="H6972" s="3">
        <f t="shared" si="325"/>
        <v>13.814920933333335</v>
      </c>
      <c r="I6972" s="3">
        <f t="shared" si="326"/>
        <v>0.98678006666666673</v>
      </c>
      <c r="J6972">
        <v>11.947596300000001</v>
      </c>
      <c r="K6972">
        <v>11.9480073</v>
      </c>
    </row>
    <row r="6973" spans="1:11">
      <c r="A6973" s="1">
        <v>44405.536501921299</v>
      </c>
      <c r="B6973">
        <v>6972</v>
      </c>
      <c r="C6973" s="1">
        <v>44405.536501921299</v>
      </c>
      <c r="D6973">
        <v>1.16490298E-3</v>
      </c>
      <c r="E6973" s="3">
        <f t="shared" si="324"/>
        <v>1.1649029799999999</v>
      </c>
      <c r="F6973">
        <v>11.883327899999999</v>
      </c>
      <c r="G6973">
        <v>1.1836201100000001E-2</v>
      </c>
      <c r="H6973" s="3">
        <f t="shared" si="325"/>
        <v>13.808901283333332</v>
      </c>
      <c r="I6973" s="3">
        <f t="shared" si="326"/>
        <v>0.98635009166666665</v>
      </c>
      <c r="J6973">
        <v>11.9475783</v>
      </c>
      <c r="K6973">
        <v>11.947940600000001</v>
      </c>
    </row>
    <row r="6974" spans="1:11">
      <c r="A6974" s="1">
        <v>44405.536513495368</v>
      </c>
      <c r="B6974">
        <v>6973</v>
      </c>
      <c r="C6974" s="1">
        <v>44405.536513495368</v>
      </c>
      <c r="D6974">
        <v>1.1639968000000001E-3</v>
      </c>
      <c r="E6974" s="3">
        <f t="shared" si="324"/>
        <v>1.1639968000000001</v>
      </c>
      <c r="F6974">
        <v>11.8833789</v>
      </c>
      <c r="G6974">
        <v>1.1828914899999999E-2</v>
      </c>
      <c r="H6974" s="3">
        <f t="shared" si="325"/>
        <v>13.800400716666665</v>
      </c>
      <c r="I6974" s="3">
        <f t="shared" si="326"/>
        <v>0.98574290833333322</v>
      </c>
      <c r="J6974">
        <v>11.9476798</v>
      </c>
      <c r="K6974">
        <v>11.9478951</v>
      </c>
    </row>
    <row r="6975" spans="1:11">
      <c r="A6975" s="1">
        <v>44405.536525069445</v>
      </c>
      <c r="B6975">
        <v>6974</v>
      </c>
      <c r="C6975" s="1">
        <v>44405.536525069445</v>
      </c>
      <c r="D6975">
        <v>1.1624967399999999E-3</v>
      </c>
      <c r="E6975" s="3">
        <f t="shared" si="324"/>
        <v>1.1624967399999999</v>
      </c>
      <c r="F6975">
        <v>11.883448700000001</v>
      </c>
      <c r="G6975">
        <v>1.1809568100000001E-2</v>
      </c>
      <c r="H6975" s="3">
        <f t="shared" si="325"/>
        <v>13.77782945</v>
      </c>
      <c r="I6975" s="3">
        <f t="shared" si="326"/>
        <v>0.98413067500000007</v>
      </c>
      <c r="J6975">
        <v>11.947489900000001</v>
      </c>
      <c r="K6975">
        <v>11.947948800000001</v>
      </c>
    </row>
    <row r="6976" spans="1:11">
      <c r="A6976" s="1">
        <v>44405.536536643522</v>
      </c>
      <c r="B6976">
        <v>6975</v>
      </c>
      <c r="C6976" s="1">
        <v>44405.536536643522</v>
      </c>
      <c r="D6976">
        <v>1.1627251600000001E-3</v>
      </c>
      <c r="E6976" s="3">
        <f t="shared" si="324"/>
        <v>1.1627251600000001</v>
      </c>
      <c r="F6976">
        <v>11.883668399999999</v>
      </c>
      <c r="G6976">
        <v>1.18179197E-2</v>
      </c>
      <c r="H6976" s="3">
        <f t="shared" si="325"/>
        <v>13.787572983333334</v>
      </c>
      <c r="I6976" s="3">
        <f t="shared" si="326"/>
        <v>0.98482664166666667</v>
      </c>
      <c r="J6976">
        <v>11.9478481</v>
      </c>
      <c r="K6976">
        <v>11.9482497</v>
      </c>
    </row>
    <row r="6977" spans="1:11">
      <c r="A6977" s="1">
        <v>44405.536548217591</v>
      </c>
      <c r="B6977">
        <v>6976</v>
      </c>
      <c r="C6977" s="1">
        <v>44405.536548217591</v>
      </c>
      <c r="D6977">
        <v>1.1624153399999999E-3</v>
      </c>
      <c r="E6977" s="3">
        <f t="shared" si="324"/>
        <v>1.1624153399999999</v>
      </c>
      <c r="F6977">
        <v>11.8837607</v>
      </c>
      <c r="G6977">
        <v>1.18078917E-2</v>
      </c>
      <c r="H6977" s="3">
        <f t="shared" si="325"/>
        <v>13.775873649999999</v>
      </c>
      <c r="I6977" s="3">
        <f t="shared" si="326"/>
        <v>0.98399097499999999</v>
      </c>
      <c r="J6977">
        <v>11.947916899999999</v>
      </c>
      <c r="K6977">
        <v>11.948251600000001</v>
      </c>
    </row>
    <row r="6978" spans="1:11">
      <c r="A6978" s="1">
        <v>44405.536559791668</v>
      </c>
      <c r="B6978">
        <v>6977</v>
      </c>
      <c r="C6978" s="1">
        <v>44405.536559791668</v>
      </c>
      <c r="D6978">
        <v>1.1616905100000001E-3</v>
      </c>
      <c r="E6978" s="3">
        <f t="shared" si="324"/>
        <v>1.1616905100000001</v>
      </c>
      <c r="F6978">
        <v>11.883888900000001</v>
      </c>
      <c r="G6978">
        <v>1.18037132E-2</v>
      </c>
      <c r="H6978" s="3">
        <f t="shared" si="325"/>
        <v>13.770998733333332</v>
      </c>
      <c r="I6978" s="3">
        <f t="shared" si="326"/>
        <v>0.98364276666666661</v>
      </c>
      <c r="J6978">
        <v>11.9478878</v>
      </c>
      <c r="K6978">
        <v>11.9483663</v>
      </c>
    </row>
    <row r="6979" spans="1:11">
      <c r="A6979" s="1">
        <v>44405.536571365737</v>
      </c>
      <c r="B6979">
        <v>6978</v>
      </c>
      <c r="C6979" s="1">
        <v>44405.536571365737</v>
      </c>
      <c r="D6979">
        <v>1.16094131E-3</v>
      </c>
      <c r="E6979" s="3">
        <f t="shared" ref="E6979:E7042" si="327">D6979/0.001</f>
        <v>1.1609413100000001</v>
      </c>
      <c r="F6979">
        <v>11.884028199999999</v>
      </c>
      <c r="G6979">
        <v>1.1794367599999999E-2</v>
      </c>
      <c r="H6979" s="3">
        <f t="shared" ref="H6979:H7042" si="328">I6979*14</f>
        <v>13.760095533333333</v>
      </c>
      <c r="I6979" s="3">
        <f t="shared" ref="I6979:I7042" si="329">G6979/0.012</f>
        <v>0.98286396666666664</v>
      </c>
      <c r="J6979">
        <v>11.948063700000001</v>
      </c>
      <c r="K6979">
        <v>11.9483896</v>
      </c>
    </row>
    <row r="6980" spans="1:11">
      <c r="A6980" s="1">
        <v>44405.536582939814</v>
      </c>
      <c r="B6980">
        <v>6979</v>
      </c>
      <c r="C6980" s="1">
        <v>44405.536582939814</v>
      </c>
      <c r="D6980">
        <v>1.16018935E-3</v>
      </c>
      <c r="E6980" s="3">
        <f t="shared" si="327"/>
        <v>1.16018935</v>
      </c>
      <c r="F6980">
        <v>11.8841438</v>
      </c>
      <c r="G6980">
        <v>1.1788153900000001E-2</v>
      </c>
      <c r="H6980" s="3">
        <f t="shared" si="328"/>
        <v>13.752846216666667</v>
      </c>
      <c r="I6980" s="3">
        <f t="shared" si="329"/>
        <v>0.98234615833333339</v>
      </c>
      <c r="J6980">
        <v>11.9480868</v>
      </c>
      <c r="K6980">
        <v>11.948450299999999</v>
      </c>
    </row>
    <row r="6981" spans="1:11">
      <c r="A6981" s="1">
        <v>44405.536594513891</v>
      </c>
      <c r="B6981">
        <v>6980</v>
      </c>
      <c r="C6981" s="1">
        <v>44405.536594513891</v>
      </c>
      <c r="D6981">
        <v>1.15906638E-3</v>
      </c>
      <c r="E6981" s="3">
        <f t="shared" si="327"/>
        <v>1.1590663800000001</v>
      </c>
      <c r="F6981">
        <v>11.8841676</v>
      </c>
      <c r="G6981">
        <v>1.17764849E-2</v>
      </c>
      <c r="H6981" s="3">
        <f t="shared" si="328"/>
        <v>13.739232383333334</v>
      </c>
      <c r="I6981" s="3">
        <f t="shared" si="329"/>
        <v>0.98137374166666669</v>
      </c>
      <c r="J6981">
        <v>11.948137300000001</v>
      </c>
      <c r="K6981">
        <v>11.9484221</v>
      </c>
    </row>
    <row r="6982" spans="1:11">
      <c r="A6982" s="1">
        <v>44405.536606087961</v>
      </c>
      <c r="B6982">
        <v>6981</v>
      </c>
      <c r="C6982" s="1">
        <v>44405.536606087961</v>
      </c>
      <c r="D6982">
        <v>1.15817653E-3</v>
      </c>
      <c r="E6982" s="3">
        <f t="shared" si="327"/>
        <v>1.15817653</v>
      </c>
      <c r="F6982">
        <v>11.884211000000001</v>
      </c>
      <c r="G6982">
        <v>1.1770611699999999E-2</v>
      </c>
      <c r="H6982" s="3">
        <f t="shared" si="328"/>
        <v>13.732380316666665</v>
      </c>
      <c r="I6982" s="3">
        <f t="shared" si="329"/>
        <v>0.98088430833333329</v>
      </c>
      <c r="J6982">
        <v>11.948146599999999</v>
      </c>
      <c r="K6982">
        <v>11.948508800000001</v>
      </c>
    </row>
    <row r="6983" spans="1:11">
      <c r="A6983" s="1">
        <v>44405.536617662037</v>
      </c>
      <c r="B6983">
        <v>6982</v>
      </c>
      <c r="C6983" s="1">
        <v>44405.536617662037</v>
      </c>
      <c r="D6983">
        <v>1.15799989E-3</v>
      </c>
      <c r="E6983" s="3">
        <f t="shared" si="327"/>
        <v>1.1579998899999999</v>
      </c>
      <c r="F6983">
        <v>11.8844285</v>
      </c>
      <c r="G6983">
        <v>1.17660158E-2</v>
      </c>
      <c r="H6983" s="3">
        <f t="shared" si="328"/>
        <v>13.727018433333333</v>
      </c>
      <c r="I6983" s="3">
        <f t="shared" si="329"/>
        <v>0.98050131666666662</v>
      </c>
      <c r="J6983">
        <v>11.948250399999999</v>
      </c>
      <c r="K6983">
        <v>11.948607600000001</v>
      </c>
    </row>
    <row r="6984" spans="1:11">
      <c r="A6984" s="1">
        <v>44405.536629236114</v>
      </c>
      <c r="B6984">
        <v>6983</v>
      </c>
      <c r="C6984" s="1">
        <v>44405.536629236114</v>
      </c>
      <c r="D6984">
        <v>1.15861287E-3</v>
      </c>
      <c r="E6984" s="3">
        <f t="shared" si="327"/>
        <v>1.15861287</v>
      </c>
      <c r="F6984">
        <v>11.8845948</v>
      </c>
      <c r="G6984">
        <v>1.17702477E-2</v>
      </c>
      <c r="H6984" s="3">
        <f t="shared" si="328"/>
        <v>13.73195565</v>
      </c>
      <c r="I6984" s="3">
        <f t="shared" si="329"/>
        <v>0.98085397499999993</v>
      </c>
      <c r="J6984">
        <v>11.948549699999999</v>
      </c>
      <c r="K6984">
        <v>11.948837899999999</v>
      </c>
    </row>
    <row r="6985" spans="1:11">
      <c r="A6985" s="1">
        <v>44405.536640810184</v>
      </c>
      <c r="B6985">
        <v>6984</v>
      </c>
      <c r="C6985" s="1">
        <v>44405.536640810184</v>
      </c>
      <c r="D6985">
        <v>1.15754556E-3</v>
      </c>
      <c r="E6985" s="3">
        <f t="shared" si="327"/>
        <v>1.15754556</v>
      </c>
      <c r="F6985">
        <v>11.884732700000001</v>
      </c>
      <c r="G6985">
        <v>1.17602174E-2</v>
      </c>
      <c r="H6985" s="3">
        <f t="shared" si="328"/>
        <v>13.720253633333332</v>
      </c>
      <c r="I6985" s="3">
        <f t="shared" si="329"/>
        <v>0.98001811666666661</v>
      </c>
      <c r="J6985">
        <v>11.948483899999999</v>
      </c>
      <c r="K6985">
        <v>11.948825899999999</v>
      </c>
    </row>
    <row r="6986" spans="1:11">
      <c r="A6986" s="1">
        <v>44405.53665238426</v>
      </c>
      <c r="B6986">
        <v>6985</v>
      </c>
      <c r="C6986" s="1">
        <v>44405.53665238426</v>
      </c>
      <c r="D6986">
        <v>1.15637497E-3</v>
      </c>
      <c r="E6986" s="3">
        <f t="shared" si="327"/>
        <v>1.1563749699999999</v>
      </c>
      <c r="F6986">
        <v>11.884739</v>
      </c>
      <c r="G6986">
        <v>1.1745801E-2</v>
      </c>
      <c r="H6986" s="3">
        <f t="shared" si="328"/>
        <v>13.7034345</v>
      </c>
      <c r="I6986" s="3">
        <f t="shared" si="329"/>
        <v>0.97881675000000001</v>
      </c>
      <c r="J6986">
        <v>11.9484955</v>
      </c>
      <c r="K6986">
        <v>11.948810399999999</v>
      </c>
    </row>
    <row r="6987" spans="1:11">
      <c r="A6987" s="1">
        <v>44405.53666395833</v>
      </c>
      <c r="B6987">
        <v>6986</v>
      </c>
      <c r="C6987" s="1">
        <v>44405.53666395833</v>
      </c>
      <c r="D6987">
        <v>1.1564225900000001E-3</v>
      </c>
      <c r="E6987" s="3">
        <f t="shared" si="327"/>
        <v>1.15642259</v>
      </c>
      <c r="F6987">
        <v>11.884888800000001</v>
      </c>
      <c r="G6987">
        <v>1.1747847E-2</v>
      </c>
      <c r="H6987" s="3">
        <f t="shared" si="328"/>
        <v>13.705821499999999</v>
      </c>
      <c r="I6987" s="3">
        <f t="shared" si="329"/>
        <v>0.97898724999999998</v>
      </c>
      <c r="J6987">
        <v>11.9486214</v>
      </c>
      <c r="K6987">
        <v>11.948940800000001</v>
      </c>
    </row>
    <row r="6988" spans="1:11">
      <c r="A6988" s="1">
        <v>44405.536675532407</v>
      </c>
      <c r="B6988">
        <v>6987</v>
      </c>
      <c r="C6988" s="1">
        <v>44405.536675532407</v>
      </c>
      <c r="D6988">
        <v>1.15545965E-3</v>
      </c>
      <c r="E6988" s="3">
        <f t="shared" si="327"/>
        <v>1.1554596499999998</v>
      </c>
      <c r="F6988">
        <v>11.8850505</v>
      </c>
      <c r="G6988">
        <v>1.17407715E-2</v>
      </c>
      <c r="H6988" s="3">
        <f t="shared" si="328"/>
        <v>13.69756675</v>
      </c>
      <c r="I6988" s="3">
        <f t="shared" si="329"/>
        <v>0.97839762500000005</v>
      </c>
      <c r="J6988">
        <v>11.9487182</v>
      </c>
      <c r="K6988">
        <v>11.949107</v>
      </c>
    </row>
    <row r="6989" spans="1:11">
      <c r="A6989" s="1">
        <v>44405.536687106483</v>
      </c>
      <c r="B6989">
        <v>6988</v>
      </c>
      <c r="C6989" s="1">
        <v>44405.536687106483</v>
      </c>
      <c r="D6989">
        <v>1.15448869E-3</v>
      </c>
      <c r="E6989" s="3">
        <f t="shared" si="327"/>
        <v>1.15448869</v>
      </c>
      <c r="F6989">
        <v>11.885152700000001</v>
      </c>
      <c r="G6989">
        <v>1.17313603E-2</v>
      </c>
      <c r="H6989" s="3">
        <f t="shared" si="328"/>
        <v>13.686587016666666</v>
      </c>
      <c r="I6989" s="3">
        <f t="shared" si="329"/>
        <v>0.97761335833333329</v>
      </c>
      <c r="J6989">
        <v>11.9488038</v>
      </c>
      <c r="K6989">
        <v>11.9490924</v>
      </c>
    </row>
    <row r="6990" spans="1:11">
      <c r="A6990" s="1">
        <v>44405.536698680553</v>
      </c>
      <c r="B6990">
        <v>6989</v>
      </c>
      <c r="C6990" s="1">
        <v>44405.536698680553</v>
      </c>
      <c r="D6990">
        <v>1.15475226E-3</v>
      </c>
      <c r="E6990" s="3">
        <f t="shared" si="327"/>
        <v>1.15475226</v>
      </c>
      <c r="F6990">
        <v>11.8852703</v>
      </c>
      <c r="G6990">
        <v>1.1724266699999999E-2</v>
      </c>
      <c r="H6990" s="3">
        <f t="shared" si="328"/>
        <v>13.678311149999999</v>
      </c>
      <c r="I6990" s="3">
        <f t="shared" si="329"/>
        <v>0.97702222499999991</v>
      </c>
      <c r="J6990">
        <v>11.9489208</v>
      </c>
      <c r="K6990">
        <v>11.949256699999999</v>
      </c>
    </row>
    <row r="6991" spans="1:11">
      <c r="A6991" s="1">
        <v>44405.53671025463</v>
      </c>
      <c r="B6991">
        <v>6990</v>
      </c>
      <c r="C6991" s="1">
        <v>44405.53671025463</v>
      </c>
      <c r="D6991">
        <v>1.1534692700000001E-3</v>
      </c>
      <c r="E6991" s="3">
        <f t="shared" si="327"/>
        <v>1.15346927</v>
      </c>
      <c r="F6991">
        <v>11.885339</v>
      </c>
      <c r="G6991">
        <v>1.17129036E-2</v>
      </c>
      <c r="H6991" s="3">
        <f t="shared" si="328"/>
        <v>13.6650542</v>
      </c>
      <c r="I6991" s="3">
        <f t="shared" si="329"/>
        <v>0.97607529999999998</v>
      </c>
      <c r="J6991">
        <v>11.948884899999999</v>
      </c>
      <c r="K6991">
        <v>11.949289500000001</v>
      </c>
    </row>
    <row r="6992" spans="1:11">
      <c r="A6992" s="1">
        <v>44405.536721828707</v>
      </c>
      <c r="B6992">
        <v>6991</v>
      </c>
      <c r="C6992" s="1">
        <v>44405.536721828707</v>
      </c>
      <c r="D6992">
        <v>1.1518310600000001E-3</v>
      </c>
      <c r="E6992" s="3">
        <f t="shared" si="327"/>
        <v>1.1518310600000001</v>
      </c>
      <c r="F6992">
        <v>11.8853642</v>
      </c>
      <c r="G6992">
        <v>1.1705415800000001E-2</v>
      </c>
      <c r="H6992" s="3">
        <f t="shared" si="328"/>
        <v>13.656318433333334</v>
      </c>
      <c r="I6992" s="3">
        <f t="shared" si="329"/>
        <v>0.97545131666666673</v>
      </c>
      <c r="J6992">
        <v>11.948851400000001</v>
      </c>
      <c r="K6992">
        <v>11.9492738</v>
      </c>
    </row>
    <row r="6993" spans="1:11">
      <c r="A6993" s="1">
        <v>44405.536733402776</v>
      </c>
      <c r="B6993">
        <v>6992</v>
      </c>
      <c r="C6993" s="1">
        <v>44405.536733402776</v>
      </c>
      <c r="D6993">
        <v>1.15160929E-3</v>
      </c>
      <c r="E6993" s="3">
        <f t="shared" si="327"/>
        <v>1.1516092899999999</v>
      </c>
      <c r="F6993">
        <v>11.8855755</v>
      </c>
      <c r="G6993">
        <v>1.1709086699999999E-2</v>
      </c>
      <c r="H6993" s="3">
        <f t="shared" si="328"/>
        <v>13.66060115</v>
      </c>
      <c r="I6993" s="3">
        <f t="shared" si="329"/>
        <v>0.97575722499999995</v>
      </c>
      <c r="J6993">
        <v>11.9489786</v>
      </c>
      <c r="K6993">
        <v>11.949354899999999</v>
      </c>
    </row>
    <row r="6994" spans="1:11">
      <c r="A6994" s="1">
        <v>44405.536744976853</v>
      </c>
      <c r="B6994">
        <v>6993</v>
      </c>
      <c r="C6994" s="1">
        <v>44405.536744976853</v>
      </c>
      <c r="D6994">
        <v>1.15117406E-3</v>
      </c>
      <c r="E6994" s="3">
        <f t="shared" si="327"/>
        <v>1.15117406</v>
      </c>
      <c r="F6994">
        <v>11.8856401</v>
      </c>
      <c r="G6994">
        <v>1.1699621800000001E-2</v>
      </c>
      <c r="H6994" s="3">
        <f t="shared" si="328"/>
        <v>13.649558766666669</v>
      </c>
      <c r="I6994" s="3">
        <f t="shared" si="329"/>
        <v>0.97496848333333341</v>
      </c>
      <c r="J6994">
        <v>11.9490885</v>
      </c>
      <c r="K6994">
        <v>11.949339999999999</v>
      </c>
    </row>
    <row r="6995" spans="1:11">
      <c r="A6995" s="1">
        <v>44405.536756550922</v>
      </c>
      <c r="B6995">
        <v>6994</v>
      </c>
      <c r="C6995" s="1">
        <v>44405.536756550922</v>
      </c>
      <c r="D6995">
        <v>1.1506599200000001E-3</v>
      </c>
      <c r="E6995" s="3">
        <f t="shared" si="327"/>
        <v>1.1506599200000001</v>
      </c>
      <c r="F6995">
        <v>11.885737499999999</v>
      </c>
      <c r="G6995">
        <v>1.16851855E-2</v>
      </c>
      <c r="H6995" s="3">
        <f t="shared" si="328"/>
        <v>13.632716416666668</v>
      </c>
      <c r="I6995" s="3">
        <f t="shared" si="329"/>
        <v>0.97376545833333339</v>
      </c>
      <c r="J6995">
        <v>11.9490976</v>
      </c>
      <c r="K6995">
        <v>11.9494782</v>
      </c>
    </row>
    <row r="6996" spans="1:11">
      <c r="A6996" s="1">
        <v>44405.536768124999</v>
      </c>
      <c r="B6996">
        <v>6995</v>
      </c>
      <c r="C6996" s="1">
        <v>44405.536768124999</v>
      </c>
      <c r="D6996">
        <v>1.14955744E-3</v>
      </c>
      <c r="E6996" s="3">
        <f t="shared" si="327"/>
        <v>1.1495574399999999</v>
      </c>
      <c r="F6996">
        <v>11.885836400000001</v>
      </c>
      <c r="G6996">
        <v>1.1680203E-2</v>
      </c>
      <c r="H6996" s="3">
        <f t="shared" si="328"/>
        <v>13.626903499999999</v>
      </c>
      <c r="I6996" s="3">
        <f t="shared" si="329"/>
        <v>0.97335024999999997</v>
      </c>
      <c r="J6996">
        <v>11.9491751</v>
      </c>
      <c r="K6996">
        <v>11.949552600000001</v>
      </c>
    </row>
    <row r="6997" spans="1:11">
      <c r="A6997" s="1">
        <v>44405.536779699076</v>
      </c>
      <c r="B6997">
        <v>6996</v>
      </c>
      <c r="C6997" s="1">
        <v>44405.536779699076</v>
      </c>
      <c r="D6997">
        <v>1.14865873E-3</v>
      </c>
      <c r="E6997" s="3">
        <f t="shared" si="327"/>
        <v>1.14865873</v>
      </c>
      <c r="F6997">
        <v>11.8859035</v>
      </c>
      <c r="G6997">
        <v>1.16708383E-2</v>
      </c>
      <c r="H6997" s="3">
        <f t="shared" si="328"/>
        <v>13.615978016666666</v>
      </c>
      <c r="I6997" s="3">
        <f t="shared" si="329"/>
        <v>0.97256985833333331</v>
      </c>
      <c r="J6997">
        <v>11.949211200000001</v>
      </c>
      <c r="K6997">
        <v>11.949527700000001</v>
      </c>
    </row>
    <row r="6998" spans="1:11">
      <c r="A6998" s="1">
        <v>44405.536791273145</v>
      </c>
      <c r="B6998">
        <v>6997</v>
      </c>
      <c r="C6998" s="1">
        <v>44405.536791273145</v>
      </c>
      <c r="D6998">
        <v>1.14866953E-3</v>
      </c>
      <c r="E6998" s="3">
        <f t="shared" si="327"/>
        <v>1.14866953</v>
      </c>
      <c r="F6998">
        <v>11.8860606</v>
      </c>
      <c r="G6998">
        <v>1.1669168000000001E-2</v>
      </c>
      <c r="H6998" s="3">
        <f t="shared" si="328"/>
        <v>13.614029333333333</v>
      </c>
      <c r="I6998" s="3">
        <f t="shared" si="329"/>
        <v>0.97243066666666667</v>
      </c>
      <c r="J6998">
        <v>11.949392400000001</v>
      </c>
      <c r="K6998">
        <v>11.949798299999999</v>
      </c>
    </row>
    <row r="6999" spans="1:11">
      <c r="A6999" s="1">
        <v>44405.536802847222</v>
      </c>
      <c r="B6999">
        <v>6998</v>
      </c>
      <c r="C6999" s="1">
        <v>44405.536802847222</v>
      </c>
      <c r="D6999">
        <v>1.1478256499999999E-3</v>
      </c>
      <c r="E6999" s="3">
        <f t="shared" si="327"/>
        <v>1.1478256499999999</v>
      </c>
      <c r="F6999">
        <v>11.8861867</v>
      </c>
      <c r="G6999">
        <v>1.16580222E-2</v>
      </c>
      <c r="H6999" s="3">
        <f t="shared" si="328"/>
        <v>13.6010259</v>
      </c>
      <c r="I6999" s="3">
        <f t="shared" si="329"/>
        <v>0.97150185</v>
      </c>
      <c r="J6999">
        <v>11.949378400000001</v>
      </c>
      <c r="K6999">
        <v>11.949667399999999</v>
      </c>
    </row>
    <row r="7000" spans="1:11">
      <c r="A7000" s="1">
        <v>44405.536814421299</v>
      </c>
      <c r="B7000">
        <v>6999</v>
      </c>
      <c r="C7000" s="1">
        <v>44405.536814421299</v>
      </c>
      <c r="D7000">
        <v>1.1471110599999999E-3</v>
      </c>
      <c r="E7000" s="3">
        <f t="shared" si="327"/>
        <v>1.1471110599999998</v>
      </c>
      <c r="F7000">
        <v>11.886201099999999</v>
      </c>
      <c r="G7000">
        <v>1.16499832E-2</v>
      </c>
      <c r="H7000" s="3">
        <f t="shared" si="328"/>
        <v>13.591647066666667</v>
      </c>
      <c r="I7000" s="3">
        <f t="shared" si="329"/>
        <v>0.97083193333333329</v>
      </c>
      <c r="J7000">
        <v>11.9493568</v>
      </c>
      <c r="K7000">
        <v>11.949759500000001</v>
      </c>
    </row>
    <row r="7001" spans="1:11">
      <c r="A7001" s="1">
        <v>44405.536825995368</v>
      </c>
      <c r="B7001">
        <v>7000</v>
      </c>
      <c r="C7001" s="1">
        <v>44405.536825995368</v>
      </c>
      <c r="D7001">
        <v>1.14645516E-3</v>
      </c>
      <c r="E7001" s="3">
        <f t="shared" si="327"/>
        <v>1.1464551599999999</v>
      </c>
      <c r="F7001">
        <v>11.8863886</v>
      </c>
      <c r="G7001">
        <v>1.1649543199999999E-2</v>
      </c>
      <c r="H7001" s="3">
        <f t="shared" si="328"/>
        <v>13.591133733333333</v>
      </c>
      <c r="I7001" s="3">
        <f t="shared" si="329"/>
        <v>0.9707952666666666</v>
      </c>
      <c r="J7001">
        <v>11.949471600000001</v>
      </c>
      <c r="K7001">
        <v>11.949864099999999</v>
      </c>
    </row>
    <row r="7002" spans="1:11">
      <c r="A7002" s="1">
        <v>44405.536837569445</v>
      </c>
      <c r="B7002">
        <v>7001</v>
      </c>
      <c r="C7002" s="1">
        <v>44405.536837569445</v>
      </c>
      <c r="D7002">
        <v>1.1455736199999999E-3</v>
      </c>
      <c r="E7002" s="3">
        <f t="shared" si="327"/>
        <v>1.14557362</v>
      </c>
      <c r="F7002">
        <v>11.8864746</v>
      </c>
      <c r="G7002">
        <v>1.16342832E-2</v>
      </c>
      <c r="H7002" s="3">
        <f t="shared" si="328"/>
        <v>13.5733304</v>
      </c>
      <c r="I7002" s="3">
        <f t="shared" si="329"/>
        <v>0.96952359999999993</v>
      </c>
      <c r="J7002">
        <v>11.9495773</v>
      </c>
      <c r="K7002">
        <v>11.949896000000001</v>
      </c>
    </row>
    <row r="7003" spans="1:11">
      <c r="A7003" s="1">
        <v>44405.536849143522</v>
      </c>
      <c r="B7003">
        <v>7002</v>
      </c>
      <c r="C7003" s="1">
        <v>44405.536849143522</v>
      </c>
      <c r="D7003">
        <v>1.1451253800000001E-3</v>
      </c>
      <c r="E7003" s="3">
        <f t="shared" si="327"/>
        <v>1.1451253800000001</v>
      </c>
      <c r="F7003">
        <v>11.8865693</v>
      </c>
      <c r="G7003">
        <v>1.16315633E-2</v>
      </c>
      <c r="H7003" s="3">
        <f t="shared" si="328"/>
        <v>13.570157183333333</v>
      </c>
      <c r="I7003" s="3">
        <f t="shared" si="329"/>
        <v>0.96929694166666658</v>
      </c>
      <c r="J7003">
        <v>11.9497085</v>
      </c>
      <c r="K7003">
        <v>11.9500805</v>
      </c>
    </row>
    <row r="7004" spans="1:11">
      <c r="A7004" s="1">
        <v>44405.536860717591</v>
      </c>
      <c r="B7004">
        <v>7003</v>
      </c>
      <c r="C7004" s="1">
        <v>44405.536860717591</v>
      </c>
      <c r="D7004">
        <v>1.1446571999999999E-3</v>
      </c>
      <c r="E7004" s="3">
        <f t="shared" si="327"/>
        <v>1.1446571999999999</v>
      </c>
      <c r="F7004">
        <v>11.886707700000001</v>
      </c>
      <c r="G7004">
        <v>1.16258931E-2</v>
      </c>
      <c r="H7004" s="3">
        <f t="shared" si="328"/>
        <v>13.563541949999999</v>
      </c>
      <c r="I7004" s="3">
        <f t="shared" si="329"/>
        <v>0.96882442499999999</v>
      </c>
      <c r="J7004">
        <v>11.9497862</v>
      </c>
      <c r="K7004">
        <v>11.9501296</v>
      </c>
    </row>
    <row r="7005" spans="1:11">
      <c r="A7005" s="1">
        <v>44405.536872291668</v>
      </c>
      <c r="B7005">
        <v>7004</v>
      </c>
      <c r="C7005" s="1">
        <v>44405.536872291668</v>
      </c>
      <c r="D7005">
        <v>1.1436959199999999E-3</v>
      </c>
      <c r="E7005" s="3">
        <f t="shared" si="327"/>
        <v>1.1436959199999999</v>
      </c>
      <c r="F7005">
        <v>11.886782500000001</v>
      </c>
      <c r="G7005">
        <v>1.1619056799999999E-2</v>
      </c>
      <c r="H7005" s="3">
        <f t="shared" si="328"/>
        <v>13.555566266666665</v>
      </c>
      <c r="I7005" s="3">
        <f t="shared" si="329"/>
        <v>0.96825473333333323</v>
      </c>
      <c r="J7005">
        <v>11.9497632</v>
      </c>
      <c r="K7005">
        <v>11.950078</v>
      </c>
    </row>
    <row r="7006" spans="1:11">
      <c r="A7006" s="1">
        <v>44405.536883865738</v>
      </c>
      <c r="B7006">
        <v>7005</v>
      </c>
      <c r="C7006" s="1">
        <v>44405.536883865738</v>
      </c>
      <c r="D7006">
        <v>1.14251564E-3</v>
      </c>
      <c r="E7006" s="3">
        <f t="shared" si="327"/>
        <v>1.1425156400000001</v>
      </c>
      <c r="F7006">
        <v>11.886889699999999</v>
      </c>
      <c r="G7006">
        <v>1.1609049999999999E-2</v>
      </c>
      <c r="H7006" s="3">
        <f t="shared" si="328"/>
        <v>13.543891666666665</v>
      </c>
      <c r="I7006" s="3">
        <f t="shared" si="329"/>
        <v>0.96742083333333329</v>
      </c>
      <c r="J7006">
        <v>11.9498319</v>
      </c>
      <c r="K7006">
        <v>11.950186199999999</v>
      </c>
    </row>
    <row r="7007" spans="1:11">
      <c r="A7007" s="1">
        <v>44405.536895439815</v>
      </c>
      <c r="B7007">
        <v>7006</v>
      </c>
      <c r="C7007" s="1">
        <v>44405.536895439815</v>
      </c>
      <c r="D7007">
        <v>1.14218673E-3</v>
      </c>
      <c r="E7007" s="3">
        <f t="shared" si="327"/>
        <v>1.1421867299999999</v>
      </c>
      <c r="F7007">
        <v>11.886968299999999</v>
      </c>
      <c r="G7007">
        <v>1.1605494500000001E-2</v>
      </c>
      <c r="H7007" s="3">
        <f t="shared" si="328"/>
        <v>13.539743583333333</v>
      </c>
      <c r="I7007" s="3">
        <f t="shared" si="329"/>
        <v>0.96712454166666673</v>
      </c>
      <c r="J7007">
        <v>11.949930500000001</v>
      </c>
      <c r="K7007">
        <v>11.9502609</v>
      </c>
    </row>
    <row r="7008" spans="1:11">
      <c r="A7008" s="1">
        <v>44405.536907013891</v>
      </c>
      <c r="B7008">
        <v>7007</v>
      </c>
      <c r="C7008" s="1">
        <v>44405.536907013891</v>
      </c>
      <c r="D7008">
        <v>1.14171412E-3</v>
      </c>
      <c r="E7008" s="3">
        <f t="shared" si="327"/>
        <v>1.1417141200000001</v>
      </c>
      <c r="F7008">
        <v>11.8870454</v>
      </c>
      <c r="G7008">
        <v>1.159549E-2</v>
      </c>
      <c r="H7008" s="3">
        <f t="shared" si="328"/>
        <v>13.528071666666666</v>
      </c>
      <c r="I7008" s="3">
        <f t="shared" si="329"/>
        <v>0.96629083333333332</v>
      </c>
      <c r="J7008">
        <v>11.9499473</v>
      </c>
      <c r="K7008">
        <v>11.9503153</v>
      </c>
    </row>
    <row r="7009" spans="1:11">
      <c r="A7009" s="1">
        <v>44405.536918587961</v>
      </c>
      <c r="B7009">
        <v>7008</v>
      </c>
      <c r="C7009" s="1">
        <v>44405.536918587961</v>
      </c>
      <c r="D7009">
        <v>1.14102362E-3</v>
      </c>
      <c r="E7009" s="3">
        <f t="shared" si="327"/>
        <v>1.1410236199999999</v>
      </c>
      <c r="F7009">
        <v>11.887181999999999</v>
      </c>
      <c r="G7009">
        <v>1.15868263E-2</v>
      </c>
      <c r="H7009" s="3">
        <f t="shared" si="328"/>
        <v>13.517964016666665</v>
      </c>
      <c r="I7009" s="3">
        <f t="shared" si="329"/>
        <v>0.96556885833333328</v>
      </c>
      <c r="J7009">
        <v>11.9499239</v>
      </c>
      <c r="K7009">
        <v>11.950295199999999</v>
      </c>
    </row>
    <row r="7010" spans="1:11">
      <c r="A7010" s="1">
        <v>44405.536930162038</v>
      </c>
      <c r="B7010">
        <v>7009</v>
      </c>
      <c r="C7010" s="1">
        <v>44405.536930162038</v>
      </c>
      <c r="D7010">
        <v>1.13993194E-3</v>
      </c>
      <c r="E7010" s="3">
        <f t="shared" si="327"/>
        <v>1.1399319399999999</v>
      </c>
      <c r="F7010">
        <v>11.887249300000001</v>
      </c>
      <c r="G7010">
        <v>1.158114E-2</v>
      </c>
      <c r="H7010" s="3">
        <f t="shared" si="328"/>
        <v>13.511330000000001</v>
      </c>
      <c r="I7010" s="3">
        <f t="shared" si="329"/>
        <v>0.96509500000000004</v>
      </c>
      <c r="J7010">
        <v>11.950076899999999</v>
      </c>
      <c r="K7010">
        <v>11.9504039</v>
      </c>
    </row>
    <row r="7011" spans="1:11">
      <c r="A7011" s="1">
        <v>44405.536941736114</v>
      </c>
      <c r="B7011">
        <v>7010</v>
      </c>
      <c r="C7011" s="1">
        <v>44405.536941736114</v>
      </c>
      <c r="D7011">
        <v>1.1396965999999999E-3</v>
      </c>
      <c r="E7011" s="3">
        <f t="shared" si="327"/>
        <v>1.1396965999999999</v>
      </c>
      <c r="F7011">
        <v>11.887418800000001</v>
      </c>
      <c r="G7011">
        <v>1.1578832900000001E-2</v>
      </c>
      <c r="H7011" s="3">
        <f t="shared" si="328"/>
        <v>13.508638383333334</v>
      </c>
      <c r="I7011" s="3">
        <f t="shared" si="329"/>
        <v>0.96490274166666667</v>
      </c>
      <c r="J7011">
        <v>11.950163</v>
      </c>
      <c r="K7011">
        <v>11.9504021</v>
      </c>
    </row>
    <row r="7012" spans="1:11">
      <c r="A7012" s="1">
        <v>44405.536953310184</v>
      </c>
      <c r="B7012">
        <v>7011</v>
      </c>
      <c r="C7012" s="1">
        <v>44405.536953310184</v>
      </c>
      <c r="D7012">
        <v>1.1388308400000001E-3</v>
      </c>
      <c r="E7012" s="3">
        <f t="shared" si="327"/>
        <v>1.13883084</v>
      </c>
      <c r="F7012">
        <v>11.887459</v>
      </c>
      <c r="G7012">
        <v>1.1567651199999999E-2</v>
      </c>
      <c r="H7012" s="3">
        <f t="shared" si="328"/>
        <v>13.495593066666666</v>
      </c>
      <c r="I7012" s="3">
        <f t="shared" si="329"/>
        <v>0.96397093333333328</v>
      </c>
      <c r="J7012">
        <v>11.9502033</v>
      </c>
      <c r="K7012">
        <v>11.950532600000001</v>
      </c>
    </row>
    <row r="7013" spans="1:11">
      <c r="A7013" s="1">
        <v>44405.536964884261</v>
      </c>
      <c r="B7013">
        <v>7012</v>
      </c>
      <c r="C7013" s="1">
        <v>44405.536964884261</v>
      </c>
      <c r="D7013">
        <v>1.13908141E-3</v>
      </c>
      <c r="E7013" s="3">
        <f t="shared" si="327"/>
        <v>1.13908141</v>
      </c>
      <c r="F7013">
        <v>11.887590700000001</v>
      </c>
      <c r="G7013">
        <v>1.1563458299999999E-2</v>
      </c>
      <c r="H7013" s="3">
        <f t="shared" si="328"/>
        <v>13.490701349999998</v>
      </c>
      <c r="I7013" s="3">
        <f t="shared" si="329"/>
        <v>0.96362152499999987</v>
      </c>
      <c r="J7013">
        <v>11.9503129</v>
      </c>
      <c r="K7013">
        <v>11.9505982</v>
      </c>
    </row>
    <row r="7014" spans="1:11">
      <c r="A7014" s="1">
        <v>44405.53697645833</v>
      </c>
      <c r="B7014">
        <v>7013</v>
      </c>
      <c r="C7014" s="1">
        <v>44405.53697645833</v>
      </c>
      <c r="D7014">
        <v>1.1369561900000001E-3</v>
      </c>
      <c r="E7014" s="3">
        <f t="shared" si="327"/>
        <v>1.13695619</v>
      </c>
      <c r="F7014">
        <v>11.887625399999999</v>
      </c>
      <c r="G7014">
        <v>1.1546716E-2</v>
      </c>
      <c r="H7014" s="3">
        <f t="shared" si="328"/>
        <v>13.471168666666665</v>
      </c>
      <c r="I7014" s="3">
        <f t="shared" si="329"/>
        <v>0.96222633333333329</v>
      </c>
      <c r="J7014">
        <v>11.950220699999999</v>
      </c>
      <c r="K7014">
        <v>11.950629599999999</v>
      </c>
    </row>
    <row r="7015" spans="1:11">
      <c r="A7015" s="1">
        <v>44405.536988032407</v>
      </c>
      <c r="B7015">
        <v>7014</v>
      </c>
      <c r="C7015" s="1">
        <v>44405.536988032407</v>
      </c>
      <c r="D7015">
        <v>1.13637006E-3</v>
      </c>
      <c r="E7015" s="3">
        <f t="shared" si="327"/>
        <v>1.13637006</v>
      </c>
      <c r="F7015">
        <v>11.8877337</v>
      </c>
      <c r="G7015">
        <v>1.15442303E-2</v>
      </c>
      <c r="H7015" s="3">
        <f t="shared" si="328"/>
        <v>13.468268683333333</v>
      </c>
      <c r="I7015" s="3">
        <f t="shared" si="329"/>
        <v>0.96201919166666661</v>
      </c>
      <c r="J7015">
        <v>11.9503433</v>
      </c>
      <c r="K7015">
        <v>11.9507394</v>
      </c>
    </row>
    <row r="7016" spans="1:11">
      <c r="A7016" s="1">
        <v>44405.536999606484</v>
      </c>
      <c r="B7016">
        <v>7015</v>
      </c>
      <c r="C7016" s="1">
        <v>44405.536999606484</v>
      </c>
      <c r="D7016">
        <v>1.1365874E-3</v>
      </c>
      <c r="E7016" s="3">
        <f t="shared" si="327"/>
        <v>1.1365874</v>
      </c>
      <c r="F7016">
        <v>11.8878644</v>
      </c>
      <c r="G7016">
        <v>1.1540222899999999E-2</v>
      </c>
      <c r="H7016" s="3">
        <f t="shared" si="328"/>
        <v>13.463593383333333</v>
      </c>
      <c r="I7016" s="3">
        <f t="shared" si="329"/>
        <v>0.96168524166666658</v>
      </c>
      <c r="J7016">
        <v>11.950438699999999</v>
      </c>
      <c r="K7016">
        <v>11.950781599999999</v>
      </c>
    </row>
    <row r="7017" spans="1:11">
      <c r="A7017" s="1">
        <v>44405.537011180553</v>
      </c>
      <c r="B7017">
        <v>7016</v>
      </c>
      <c r="C7017" s="1">
        <v>44405.537011180553</v>
      </c>
      <c r="D7017">
        <v>1.13520751E-3</v>
      </c>
      <c r="E7017" s="3">
        <f t="shared" si="327"/>
        <v>1.1352075099999999</v>
      </c>
      <c r="F7017">
        <v>11.8879424</v>
      </c>
      <c r="G7017">
        <v>1.1528462499999999E-2</v>
      </c>
      <c r="H7017" s="3">
        <f t="shared" si="328"/>
        <v>13.449872916666665</v>
      </c>
      <c r="I7017" s="3">
        <f t="shared" si="329"/>
        <v>0.96070520833333328</v>
      </c>
      <c r="J7017">
        <v>11.950415</v>
      </c>
      <c r="K7017">
        <v>11.9508256</v>
      </c>
    </row>
    <row r="7018" spans="1:11">
      <c r="A7018" s="1">
        <v>44405.53702275463</v>
      </c>
      <c r="B7018">
        <v>7017</v>
      </c>
      <c r="C7018" s="1">
        <v>44405.53702275463</v>
      </c>
      <c r="D7018">
        <v>1.1343303999999999E-3</v>
      </c>
      <c r="E7018" s="3">
        <f t="shared" si="327"/>
        <v>1.1343303999999998</v>
      </c>
      <c r="F7018">
        <v>11.887989599999999</v>
      </c>
      <c r="G7018">
        <v>1.1520194799999999E-2</v>
      </c>
      <c r="H7018" s="3">
        <f t="shared" si="328"/>
        <v>13.440227266666666</v>
      </c>
      <c r="I7018" s="3">
        <f t="shared" si="329"/>
        <v>0.9600162333333333</v>
      </c>
      <c r="J7018">
        <v>11.9504229</v>
      </c>
      <c r="K7018">
        <v>11.9508258</v>
      </c>
    </row>
    <row r="7019" spans="1:11">
      <c r="A7019" s="1">
        <v>44405.537034328707</v>
      </c>
      <c r="B7019">
        <v>7018</v>
      </c>
      <c r="C7019" s="1">
        <v>44405.537034328707</v>
      </c>
      <c r="D7019">
        <v>1.1324972699999999E-3</v>
      </c>
      <c r="E7019" s="3">
        <f t="shared" si="327"/>
        <v>1.1324972699999998</v>
      </c>
      <c r="F7019">
        <v>11.8880497</v>
      </c>
      <c r="G7019">
        <v>1.15080537E-2</v>
      </c>
      <c r="H7019" s="3">
        <f t="shared" si="328"/>
        <v>13.426062649999999</v>
      </c>
      <c r="I7019" s="3">
        <f t="shared" si="329"/>
        <v>0.95900447499999997</v>
      </c>
      <c r="J7019">
        <v>11.9504901</v>
      </c>
      <c r="K7019">
        <v>11.950810799999999</v>
      </c>
    </row>
    <row r="7020" spans="1:11">
      <c r="A7020" s="1">
        <v>44405.537045902776</v>
      </c>
      <c r="B7020">
        <v>7019</v>
      </c>
      <c r="C7020" s="1">
        <v>44405.537045902776</v>
      </c>
      <c r="D7020">
        <v>1.13259916E-3</v>
      </c>
      <c r="E7020" s="3">
        <f t="shared" si="327"/>
        <v>1.13259916</v>
      </c>
      <c r="F7020">
        <v>11.88818</v>
      </c>
      <c r="G7020">
        <v>1.15060445E-2</v>
      </c>
      <c r="H7020" s="3">
        <f t="shared" si="328"/>
        <v>13.423718583333333</v>
      </c>
      <c r="I7020" s="3">
        <f t="shared" si="329"/>
        <v>0.95883704166666661</v>
      </c>
      <c r="J7020">
        <v>11.9504895</v>
      </c>
      <c r="K7020">
        <v>11.950838299999999</v>
      </c>
    </row>
    <row r="7021" spans="1:11">
      <c r="A7021" s="1">
        <v>44405.537057476853</v>
      </c>
      <c r="B7021">
        <v>7020</v>
      </c>
      <c r="C7021" s="1">
        <v>44405.537057476853</v>
      </c>
      <c r="D7021">
        <v>1.1319559999999999E-3</v>
      </c>
      <c r="E7021" s="3">
        <f t="shared" si="327"/>
        <v>1.131956</v>
      </c>
      <c r="F7021">
        <v>11.888284499999999</v>
      </c>
      <c r="G7021">
        <v>1.14971363E-2</v>
      </c>
      <c r="H7021" s="3">
        <f t="shared" si="328"/>
        <v>13.413325683333333</v>
      </c>
      <c r="I7021" s="3">
        <f t="shared" si="329"/>
        <v>0.95809469166666672</v>
      </c>
      <c r="J7021">
        <v>11.9506505</v>
      </c>
      <c r="K7021">
        <v>11.9509901</v>
      </c>
    </row>
    <row r="7022" spans="1:11">
      <c r="A7022" s="1">
        <v>44405.537069050923</v>
      </c>
      <c r="B7022">
        <v>7021</v>
      </c>
      <c r="C7022" s="1">
        <v>44405.537069050923</v>
      </c>
      <c r="D7022">
        <v>1.13100137E-3</v>
      </c>
      <c r="E7022" s="3">
        <f t="shared" si="327"/>
        <v>1.1310013699999999</v>
      </c>
      <c r="F7022">
        <v>11.888381799999999</v>
      </c>
      <c r="G7022">
        <v>1.14966596E-2</v>
      </c>
      <c r="H7022" s="3">
        <f t="shared" si="328"/>
        <v>13.412769533333334</v>
      </c>
      <c r="I7022" s="3">
        <f t="shared" si="329"/>
        <v>0.95805496666666667</v>
      </c>
      <c r="J7022">
        <v>11.9506611</v>
      </c>
      <c r="K7022">
        <v>11.951052499999999</v>
      </c>
    </row>
    <row r="7023" spans="1:11">
      <c r="A7023" s="1">
        <v>44405.537080624999</v>
      </c>
      <c r="B7023">
        <v>7022</v>
      </c>
      <c r="C7023" s="1">
        <v>44405.537080624999</v>
      </c>
      <c r="D7023">
        <v>1.1311248499999999E-3</v>
      </c>
      <c r="E7023" s="3">
        <f t="shared" si="327"/>
        <v>1.13112485</v>
      </c>
      <c r="F7023">
        <v>11.8884901</v>
      </c>
      <c r="G7023">
        <v>1.1483665400000001E-2</v>
      </c>
      <c r="H7023" s="3">
        <f t="shared" si="328"/>
        <v>13.397609633333333</v>
      </c>
      <c r="I7023" s="3">
        <f t="shared" si="329"/>
        <v>0.95697211666666671</v>
      </c>
      <c r="J7023">
        <v>11.9507324</v>
      </c>
      <c r="K7023">
        <v>11.9511071</v>
      </c>
    </row>
    <row r="7024" spans="1:11">
      <c r="A7024" s="1">
        <v>44405.537092199076</v>
      </c>
      <c r="B7024">
        <v>7023</v>
      </c>
      <c r="C7024" s="1">
        <v>44405.537092199076</v>
      </c>
      <c r="D7024">
        <v>1.12972945E-3</v>
      </c>
      <c r="E7024" s="3">
        <f t="shared" si="327"/>
        <v>1.1297294499999999</v>
      </c>
      <c r="F7024">
        <v>11.888601899999999</v>
      </c>
      <c r="G7024">
        <v>1.14755367E-2</v>
      </c>
      <c r="H7024" s="3">
        <f t="shared" si="328"/>
        <v>13.38812615</v>
      </c>
      <c r="I7024" s="3">
        <f t="shared" si="329"/>
        <v>0.95629472500000001</v>
      </c>
      <c r="J7024">
        <v>11.950846800000001</v>
      </c>
      <c r="K7024">
        <v>11.951152799999999</v>
      </c>
    </row>
    <row r="7025" spans="1:11">
      <c r="A7025" s="1">
        <v>44405.537103773146</v>
      </c>
      <c r="B7025">
        <v>7024</v>
      </c>
      <c r="C7025" s="1">
        <v>44405.537103773146</v>
      </c>
      <c r="D7025">
        <v>1.1294899600000001E-3</v>
      </c>
      <c r="E7025" s="3">
        <f t="shared" si="327"/>
        <v>1.1294899600000001</v>
      </c>
      <c r="F7025">
        <v>11.8887027</v>
      </c>
      <c r="G7025">
        <v>1.1472685E-2</v>
      </c>
      <c r="H7025" s="3">
        <f t="shared" si="328"/>
        <v>13.384799166666665</v>
      </c>
      <c r="I7025" s="3">
        <f t="shared" si="329"/>
        <v>0.95605708333333328</v>
      </c>
      <c r="J7025">
        <v>11.9509366</v>
      </c>
      <c r="K7025">
        <v>11.951279299999999</v>
      </c>
    </row>
    <row r="7026" spans="1:11">
      <c r="A7026" s="1">
        <v>44405.537115347222</v>
      </c>
      <c r="B7026">
        <v>7025</v>
      </c>
      <c r="C7026" s="1">
        <v>44405.537115347222</v>
      </c>
      <c r="D7026">
        <v>1.1285632900000001E-3</v>
      </c>
      <c r="E7026" s="3">
        <f t="shared" si="327"/>
        <v>1.12856329</v>
      </c>
      <c r="F7026">
        <v>11.8887544</v>
      </c>
      <c r="G7026">
        <v>1.1464047600000001E-2</v>
      </c>
      <c r="H7026" s="3">
        <f t="shared" si="328"/>
        <v>13.374722200000001</v>
      </c>
      <c r="I7026" s="3">
        <f t="shared" si="329"/>
        <v>0.95533730000000006</v>
      </c>
      <c r="J7026">
        <v>11.950912199999999</v>
      </c>
      <c r="K7026">
        <v>11.951279599999999</v>
      </c>
    </row>
    <row r="7027" spans="1:11">
      <c r="A7027" s="1">
        <v>44405.537126921299</v>
      </c>
      <c r="B7027">
        <v>7026</v>
      </c>
      <c r="C7027" s="1">
        <v>44405.537126921299</v>
      </c>
      <c r="D7027">
        <v>1.12837973E-3</v>
      </c>
      <c r="E7027" s="3">
        <f t="shared" si="327"/>
        <v>1.12837973</v>
      </c>
      <c r="F7027">
        <v>11.888897999999999</v>
      </c>
      <c r="G7027">
        <v>1.14620417E-2</v>
      </c>
      <c r="H7027" s="3">
        <f t="shared" si="328"/>
        <v>13.372381983333332</v>
      </c>
      <c r="I7027" s="3">
        <f t="shared" si="329"/>
        <v>0.95517014166666658</v>
      </c>
      <c r="J7027">
        <v>11.951065099999999</v>
      </c>
      <c r="K7027">
        <v>11.9513356</v>
      </c>
    </row>
    <row r="7028" spans="1:11">
      <c r="A7028" s="1">
        <v>44405.537138495369</v>
      </c>
      <c r="B7028">
        <v>7027</v>
      </c>
      <c r="C7028" s="1">
        <v>44405.537138495369</v>
      </c>
      <c r="D7028">
        <v>1.12660059E-3</v>
      </c>
      <c r="E7028" s="3">
        <f t="shared" si="327"/>
        <v>1.12660059</v>
      </c>
      <c r="F7028">
        <v>11.888932</v>
      </c>
      <c r="G7028">
        <v>1.14453309E-2</v>
      </c>
      <c r="H7028" s="3">
        <f t="shared" si="328"/>
        <v>13.352886049999999</v>
      </c>
      <c r="I7028" s="3">
        <f t="shared" si="329"/>
        <v>0.95377757499999993</v>
      </c>
      <c r="J7028">
        <v>11.9509186</v>
      </c>
      <c r="K7028">
        <v>11.951290699999999</v>
      </c>
    </row>
    <row r="7029" spans="1:11">
      <c r="A7029" s="1">
        <v>44405.537150069445</v>
      </c>
      <c r="B7029">
        <v>7028</v>
      </c>
      <c r="C7029" s="1">
        <v>44405.537150069445</v>
      </c>
      <c r="D7029">
        <v>1.12661111E-3</v>
      </c>
      <c r="E7029" s="3">
        <f t="shared" si="327"/>
        <v>1.12661111</v>
      </c>
      <c r="F7029">
        <v>11.889029000000001</v>
      </c>
      <c r="G7029">
        <v>1.1439762900000001E-2</v>
      </c>
      <c r="H7029" s="3">
        <f t="shared" si="328"/>
        <v>13.34639005</v>
      </c>
      <c r="I7029" s="3">
        <f t="shared" si="329"/>
        <v>0.95331357500000002</v>
      </c>
      <c r="J7029">
        <v>11.951069499999999</v>
      </c>
      <c r="K7029">
        <v>11.951417599999999</v>
      </c>
    </row>
    <row r="7030" spans="1:11">
      <c r="A7030" s="1">
        <v>44405.537161643515</v>
      </c>
      <c r="B7030">
        <v>7029</v>
      </c>
      <c r="C7030" s="1">
        <v>44405.537161643515</v>
      </c>
      <c r="D7030">
        <v>1.1261551199999999E-3</v>
      </c>
      <c r="E7030" s="3">
        <f t="shared" si="327"/>
        <v>1.12615512</v>
      </c>
      <c r="F7030">
        <v>11.8891428</v>
      </c>
      <c r="G7030">
        <v>1.1438464400000001E-2</v>
      </c>
      <c r="H7030" s="3">
        <f t="shared" si="328"/>
        <v>13.344875133333334</v>
      </c>
      <c r="I7030" s="3">
        <f t="shared" si="329"/>
        <v>0.95320536666666666</v>
      </c>
      <c r="J7030">
        <v>11.951109499999999</v>
      </c>
      <c r="K7030">
        <v>11.9513832</v>
      </c>
    </row>
    <row r="7031" spans="1:11">
      <c r="A7031" s="1">
        <v>44405.537173217592</v>
      </c>
      <c r="B7031">
        <v>7030</v>
      </c>
      <c r="C7031" s="1">
        <v>44405.537173217592</v>
      </c>
      <c r="D7031">
        <v>1.1248355800000001E-3</v>
      </c>
      <c r="E7031" s="3">
        <f t="shared" si="327"/>
        <v>1.1248355800000001</v>
      </c>
      <c r="F7031">
        <v>11.889207300000001</v>
      </c>
      <c r="G7031">
        <v>1.1423365E-2</v>
      </c>
      <c r="H7031" s="3">
        <f t="shared" si="328"/>
        <v>13.327259166666664</v>
      </c>
      <c r="I7031" s="3">
        <f t="shared" si="329"/>
        <v>0.95194708333333322</v>
      </c>
      <c r="J7031">
        <v>11.9510886</v>
      </c>
      <c r="K7031">
        <v>11.951521700000001</v>
      </c>
    </row>
    <row r="7032" spans="1:11">
      <c r="A7032" s="1">
        <v>44405.537184791669</v>
      </c>
      <c r="B7032">
        <v>7031</v>
      </c>
      <c r="C7032" s="1">
        <v>44405.537184791669</v>
      </c>
      <c r="D7032">
        <v>1.1240700400000001E-3</v>
      </c>
      <c r="E7032" s="3">
        <f t="shared" si="327"/>
        <v>1.1240700400000001</v>
      </c>
      <c r="F7032">
        <v>11.889306899999999</v>
      </c>
      <c r="G7032">
        <v>1.1414952399999999E-2</v>
      </c>
      <c r="H7032" s="3">
        <f t="shared" si="328"/>
        <v>13.317444466666664</v>
      </c>
      <c r="I7032" s="3">
        <f t="shared" si="329"/>
        <v>0.95124603333333324</v>
      </c>
      <c r="J7032">
        <v>11.9511608</v>
      </c>
      <c r="K7032">
        <v>11.951489499999999</v>
      </c>
    </row>
    <row r="7033" spans="1:11">
      <c r="A7033" s="1">
        <v>44405.537196365738</v>
      </c>
      <c r="B7033">
        <v>7032</v>
      </c>
      <c r="C7033" s="1">
        <v>44405.537196365738</v>
      </c>
      <c r="D7033">
        <v>1.1235581199999999E-3</v>
      </c>
      <c r="E7033" s="3">
        <f t="shared" si="327"/>
        <v>1.12355812</v>
      </c>
      <c r="F7033">
        <v>11.8894108</v>
      </c>
      <c r="G7033">
        <v>1.1408881100000001E-2</v>
      </c>
      <c r="H7033" s="3">
        <f t="shared" si="328"/>
        <v>13.310361283333334</v>
      </c>
      <c r="I7033" s="3">
        <f t="shared" si="329"/>
        <v>0.95074009166666673</v>
      </c>
      <c r="J7033">
        <v>11.9513392</v>
      </c>
      <c r="K7033">
        <v>11.951688600000001</v>
      </c>
    </row>
    <row r="7034" spans="1:11">
      <c r="A7034" s="1">
        <v>44405.537207939815</v>
      </c>
      <c r="B7034">
        <v>7033</v>
      </c>
      <c r="C7034" s="1">
        <v>44405.537207939815</v>
      </c>
      <c r="D7034">
        <v>1.12223193E-3</v>
      </c>
      <c r="E7034" s="3">
        <f t="shared" si="327"/>
        <v>1.1222319299999999</v>
      </c>
      <c r="F7034">
        <v>11.889473499999999</v>
      </c>
      <c r="G7034">
        <v>1.14033161E-2</v>
      </c>
      <c r="H7034" s="3">
        <f t="shared" si="328"/>
        <v>13.303868783333332</v>
      </c>
      <c r="I7034" s="3">
        <f t="shared" si="329"/>
        <v>0.95027634166666664</v>
      </c>
      <c r="J7034">
        <v>11.9513265</v>
      </c>
      <c r="K7034">
        <v>11.951683600000001</v>
      </c>
    </row>
    <row r="7035" spans="1:11">
      <c r="A7035" s="1">
        <v>44405.537219513892</v>
      </c>
      <c r="B7035">
        <v>7034</v>
      </c>
      <c r="C7035" s="1">
        <v>44405.537219513892</v>
      </c>
      <c r="D7035">
        <v>1.12206222E-3</v>
      </c>
      <c r="E7035" s="3">
        <f t="shared" si="327"/>
        <v>1.1220622200000001</v>
      </c>
      <c r="F7035">
        <v>11.889614999999999</v>
      </c>
      <c r="G7035">
        <v>1.1397451499999999E-2</v>
      </c>
      <c r="H7035" s="3">
        <f t="shared" si="328"/>
        <v>13.297026749999999</v>
      </c>
      <c r="I7035" s="3">
        <f t="shared" si="329"/>
        <v>0.94978762499999991</v>
      </c>
      <c r="J7035">
        <v>11.951428399999999</v>
      </c>
      <c r="K7035">
        <v>11.951784200000001</v>
      </c>
    </row>
    <row r="7036" spans="1:11">
      <c r="A7036" s="1">
        <v>44405.537231087961</v>
      </c>
      <c r="B7036">
        <v>7035</v>
      </c>
      <c r="C7036" s="1">
        <v>44405.537231087961</v>
      </c>
      <c r="D7036">
        <v>1.12113306E-3</v>
      </c>
      <c r="E7036" s="3">
        <f t="shared" si="327"/>
        <v>1.12113306</v>
      </c>
      <c r="F7036">
        <v>11.8896975</v>
      </c>
      <c r="G7036">
        <v>1.1394610600000001E-2</v>
      </c>
      <c r="H7036" s="3">
        <f t="shared" si="328"/>
        <v>13.293712366666668</v>
      </c>
      <c r="I7036" s="3">
        <f t="shared" si="329"/>
        <v>0.94955088333333337</v>
      </c>
      <c r="J7036">
        <v>11.951479000000001</v>
      </c>
      <c r="K7036">
        <v>11.951743499999999</v>
      </c>
    </row>
    <row r="7037" spans="1:11">
      <c r="A7037" s="1">
        <v>44405.537242662038</v>
      </c>
      <c r="B7037">
        <v>7036</v>
      </c>
      <c r="C7037" s="1">
        <v>44405.537242662038</v>
      </c>
      <c r="D7037">
        <v>1.1201512899999999E-3</v>
      </c>
      <c r="E7037" s="3">
        <f t="shared" si="327"/>
        <v>1.1201512899999999</v>
      </c>
      <c r="F7037">
        <v>11.8898245</v>
      </c>
      <c r="G7037">
        <v>1.1385997300000001E-2</v>
      </c>
      <c r="H7037" s="3">
        <f t="shared" si="328"/>
        <v>13.283663516666667</v>
      </c>
      <c r="I7037" s="3">
        <f t="shared" si="329"/>
        <v>0.94883310833333334</v>
      </c>
      <c r="J7037">
        <v>11.951439799999999</v>
      </c>
      <c r="K7037">
        <v>11.9518427</v>
      </c>
    </row>
    <row r="7038" spans="1:11">
      <c r="A7038" s="1">
        <v>44405.537254236115</v>
      </c>
      <c r="B7038">
        <v>7037</v>
      </c>
      <c r="C7038" s="1">
        <v>44405.537254236115</v>
      </c>
      <c r="D7038">
        <v>1.12015074E-3</v>
      </c>
      <c r="E7038" s="3">
        <f t="shared" si="327"/>
        <v>1.1201507399999999</v>
      </c>
      <c r="F7038">
        <v>11.889875099999999</v>
      </c>
      <c r="G7038">
        <v>1.13712229E-2</v>
      </c>
      <c r="H7038" s="3">
        <f t="shared" si="328"/>
        <v>13.266426716666667</v>
      </c>
      <c r="I7038" s="3">
        <f t="shared" si="329"/>
        <v>0.94760190833333335</v>
      </c>
      <c r="J7038">
        <v>11.951596199999999</v>
      </c>
      <c r="K7038">
        <v>11.951923799999999</v>
      </c>
    </row>
    <row r="7039" spans="1:11">
      <c r="A7039" s="1">
        <v>44405.537265810184</v>
      </c>
      <c r="B7039">
        <v>7038</v>
      </c>
      <c r="C7039" s="1">
        <v>44405.537265810184</v>
      </c>
      <c r="D7039">
        <v>1.1194236900000001E-3</v>
      </c>
      <c r="E7039" s="3">
        <f t="shared" si="327"/>
        <v>1.1194236900000001</v>
      </c>
      <c r="F7039">
        <v>11.8899653</v>
      </c>
      <c r="G7039">
        <v>1.136918E-2</v>
      </c>
      <c r="H7039" s="3">
        <f t="shared" si="328"/>
        <v>13.264043333333332</v>
      </c>
      <c r="I7039" s="3">
        <f t="shared" si="329"/>
        <v>0.94743166666666656</v>
      </c>
      <c r="J7039">
        <v>11.951583299999999</v>
      </c>
      <c r="K7039">
        <v>11.9519419</v>
      </c>
    </row>
    <row r="7040" spans="1:11">
      <c r="A7040" s="1">
        <v>44405.537277384261</v>
      </c>
      <c r="B7040">
        <v>7039</v>
      </c>
      <c r="C7040" s="1">
        <v>44405.537277384261</v>
      </c>
      <c r="D7040">
        <v>1.1182550399999999E-3</v>
      </c>
      <c r="E7040" s="3">
        <f t="shared" si="327"/>
        <v>1.11825504</v>
      </c>
      <c r="F7040">
        <v>11.8900845</v>
      </c>
      <c r="G7040">
        <v>1.13565214E-2</v>
      </c>
      <c r="H7040" s="3">
        <f t="shared" si="328"/>
        <v>13.249274966666666</v>
      </c>
      <c r="I7040" s="3">
        <f t="shared" si="329"/>
        <v>0.9463767833333333</v>
      </c>
      <c r="J7040">
        <v>11.9515533</v>
      </c>
      <c r="K7040">
        <v>11.951931999999999</v>
      </c>
    </row>
    <row r="7041" spans="1:11">
      <c r="A7041" s="1">
        <v>44405.53728895833</v>
      </c>
      <c r="B7041">
        <v>7040</v>
      </c>
      <c r="C7041" s="1">
        <v>44405.53728895833</v>
      </c>
      <c r="D7041">
        <v>1.1173773799999999E-3</v>
      </c>
      <c r="E7041" s="3">
        <f t="shared" si="327"/>
        <v>1.11737738</v>
      </c>
      <c r="F7041">
        <v>11.890116799999999</v>
      </c>
      <c r="G7041">
        <v>1.1354720400000001E-2</v>
      </c>
      <c r="H7041" s="3">
        <f t="shared" si="328"/>
        <v>13.247173799999999</v>
      </c>
      <c r="I7041" s="3">
        <f t="shared" si="329"/>
        <v>0.94622669999999998</v>
      </c>
      <c r="J7041">
        <v>11.9516163</v>
      </c>
      <c r="K7041">
        <v>11.9519711</v>
      </c>
    </row>
    <row r="7042" spans="1:11">
      <c r="A7042" s="1">
        <v>44405.537300532407</v>
      </c>
      <c r="B7042">
        <v>7041</v>
      </c>
      <c r="C7042" s="1">
        <v>44405.537300532407</v>
      </c>
      <c r="D7042">
        <v>1.1178992699999999E-3</v>
      </c>
      <c r="E7042" s="3">
        <f t="shared" si="327"/>
        <v>1.1178992699999999</v>
      </c>
      <c r="F7042">
        <v>11.8902623</v>
      </c>
      <c r="G7042">
        <v>1.13496801E-2</v>
      </c>
      <c r="H7042" s="3">
        <f t="shared" si="328"/>
        <v>13.241293450000001</v>
      </c>
      <c r="I7042" s="3">
        <f t="shared" si="329"/>
        <v>0.94580667500000004</v>
      </c>
      <c r="J7042">
        <v>11.951765399999999</v>
      </c>
      <c r="K7042">
        <v>11.9521386</v>
      </c>
    </row>
    <row r="7043" spans="1:11">
      <c r="A7043" s="1">
        <v>44405.537312106484</v>
      </c>
      <c r="B7043">
        <v>7042</v>
      </c>
      <c r="C7043" s="1">
        <v>44405.537312106484</v>
      </c>
      <c r="D7043">
        <v>1.1173970400000001E-3</v>
      </c>
      <c r="E7043" s="3">
        <f t="shared" ref="E7043:E7106" si="330">D7043/0.001</f>
        <v>1.11739704</v>
      </c>
      <c r="F7043">
        <v>11.890393</v>
      </c>
      <c r="G7043">
        <v>1.1342167300000001E-2</v>
      </c>
      <c r="H7043" s="3">
        <f t="shared" ref="H7043:H7106" si="331">I7043*14</f>
        <v>13.232528516666667</v>
      </c>
      <c r="I7043" s="3">
        <f t="shared" ref="I7043:I7106" si="332">G7043/0.012</f>
        <v>0.94518060833333339</v>
      </c>
      <c r="J7043">
        <v>11.951740600000001</v>
      </c>
      <c r="K7043">
        <v>11.952153600000001</v>
      </c>
    </row>
    <row r="7044" spans="1:11">
      <c r="A7044" s="1">
        <v>44405.537323680554</v>
      </c>
      <c r="B7044">
        <v>7043</v>
      </c>
      <c r="C7044" s="1">
        <v>44405.537323680554</v>
      </c>
      <c r="D7044">
        <v>1.1154841700000001E-3</v>
      </c>
      <c r="E7044" s="3">
        <f t="shared" si="330"/>
        <v>1.11548417</v>
      </c>
      <c r="F7044">
        <v>11.890432799999999</v>
      </c>
      <c r="G7044">
        <v>1.13346222E-2</v>
      </c>
      <c r="H7044" s="3">
        <f t="shared" si="331"/>
        <v>13.2237259</v>
      </c>
      <c r="I7044" s="3">
        <f t="shared" si="332"/>
        <v>0.94455184999999997</v>
      </c>
      <c r="J7044">
        <v>11.951841</v>
      </c>
      <c r="K7044">
        <v>11.9522365</v>
      </c>
    </row>
    <row r="7045" spans="1:11">
      <c r="A7045" s="1">
        <v>44405.53733525463</v>
      </c>
      <c r="B7045">
        <v>7044</v>
      </c>
      <c r="C7045" s="1">
        <v>44405.53733525463</v>
      </c>
      <c r="D7045">
        <v>1.11521146E-3</v>
      </c>
      <c r="E7045" s="3">
        <f t="shared" si="330"/>
        <v>1.11521146</v>
      </c>
      <c r="F7045">
        <v>11.890497999999999</v>
      </c>
      <c r="G7045">
        <v>1.1323567200000001E-2</v>
      </c>
      <c r="H7045" s="3">
        <f t="shared" si="331"/>
        <v>13.2108284</v>
      </c>
      <c r="I7045" s="3">
        <f t="shared" si="332"/>
        <v>0.94363059999999999</v>
      </c>
      <c r="J7045">
        <v>11.951847900000001</v>
      </c>
      <c r="K7045">
        <v>11.9522504</v>
      </c>
    </row>
    <row r="7046" spans="1:11">
      <c r="A7046" s="1">
        <v>44405.537346828707</v>
      </c>
      <c r="B7046">
        <v>7045</v>
      </c>
      <c r="C7046" s="1">
        <v>44405.537346828707</v>
      </c>
      <c r="D7046">
        <v>1.11437394E-3</v>
      </c>
      <c r="E7046" s="3">
        <f t="shared" si="330"/>
        <v>1.1143739399999999</v>
      </c>
      <c r="F7046">
        <v>11.8906028</v>
      </c>
      <c r="G7046">
        <v>1.13212908E-2</v>
      </c>
      <c r="H7046" s="3">
        <f t="shared" si="331"/>
        <v>13.208172599999999</v>
      </c>
      <c r="I7046" s="3">
        <f t="shared" si="332"/>
        <v>0.94344089999999992</v>
      </c>
      <c r="J7046">
        <v>11.9518877</v>
      </c>
      <c r="K7046">
        <v>11.952305600000001</v>
      </c>
    </row>
    <row r="7047" spans="1:11">
      <c r="A7047" s="1">
        <v>44405.537358402777</v>
      </c>
      <c r="B7047">
        <v>7046</v>
      </c>
      <c r="C7047" s="1">
        <v>44405.537358402777</v>
      </c>
      <c r="D7047">
        <v>1.11257875E-3</v>
      </c>
      <c r="E7047" s="3">
        <f t="shared" si="330"/>
        <v>1.1125787499999999</v>
      </c>
      <c r="F7047">
        <v>11.8906767</v>
      </c>
      <c r="G7047">
        <v>1.13057891E-2</v>
      </c>
      <c r="H7047" s="3">
        <f t="shared" si="331"/>
        <v>13.190087283333332</v>
      </c>
      <c r="I7047" s="3">
        <f t="shared" si="332"/>
        <v>0.9421490916666666</v>
      </c>
      <c r="J7047">
        <v>11.9519222</v>
      </c>
      <c r="K7047">
        <v>11.9522754</v>
      </c>
    </row>
    <row r="7048" spans="1:11">
      <c r="A7048" s="1">
        <v>44405.537369976853</v>
      </c>
      <c r="B7048">
        <v>7047</v>
      </c>
      <c r="C7048" s="1">
        <v>44405.537369976853</v>
      </c>
      <c r="D7048">
        <v>1.11296996E-3</v>
      </c>
      <c r="E7048" s="3">
        <f t="shared" si="330"/>
        <v>1.11296996</v>
      </c>
      <c r="F7048">
        <v>11.8907645</v>
      </c>
      <c r="G7048">
        <v>1.1298108100000001E-2</v>
      </c>
      <c r="H7048" s="3">
        <f t="shared" si="331"/>
        <v>13.181126116666668</v>
      </c>
      <c r="I7048" s="3">
        <f t="shared" si="332"/>
        <v>0.9415090083333334</v>
      </c>
      <c r="J7048">
        <v>11.951914199999999</v>
      </c>
      <c r="K7048">
        <v>11.952314899999999</v>
      </c>
    </row>
    <row r="7049" spans="1:11">
      <c r="A7049" s="1">
        <v>44405.537381550923</v>
      </c>
      <c r="B7049">
        <v>7048</v>
      </c>
      <c r="C7049" s="1">
        <v>44405.537381550923</v>
      </c>
      <c r="D7049">
        <v>1.1113885E-3</v>
      </c>
      <c r="E7049" s="3">
        <f t="shared" si="330"/>
        <v>1.1113884999999999</v>
      </c>
      <c r="F7049">
        <v>11.890834699999999</v>
      </c>
      <c r="G7049">
        <v>1.12950523E-2</v>
      </c>
      <c r="H7049" s="3">
        <f t="shared" si="331"/>
        <v>13.177561016666667</v>
      </c>
      <c r="I7049" s="3">
        <f t="shared" si="332"/>
        <v>0.94125435833333337</v>
      </c>
      <c r="J7049">
        <v>11.9519959</v>
      </c>
      <c r="K7049">
        <v>11.952390299999999</v>
      </c>
    </row>
    <row r="7050" spans="1:11">
      <c r="A7050" s="1">
        <v>44405.537393125</v>
      </c>
      <c r="B7050">
        <v>7049</v>
      </c>
      <c r="C7050" s="1">
        <v>44405.537393125</v>
      </c>
      <c r="D7050">
        <v>1.1114441499999999E-3</v>
      </c>
      <c r="E7050" s="3">
        <f t="shared" si="330"/>
        <v>1.1114441499999999</v>
      </c>
      <c r="F7050">
        <v>11.8909403</v>
      </c>
      <c r="G7050">
        <v>1.12866641E-2</v>
      </c>
      <c r="H7050" s="3">
        <f t="shared" si="331"/>
        <v>13.167774783333334</v>
      </c>
      <c r="I7050" s="3">
        <f t="shared" si="332"/>
        <v>0.94055534166666666</v>
      </c>
      <c r="J7050">
        <v>11.9521011</v>
      </c>
      <c r="K7050">
        <v>11.9524767</v>
      </c>
    </row>
    <row r="7051" spans="1:11">
      <c r="A7051" s="1">
        <v>44405.537404699076</v>
      </c>
      <c r="B7051">
        <v>7050</v>
      </c>
      <c r="C7051" s="1">
        <v>44405.537404699076</v>
      </c>
      <c r="D7051">
        <v>1.11065149E-3</v>
      </c>
      <c r="E7051" s="3">
        <f t="shared" si="330"/>
        <v>1.11065149</v>
      </c>
      <c r="F7051">
        <v>11.8910249</v>
      </c>
      <c r="G7051">
        <v>1.1276625E-2</v>
      </c>
      <c r="H7051" s="3">
        <f t="shared" si="331"/>
        <v>13.156062500000001</v>
      </c>
      <c r="I7051" s="3">
        <f t="shared" si="332"/>
        <v>0.93971875000000005</v>
      </c>
      <c r="J7051">
        <v>11.9521131</v>
      </c>
      <c r="K7051">
        <v>11.952487899999999</v>
      </c>
    </row>
    <row r="7052" spans="1:11">
      <c r="A7052" s="1">
        <v>44405.537416273146</v>
      </c>
      <c r="B7052">
        <v>7051</v>
      </c>
      <c r="C7052" s="1">
        <v>44405.537416273146</v>
      </c>
      <c r="D7052">
        <v>1.1097248200000001E-3</v>
      </c>
      <c r="E7052" s="3">
        <f t="shared" si="330"/>
        <v>1.1097248200000001</v>
      </c>
      <c r="F7052">
        <v>11.8910828</v>
      </c>
      <c r="G7052">
        <v>1.1267824500000001E-2</v>
      </c>
      <c r="H7052" s="3">
        <f t="shared" si="331"/>
        <v>13.145795250000001</v>
      </c>
      <c r="I7052" s="3">
        <f t="shared" si="332"/>
        <v>0.93898537500000001</v>
      </c>
      <c r="J7052">
        <v>11.952135699999999</v>
      </c>
      <c r="K7052">
        <v>11.9524849</v>
      </c>
    </row>
    <row r="7053" spans="1:11">
      <c r="A7053" s="1">
        <v>44405.537427847223</v>
      </c>
      <c r="B7053">
        <v>7052</v>
      </c>
      <c r="C7053" s="1">
        <v>44405.537427847223</v>
      </c>
      <c r="D7053">
        <v>1.1083194499999999E-3</v>
      </c>
      <c r="E7053" s="3">
        <f t="shared" si="330"/>
        <v>1.10831945</v>
      </c>
      <c r="F7053">
        <v>11.891119700000001</v>
      </c>
      <c r="G7053">
        <v>1.12540214E-2</v>
      </c>
      <c r="H7053" s="3">
        <f t="shared" si="331"/>
        <v>13.129691633333334</v>
      </c>
      <c r="I7053" s="3">
        <f t="shared" si="332"/>
        <v>0.93783511666666663</v>
      </c>
      <c r="J7053">
        <v>11.9520786</v>
      </c>
      <c r="K7053">
        <v>11.952493499999999</v>
      </c>
    </row>
    <row r="7054" spans="1:11">
      <c r="A7054" s="1">
        <v>44405.537439421299</v>
      </c>
      <c r="B7054">
        <v>7053</v>
      </c>
      <c r="C7054" s="1">
        <v>44405.537439421299</v>
      </c>
      <c r="D7054">
        <v>1.10872644E-3</v>
      </c>
      <c r="E7054" s="3">
        <f t="shared" si="330"/>
        <v>1.1087264399999999</v>
      </c>
      <c r="F7054">
        <v>11.8912849</v>
      </c>
      <c r="G7054">
        <v>1.1253216599999999E-2</v>
      </c>
      <c r="H7054" s="3">
        <f t="shared" si="331"/>
        <v>13.1287527</v>
      </c>
      <c r="I7054" s="3">
        <f t="shared" si="332"/>
        <v>0.93776804999999996</v>
      </c>
      <c r="J7054">
        <v>11.9521202</v>
      </c>
      <c r="K7054">
        <v>11.952545199999999</v>
      </c>
    </row>
    <row r="7055" spans="1:11">
      <c r="A7055" s="1">
        <v>44405.537450995369</v>
      </c>
      <c r="B7055">
        <v>7054</v>
      </c>
      <c r="C7055" s="1">
        <v>44405.537450995369</v>
      </c>
      <c r="D7055">
        <v>1.10690605E-3</v>
      </c>
      <c r="E7055" s="3">
        <f t="shared" si="330"/>
        <v>1.1069060499999999</v>
      </c>
      <c r="F7055">
        <v>11.891343600000001</v>
      </c>
      <c r="G7055">
        <v>1.12455014E-2</v>
      </c>
      <c r="H7055" s="3">
        <f t="shared" si="331"/>
        <v>13.119751633333333</v>
      </c>
      <c r="I7055" s="3">
        <f t="shared" si="332"/>
        <v>0.93712511666666665</v>
      </c>
      <c r="J7055">
        <v>11.9521473</v>
      </c>
      <c r="K7055">
        <v>11.9525589</v>
      </c>
    </row>
    <row r="7056" spans="1:11">
      <c r="A7056" s="1">
        <v>44405.537462569446</v>
      </c>
      <c r="B7056">
        <v>7055</v>
      </c>
      <c r="C7056" s="1">
        <v>44405.537462569446</v>
      </c>
      <c r="D7056">
        <v>1.10706359E-3</v>
      </c>
      <c r="E7056" s="3">
        <f t="shared" si="330"/>
        <v>1.1070635899999999</v>
      </c>
      <c r="F7056">
        <v>11.891417799999999</v>
      </c>
      <c r="G7056">
        <v>1.12359407E-2</v>
      </c>
      <c r="H7056" s="3">
        <f t="shared" si="331"/>
        <v>13.108597483333334</v>
      </c>
      <c r="I7056" s="3">
        <f t="shared" si="332"/>
        <v>0.9363283916666667</v>
      </c>
      <c r="J7056">
        <v>11.952173800000001</v>
      </c>
      <c r="K7056">
        <v>11.952611900000001</v>
      </c>
    </row>
    <row r="7057" spans="1:11">
      <c r="A7057" s="1">
        <v>44405.537474143515</v>
      </c>
      <c r="B7057">
        <v>7056</v>
      </c>
      <c r="C7057" s="1">
        <v>44405.537474143515</v>
      </c>
      <c r="D7057">
        <v>1.1046440600000001E-3</v>
      </c>
      <c r="E7057" s="3">
        <f t="shared" si="330"/>
        <v>1.10464406</v>
      </c>
      <c r="F7057">
        <v>11.8914486</v>
      </c>
      <c r="G7057">
        <v>1.1224168099999999E-2</v>
      </c>
      <c r="H7057" s="3">
        <f t="shared" si="331"/>
        <v>13.094862783333332</v>
      </c>
      <c r="I7057" s="3">
        <f t="shared" si="332"/>
        <v>0.93534734166666655</v>
      </c>
      <c r="J7057">
        <v>11.9521842</v>
      </c>
      <c r="K7057">
        <v>11.9525291</v>
      </c>
    </row>
    <row r="7058" spans="1:11">
      <c r="A7058" s="1">
        <v>44405.537485717592</v>
      </c>
      <c r="B7058">
        <v>7057</v>
      </c>
      <c r="C7058" s="1">
        <v>44405.537485717592</v>
      </c>
      <c r="D7058">
        <v>1.1051186099999999E-3</v>
      </c>
      <c r="E7058" s="3">
        <f t="shared" si="330"/>
        <v>1.1051186099999999</v>
      </c>
      <c r="F7058">
        <v>11.891621300000001</v>
      </c>
      <c r="G7058">
        <v>1.12255497E-2</v>
      </c>
      <c r="H7058" s="3">
        <f t="shared" si="331"/>
        <v>13.096474650000001</v>
      </c>
      <c r="I7058" s="3">
        <f t="shared" si="332"/>
        <v>0.93546247500000002</v>
      </c>
      <c r="J7058">
        <v>11.952344200000001</v>
      </c>
      <c r="K7058">
        <v>11.952726500000001</v>
      </c>
    </row>
    <row r="7059" spans="1:11">
      <c r="A7059" s="1">
        <v>44405.537497291669</v>
      </c>
      <c r="B7059">
        <v>7058</v>
      </c>
      <c r="C7059" s="1">
        <v>44405.537497291669</v>
      </c>
      <c r="D7059">
        <v>1.1051247000000001E-3</v>
      </c>
      <c r="E7059" s="3">
        <f t="shared" si="330"/>
        <v>1.1051247000000002</v>
      </c>
      <c r="F7059">
        <v>11.891734400000001</v>
      </c>
      <c r="G7059">
        <v>1.1217545799999999E-2</v>
      </c>
      <c r="H7059" s="3">
        <f t="shared" si="331"/>
        <v>13.087136766666665</v>
      </c>
      <c r="I7059" s="3">
        <f t="shared" si="332"/>
        <v>0.93479548333333329</v>
      </c>
      <c r="J7059">
        <v>11.952469000000001</v>
      </c>
      <c r="K7059">
        <v>11.952778500000001</v>
      </c>
    </row>
    <row r="7060" spans="1:11">
      <c r="A7060" s="1">
        <v>44405.537508865738</v>
      </c>
      <c r="B7060">
        <v>7059</v>
      </c>
      <c r="C7060" s="1">
        <v>44405.537508865738</v>
      </c>
      <c r="D7060">
        <v>1.1043638800000001E-3</v>
      </c>
      <c r="E7060" s="3">
        <f t="shared" si="330"/>
        <v>1.10436388</v>
      </c>
      <c r="F7060">
        <v>11.8918313</v>
      </c>
      <c r="G7060">
        <v>1.12132076E-2</v>
      </c>
      <c r="H7060" s="3">
        <f t="shared" si="331"/>
        <v>13.082075533333333</v>
      </c>
      <c r="I7060" s="3">
        <f t="shared" si="332"/>
        <v>0.93443396666666667</v>
      </c>
      <c r="J7060">
        <v>11.9524928</v>
      </c>
      <c r="K7060">
        <v>11.952865299999999</v>
      </c>
    </row>
    <row r="7061" spans="1:11">
      <c r="A7061" s="1">
        <v>44405.537520439815</v>
      </c>
      <c r="B7061">
        <v>7060</v>
      </c>
      <c r="C7061" s="1">
        <v>44405.537520439815</v>
      </c>
      <c r="D7061">
        <v>1.10368666E-3</v>
      </c>
      <c r="E7061" s="3">
        <f t="shared" si="330"/>
        <v>1.1036866599999999</v>
      </c>
      <c r="F7061">
        <v>11.891897800000001</v>
      </c>
      <c r="G7061">
        <v>1.12036948E-2</v>
      </c>
      <c r="H7061" s="3">
        <f t="shared" si="331"/>
        <v>13.070977266666667</v>
      </c>
      <c r="I7061" s="3">
        <f t="shared" si="332"/>
        <v>0.93364123333333338</v>
      </c>
      <c r="J7061">
        <v>11.952542899999999</v>
      </c>
      <c r="K7061">
        <v>11.9529195</v>
      </c>
    </row>
    <row r="7062" spans="1:11">
      <c r="A7062" s="1">
        <v>44405.537532013892</v>
      </c>
      <c r="B7062">
        <v>7061</v>
      </c>
      <c r="C7062" s="1">
        <v>44405.537532013892</v>
      </c>
      <c r="D7062">
        <v>1.10269715E-3</v>
      </c>
      <c r="E7062" s="3">
        <f t="shared" si="330"/>
        <v>1.10269715</v>
      </c>
      <c r="F7062">
        <v>11.8919838</v>
      </c>
      <c r="G7062">
        <v>1.1202126600000001E-2</v>
      </c>
      <c r="H7062" s="3">
        <f t="shared" si="331"/>
        <v>13.0691477</v>
      </c>
      <c r="I7062" s="3">
        <f t="shared" si="332"/>
        <v>0.93351055000000005</v>
      </c>
      <c r="J7062">
        <v>11.9526497</v>
      </c>
      <c r="K7062">
        <v>11.952928399999999</v>
      </c>
    </row>
    <row r="7063" spans="1:11">
      <c r="A7063" s="1">
        <v>44405.537543587961</v>
      </c>
      <c r="B7063">
        <v>7062</v>
      </c>
      <c r="C7063" s="1">
        <v>44405.537543587961</v>
      </c>
      <c r="D7063">
        <v>1.10090943E-3</v>
      </c>
      <c r="E7063" s="3">
        <f t="shared" si="330"/>
        <v>1.10090943</v>
      </c>
      <c r="F7063">
        <v>11.891991000000001</v>
      </c>
      <c r="G7063">
        <v>1.11843128E-2</v>
      </c>
      <c r="H7063" s="3">
        <f t="shared" si="331"/>
        <v>13.048364933333334</v>
      </c>
      <c r="I7063" s="3">
        <f t="shared" si="332"/>
        <v>0.93202606666666665</v>
      </c>
      <c r="J7063">
        <v>11.9524562</v>
      </c>
      <c r="K7063">
        <v>11.952863900000001</v>
      </c>
    </row>
    <row r="7064" spans="1:11">
      <c r="A7064" s="1">
        <v>44405.537555162038</v>
      </c>
      <c r="B7064">
        <v>7063</v>
      </c>
      <c r="C7064" s="1">
        <v>44405.537555162038</v>
      </c>
      <c r="D7064">
        <v>1.10111818E-3</v>
      </c>
      <c r="E7064" s="3">
        <f t="shared" si="330"/>
        <v>1.1011181800000001</v>
      </c>
      <c r="F7064">
        <v>11.8921177</v>
      </c>
      <c r="G7064">
        <v>1.11767538E-2</v>
      </c>
      <c r="H7064" s="3">
        <f t="shared" si="331"/>
        <v>13.039546099999999</v>
      </c>
      <c r="I7064" s="3">
        <f t="shared" si="332"/>
        <v>0.93139614999999998</v>
      </c>
      <c r="J7064">
        <v>11.9525737</v>
      </c>
      <c r="K7064">
        <v>11.9528908</v>
      </c>
    </row>
    <row r="7065" spans="1:11">
      <c r="A7065" s="1">
        <v>44405.537566736108</v>
      </c>
      <c r="B7065">
        <v>7064</v>
      </c>
      <c r="C7065" s="1">
        <v>44405.537566736108</v>
      </c>
      <c r="D7065">
        <v>1.1002366399999999E-3</v>
      </c>
      <c r="E7065" s="3">
        <f t="shared" si="330"/>
        <v>1.1002366399999999</v>
      </c>
      <c r="F7065">
        <v>11.892164299999999</v>
      </c>
      <c r="G7065">
        <v>1.11705077E-2</v>
      </c>
      <c r="H7065" s="3">
        <f t="shared" si="331"/>
        <v>13.032258983333334</v>
      </c>
      <c r="I7065" s="3">
        <f t="shared" si="332"/>
        <v>0.9308756416666667</v>
      </c>
      <c r="J7065">
        <v>11.952620599999999</v>
      </c>
      <c r="K7065">
        <v>11.9530248</v>
      </c>
    </row>
    <row r="7066" spans="1:11">
      <c r="A7066" s="1">
        <v>44405.537578310184</v>
      </c>
      <c r="B7066">
        <v>7065</v>
      </c>
      <c r="C7066" s="1">
        <v>44405.537578310184</v>
      </c>
      <c r="D7066">
        <v>1.0997064499999999E-3</v>
      </c>
      <c r="E7066" s="3">
        <f t="shared" si="330"/>
        <v>1.09970645</v>
      </c>
      <c r="F7066">
        <v>11.8923197</v>
      </c>
      <c r="G7066">
        <v>1.1165016099999999E-2</v>
      </c>
      <c r="H7066" s="3">
        <f t="shared" si="331"/>
        <v>13.025852116666664</v>
      </c>
      <c r="I7066" s="3">
        <f t="shared" si="332"/>
        <v>0.93041800833333321</v>
      </c>
      <c r="J7066">
        <v>11.952712699999999</v>
      </c>
      <c r="K7066">
        <v>11.9530791</v>
      </c>
    </row>
    <row r="7067" spans="1:11">
      <c r="A7067" s="1">
        <v>44405.537589884261</v>
      </c>
      <c r="B7067">
        <v>7066</v>
      </c>
      <c r="C7067" s="1">
        <v>44405.537589884261</v>
      </c>
      <c r="D7067">
        <v>1.09880608E-3</v>
      </c>
      <c r="E7067" s="3">
        <f t="shared" si="330"/>
        <v>1.0988060799999999</v>
      </c>
      <c r="F7067">
        <v>11.8923846</v>
      </c>
      <c r="G7067">
        <v>1.1161665499999999E-2</v>
      </c>
      <c r="H7067" s="3">
        <f t="shared" si="331"/>
        <v>13.021943083333332</v>
      </c>
      <c r="I7067" s="3">
        <f t="shared" si="332"/>
        <v>0.93013879166666658</v>
      </c>
      <c r="J7067">
        <v>11.952839900000001</v>
      </c>
      <c r="K7067">
        <v>11.953095299999999</v>
      </c>
    </row>
    <row r="7068" spans="1:11">
      <c r="A7068" s="1">
        <v>44405.537601458331</v>
      </c>
      <c r="B7068">
        <v>7067</v>
      </c>
      <c r="C7068" s="1">
        <v>44405.537601458331</v>
      </c>
      <c r="D7068">
        <v>1.09859455E-3</v>
      </c>
      <c r="E7068" s="3">
        <f t="shared" si="330"/>
        <v>1.0985945500000001</v>
      </c>
      <c r="F7068">
        <v>11.8924933</v>
      </c>
      <c r="G7068">
        <v>1.1153091E-2</v>
      </c>
      <c r="H7068" s="3">
        <f t="shared" si="331"/>
        <v>13.0119395</v>
      </c>
      <c r="I7068" s="3">
        <f t="shared" si="332"/>
        <v>0.92942425000000006</v>
      </c>
      <c r="J7068">
        <v>11.952892200000001</v>
      </c>
      <c r="K7068">
        <v>11.953240600000001</v>
      </c>
    </row>
    <row r="7069" spans="1:11">
      <c r="A7069" s="1">
        <v>44405.537613032408</v>
      </c>
      <c r="B7069">
        <v>7068</v>
      </c>
      <c r="C7069" s="1">
        <v>44405.537613032408</v>
      </c>
      <c r="D7069">
        <v>1.09708176E-3</v>
      </c>
      <c r="E7069" s="3">
        <f t="shared" si="330"/>
        <v>1.09708176</v>
      </c>
      <c r="F7069">
        <v>11.8925831</v>
      </c>
      <c r="G7069">
        <v>1.11485955E-2</v>
      </c>
      <c r="H7069" s="3">
        <f t="shared" si="331"/>
        <v>13.006694749999999</v>
      </c>
      <c r="I7069" s="3">
        <f t="shared" si="332"/>
        <v>0.92904962499999999</v>
      </c>
      <c r="J7069">
        <v>11.952921699999999</v>
      </c>
      <c r="K7069">
        <v>11.953107599999999</v>
      </c>
    </row>
    <row r="7070" spans="1:11">
      <c r="A7070" s="1">
        <v>44405.537624606484</v>
      </c>
      <c r="B7070">
        <v>7069</v>
      </c>
      <c r="C7070" s="1">
        <v>44405.537624606484</v>
      </c>
      <c r="D7070">
        <v>1.0962431400000001E-3</v>
      </c>
      <c r="E7070" s="3">
        <f t="shared" si="330"/>
        <v>1.0962431400000001</v>
      </c>
      <c r="F7070">
        <v>11.892576999999999</v>
      </c>
      <c r="G7070">
        <v>1.1133797900000001E-2</v>
      </c>
      <c r="H7070" s="3">
        <f t="shared" si="331"/>
        <v>12.989430883333334</v>
      </c>
      <c r="I7070" s="3">
        <f t="shared" si="332"/>
        <v>0.92781649166666669</v>
      </c>
      <c r="J7070">
        <v>11.9528277</v>
      </c>
      <c r="K7070">
        <v>11.9531706</v>
      </c>
    </row>
    <row r="7071" spans="1:11">
      <c r="A7071" s="1">
        <v>44405.537636180554</v>
      </c>
      <c r="B7071">
        <v>7070</v>
      </c>
      <c r="C7071" s="1">
        <v>44405.537636180554</v>
      </c>
      <c r="D7071">
        <v>1.0957337E-3</v>
      </c>
      <c r="E7071" s="3">
        <f t="shared" si="330"/>
        <v>1.0957337</v>
      </c>
      <c r="F7071">
        <v>11.8926657</v>
      </c>
      <c r="G7071">
        <v>1.1126814800000001E-2</v>
      </c>
      <c r="H7071" s="3">
        <f t="shared" si="331"/>
        <v>12.981283933333334</v>
      </c>
      <c r="I7071" s="3">
        <f t="shared" si="332"/>
        <v>0.9272345666666667</v>
      </c>
      <c r="J7071">
        <v>11.952922900000001</v>
      </c>
      <c r="K7071">
        <v>11.953140599999999</v>
      </c>
    </row>
    <row r="7072" spans="1:11">
      <c r="A7072" s="1">
        <v>44405.537647754631</v>
      </c>
      <c r="B7072">
        <v>7071</v>
      </c>
      <c r="C7072" s="1">
        <v>44405.537647754631</v>
      </c>
      <c r="D7072">
        <v>1.0941943299999999E-3</v>
      </c>
      <c r="E7072" s="3">
        <f t="shared" si="330"/>
        <v>1.0941943299999999</v>
      </c>
      <c r="F7072">
        <v>11.892756800000001</v>
      </c>
      <c r="G7072">
        <v>1.1122389700000001E-2</v>
      </c>
      <c r="H7072" s="3">
        <f t="shared" si="331"/>
        <v>12.976121316666667</v>
      </c>
      <c r="I7072" s="3">
        <f t="shared" si="332"/>
        <v>0.92686580833333332</v>
      </c>
      <c r="J7072">
        <v>11.9529324</v>
      </c>
      <c r="K7072">
        <v>11.953246399999999</v>
      </c>
    </row>
    <row r="7073" spans="1:11">
      <c r="A7073" s="1">
        <v>44405.5376593287</v>
      </c>
      <c r="B7073">
        <v>7072</v>
      </c>
      <c r="C7073" s="1">
        <v>44405.5376593287</v>
      </c>
      <c r="D7073">
        <v>1.09383745E-3</v>
      </c>
      <c r="E7073" s="3">
        <f t="shared" si="330"/>
        <v>1.0938374499999999</v>
      </c>
      <c r="F7073">
        <v>11.8927981</v>
      </c>
      <c r="G7073">
        <v>1.11117218E-2</v>
      </c>
      <c r="H7073" s="3">
        <f t="shared" si="331"/>
        <v>12.963675433333332</v>
      </c>
      <c r="I7073" s="3">
        <f t="shared" si="332"/>
        <v>0.92597681666666665</v>
      </c>
      <c r="J7073">
        <v>11.9528886</v>
      </c>
      <c r="K7073">
        <v>11.9532735</v>
      </c>
    </row>
    <row r="7074" spans="1:11">
      <c r="A7074" s="1">
        <v>44405.537670902777</v>
      </c>
      <c r="B7074">
        <v>7073</v>
      </c>
      <c r="C7074" s="1">
        <v>44405.537670902777</v>
      </c>
      <c r="D7074">
        <v>1.09349719E-3</v>
      </c>
      <c r="E7074" s="3">
        <f t="shared" si="330"/>
        <v>1.0934971899999999</v>
      </c>
      <c r="F7074">
        <v>11.8929346</v>
      </c>
      <c r="G7074">
        <v>1.1105540699999999E-2</v>
      </c>
      <c r="H7074" s="3">
        <f t="shared" si="331"/>
        <v>12.956464149999999</v>
      </c>
      <c r="I7074" s="3">
        <f t="shared" si="332"/>
        <v>0.9254617249999999</v>
      </c>
      <c r="J7074">
        <v>11.953023699999999</v>
      </c>
      <c r="K7074">
        <v>11.9533909</v>
      </c>
    </row>
    <row r="7075" spans="1:11">
      <c r="A7075" s="1">
        <v>44405.537682476854</v>
      </c>
      <c r="B7075">
        <v>7074</v>
      </c>
      <c r="C7075" s="1">
        <v>44405.537682476854</v>
      </c>
      <c r="D7075">
        <v>1.0923692400000001E-3</v>
      </c>
      <c r="E7075" s="3">
        <f t="shared" si="330"/>
        <v>1.09236924</v>
      </c>
      <c r="F7075">
        <v>11.8929945</v>
      </c>
      <c r="G7075">
        <v>1.10956597E-2</v>
      </c>
      <c r="H7075" s="3">
        <f t="shared" si="331"/>
        <v>12.944936316666666</v>
      </c>
      <c r="I7075" s="3">
        <f t="shared" si="332"/>
        <v>0.92463830833333327</v>
      </c>
      <c r="J7075">
        <v>11.952924899999999</v>
      </c>
      <c r="K7075">
        <v>11.9532772</v>
      </c>
    </row>
    <row r="7076" spans="1:11">
      <c r="A7076" s="1">
        <v>44405.537694050923</v>
      </c>
      <c r="B7076">
        <v>7075</v>
      </c>
      <c r="C7076" s="1">
        <v>44405.537694050923</v>
      </c>
      <c r="D7076">
        <v>1.09058512E-3</v>
      </c>
      <c r="E7076" s="3">
        <f t="shared" si="330"/>
        <v>1.0905851200000001</v>
      </c>
      <c r="F7076">
        <v>11.89301</v>
      </c>
      <c r="G7076">
        <v>1.1087427400000001E-2</v>
      </c>
      <c r="H7076" s="3">
        <f t="shared" si="331"/>
        <v>12.935331966666666</v>
      </c>
      <c r="I7076" s="3">
        <f t="shared" si="332"/>
        <v>0.92395228333333335</v>
      </c>
      <c r="J7076">
        <v>11.9529812</v>
      </c>
      <c r="K7076">
        <v>11.953245799999999</v>
      </c>
    </row>
    <row r="7077" spans="1:11">
      <c r="A7077" s="1">
        <v>44405.537705625</v>
      </c>
      <c r="B7077">
        <v>7076</v>
      </c>
      <c r="C7077" s="1">
        <v>44405.537705625</v>
      </c>
      <c r="D7077">
        <v>1.0905626900000001E-3</v>
      </c>
      <c r="E7077" s="3">
        <f t="shared" si="330"/>
        <v>1.0905626900000001</v>
      </c>
      <c r="F7077">
        <v>11.893087899999999</v>
      </c>
      <c r="G7077">
        <v>1.1080140299999999E-2</v>
      </c>
      <c r="H7077" s="3">
        <f t="shared" si="331"/>
        <v>12.926830349999999</v>
      </c>
      <c r="I7077" s="3">
        <f t="shared" si="332"/>
        <v>0.92334502499999993</v>
      </c>
      <c r="J7077">
        <v>11.9530107</v>
      </c>
      <c r="K7077">
        <v>11.953303200000001</v>
      </c>
    </row>
    <row r="7078" spans="1:11">
      <c r="A7078" s="1">
        <v>44405.537717199077</v>
      </c>
      <c r="B7078">
        <v>7077</v>
      </c>
      <c r="C7078" s="1">
        <v>44405.537717199077</v>
      </c>
      <c r="D7078">
        <v>1.0899560799999999E-3</v>
      </c>
      <c r="E7078" s="3">
        <f t="shared" si="330"/>
        <v>1.0899560799999999</v>
      </c>
      <c r="F7078">
        <v>11.893170599999999</v>
      </c>
      <c r="G7078">
        <v>1.10723349E-2</v>
      </c>
      <c r="H7078" s="3">
        <f t="shared" si="331"/>
        <v>12.91772405</v>
      </c>
      <c r="I7078" s="3">
        <f t="shared" si="332"/>
        <v>0.92269457499999996</v>
      </c>
      <c r="J7078">
        <v>11.953069299999999</v>
      </c>
      <c r="K7078">
        <v>11.9534121</v>
      </c>
    </row>
    <row r="7079" spans="1:11">
      <c r="A7079" s="1">
        <v>44405.537728773146</v>
      </c>
      <c r="B7079">
        <v>7078</v>
      </c>
      <c r="C7079" s="1">
        <v>44405.537728773146</v>
      </c>
      <c r="D7079">
        <v>1.0900560299999999E-3</v>
      </c>
      <c r="E7079" s="3">
        <f t="shared" si="330"/>
        <v>1.09005603</v>
      </c>
      <c r="F7079">
        <v>11.8933125</v>
      </c>
      <c r="G7079">
        <v>1.10699406E-2</v>
      </c>
      <c r="H7079" s="3">
        <f t="shared" si="331"/>
        <v>12.914930699999999</v>
      </c>
      <c r="I7079" s="3">
        <f t="shared" si="332"/>
        <v>0.92249504999999998</v>
      </c>
      <c r="J7079">
        <v>11.9531676</v>
      </c>
      <c r="K7079">
        <v>11.9535649</v>
      </c>
    </row>
    <row r="7080" spans="1:11">
      <c r="A7080" s="1">
        <v>44405.537740347223</v>
      </c>
      <c r="B7080">
        <v>7079</v>
      </c>
      <c r="C7080" s="1">
        <v>44405.537740347223</v>
      </c>
      <c r="D7080">
        <v>1.0888142899999999E-3</v>
      </c>
      <c r="E7080" s="3">
        <f t="shared" si="330"/>
        <v>1.08881429</v>
      </c>
      <c r="F7080">
        <v>11.8934123</v>
      </c>
      <c r="G7080">
        <v>1.10611437E-2</v>
      </c>
      <c r="H7080" s="3">
        <f t="shared" si="331"/>
        <v>12.904667649999999</v>
      </c>
      <c r="I7080" s="3">
        <f t="shared" si="332"/>
        <v>0.9217619749999999</v>
      </c>
      <c r="J7080">
        <v>11.9531735</v>
      </c>
      <c r="K7080">
        <v>11.953571699999999</v>
      </c>
    </row>
    <row r="7081" spans="1:11">
      <c r="A7081" s="1">
        <v>44405.5377519213</v>
      </c>
      <c r="B7081">
        <v>7080</v>
      </c>
      <c r="C7081" s="1">
        <v>44405.5377519213</v>
      </c>
      <c r="D7081">
        <v>1.08766474E-3</v>
      </c>
      <c r="E7081" s="3">
        <f t="shared" si="330"/>
        <v>1.0876647399999999</v>
      </c>
      <c r="F7081">
        <v>11.893437</v>
      </c>
      <c r="G7081">
        <v>1.1050244399999999E-2</v>
      </c>
      <c r="H7081" s="3">
        <f t="shared" si="331"/>
        <v>12.891951799999998</v>
      </c>
      <c r="I7081" s="3">
        <f t="shared" si="332"/>
        <v>0.92085369999999989</v>
      </c>
      <c r="J7081">
        <v>11.9531394</v>
      </c>
      <c r="K7081">
        <v>11.9535698</v>
      </c>
    </row>
    <row r="7082" spans="1:11">
      <c r="A7082" s="1">
        <v>44405.537763495369</v>
      </c>
      <c r="B7082">
        <v>7081</v>
      </c>
      <c r="C7082" s="1">
        <v>44405.537763495369</v>
      </c>
      <c r="D7082">
        <v>1.08753074E-3</v>
      </c>
      <c r="E7082" s="3">
        <f t="shared" si="330"/>
        <v>1.0875307400000001</v>
      </c>
      <c r="F7082">
        <v>11.893477499999999</v>
      </c>
      <c r="G7082">
        <v>1.10356142E-2</v>
      </c>
      <c r="H7082" s="3">
        <f t="shared" si="331"/>
        <v>12.874883233333332</v>
      </c>
      <c r="I7082" s="3">
        <f t="shared" si="332"/>
        <v>0.91963451666666662</v>
      </c>
      <c r="J7082">
        <v>11.953167199999999</v>
      </c>
      <c r="K7082">
        <v>11.953511600000001</v>
      </c>
    </row>
    <row r="7083" spans="1:11">
      <c r="A7083" s="1">
        <v>44405.537775069446</v>
      </c>
      <c r="B7083">
        <v>7082</v>
      </c>
      <c r="C7083" s="1">
        <v>44405.537775069446</v>
      </c>
      <c r="D7083">
        <v>1.08621867E-3</v>
      </c>
      <c r="E7083" s="3">
        <f t="shared" si="330"/>
        <v>1.0862186700000001</v>
      </c>
      <c r="F7083">
        <v>11.893556800000001</v>
      </c>
      <c r="G7083">
        <v>1.10332617E-2</v>
      </c>
      <c r="H7083" s="3">
        <f t="shared" si="331"/>
        <v>12.87213865</v>
      </c>
      <c r="I7083" s="3">
        <f t="shared" si="332"/>
        <v>0.91943847499999998</v>
      </c>
      <c r="J7083">
        <v>11.953147299999999</v>
      </c>
      <c r="K7083">
        <v>11.9535293</v>
      </c>
    </row>
    <row r="7084" spans="1:11">
      <c r="A7084" s="1">
        <v>44405.537786643516</v>
      </c>
      <c r="B7084">
        <v>7083</v>
      </c>
      <c r="C7084" s="1">
        <v>44405.537786643516</v>
      </c>
      <c r="D7084">
        <v>1.08449408E-3</v>
      </c>
      <c r="E7084" s="3">
        <f t="shared" si="330"/>
        <v>1.08449408</v>
      </c>
      <c r="F7084">
        <v>11.893580800000001</v>
      </c>
      <c r="G7084">
        <v>1.10236046E-2</v>
      </c>
      <c r="H7084" s="3">
        <f t="shared" si="331"/>
        <v>12.860872033333333</v>
      </c>
      <c r="I7084" s="3">
        <f t="shared" si="332"/>
        <v>0.91863371666666671</v>
      </c>
      <c r="J7084">
        <v>11.9532486</v>
      </c>
      <c r="K7084">
        <v>11.9535774</v>
      </c>
    </row>
    <row r="7085" spans="1:11">
      <c r="A7085" s="1">
        <v>44405.537798217592</v>
      </c>
      <c r="B7085">
        <v>7084</v>
      </c>
      <c r="C7085" s="1">
        <v>44405.537798217592</v>
      </c>
      <c r="D7085">
        <v>1.0852945000000001E-3</v>
      </c>
      <c r="E7085" s="3">
        <f t="shared" si="330"/>
        <v>1.0852945000000001</v>
      </c>
      <c r="F7085">
        <v>11.893707900000001</v>
      </c>
      <c r="G7085">
        <v>1.10154789E-2</v>
      </c>
      <c r="H7085" s="3">
        <f t="shared" si="331"/>
        <v>12.851392050000001</v>
      </c>
      <c r="I7085" s="3">
        <f t="shared" si="332"/>
        <v>0.91795657500000005</v>
      </c>
      <c r="J7085">
        <v>11.9532516</v>
      </c>
      <c r="K7085">
        <v>11.953567</v>
      </c>
    </row>
    <row r="7086" spans="1:11">
      <c r="A7086" s="1">
        <v>44405.537809791669</v>
      </c>
      <c r="B7086">
        <v>7085</v>
      </c>
      <c r="C7086" s="1">
        <v>44405.537809791669</v>
      </c>
      <c r="D7086">
        <v>1.0830070300000001E-3</v>
      </c>
      <c r="E7086" s="3">
        <f t="shared" si="330"/>
        <v>1.0830070300000001</v>
      </c>
      <c r="F7086">
        <v>11.8937381</v>
      </c>
      <c r="G7086">
        <v>1.10054678E-2</v>
      </c>
      <c r="H7086" s="3">
        <f t="shared" si="331"/>
        <v>12.839712433333332</v>
      </c>
      <c r="I7086" s="3">
        <f t="shared" si="332"/>
        <v>0.91712231666666666</v>
      </c>
      <c r="J7086">
        <v>11.9532338</v>
      </c>
      <c r="K7086">
        <v>11.9535448</v>
      </c>
    </row>
    <row r="7087" spans="1:11">
      <c r="A7087" s="1">
        <v>44405.537821365739</v>
      </c>
      <c r="B7087">
        <v>7086</v>
      </c>
      <c r="C7087" s="1">
        <v>44405.537821365739</v>
      </c>
      <c r="D7087">
        <v>1.0833160200000001E-3</v>
      </c>
      <c r="E7087" s="3">
        <f t="shared" si="330"/>
        <v>1.08331602</v>
      </c>
      <c r="F7087">
        <v>11.893825100000001</v>
      </c>
      <c r="G7087">
        <v>1.0997439499999999E-2</v>
      </c>
      <c r="H7087" s="3">
        <f t="shared" si="331"/>
        <v>12.830346083333332</v>
      </c>
      <c r="I7087" s="3">
        <f t="shared" si="332"/>
        <v>0.91645329166666656</v>
      </c>
      <c r="J7087">
        <v>11.9533042</v>
      </c>
      <c r="K7087">
        <v>11.9536196</v>
      </c>
    </row>
    <row r="7088" spans="1:11">
      <c r="A7088" s="1">
        <v>44405.537832939815</v>
      </c>
      <c r="B7088">
        <v>7087</v>
      </c>
      <c r="C7088" s="1">
        <v>44405.537832939815</v>
      </c>
      <c r="D7088">
        <v>1.0823727399999999E-3</v>
      </c>
      <c r="E7088" s="3">
        <f t="shared" si="330"/>
        <v>1.0823727399999998</v>
      </c>
      <c r="F7088">
        <v>11.893895300000001</v>
      </c>
      <c r="G7088">
        <v>1.09853754E-2</v>
      </c>
      <c r="H7088" s="3">
        <f t="shared" si="331"/>
        <v>12.8162713</v>
      </c>
      <c r="I7088" s="3">
        <f t="shared" si="332"/>
        <v>0.91544795000000001</v>
      </c>
      <c r="J7088">
        <v>11.953284200000001</v>
      </c>
      <c r="K7088">
        <v>11.9536242</v>
      </c>
    </row>
    <row r="7089" spans="1:11">
      <c r="A7089" s="1">
        <v>44405.537844513892</v>
      </c>
      <c r="B7089">
        <v>7088</v>
      </c>
      <c r="C7089" s="1">
        <v>44405.537844513892</v>
      </c>
      <c r="D7089">
        <v>1.0811362599999999E-3</v>
      </c>
      <c r="E7089" s="3">
        <f t="shared" si="330"/>
        <v>1.0811362599999998</v>
      </c>
      <c r="F7089">
        <v>11.894007800000001</v>
      </c>
      <c r="G7089">
        <v>1.0995938E-2</v>
      </c>
      <c r="H7089" s="3">
        <f t="shared" si="331"/>
        <v>12.828594333333335</v>
      </c>
      <c r="I7089" s="3">
        <f t="shared" si="332"/>
        <v>0.91632816666666672</v>
      </c>
      <c r="J7089">
        <v>11.9534132</v>
      </c>
      <c r="K7089">
        <v>11.9537452</v>
      </c>
    </row>
    <row r="7090" spans="1:11">
      <c r="A7090" s="1">
        <v>44405.537856087962</v>
      </c>
      <c r="B7090">
        <v>7089</v>
      </c>
      <c r="C7090" s="1">
        <v>44405.537856087962</v>
      </c>
      <c r="D7090">
        <v>1.0802594199999999E-3</v>
      </c>
      <c r="E7090" s="3">
        <f t="shared" si="330"/>
        <v>1.08025942</v>
      </c>
      <c r="F7090">
        <v>11.8940831</v>
      </c>
      <c r="G7090">
        <v>1.0979152000000001E-2</v>
      </c>
      <c r="H7090" s="3">
        <f t="shared" si="331"/>
        <v>12.809010666666667</v>
      </c>
      <c r="I7090" s="3">
        <f t="shared" si="332"/>
        <v>0.91492933333333337</v>
      </c>
      <c r="J7090">
        <v>11.9533313</v>
      </c>
      <c r="K7090">
        <v>11.9537288</v>
      </c>
    </row>
    <row r="7091" spans="1:11">
      <c r="A7091" s="1">
        <v>44405.537867662038</v>
      </c>
      <c r="B7091">
        <v>7090</v>
      </c>
      <c r="C7091" s="1">
        <v>44405.537867662038</v>
      </c>
      <c r="D7091">
        <v>1.08064925E-3</v>
      </c>
      <c r="E7091" s="3">
        <f t="shared" si="330"/>
        <v>1.08064925</v>
      </c>
      <c r="F7091">
        <v>11.894230200000001</v>
      </c>
      <c r="G7091">
        <v>1.09691115E-2</v>
      </c>
      <c r="H7091" s="3">
        <f t="shared" si="331"/>
        <v>12.797296749999999</v>
      </c>
      <c r="I7091" s="3">
        <f t="shared" si="332"/>
        <v>0.91409262499999999</v>
      </c>
      <c r="J7091">
        <v>11.9534818</v>
      </c>
      <c r="K7091">
        <v>11.9538324</v>
      </c>
    </row>
    <row r="7092" spans="1:11">
      <c r="A7092" s="1">
        <v>44405.537879236108</v>
      </c>
      <c r="B7092">
        <v>7091</v>
      </c>
      <c r="C7092" s="1">
        <v>44405.537879236108</v>
      </c>
      <c r="D7092">
        <v>1.0803159E-3</v>
      </c>
      <c r="E7092" s="3">
        <f t="shared" si="330"/>
        <v>1.0803159</v>
      </c>
      <c r="F7092">
        <v>11.8941666</v>
      </c>
      <c r="G7092">
        <v>1.0965243899999999E-2</v>
      </c>
      <c r="H7092" s="3">
        <f t="shared" si="331"/>
        <v>12.792784549999999</v>
      </c>
      <c r="I7092" s="3">
        <f t="shared" si="332"/>
        <v>0.91377032499999988</v>
      </c>
      <c r="J7092">
        <v>11.9535087</v>
      </c>
      <c r="K7092">
        <v>11.953860499999999</v>
      </c>
    </row>
    <row r="7093" spans="1:11">
      <c r="A7093" s="1">
        <v>44405.537890810185</v>
      </c>
      <c r="B7093">
        <v>7092</v>
      </c>
      <c r="C7093" s="1">
        <v>44405.537890810185</v>
      </c>
      <c r="D7093">
        <v>1.0791948800000001E-3</v>
      </c>
      <c r="E7093" s="3">
        <f t="shared" si="330"/>
        <v>1.07919488</v>
      </c>
      <c r="F7093">
        <v>11.8943543</v>
      </c>
      <c r="G7093">
        <v>1.09607518E-2</v>
      </c>
      <c r="H7093" s="3">
        <f t="shared" si="331"/>
        <v>12.787543766666666</v>
      </c>
      <c r="I7093" s="3">
        <f t="shared" si="332"/>
        <v>0.91339598333333327</v>
      </c>
      <c r="J7093">
        <v>11.9535667</v>
      </c>
      <c r="K7093">
        <v>11.953893900000001</v>
      </c>
    </row>
    <row r="7094" spans="1:11">
      <c r="A7094" s="1">
        <v>44405.537902384262</v>
      </c>
      <c r="B7094">
        <v>7093</v>
      </c>
      <c r="C7094" s="1">
        <v>44405.537902384262</v>
      </c>
      <c r="D7094">
        <v>1.0790232199999999E-3</v>
      </c>
      <c r="E7094" s="3">
        <f t="shared" si="330"/>
        <v>1.0790232199999998</v>
      </c>
      <c r="F7094">
        <v>11.8944212</v>
      </c>
      <c r="G7094">
        <v>1.09490249E-2</v>
      </c>
      <c r="H7094" s="3">
        <f t="shared" si="331"/>
        <v>12.773862383333332</v>
      </c>
      <c r="I7094" s="3">
        <f t="shared" si="332"/>
        <v>0.91241874166666659</v>
      </c>
      <c r="J7094">
        <v>11.953647200000001</v>
      </c>
      <c r="K7094">
        <v>11.953914899999999</v>
      </c>
    </row>
    <row r="7095" spans="1:11">
      <c r="A7095" s="1">
        <v>44405.537913958331</v>
      </c>
      <c r="B7095">
        <v>7094</v>
      </c>
      <c r="C7095" s="1">
        <v>44405.537913958331</v>
      </c>
      <c r="D7095">
        <v>1.07807939E-3</v>
      </c>
      <c r="E7095" s="3">
        <f t="shared" si="330"/>
        <v>1.0780793899999999</v>
      </c>
      <c r="F7095">
        <v>11.894508800000001</v>
      </c>
      <c r="G7095">
        <v>1.09434901E-2</v>
      </c>
      <c r="H7095" s="3">
        <f t="shared" si="331"/>
        <v>12.767405116666666</v>
      </c>
      <c r="I7095" s="3">
        <f t="shared" si="332"/>
        <v>0.91195750833333333</v>
      </c>
      <c r="J7095">
        <v>11.953664699999999</v>
      </c>
      <c r="K7095">
        <v>11.9539653</v>
      </c>
    </row>
    <row r="7096" spans="1:11">
      <c r="A7096" s="1">
        <v>44405.537925532408</v>
      </c>
      <c r="B7096">
        <v>7095</v>
      </c>
      <c r="C7096" s="1">
        <v>44405.537925532408</v>
      </c>
      <c r="D7096">
        <v>1.07717791E-3</v>
      </c>
      <c r="E7096" s="3">
        <f t="shared" si="330"/>
        <v>1.0771779099999998</v>
      </c>
      <c r="F7096">
        <v>11.8945624</v>
      </c>
      <c r="G7096">
        <v>1.09362356E-2</v>
      </c>
      <c r="H7096" s="3">
        <f t="shared" si="331"/>
        <v>12.758941533333333</v>
      </c>
      <c r="I7096" s="3">
        <f t="shared" si="332"/>
        <v>0.91135296666666665</v>
      </c>
      <c r="J7096">
        <v>11.9537101</v>
      </c>
      <c r="K7096">
        <v>11.953988499999999</v>
      </c>
    </row>
    <row r="7097" spans="1:11">
      <c r="A7097" s="1">
        <v>44405.537937106485</v>
      </c>
      <c r="B7097">
        <v>7096</v>
      </c>
      <c r="C7097" s="1">
        <v>44405.537937106485</v>
      </c>
      <c r="D7097">
        <v>1.0771347199999999E-3</v>
      </c>
      <c r="E7097" s="3">
        <f t="shared" si="330"/>
        <v>1.0771347199999999</v>
      </c>
      <c r="F7097">
        <v>11.894658700000001</v>
      </c>
      <c r="G7097">
        <v>1.09270744E-2</v>
      </c>
      <c r="H7097" s="3">
        <f t="shared" si="331"/>
        <v>12.748253466666668</v>
      </c>
      <c r="I7097" s="3">
        <f t="shared" si="332"/>
        <v>0.91058953333333337</v>
      </c>
      <c r="J7097">
        <v>11.9536655</v>
      </c>
      <c r="K7097">
        <v>11.954002300000001</v>
      </c>
    </row>
    <row r="7098" spans="1:11">
      <c r="A7098" s="1">
        <v>44405.537948680554</v>
      </c>
      <c r="B7098">
        <v>7097</v>
      </c>
      <c r="C7098" s="1">
        <v>44405.537948680554</v>
      </c>
      <c r="D7098">
        <v>1.07537552E-3</v>
      </c>
      <c r="E7098" s="3">
        <f t="shared" si="330"/>
        <v>1.0753755199999999</v>
      </c>
      <c r="F7098">
        <v>11.894685000000001</v>
      </c>
      <c r="G7098">
        <v>1.09167997E-2</v>
      </c>
      <c r="H7098" s="3">
        <f t="shared" si="331"/>
        <v>12.736266316666667</v>
      </c>
      <c r="I7098" s="3">
        <f t="shared" si="332"/>
        <v>0.90973330833333332</v>
      </c>
      <c r="J7098">
        <v>11.9537604</v>
      </c>
      <c r="K7098">
        <v>11.954121900000001</v>
      </c>
    </row>
    <row r="7099" spans="1:11">
      <c r="A7099" s="1">
        <v>44405.537960254631</v>
      </c>
      <c r="B7099">
        <v>7098</v>
      </c>
      <c r="C7099" s="1">
        <v>44405.537960254631</v>
      </c>
      <c r="D7099">
        <v>1.07495828E-3</v>
      </c>
      <c r="E7099" s="3">
        <f t="shared" si="330"/>
        <v>1.0749582799999999</v>
      </c>
      <c r="F7099">
        <v>11.8948076</v>
      </c>
      <c r="G7099">
        <v>1.09152351E-2</v>
      </c>
      <c r="H7099" s="3">
        <f t="shared" si="331"/>
        <v>12.73444095</v>
      </c>
      <c r="I7099" s="3">
        <f t="shared" si="332"/>
        <v>0.90960292499999995</v>
      </c>
      <c r="J7099">
        <v>11.953745400000001</v>
      </c>
      <c r="K7099">
        <v>11.9541006</v>
      </c>
    </row>
    <row r="7100" spans="1:11">
      <c r="A7100" s="1">
        <v>44405.5379718287</v>
      </c>
      <c r="B7100">
        <v>7099</v>
      </c>
      <c r="C7100" s="1">
        <v>44405.5379718287</v>
      </c>
      <c r="D7100">
        <v>1.0738148299999999E-3</v>
      </c>
      <c r="E7100" s="3">
        <f t="shared" si="330"/>
        <v>1.0738148299999999</v>
      </c>
      <c r="F7100">
        <v>11.8948128</v>
      </c>
      <c r="G7100">
        <v>1.08998893E-2</v>
      </c>
      <c r="H7100" s="3">
        <f t="shared" si="331"/>
        <v>12.716537516666666</v>
      </c>
      <c r="I7100" s="3">
        <f t="shared" si="332"/>
        <v>0.90832410833333332</v>
      </c>
      <c r="J7100">
        <v>11.9536766</v>
      </c>
      <c r="K7100">
        <v>11.954105800000001</v>
      </c>
    </row>
    <row r="7101" spans="1:11">
      <c r="A7101" s="1">
        <v>44405.537983402777</v>
      </c>
      <c r="B7101">
        <v>7100</v>
      </c>
      <c r="C7101" s="1">
        <v>44405.537983402777</v>
      </c>
      <c r="D7101">
        <v>1.0727070900000001E-3</v>
      </c>
      <c r="E7101" s="3">
        <f t="shared" si="330"/>
        <v>1.07270709</v>
      </c>
      <c r="F7101">
        <v>11.8948769</v>
      </c>
      <c r="G7101">
        <v>1.08950234E-2</v>
      </c>
      <c r="H7101" s="3">
        <f t="shared" si="331"/>
        <v>12.710860633333333</v>
      </c>
      <c r="I7101" s="3">
        <f t="shared" si="332"/>
        <v>0.90791861666666662</v>
      </c>
      <c r="J7101">
        <v>11.953804</v>
      </c>
      <c r="K7101">
        <v>11.9541155</v>
      </c>
    </row>
    <row r="7102" spans="1:11">
      <c r="A7102" s="1">
        <v>44405.537994976854</v>
      </c>
      <c r="B7102">
        <v>7101</v>
      </c>
      <c r="C7102" s="1">
        <v>44405.537994976854</v>
      </c>
      <c r="D7102">
        <v>1.0720636500000001E-3</v>
      </c>
      <c r="E7102" s="3">
        <f t="shared" si="330"/>
        <v>1.07206365</v>
      </c>
      <c r="F7102">
        <v>11.894973999999999</v>
      </c>
      <c r="G7102">
        <v>1.0888142199999999E-2</v>
      </c>
      <c r="H7102" s="3">
        <f t="shared" si="331"/>
        <v>12.702832566666665</v>
      </c>
      <c r="I7102" s="3">
        <f t="shared" si="332"/>
        <v>0.90734518333333325</v>
      </c>
      <c r="J7102">
        <v>11.9538703</v>
      </c>
      <c r="K7102">
        <v>11.954143</v>
      </c>
    </row>
    <row r="7103" spans="1:11">
      <c r="A7103" s="1">
        <v>44405.538006550923</v>
      </c>
      <c r="B7103">
        <v>7102</v>
      </c>
      <c r="C7103" s="1">
        <v>44405.538006550923</v>
      </c>
      <c r="D7103">
        <v>1.07221621E-3</v>
      </c>
      <c r="E7103" s="3">
        <f t="shared" si="330"/>
        <v>1.0722162099999999</v>
      </c>
      <c r="F7103">
        <v>11.8950862</v>
      </c>
      <c r="G7103">
        <v>1.0883400600000001E-2</v>
      </c>
      <c r="H7103" s="3">
        <f t="shared" si="331"/>
        <v>12.697300700000001</v>
      </c>
      <c r="I7103" s="3">
        <f t="shared" si="332"/>
        <v>0.90695005000000006</v>
      </c>
      <c r="J7103">
        <v>11.953846499999999</v>
      </c>
      <c r="K7103">
        <v>11.954261000000001</v>
      </c>
    </row>
    <row r="7104" spans="1:11">
      <c r="A7104" s="1">
        <v>44405.538018125</v>
      </c>
      <c r="B7104">
        <v>7103</v>
      </c>
      <c r="C7104" s="1">
        <v>44405.538018125</v>
      </c>
      <c r="D7104">
        <v>1.07075464E-3</v>
      </c>
      <c r="E7104" s="3">
        <f t="shared" si="330"/>
        <v>1.0707546399999999</v>
      </c>
      <c r="F7104">
        <v>11.895126899999999</v>
      </c>
      <c r="G7104">
        <v>1.0872316E-2</v>
      </c>
      <c r="H7104" s="3">
        <f t="shared" si="331"/>
        <v>12.684368666666666</v>
      </c>
      <c r="I7104" s="3">
        <f t="shared" si="332"/>
        <v>0.90602633333333327</v>
      </c>
      <c r="J7104">
        <v>11.9538908</v>
      </c>
      <c r="K7104">
        <v>11.954204000000001</v>
      </c>
    </row>
    <row r="7105" spans="1:11">
      <c r="A7105" s="1">
        <v>44405.538029699077</v>
      </c>
      <c r="B7105">
        <v>7104</v>
      </c>
      <c r="C7105" s="1">
        <v>44405.538029699077</v>
      </c>
      <c r="D7105">
        <v>1.07038004E-3</v>
      </c>
      <c r="E7105" s="3">
        <f t="shared" si="330"/>
        <v>1.0703800399999999</v>
      </c>
      <c r="F7105">
        <v>11.895234800000001</v>
      </c>
      <c r="G7105">
        <v>1.0871128799999999E-2</v>
      </c>
      <c r="H7105" s="3">
        <f t="shared" si="331"/>
        <v>12.6829836</v>
      </c>
      <c r="I7105" s="3">
        <f t="shared" si="332"/>
        <v>0.90592739999999994</v>
      </c>
      <c r="J7105">
        <v>11.9539306</v>
      </c>
      <c r="K7105">
        <v>11.954284400000001</v>
      </c>
    </row>
    <row r="7106" spans="1:11">
      <c r="A7106" s="1">
        <v>44405.538041273147</v>
      </c>
      <c r="B7106">
        <v>7105</v>
      </c>
      <c r="C7106" s="1">
        <v>44405.538041273147</v>
      </c>
      <c r="D7106">
        <v>1.0691443899999999E-3</v>
      </c>
      <c r="E7106" s="3">
        <f t="shared" si="330"/>
        <v>1.0691443899999999</v>
      </c>
      <c r="F7106">
        <v>11.8952358</v>
      </c>
      <c r="G7106">
        <v>1.08594257E-2</v>
      </c>
      <c r="H7106" s="3">
        <f t="shared" si="331"/>
        <v>12.669329983333332</v>
      </c>
      <c r="I7106" s="3">
        <f t="shared" si="332"/>
        <v>0.9049521416666666</v>
      </c>
      <c r="J7106">
        <v>11.953982</v>
      </c>
      <c r="K7106">
        <v>11.954303599999999</v>
      </c>
    </row>
    <row r="7107" spans="1:11">
      <c r="A7107" s="1">
        <v>44405.538052847223</v>
      </c>
      <c r="B7107">
        <v>7106</v>
      </c>
      <c r="C7107" s="1">
        <v>44405.538052847223</v>
      </c>
      <c r="D7107">
        <v>1.0686523999999999E-3</v>
      </c>
      <c r="E7107" s="3">
        <f t="shared" ref="E7107:E7170" si="333">D7107/0.001</f>
        <v>1.0686523999999999</v>
      </c>
      <c r="F7107">
        <v>11.8953171</v>
      </c>
      <c r="G7107">
        <v>1.08493927E-2</v>
      </c>
      <c r="H7107" s="3">
        <f t="shared" ref="H7107:H7170" si="334">I7107*14</f>
        <v>12.657624816666667</v>
      </c>
      <c r="I7107" s="3">
        <f t="shared" ref="I7107:I7170" si="335">G7107/0.012</f>
        <v>0.90411605833333331</v>
      </c>
      <c r="J7107">
        <v>11.953953</v>
      </c>
      <c r="K7107">
        <v>11.9542748</v>
      </c>
    </row>
    <row r="7108" spans="1:11">
      <c r="A7108" s="1">
        <v>44405.538064421293</v>
      </c>
      <c r="B7108">
        <v>7107</v>
      </c>
      <c r="C7108" s="1">
        <v>44405.538064421293</v>
      </c>
      <c r="D7108">
        <v>1.06804883E-3</v>
      </c>
      <c r="E7108" s="3">
        <f t="shared" si="333"/>
        <v>1.0680488299999999</v>
      </c>
      <c r="F7108">
        <v>11.895459199999999</v>
      </c>
      <c r="G7108">
        <v>1.0844773199999999E-2</v>
      </c>
      <c r="H7108" s="3">
        <f t="shared" si="334"/>
        <v>12.652235399999999</v>
      </c>
      <c r="I7108" s="3">
        <f t="shared" si="335"/>
        <v>0.9037310999999999</v>
      </c>
      <c r="J7108">
        <v>11.9539966</v>
      </c>
      <c r="K7108">
        <v>11.954300699999999</v>
      </c>
    </row>
    <row r="7109" spans="1:11">
      <c r="A7109" s="1">
        <v>44405.53807599537</v>
      </c>
      <c r="B7109">
        <v>7108</v>
      </c>
      <c r="C7109" s="1">
        <v>44405.53807599537</v>
      </c>
      <c r="D7109">
        <v>1.0659601599999999E-3</v>
      </c>
      <c r="E7109" s="3">
        <f t="shared" si="333"/>
        <v>1.0659601599999999</v>
      </c>
      <c r="F7109">
        <v>11.8955023</v>
      </c>
      <c r="G7109">
        <v>1.08311387E-2</v>
      </c>
      <c r="H7109" s="3">
        <f t="shared" si="334"/>
        <v>12.636328483333333</v>
      </c>
      <c r="I7109" s="3">
        <f t="shared" si="335"/>
        <v>0.90259489166666662</v>
      </c>
      <c r="J7109">
        <v>11.9539735</v>
      </c>
      <c r="K7109">
        <v>11.9543254</v>
      </c>
    </row>
    <row r="7110" spans="1:11">
      <c r="A7110" s="1">
        <v>44405.538087569446</v>
      </c>
      <c r="B7110">
        <v>7109</v>
      </c>
      <c r="C7110" s="1">
        <v>44405.538087569446</v>
      </c>
      <c r="D7110">
        <v>1.0668225900000001E-3</v>
      </c>
      <c r="E7110" s="3">
        <f t="shared" si="333"/>
        <v>1.0668225900000001</v>
      </c>
      <c r="F7110">
        <v>11.895578199999999</v>
      </c>
      <c r="G7110">
        <v>1.0825168600000001E-2</v>
      </c>
      <c r="H7110" s="3">
        <f t="shared" si="334"/>
        <v>12.629363366666666</v>
      </c>
      <c r="I7110" s="3">
        <f t="shared" si="335"/>
        <v>0.90209738333333334</v>
      </c>
      <c r="J7110">
        <v>11.9541097</v>
      </c>
      <c r="K7110">
        <v>11.9543158</v>
      </c>
    </row>
    <row r="7111" spans="1:11">
      <c r="A7111" s="1">
        <v>44405.538099143516</v>
      </c>
      <c r="B7111">
        <v>7110</v>
      </c>
      <c r="C7111" s="1">
        <v>44405.538099143516</v>
      </c>
      <c r="D7111">
        <v>1.06674673E-3</v>
      </c>
      <c r="E7111" s="3">
        <f t="shared" si="333"/>
        <v>1.06674673</v>
      </c>
      <c r="F7111">
        <v>11.895664500000001</v>
      </c>
      <c r="G7111">
        <v>1.0822084900000001E-2</v>
      </c>
      <c r="H7111" s="3">
        <f t="shared" si="334"/>
        <v>12.625765716666667</v>
      </c>
      <c r="I7111" s="3">
        <f t="shared" si="335"/>
        <v>0.90184040833333334</v>
      </c>
      <c r="J7111">
        <v>11.9541384</v>
      </c>
      <c r="K7111">
        <v>11.954425799999999</v>
      </c>
    </row>
    <row r="7112" spans="1:11">
      <c r="A7112" s="1">
        <v>44405.538110717593</v>
      </c>
      <c r="B7112">
        <v>7111</v>
      </c>
      <c r="C7112" s="1">
        <v>44405.538110717593</v>
      </c>
      <c r="D7112">
        <v>1.0650667099999999E-3</v>
      </c>
      <c r="E7112" s="3">
        <f t="shared" si="333"/>
        <v>1.06506671</v>
      </c>
      <c r="F7112">
        <v>11.895701000000001</v>
      </c>
      <c r="G7112">
        <v>1.08180064E-2</v>
      </c>
      <c r="H7112" s="3">
        <f t="shared" si="334"/>
        <v>12.621007466666667</v>
      </c>
      <c r="I7112" s="3">
        <f t="shared" si="335"/>
        <v>0.90150053333333335</v>
      </c>
      <c r="J7112">
        <v>11.9541883</v>
      </c>
      <c r="K7112">
        <v>11.954509699999999</v>
      </c>
    </row>
    <row r="7113" spans="1:11">
      <c r="A7113" s="1">
        <v>44405.538122291669</v>
      </c>
      <c r="B7113">
        <v>7112</v>
      </c>
      <c r="C7113" s="1">
        <v>44405.538122291669</v>
      </c>
      <c r="D7113">
        <v>1.0641871100000001E-3</v>
      </c>
      <c r="E7113" s="3">
        <f t="shared" si="333"/>
        <v>1.06418711</v>
      </c>
      <c r="F7113">
        <v>11.895777499999999</v>
      </c>
      <c r="G7113">
        <v>1.0808679099999999E-2</v>
      </c>
      <c r="H7113" s="3">
        <f t="shared" si="334"/>
        <v>12.610125616666664</v>
      </c>
      <c r="I7113" s="3">
        <f t="shared" si="335"/>
        <v>0.90072325833333322</v>
      </c>
      <c r="J7113">
        <v>11.9541837</v>
      </c>
      <c r="K7113">
        <v>11.9544943</v>
      </c>
    </row>
    <row r="7114" spans="1:11">
      <c r="A7114" s="1">
        <v>44405.538133865739</v>
      </c>
      <c r="B7114">
        <v>7113</v>
      </c>
      <c r="C7114" s="1">
        <v>44405.538133865739</v>
      </c>
      <c r="D7114">
        <v>1.0629265400000001E-3</v>
      </c>
      <c r="E7114" s="3">
        <f t="shared" si="333"/>
        <v>1.0629265400000001</v>
      </c>
      <c r="F7114">
        <v>11.895824899999999</v>
      </c>
      <c r="G7114">
        <v>1.08017945E-2</v>
      </c>
      <c r="H7114" s="3">
        <f t="shared" si="334"/>
        <v>12.602093583333332</v>
      </c>
      <c r="I7114" s="3">
        <f t="shared" si="335"/>
        <v>0.90014954166666661</v>
      </c>
      <c r="J7114">
        <v>11.95412</v>
      </c>
      <c r="K7114">
        <v>11.954443299999999</v>
      </c>
    </row>
    <row r="7115" spans="1:11">
      <c r="A7115" s="1">
        <v>44405.538145439816</v>
      </c>
      <c r="B7115">
        <v>7114</v>
      </c>
      <c r="C7115" s="1">
        <v>44405.538145439816</v>
      </c>
      <c r="D7115">
        <v>1.0616673599999999E-3</v>
      </c>
      <c r="E7115" s="3">
        <f t="shared" si="333"/>
        <v>1.0616673599999999</v>
      </c>
      <c r="F7115">
        <v>11.8958318</v>
      </c>
      <c r="G7115">
        <v>1.0790120199999999E-2</v>
      </c>
      <c r="H7115" s="3">
        <f t="shared" si="334"/>
        <v>12.588473566666664</v>
      </c>
      <c r="I7115" s="3">
        <f t="shared" si="335"/>
        <v>0.89917668333333323</v>
      </c>
      <c r="J7115">
        <v>11.9541773</v>
      </c>
      <c r="K7115">
        <v>11.954519100000001</v>
      </c>
    </row>
    <row r="7116" spans="1:11">
      <c r="A7116" s="1">
        <v>44405.538157013892</v>
      </c>
      <c r="B7116">
        <v>7115</v>
      </c>
      <c r="C7116" s="1">
        <v>44405.538157013892</v>
      </c>
      <c r="D7116">
        <v>1.0624854999999999E-3</v>
      </c>
      <c r="E7116" s="3">
        <f t="shared" si="333"/>
        <v>1.0624855</v>
      </c>
      <c r="F7116">
        <v>11.8959519</v>
      </c>
      <c r="G7116">
        <v>1.0785082099999999E-2</v>
      </c>
      <c r="H7116" s="3">
        <f t="shared" si="334"/>
        <v>12.582595783333332</v>
      </c>
      <c r="I7116" s="3">
        <f t="shared" si="335"/>
        <v>0.89875684166666658</v>
      </c>
      <c r="J7116">
        <v>11.954246299999999</v>
      </c>
      <c r="K7116">
        <v>11.954590899999999</v>
      </c>
    </row>
    <row r="7117" spans="1:11">
      <c r="A7117" s="1">
        <v>44405.538168587962</v>
      </c>
      <c r="B7117">
        <v>7116</v>
      </c>
      <c r="C7117" s="1">
        <v>44405.538168587962</v>
      </c>
      <c r="D7117">
        <v>1.0605568499999999E-3</v>
      </c>
      <c r="E7117" s="3">
        <f t="shared" si="333"/>
        <v>1.0605568499999998</v>
      </c>
      <c r="F7117">
        <v>11.896021599999999</v>
      </c>
      <c r="G7117">
        <v>1.0775274099999999E-2</v>
      </c>
      <c r="H7117" s="3">
        <f t="shared" si="334"/>
        <v>12.571153116666665</v>
      </c>
      <c r="I7117" s="3">
        <f t="shared" si="335"/>
        <v>0.89793950833333325</v>
      </c>
      <c r="J7117">
        <v>11.954177700000001</v>
      </c>
      <c r="K7117">
        <v>11.9545601</v>
      </c>
    </row>
    <row r="7118" spans="1:11">
      <c r="A7118" s="1">
        <v>44405.538180162039</v>
      </c>
      <c r="B7118">
        <v>7117</v>
      </c>
      <c r="C7118" s="1">
        <v>44405.538180162039</v>
      </c>
      <c r="D7118">
        <v>1.0615134200000001E-3</v>
      </c>
      <c r="E7118" s="3">
        <f t="shared" si="333"/>
        <v>1.06151342</v>
      </c>
      <c r="F7118">
        <v>11.896178600000001</v>
      </c>
      <c r="G7118">
        <v>1.0768254200000001E-2</v>
      </c>
      <c r="H7118" s="3">
        <f t="shared" si="334"/>
        <v>12.562963233333333</v>
      </c>
      <c r="I7118" s="3">
        <f t="shared" si="335"/>
        <v>0.89735451666666666</v>
      </c>
      <c r="J7118">
        <v>11.9543263</v>
      </c>
      <c r="K7118">
        <v>11.954665</v>
      </c>
    </row>
    <row r="7119" spans="1:11">
      <c r="A7119" s="1">
        <v>44405.538191886575</v>
      </c>
      <c r="B7119">
        <v>7118</v>
      </c>
      <c r="C7119" s="1">
        <v>44405.538191886575</v>
      </c>
      <c r="D7119">
        <v>1.0605023099999999E-3</v>
      </c>
      <c r="E7119" s="3">
        <f t="shared" si="333"/>
        <v>1.0605023099999999</v>
      </c>
      <c r="F7119">
        <v>11.896272700000001</v>
      </c>
      <c r="G7119">
        <v>1.0772793399999999E-2</v>
      </c>
      <c r="H7119" s="3">
        <f t="shared" si="334"/>
        <v>12.568258966666665</v>
      </c>
      <c r="I7119" s="3">
        <f t="shared" si="335"/>
        <v>0.89773278333333328</v>
      </c>
      <c r="J7119">
        <v>11.954446600000001</v>
      </c>
      <c r="K7119">
        <v>11.954741</v>
      </c>
    </row>
    <row r="7120" spans="1:11">
      <c r="A7120" s="1">
        <v>44405.538203310185</v>
      </c>
      <c r="B7120">
        <v>7119</v>
      </c>
      <c r="C7120" s="1">
        <v>44405.538203310185</v>
      </c>
      <c r="D7120">
        <v>1.0595479599999999E-3</v>
      </c>
      <c r="E7120" s="3">
        <f t="shared" si="333"/>
        <v>1.05954796</v>
      </c>
      <c r="F7120">
        <v>11.896316799999999</v>
      </c>
      <c r="G7120">
        <v>1.07607747E-2</v>
      </c>
      <c r="H7120" s="3">
        <f t="shared" si="334"/>
        <v>12.554237149999999</v>
      </c>
      <c r="I7120" s="3">
        <f t="shared" si="335"/>
        <v>0.89673122499999991</v>
      </c>
      <c r="J7120">
        <v>11.9544035</v>
      </c>
      <c r="K7120">
        <v>11.954738300000001</v>
      </c>
    </row>
    <row r="7121" spans="1:11">
      <c r="A7121" s="1">
        <v>44405.538214884262</v>
      </c>
      <c r="B7121">
        <v>7120</v>
      </c>
      <c r="C7121" s="1">
        <v>44405.538214884262</v>
      </c>
      <c r="D7121">
        <v>1.05775996E-3</v>
      </c>
      <c r="E7121" s="3">
        <f t="shared" si="333"/>
        <v>1.0577599600000001</v>
      </c>
      <c r="F7121">
        <v>11.8963094</v>
      </c>
      <c r="G7121">
        <v>1.07387401E-2</v>
      </c>
      <c r="H7121" s="3">
        <f t="shared" si="334"/>
        <v>12.528530116666666</v>
      </c>
      <c r="I7121" s="3">
        <f t="shared" si="335"/>
        <v>0.89489500833333324</v>
      </c>
      <c r="J7121">
        <v>11.9542495</v>
      </c>
      <c r="K7121">
        <v>11.954606200000001</v>
      </c>
    </row>
    <row r="7122" spans="1:11">
      <c r="A7122" s="1">
        <v>44405.538226458331</v>
      </c>
      <c r="B7122">
        <v>7121</v>
      </c>
      <c r="C7122" s="1">
        <v>44405.538226458331</v>
      </c>
      <c r="D7122">
        <v>1.0578145E-3</v>
      </c>
      <c r="E7122" s="3">
        <f t="shared" si="333"/>
        <v>1.0578144999999999</v>
      </c>
      <c r="F7122">
        <v>11.896395099999999</v>
      </c>
      <c r="G7122">
        <v>1.07411264E-2</v>
      </c>
      <c r="H7122" s="3">
        <f t="shared" si="334"/>
        <v>12.531314133333334</v>
      </c>
      <c r="I7122" s="3">
        <f t="shared" si="335"/>
        <v>0.89509386666666668</v>
      </c>
      <c r="J7122">
        <v>11.9544306</v>
      </c>
      <c r="K7122">
        <v>11.954757499999999</v>
      </c>
    </row>
    <row r="7123" spans="1:11">
      <c r="A7123" s="1">
        <v>44405.538238032408</v>
      </c>
      <c r="B7123">
        <v>7122</v>
      </c>
      <c r="C7123" s="1">
        <v>44405.538238032408</v>
      </c>
      <c r="D7123">
        <v>1.05603177E-3</v>
      </c>
      <c r="E7123" s="3">
        <f t="shared" si="333"/>
        <v>1.0560317699999999</v>
      </c>
      <c r="F7123">
        <v>11.896412</v>
      </c>
      <c r="G7123">
        <v>1.07245901E-2</v>
      </c>
      <c r="H7123" s="3">
        <f t="shared" si="334"/>
        <v>12.512021783333335</v>
      </c>
      <c r="I7123" s="3">
        <f t="shared" si="335"/>
        <v>0.89371584166666673</v>
      </c>
      <c r="J7123">
        <v>11.9543515</v>
      </c>
      <c r="K7123">
        <v>11.954610600000001</v>
      </c>
    </row>
    <row r="7124" spans="1:11">
      <c r="A7124" s="1">
        <v>44405.538249606485</v>
      </c>
      <c r="B7124">
        <v>7123</v>
      </c>
      <c r="C7124" s="1">
        <v>44405.538249606485</v>
      </c>
      <c r="D7124">
        <v>1.05596947E-3</v>
      </c>
      <c r="E7124" s="3">
        <f t="shared" si="333"/>
        <v>1.05596947</v>
      </c>
      <c r="F7124">
        <v>11.8965163</v>
      </c>
      <c r="G7124">
        <v>1.07167941E-2</v>
      </c>
      <c r="H7124" s="3">
        <f t="shared" si="334"/>
        <v>12.50292645</v>
      </c>
      <c r="I7124" s="3">
        <f t="shared" si="335"/>
        <v>0.89306617499999996</v>
      </c>
      <c r="J7124">
        <v>11.954443100000001</v>
      </c>
      <c r="K7124">
        <v>11.954663399999999</v>
      </c>
    </row>
    <row r="7125" spans="1:11">
      <c r="A7125" s="1">
        <v>44405.538261180554</v>
      </c>
      <c r="B7125">
        <v>7124</v>
      </c>
      <c r="C7125" s="1">
        <v>44405.538261180554</v>
      </c>
      <c r="D7125">
        <v>1.05472828E-3</v>
      </c>
      <c r="E7125" s="3">
        <f t="shared" si="333"/>
        <v>1.05472828</v>
      </c>
      <c r="F7125">
        <v>11.8965513</v>
      </c>
      <c r="G7125">
        <v>1.0710700599999999E-2</v>
      </c>
      <c r="H7125" s="3">
        <f t="shared" si="334"/>
        <v>12.495817366666666</v>
      </c>
      <c r="I7125" s="3">
        <f t="shared" si="335"/>
        <v>0.89255838333333326</v>
      </c>
      <c r="J7125">
        <v>11.9544499</v>
      </c>
      <c r="K7125">
        <v>11.9546744</v>
      </c>
    </row>
    <row r="7126" spans="1:11">
      <c r="A7126" s="1">
        <v>44405.538272754631</v>
      </c>
      <c r="B7126">
        <v>7125</v>
      </c>
      <c r="C7126" s="1">
        <v>44405.538272754631</v>
      </c>
      <c r="D7126">
        <v>1.05362664E-3</v>
      </c>
      <c r="E7126" s="3">
        <f t="shared" si="333"/>
        <v>1.0536266400000001</v>
      </c>
      <c r="F7126">
        <v>11.8966414</v>
      </c>
      <c r="G7126">
        <v>1.0705171600000001E-2</v>
      </c>
      <c r="H7126" s="3">
        <f t="shared" si="334"/>
        <v>12.489366866666668</v>
      </c>
      <c r="I7126" s="3">
        <f t="shared" si="335"/>
        <v>0.89209763333333336</v>
      </c>
      <c r="J7126">
        <v>11.954330499999999</v>
      </c>
      <c r="K7126">
        <v>11.9547632</v>
      </c>
    </row>
    <row r="7127" spans="1:11">
      <c r="A7127" s="1">
        <v>44405.538284328701</v>
      </c>
      <c r="B7127">
        <v>7126</v>
      </c>
      <c r="C7127" s="1">
        <v>44405.538284328701</v>
      </c>
      <c r="D7127">
        <v>1.05299732E-3</v>
      </c>
      <c r="E7127" s="3">
        <f t="shared" si="333"/>
        <v>1.05299732</v>
      </c>
      <c r="F7127">
        <v>11.896622499999999</v>
      </c>
      <c r="G7127">
        <v>1.06945967E-2</v>
      </c>
      <c r="H7127" s="3">
        <f t="shared" si="334"/>
        <v>12.477029483333332</v>
      </c>
      <c r="I7127" s="3">
        <f t="shared" si="335"/>
        <v>0.89121639166666666</v>
      </c>
      <c r="J7127">
        <v>11.9543655</v>
      </c>
      <c r="K7127">
        <v>11.954726300000001</v>
      </c>
    </row>
    <row r="7128" spans="1:11">
      <c r="A7128" s="1">
        <v>44405.538295902777</v>
      </c>
      <c r="B7128">
        <v>7127</v>
      </c>
      <c r="C7128" s="1">
        <v>44405.538295902777</v>
      </c>
      <c r="D7128">
        <v>1.05268972E-3</v>
      </c>
      <c r="E7128" s="3">
        <f t="shared" si="333"/>
        <v>1.0526897200000001</v>
      </c>
      <c r="F7128">
        <v>11.896793600000001</v>
      </c>
      <c r="G7128">
        <v>1.06969404E-2</v>
      </c>
      <c r="H7128" s="3">
        <f t="shared" si="334"/>
        <v>12.479763800000001</v>
      </c>
      <c r="I7128" s="3">
        <f t="shared" si="335"/>
        <v>0.89141170000000003</v>
      </c>
      <c r="J7128">
        <v>11.954540700000001</v>
      </c>
      <c r="K7128">
        <v>11.9548998</v>
      </c>
    </row>
    <row r="7129" spans="1:11">
      <c r="A7129" s="1">
        <v>44405.538307476854</v>
      </c>
      <c r="B7129">
        <v>7128</v>
      </c>
      <c r="C7129" s="1">
        <v>44405.538307476854</v>
      </c>
      <c r="D7129">
        <v>1.0521096899999999E-3</v>
      </c>
      <c r="E7129" s="3">
        <f t="shared" si="333"/>
        <v>1.05210969</v>
      </c>
      <c r="F7129">
        <v>11.8968068</v>
      </c>
      <c r="G7129">
        <v>1.06774543E-2</v>
      </c>
      <c r="H7129" s="3">
        <f t="shared" si="334"/>
        <v>12.457030016666666</v>
      </c>
      <c r="I7129" s="3">
        <f t="shared" si="335"/>
        <v>0.88978785833333329</v>
      </c>
      <c r="J7129">
        <v>11.954452099999999</v>
      </c>
      <c r="K7129">
        <v>11.954838199999999</v>
      </c>
    </row>
    <row r="7130" spans="1:11">
      <c r="A7130" s="1">
        <v>44405.538319050924</v>
      </c>
      <c r="B7130">
        <v>7129</v>
      </c>
      <c r="C7130" s="1">
        <v>44405.538319050924</v>
      </c>
      <c r="D7130">
        <v>1.0507309E-3</v>
      </c>
      <c r="E7130" s="3">
        <f t="shared" si="333"/>
        <v>1.0507309</v>
      </c>
      <c r="F7130">
        <v>11.896844099999999</v>
      </c>
      <c r="G7130">
        <v>1.0671150900000001E-2</v>
      </c>
      <c r="H7130" s="3">
        <f t="shared" si="334"/>
        <v>12.449676050000001</v>
      </c>
      <c r="I7130" s="3">
        <f t="shared" si="335"/>
        <v>0.88926257500000006</v>
      </c>
      <c r="J7130">
        <v>11.9544675</v>
      </c>
      <c r="K7130">
        <v>11.954829699999999</v>
      </c>
    </row>
    <row r="7131" spans="1:11">
      <c r="A7131" s="1">
        <v>44405.538330625001</v>
      </c>
      <c r="B7131">
        <v>7130</v>
      </c>
      <c r="C7131" s="1">
        <v>44405.538330625001</v>
      </c>
      <c r="D7131">
        <v>1.0505716999999999E-3</v>
      </c>
      <c r="E7131" s="3">
        <f t="shared" si="333"/>
        <v>1.0505716999999999</v>
      </c>
      <c r="F7131">
        <v>11.8969568</v>
      </c>
      <c r="G7131">
        <v>1.06650025E-2</v>
      </c>
      <c r="H7131" s="3">
        <f t="shared" si="334"/>
        <v>12.442502916666665</v>
      </c>
      <c r="I7131" s="3">
        <f t="shared" si="335"/>
        <v>0.88875020833333329</v>
      </c>
      <c r="J7131">
        <v>11.954514400000001</v>
      </c>
      <c r="K7131">
        <v>11.9549086</v>
      </c>
    </row>
    <row r="7132" spans="1:11">
      <c r="A7132" s="1">
        <v>44405.538342199077</v>
      </c>
      <c r="B7132">
        <v>7131</v>
      </c>
      <c r="C7132" s="1">
        <v>44405.538342199077</v>
      </c>
      <c r="D7132">
        <v>1.04993824E-3</v>
      </c>
      <c r="E7132" s="3">
        <f t="shared" si="333"/>
        <v>1.0499382399999999</v>
      </c>
      <c r="F7132">
        <v>11.897030000000001</v>
      </c>
      <c r="G7132">
        <v>1.0656642900000001E-2</v>
      </c>
      <c r="H7132" s="3">
        <f t="shared" si="334"/>
        <v>12.432750050000001</v>
      </c>
      <c r="I7132" s="3">
        <f t="shared" si="335"/>
        <v>0.88805357500000004</v>
      </c>
      <c r="J7132">
        <v>11.9545803</v>
      </c>
      <c r="K7132">
        <v>11.954897300000001</v>
      </c>
    </row>
    <row r="7133" spans="1:11">
      <c r="A7133" s="1">
        <v>44405.538353773147</v>
      </c>
      <c r="B7133">
        <v>7132</v>
      </c>
      <c r="C7133" s="1">
        <v>44405.538353773147</v>
      </c>
      <c r="D7133">
        <v>1.04925023E-3</v>
      </c>
      <c r="E7133" s="3">
        <f t="shared" si="333"/>
        <v>1.04925023</v>
      </c>
      <c r="F7133">
        <v>11.8971255</v>
      </c>
      <c r="G7133">
        <v>1.065405E-2</v>
      </c>
      <c r="H7133" s="3">
        <f t="shared" si="334"/>
        <v>12.429724999999999</v>
      </c>
      <c r="I7133" s="3">
        <f t="shared" si="335"/>
        <v>0.88783749999999995</v>
      </c>
      <c r="J7133">
        <v>11.954604700000001</v>
      </c>
      <c r="K7133">
        <v>11.9548881</v>
      </c>
    </row>
    <row r="7134" spans="1:11">
      <c r="A7134" s="1">
        <v>44405.538365347224</v>
      </c>
      <c r="B7134">
        <v>7133</v>
      </c>
      <c r="C7134" s="1">
        <v>44405.538365347224</v>
      </c>
      <c r="D7134">
        <v>1.04868237E-3</v>
      </c>
      <c r="E7134" s="3">
        <f t="shared" si="333"/>
        <v>1.0486823700000001</v>
      </c>
      <c r="F7134">
        <v>11.897221699999999</v>
      </c>
      <c r="G7134">
        <v>1.06467095E-2</v>
      </c>
      <c r="H7134" s="3">
        <f t="shared" si="334"/>
        <v>12.421161083333335</v>
      </c>
      <c r="I7134" s="3">
        <f t="shared" si="335"/>
        <v>0.88722579166666671</v>
      </c>
      <c r="J7134">
        <v>11.9546929</v>
      </c>
      <c r="K7134">
        <v>11.954991400000001</v>
      </c>
    </row>
    <row r="7135" spans="1:11">
      <c r="A7135" s="1">
        <v>44405.538376921293</v>
      </c>
      <c r="B7135">
        <v>7134</v>
      </c>
      <c r="C7135" s="1">
        <v>44405.538376921293</v>
      </c>
      <c r="D7135">
        <v>1.0481962E-3</v>
      </c>
      <c r="E7135" s="3">
        <f t="shared" si="333"/>
        <v>1.0481962</v>
      </c>
      <c r="F7135">
        <v>11.897251799999999</v>
      </c>
      <c r="G7135">
        <v>1.06354594E-2</v>
      </c>
      <c r="H7135" s="3">
        <f t="shared" si="334"/>
        <v>12.408035966666667</v>
      </c>
      <c r="I7135" s="3">
        <f t="shared" si="335"/>
        <v>0.88628828333333332</v>
      </c>
      <c r="J7135">
        <v>11.9546589</v>
      </c>
      <c r="K7135">
        <v>11.954910699999999</v>
      </c>
    </row>
    <row r="7136" spans="1:11">
      <c r="A7136" s="1">
        <v>44405.53838849537</v>
      </c>
      <c r="B7136">
        <v>7135</v>
      </c>
      <c r="C7136" s="1">
        <v>44405.53838849537</v>
      </c>
      <c r="D7136">
        <v>1.0466703899999999E-3</v>
      </c>
      <c r="E7136" s="3">
        <f t="shared" si="333"/>
        <v>1.0466703899999998</v>
      </c>
      <c r="F7136">
        <v>11.897248400000001</v>
      </c>
      <c r="G7136">
        <v>1.06272459E-2</v>
      </c>
      <c r="H7136" s="3">
        <f t="shared" si="334"/>
        <v>12.398453549999999</v>
      </c>
      <c r="I7136" s="3">
        <f t="shared" si="335"/>
        <v>0.88560382500000001</v>
      </c>
      <c r="J7136">
        <v>11.954621100000001</v>
      </c>
      <c r="K7136">
        <v>11.954882599999999</v>
      </c>
    </row>
    <row r="7137" spans="1:11">
      <c r="A7137" s="1">
        <v>44405.538400069447</v>
      </c>
      <c r="B7137">
        <v>7136</v>
      </c>
      <c r="C7137" s="1">
        <v>44405.538400069447</v>
      </c>
      <c r="D7137">
        <v>1.04536747E-3</v>
      </c>
      <c r="E7137" s="3">
        <f t="shared" si="333"/>
        <v>1.04536747</v>
      </c>
      <c r="F7137">
        <v>11.8973309</v>
      </c>
      <c r="G7137">
        <v>1.0616596000000001E-2</v>
      </c>
      <c r="H7137" s="3">
        <f t="shared" si="334"/>
        <v>12.386028666666666</v>
      </c>
      <c r="I7137" s="3">
        <f t="shared" si="335"/>
        <v>0.88471633333333333</v>
      </c>
      <c r="J7137">
        <v>11.9546481</v>
      </c>
      <c r="K7137">
        <v>11.9549269</v>
      </c>
    </row>
    <row r="7138" spans="1:11">
      <c r="A7138" s="1">
        <v>44405.538411643516</v>
      </c>
      <c r="B7138">
        <v>7137</v>
      </c>
      <c r="C7138" s="1">
        <v>44405.538411643516</v>
      </c>
      <c r="D7138">
        <v>1.0451947E-3</v>
      </c>
      <c r="E7138" s="3">
        <f t="shared" si="333"/>
        <v>1.0451946999999999</v>
      </c>
      <c r="F7138">
        <v>11.897423</v>
      </c>
      <c r="G7138">
        <v>1.0608586499999999E-2</v>
      </c>
      <c r="H7138" s="3">
        <f t="shared" si="334"/>
        <v>12.37668425</v>
      </c>
      <c r="I7138" s="3">
        <f t="shared" si="335"/>
        <v>0.88404887499999996</v>
      </c>
      <c r="J7138">
        <v>11.954671899999999</v>
      </c>
      <c r="K7138">
        <v>11.9549837</v>
      </c>
    </row>
    <row r="7139" spans="1:11">
      <c r="A7139" s="1">
        <v>44405.538423217593</v>
      </c>
      <c r="B7139">
        <v>7138</v>
      </c>
      <c r="C7139" s="1">
        <v>44405.538423217593</v>
      </c>
      <c r="D7139">
        <v>1.04429212E-3</v>
      </c>
      <c r="E7139" s="3">
        <f t="shared" si="333"/>
        <v>1.0442921199999999</v>
      </c>
      <c r="F7139">
        <v>11.8974677</v>
      </c>
      <c r="G7139">
        <v>1.06064178E-2</v>
      </c>
      <c r="H7139" s="3">
        <f t="shared" si="334"/>
        <v>12.3741541</v>
      </c>
      <c r="I7139" s="3">
        <f t="shared" si="335"/>
        <v>0.88386814999999996</v>
      </c>
      <c r="J7139">
        <v>11.954694399999999</v>
      </c>
      <c r="K7139">
        <v>11.954994900000001</v>
      </c>
    </row>
    <row r="7140" spans="1:11">
      <c r="A7140" s="1">
        <v>44405.53843479167</v>
      </c>
      <c r="B7140">
        <v>7139</v>
      </c>
      <c r="C7140" s="1">
        <v>44405.53843479167</v>
      </c>
      <c r="D7140">
        <v>1.0430490000000001E-3</v>
      </c>
      <c r="E7140" s="3">
        <f t="shared" si="333"/>
        <v>1.0430490000000001</v>
      </c>
      <c r="F7140">
        <v>11.8974469</v>
      </c>
      <c r="G7140">
        <v>1.0591834499999999E-2</v>
      </c>
      <c r="H7140" s="3">
        <f t="shared" si="334"/>
        <v>12.357140249999999</v>
      </c>
      <c r="I7140" s="3">
        <f t="shared" si="335"/>
        <v>0.88265287499999989</v>
      </c>
      <c r="J7140">
        <v>11.9546847</v>
      </c>
      <c r="K7140">
        <v>11.9550032</v>
      </c>
    </row>
    <row r="7141" spans="1:11">
      <c r="A7141" s="1">
        <v>44405.538446365739</v>
      </c>
      <c r="B7141">
        <v>7140</v>
      </c>
      <c r="C7141" s="1">
        <v>44405.538446365739</v>
      </c>
      <c r="D7141">
        <v>1.0430057999999999E-3</v>
      </c>
      <c r="E7141" s="3">
        <f t="shared" si="333"/>
        <v>1.0430058</v>
      </c>
      <c r="F7141">
        <v>11.897655200000001</v>
      </c>
      <c r="G7141">
        <v>1.05935561E-2</v>
      </c>
      <c r="H7141" s="3">
        <f t="shared" si="334"/>
        <v>12.359148783333334</v>
      </c>
      <c r="I7141" s="3">
        <f t="shared" si="335"/>
        <v>0.88279634166666665</v>
      </c>
      <c r="J7141">
        <v>11.954751099999999</v>
      </c>
      <c r="K7141">
        <v>11.955115899999999</v>
      </c>
    </row>
    <row r="7142" spans="1:11">
      <c r="A7142" s="1">
        <v>44405.538457939816</v>
      </c>
      <c r="B7142">
        <v>7141</v>
      </c>
      <c r="C7142" s="1">
        <v>44405.538457939816</v>
      </c>
      <c r="D7142">
        <v>1.0418881E-3</v>
      </c>
      <c r="E7142" s="3">
        <f t="shared" si="333"/>
        <v>1.0418881</v>
      </c>
      <c r="F7142">
        <v>11.8975913</v>
      </c>
      <c r="G7142">
        <v>1.05730085E-2</v>
      </c>
      <c r="H7142" s="3">
        <f t="shared" si="334"/>
        <v>12.335176583333332</v>
      </c>
      <c r="I7142" s="3">
        <f t="shared" si="335"/>
        <v>0.88108404166666665</v>
      </c>
      <c r="J7142">
        <v>11.9546224</v>
      </c>
      <c r="K7142">
        <v>11.954939299999999</v>
      </c>
    </row>
    <row r="7143" spans="1:11">
      <c r="A7143" s="1">
        <v>44405.538469513886</v>
      </c>
      <c r="B7143">
        <v>7142</v>
      </c>
      <c r="C7143" s="1">
        <v>44405.538469513886</v>
      </c>
      <c r="D7143">
        <v>1.0407593200000001E-3</v>
      </c>
      <c r="E7143" s="3">
        <f t="shared" si="333"/>
        <v>1.04075932</v>
      </c>
      <c r="F7143">
        <v>11.8976577</v>
      </c>
      <c r="G7143">
        <v>1.0572988300000001E-2</v>
      </c>
      <c r="H7143" s="3">
        <f t="shared" si="334"/>
        <v>12.335153016666666</v>
      </c>
      <c r="I7143" s="3">
        <f t="shared" si="335"/>
        <v>0.88108235833333337</v>
      </c>
      <c r="J7143">
        <v>11.954708200000001</v>
      </c>
      <c r="K7143">
        <v>11.955072899999999</v>
      </c>
    </row>
    <row r="7144" spans="1:11">
      <c r="A7144" s="1">
        <v>44405.538481087962</v>
      </c>
      <c r="B7144">
        <v>7143</v>
      </c>
      <c r="C7144" s="1">
        <v>44405.538481087962</v>
      </c>
      <c r="D7144">
        <v>1.0404816199999999E-3</v>
      </c>
      <c r="E7144" s="3">
        <f t="shared" si="333"/>
        <v>1.04048162</v>
      </c>
      <c r="F7144">
        <v>11.897772</v>
      </c>
      <c r="G7144">
        <v>1.0557163499999999E-2</v>
      </c>
      <c r="H7144" s="3">
        <f t="shared" si="334"/>
        <v>12.316690749999999</v>
      </c>
      <c r="I7144" s="3">
        <f t="shared" si="335"/>
        <v>0.87976362499999994</v>
      </c>
      <c r="J7144">
        <v>11.954697299999999</v>
      </c>
      <c r="K7144">
        <v>11.955071200000001</v>
      </c>
    </row>
    <row r="7145" spans="1:11">
      <c r="A7145" s="1">
        <v>44405.538492662039</v>
      </c>
      <c r="B7145">
        <v>7144</v>
      </c>
      <c r="C7145" s="1">
        <v>44405.538492662039</v>
      </c>
      <c r="D7145">
        <v>1.03875537E-3</v>
      </c>
      <c r="E7145" s="3">
        <f t="shared" si="333"/>
        <v>1.0387553699999998</v>
      </c>
      <c r="F7145">
        <v>11.897736699999999</v>
      </c>
      <c r="G7145">
        <v>1.05519623E-2</v>
      </c>
      <c r="H7145" s="3">
        <f t="shared" si="334"/>
        <v>12.310622683333333</v>
      </c>
      <c r="I7145" s="3">
        <f t="shared" si="335"/>
        <v>0.87933019166666671</v>
      </c>
      <c r="J7145">
        <v>11.9547305</v>
      </c>
      <c r="K7145">
        <v>11.955034299999999</v>
      </c>
    </row>
    <row r="7146" spans="1:11">
      <c r="A7146" s="1">
        <v>44405.538504236109</v>
      </c>
      <c r="B7146">
        <v>7145</v>
      </c>
      <c r="C7146" s="1">
        <v>44405.538504236109</v>
      </c>
      <c r="D7146">
        <v>1.0389040400000001E-3</v>
      </c>
      <c r="E7146" s="3">
        <f t="shared" si="333"/>
        <v>1.03890404</v>
      </c>
      <c r="F7146">
        <v>11.897887600000001</v>
      </c>
      <c r="G7146">
        <v>1.05462868E-2</v>
      </c>
      <c r="H7146" s="3">
        <f t="shared" si="334"/>
        <v>12.304001266666667</v>
      </c>
      <c r="I7146" s="3">
        <f t="shared" si="335"/>
        <v>0.87885723333333332</v>
      </c>
      <c r="J7146">
        <v>11.9547189</v>
      </c>
      <c r="K7146">
        <v>11.955072299999999</v>
      </c>
    </row>
    <row r="7147" spans="1:11">
      <c r="A7147" s="1">
        <v>44405.538515810185</v>
      </c>
      <c r="B7147">
        <v>7146</v>
      </c>
      <c r="C7147" s="1">
        <v>44405.538515810185</v>
      </c>
      <c r="D7147">
        <v>1.0381177499999999E-3</v>
      </c>
      <c r="E7147" s="3">
        <f t="shared" si="333"/>
        <v>1.0381177499999998</v>
      </c>
      <c r="F7147">
        <v>11.8979599</v>
      </c>
      <c r="G7147">
        <v>1.0538051499999999E-2</v>
      </c>
      <c r="H7147" s="3">
        <f t="shared" si="334"/>
        <v>12.294393416666665</v>
      </c>
      <c r="I7147" s="3">
        <f t="shared" si="335"/>
        <v>0.87817095833333325</v>
      </c>
      <c r="J7147">
        <v>11.9547603</v>
      </c>
      <c r="K7147">
        <v>11.955050099999999</v>
      </c>
    </row>
    <row r="7148" spans="1:11">
      <c r="A7148" s="1">
        <v>44405.538527384262</v>
      </c>
      <c r="B7148">
        <v>7147</v>
      </c>
      <c r="C7148" s="1">
        <v>44405.538527384262</v>
      </c>
      <c r="D7148">
        <v>1.0373707599999999E-3</v>
      </c>
      <c r="E7148" s="3">
        <f t="shared" si="333"/>
        <v>1.0373707599999999</v>
      </c>
      <c r="F7148">
        <v>11.8979809</v>
      </c>
      <c r="G7148">
        <v>1.05344702E-2</v>
      </c>
      <c r="H7148" s="3">
        <f t="shared" si="334"/>
        <v>12.290215233333333</v>
      </c>
      <c r="I7148" s="3">
        <f t="shared" si="335"/>
        <v>0.87787251666666666</v>
      </c>
      <c r="J7148">
        <v>11.9548235</v>
      </c>
      <c r="K7148">
        <v>11.955129899999999</v>
      </c>
    </row>
    <row r="7149" spans="1:11">
      <c r="A7149" s="1">
        <v>44405.538538958332</v>
      </c>
      <c r="B7149">
        <v>7148</v>
      </c>
      <c r="C7149" s="1">
        <v>44405.538538958332</v>
      </c>
      <c r="D7149">
        <v>1.0371941199999999E-3</v>
      </c>
      <c r="E7149" s="3">
        <f t="shared" si="333"/>
        <v>1.0371941199999999</v>
      </c>
      <c r="F7149">
        <v>11.898106800000001</v>
      </c>
      <c r="G7149">
        <v>1.05260449E-2</v>
      </c>
      <c r="H7149" s="3">
        <f t="shared" si="334"/>
        <v>12.280385716666666</v>
      </c>
      <c r="I7149" s="3">
        <f t="shared" si="335"/>
        <v>0.87717040833333326</v>
      </c>
      <c r="J7149">
        <v>11.954784099999999</v>
      </c>
      <c r="K7149">
        <v>11.9551169</v>
      </c>
    </row>
    <row r="7150" spans="1:11">
      <c r="A7150" s="1">
        <v>44405.538550532408</v>
      </c>
      <c r="B7150">
        <v>7149</v>
      </c>
      <c r="C7150" s="1">
        <v>44405.538550532408</v>
      </c>
      <c r="D7150">
        <v>1.0361772E-3</v>
      </c>
      <c r="E7150" s="3">
        <f t="shared" si="333"/>
        <v>1.0361772</v>
      </c>
      <c r="F7150">
        <v>11.8981049</v>
      </c>
      <c r="G7150">
        <v>1.0518485399999999E-2</v>
      </c>
      <c r="H7150" s="3">
        <f t="shared" si="334"/>
        <v>12.271566299999998</v>
      </c>
      <c r="I7150" s="3">
        <f t="shared" si="335"/>
        <v>0.87654044999999992</v>
      </c>
      <c r="J7150">
        <v>11.9548269</v>
      </c>
      <c r="K7150">
        <v>11.955196600000001</v>
      </c>
    </row>
    <row r="7151" spans="1:11">
      <c r="A7151" s="1">
        <v>44405.538562106478</v>
      </c>
      <c r="B7151">
        <v>7150</v>
      </c>
      <c r="C7151" s="1">
        <v>44405.538562106478</v>
      </c>
      <c r="D7151">
        <v>1.03621817E-3</v>
      </c>
      <c r="E7151" s="3">
        <f t="shared" si="333"/>
        <v>1.0362181699999999</v>
      </c>
      <c r="F7151">
        <v>11.8982429</v>
      </c>
      <c r="G7151">
        <v>1.05191247E-2</v>
      </c>
      <c r="H7151" s="3">
        <f t="shared" si="334"/>
        <v>12.272312149999999</v>
      </c>
      <c r="I7151" s="3">
        <f t="shared" si="335"/>
        <v>0.87659372499999999</v>
      </c>
      <c r="J7151">
        <v>11.9549641</v>
      </c>
      <c r="K7151">
        <v>11.955216500000001</v>
      </c>
    </row>
    <row r="7152" spans="1:11">
      <c r="A7152" s="1">
        <v>44405.538573680555</v>
      </c>
      <c r="B7152">
        <v>7151</v>
      </c>
      <c r="C7152" s="1">
        <v>44405.538573680555</v>
      </c>
      <c r="D7152">
        <v>1.03540031E-3</v>
      </c>
      <c r="E7152" s="3">
        <f t="shared" si="333"/>
        <v>1.03540031</v>
      </c>
      <c r="F7152">
        <v>11.8982616</v>
      </c>
      <c r="G7152">
        <v>1.0501373499999999E-2</v>
      </c>
      <c r="H7152" s="3">
        <f t="shared" si="334"/>
        <v>12.251602416666666</v>
      </c>
      <c r="I7152" s="3">
        <f t="shared" si="335"/>
        <v>0.87511445833333323</v>
      </c>
      <c r="J7152">
        <v>11.9548361</v>
      </c>
      <c r="K7152">
        <v>11.9551625</v>
      </c>
    </row>
    <row r="7153" spans="1:11">
      <c r="A7153" s="1">
        <v>44405.538585254631</v>
      </c>
      <c r="B7153">
        <v>7152</v>
      </c>
      <c r="C7153" s="1">
        <v>44405.538585254631</v>
      </c>
      <c r="D7153">
        <v>1.03377262E-3</v>
      </c>
      <c r="E7153" s="3">
        <f t="shared" si="333"/>
        <v>1.0337726199999999</v>
      </c>
      <c r="F7153">
        <v>11.8983135</v>
      </c>
      <c r="G7153">
        <v>1.0495346399999999E-2</v>
      </c>
      <c r="H7153" s="3">
        <f t="shared" si="334"/>
        <v>12.2445708</v>
      </c>
      <c r="I7153" s="3">
        <f t="shared" si="335"/>
        <v>0.87461219999999995</v>
      </c>
      <c r="J7153">
        <v>11.954901400000001</v>
      </c>
      <c r="K7153">
        <v>11.9552882</v>
      </c>
    </row>
    <row r="7154" spans="1:11">
      <c r="A7154" s="1">
        <v>44405.538596828701</v>
      </c>
      <c r="B7154">
        <v>7153</v>
      </c>
      <c r="C7154" s="1">
        <v>44405.538596828701</v>
      </c>
      <c r="D7154">
        <v>1.0340206899999999E-3</v>
      </c>
      <c r="E7154" s="3">
        <f t="shared" si="333"/>
        <v>1.03402069</v>
      </c>
      <c r="F7154">
        <v>11.898409300000001</v>
      </c>
      <c r="G7154">
        <v>1.0492055E-2</v>
      </c>
      <c r="H7154" s="3">
        <f t="shared" si="334"/>
        <v>12.240730833333334</v>
      </c>
      <c r="I7154" s="3">
        <f t="shared" si="335"/>
        <v>0.87433791666666671</v>
      </c>
      <c r="J7154">
        <v>11.9550126</v>
      </c>
      <c r="K7154">
        <v>11.955389800000001</v>
      </c>
    </row>
    <row r="7155" spans="1:11">
      <c r="A7155" s="1">
        <v>44405.538608402778</v>
      </c>
      <c r="B7155">
        <v>7154</v>
      </c>
      <c r="C7155" s="1">
        <v>44405.538608402778</v>
      </c>
      <c r="D7155">
        <v>1.03194337E-3</v>
      </c>
      <c r="E7155" s="3">
        <f t="shared" si="333"/>
        <v>1.03194337</v>
      </c>
      <c r="F7155">
        <v>11.898451</v>
      </c>
      <c r="G7155">
        <v>1.0477729700000001E-2</v>
      </c>
      <c r="H7155" s="3">
        <f t="shared" si="334"/>
        <v>12.224017983333333</v>
      </c>
      <c r="I7155" s="3">
        <f t="shared" si="335"/>
        <v>0.87314414166666665</v>
      </c>
      <c r="J7155">
        <v>11.9548624</v>
      </c>
      <c r="K7155">
        <v>11.955257700000001</v>
      </c>
    </row>
    <row r="7156" spans="1:11">
      <c r="A7156" s="1">
        <v>44405.538619976855</v>
      </c>
      <c r="B7156">
        <v>7155</v>
      </c>
      <c r="C7156" s="1">
        <v>44405.538619976855</v>
      </c>
      <c r="D7156">
        <v>1.0315211499999999E-3</v>
      </c>
      <c r="E7156" s="3">
        <f t="shared" si="333"/>
        <v>1.0315211499999999</v>
      </c>
      <c r="F7156">
        <v>11.8985012</v>
      </c>
      <c r="G7156">
        <v>1.0470620599999999E-2</v>
      </c>
      <c r="H7156" s="3">
        <f t="shared" si="334"/>
        <v>12.215724033333331</v>
      </c>
      <c r="I7156" s="3">
        <f t="shared" si="335"/>
        <v>0.87255171666666653</v>
      </c>
      <c r="J7156">
        <v>11.9550099</v>
      </c>
      <c r="K7156">
        <v>11.955362900000001</v>
      </c>
    </row>
    <row r="7157" spans="1:11">
      <c r="A7157" s="1">
        <v>44405.538631550924</v>
      </c>
      <c r="B7157">
        <v>7156</v>
      </c>
      <c r="C7157" s="1">
        <v>44405.538631550924</v>
      </c>
      <c r="D7157">
        <v>1.0302965800000001E-3</v>
      </c>
      <c r="E7157" s="3">
        <f t="shared" si="333"/>
        <v>1.0302965800000001</v>
      </c>
      <c r="F7157">
        <v>11.8985605</v>
      </c>
      <c r="G7157">
        <v>1.04615201E-2</v>
      </c>
      <c r="H7157" s="3">
        <f t="shared" si="334"/>
        <v>12.205106783333333</v>
      </c>
      <c r="I7157" s="3">
        <f t="shared" si="335"/>
        <v>0.87179334166666667</v>
      </c>
      <c r="J7157">
        <v>11.954975299999999</v>
      </c>
      <c r="K7157">
        <v>11.9552619</v>
      </c>
    </row>
    <row r="7158" spans="1:11">
      <c r="A7158" s="1">
        <v>44405.538643125001</v>
      </c>
      <c r="B7158">
        <v>7157</v>
      </c>
      <c r="C7158" s="1">
        <v>44405.538643125001</v>
      </c>
      <c r="D7158">
        <v>1.0299565900000001E-3</v>
      </c>
      <c r="E7158" s="3">
        <f t="shared" si="333"/>
        <v>1.0299565900000001</v>
      </c>
      <c r="F7158">
        <v>11.898617099999999</v>
      </c>
      <c r="G7158">
        <v>1.04588353E-2</v>
      </c>
      <c r="H7158" s="3">
        <f t="shared" si="334"/>
        <v>12.201974516666667</v>
      </c>
      <c r="I7158" s="3">
        <f t="shared" si="335"/>
        <v>0.8715696083333333</v>
      </c>
      <c r="J7158">
        <v>11.9551456</v>
      </c>
      <c r="K7158">
        <v>11.955329499999999</v>
      </c>
    </row>
    <row r="7159" spans="1:11">
      <c r="A7159" s="1">
        <v>44405.538654699078</v>
      </c>
      <c r="B7159">
        <v>7158</v>
      </c>
      <c r="C7159" s="1">
        <v>44405.538654699078</v>
      </c>
      <c r="D7159">
        <v>1.0290404399999999E-3</v>
      </c>
      <c r="E7159" s="3">
        <f t="shared" si="333"/>
        <v>1.0290404399999999</v>
      </c>
      <c r="F7159">
        <v>11.8986757</v>
      </c>
      <c r="G7159">
        <v>1.0454604500000001E-2</v>
      </c>
      <c r="H7159" s="3">
        <f t="shared" si="334"/>
        <v>12.197038583333335</v>
      </c>
      <c r="I7159" s="3">
        <f t="shared" si="335"/>
        <v>0.87121704166666669</v>
      </c>
      <c r="J7159">
        <v>11.954989599999999</v>
      </c>
      <c r="K7159">
        <v>11.9553007</v>
      </c>
    </row>
    <row r="7160" spans="1:11">
      <c r="A7160" s="1">
        <v>44405.538666273147</v>
      </c>
      <c r="B7160">
        <v>7159</v>
      </c>
      <c r="C7160" s="1">
        <v>44405.538666273147</v>
      </c>
      <c r="D7160">
        <v>1.0289294200000001E-3</v>
      </c>
      <c r="E7160" s="3">
        <f t="shared" si="333"/>
        <v>1.0289294200000001</v>
      </c>
      <c r="F7160">
        <v>11.898789499999999</v>
      </c>
      <c r="G7160">
        <v>1.04424194E-2</v>
      </c>
      <c r="H7160" s="3">
        <f t="shared" si="334"/>
        <v>12.182822633333332</v>
      </c>
      <c r="I7160" s="3">
        <f t="shared" si="335"/>
        <v>0.87020161666666662</v>
      </c>
      <c r="J7160">
        <v>11.9551175</v>
      </c>
      <c r="K7160">
        <v>11.955499700000001</v>
      </c>
    </row>
    <row r="7161" spans="1:11">
      <c r="A7161" s="1">
        <v>44405.538677847224</v>
      </c>
      <c r="B7161">
        <v>7160</v>
      </c>
      <c r="C7161" s="1">
        <v>44405.538677847224</v>
      </c>
      <c r="D7161">
        <v>1.02821095E-3</v>
      </c>
      <c r="E7161" s="3">
        <f t="shared" si="333"/>
        <v>1.0282109500000001</v>
      </c>
      <c r="F7161">
        <v>11.8988019</v>
      </c>
      <c r="G7161">
        <v>1.04315057E-2</v>
      </c>
      <c r="H7161" s="3">
        <f t="shared" si="334"/>
        <v>12.170089983333332</v>
      </c>
      <c r="I7161" s="3">
        <f t="shared" si="335"/>
        <v>0.86929214166666657</v>
      </c>
      <c r="J7161">
        <v>11.955078500000001</v>
      </c>
      <c r="K7161">
        <v>11.9554618</v>
      </c>
    </row>
    <row r="7162" spans="1:11">
      <c r="A7162" s="1">
        <v>44405.538689421293</v>
      </c>
      <c r="B7162">
        <v>7161</v>
      </c>
      <c r="C7162" s="1">
        <v>44405.538689421293</v>
      </c>
      <c r="D7162">
        <v>1.02800441E-3</v>
      </c>
      <c r="E7162" s="3">
        <f t="shared" si="333"/>
        <v>1.0280044099999999</v>
      </c>
      <c r="F7162">
        <v>11.8988893</v>
      </c>
      <c r="G7162">
        <v>1.0436608599999999E-2</v>
      </c>
      <c r="H7162" s="3">
        <f t="shared" si="334"/>
        <v>12.176043366666665</v>
      </c>
      <c r="I7162" s="3">
        <f t="shared" si="335"/>
        <v>0.86971738333333326</v>
      </c>
      <c r="J7162">
        <v>11.955119699999999</v>
      </c>
      <c r="K7162">
        <v>11.955467799999999</v>
      </c>
    </row>
    <row r="7163" spans="1:11">
      <c r="A7163" s="1">
        <v>44405.53870099537</v>
      </c>
      <c r="B7163">
        <v>7162</v>
      </c>
      <c r="C7163" s="1">
        <v>44405.53870099537</v>
      </c>
      <c r="D7163">
        <v>1.0265491999999999E-3</v>
      </c>
      <c r="E7163" s="3">
        <f t="shared" si="333"/>
        <v>1.0265491999999998</v>
      </c>
      <c r="F7163">
        <v>11.898987999999999</v>
      </c>
      <c r="G7163">
        <v>1.0422753700000001E-2</v>
      </c>
      <c r="H7163" s="3">
        <f t="shared" si="334"/>
        <v>12.159879316666666</v>
      </c>
      <c r="I7163" s="3">
        <f t="shared" si="335"/>
        <v>0.86856280833333332</v>
      </c>
      <c r="J7163">
        <v>11.955166999999999</v>
      </c>
      <c r="K7163">
        <v>11.955491500000001</v>
      </c>
    </row>
    <row r="7164" spans="1:11">
      <c r="A7164" s="1">
        <v>44405.538712569447</v>
      </c>
      <c r="B7164">
        <v>7163</v>
      </c>
      <c r="C7164" s="1">
        <v>44405.538712569447</v>
      </c>
      <c r="D7164">
        <v>1.0265062900000001E-3</v>
      </c>
      <c r="E7164" s="3">
        <f t="shared" si="333"/>
        <v>1.0265062900000002</v>
      </c>
      <c r="F7164">
        <v>11.899116100000001</v>
      </c>
      <c r="G7164">
        <v>1.0419556999999999E-2</v>
      </c>
      <c r="H7164" s="3">
        <f t="shared" si="334"/>
        <v>12.156149833333332</v>
      </c>
      <c r="I7164" s="3">
        <f t="shared" si="335"/>
        <v>0.86829641666666657</v>
      </c>
      <c r="J7164">
        <v>11.955168</v>
      </c>
      <c r="K7164">
        <v>11.9554539</v>
      </c>
    </row>
    <row r="7165" spans="1:11">
      <c r="A7165" s="1">
        <v>44405.538724143516</v>
      </c>
      <c r="B7165">
        <v>7164</v>
      </c>
      <c r="C7165" s="1">
        <v>44405.538724143516</v>
      </c>
      <c r="D7165">
        <v>1.02526621E-3</v>
      </c>
      <c r="E7165" s="3">
        <f t="shared" si="333"/>
        <v>1.0252662099999998</v>
      </c>
      <c r="F7165">
        <v>11.899060800000001</v>
      </c>
      <c r="G7165">
        <v>1.0408491000000001E-2</v>
      </c>
      <c r="H7165" s="3">
        <f t="shared" si="334"/>
        <v>12.1432395</v>
      </c>
      <c r="I7165" s="3">
        <f t="shared" si="335"/>
        <v>0.86737425000000001</v>
      </c>
      <c r="J7165">
        <v>11.9551015</v>
      </c>
      <c r="K7165">
        <v>11.9555659</v>
      </c>
    </row>
    <row r="7166" spans="1:11">
      <c r="A7166" s="1">
        <v>44405.538735717593</v>
      </c>
      <c r="B7166">
        <v>7165</v>
      </c>
      <c r="C7166" s="1">
        <v>44405.538735717593</v>
      </c>
      <c r="D7166">
        <v>1.0243544900000001E-3</v>
      </c>
      <c r="E7166" s="3">
        <f t="shared" si="333"/>
        <v>1.0243544900000001</v>
      </c>
      <c r="F7166">
        <v>11.899152000000001</v>
      </c>
      <c r="G7166">
        <v>1.0405529300000001E-2</v>
      </c>
      <c r="H7166" s="3">
        <f t="shared" si="334"/>
        <v>12.139784183333333</v>
      </c>
      <c r="I7166" s="3">
        <f t="shared" si="335"/>
        <v>0.86712744166666667</v>
      </c>
      <c r="J7166">
        <v>11.955287800000001</v>
      </c>
      <c r="K7166">
        <v>11.955587400000001</v>
      </c>
    </row>
    <row r="7167" spans="1:11">
      <c r="A7167" s="1">
        <v>44405.53874729167</v>
      </c>
      <c r="B7167">
        <v>7166</v>
      </c>
      <c r="C7167" s="1">
        <v>44405.53874729167</v>
      </c>
      <c r="D7167">
        <v>1.0239627299999999E-3</v>
      </c>
      <c r="E7167" s="3">
        <f t="shared" si="333"/>
        <v>1.0239627299999998</v>
      </c>
      <c r="F7167">
        <v>11.899236699999999</v>
      </c>
      <c r="G7167">
        <v>1.0396482699999999E-2</v>
      </c>
      <c r="H7167" s="3">
        <f t="shared" si="334"/>
        <v>12.129229816666665</v>
      </c>
      <c r="I7167" s="3">
        <f t="shared" si="335"/>
        <v>0.86637355833333329</v>
      </c>
      <c r="J7167">
        <v>11.9553072</v>
      </c>
      <c r="K7167">
        <v>11.9556681</v>
      </c>
    </row>
    <row r="7168" spans="1:11">
      <c r="A7168" s="1">
        <v>44405.53875886574</v>
      </c>
      <c r="B7168">
        <v>7167</v>
      </c>
      <c r="C7168" s="1">
        <v>44405.53875886574</v>
      </c>
      <c r="D7168">
        <v>1.023543E-3</v>
      </c>
      <c r="E7168" s="3">
        <f t="shared" si="333"/>
        <v>1.0235430000000001</v>
      </c>
      <c r="F7168">
        <v>11.8993029</v>
      </c>
      <c r="G7168">
        <v>1.03910897E-2</v>
      </c>
      <c r="H7168" s="3">
        <f t="shared" si="334"/>
        <v>12.122937983333333</v>
      </c>
      <c r="I7168" s="3">
        <f t="shared" si="335"/>
        <v>0.86592414166666665</v>
      </c>
      <c r="J7168">
        <v>11.9553666</v>
      </c>
      <c r="K7168">
        <v>11.9556372</v>
      </c>
    </row>
    <row r="7169" spans="1:11">
      <c r="A7169" s="1">
        <v>44405.538770439816</v>
      </c>
      <c r="B7169">
        <v>7168</v>
      </c>
      <c r="C7169" s="1">
        <v>44405.538770439816</v>
      </c>
      <c r="D7169">
        <v>1.0229546599999999E-3</v>
      </c>
      <c r="E7169" s="3">
        <f t="shared" si="333"/>
        <v>1.0229546599999999</v>
      </c>
      <c r="F7169">
        <v>11.8993445</v>
      </c>
      <c r="G7169">
        <v>1.03874326E-2</v>
      </c>
      <c r="H7169" s="3">
        <f t="shared" si="334"/>
        <v>12.118671366666666</v>
      </c>
      <c r="I7169" s="3">
        <f t="shared" si="335"/>
        <v>0.86561938333333333</v>
      </c>
      <c r="J7169">
        <v>11.955423700000001</v>
      </c>
      <c r="K7169">
        <v>11.955660699999999</v>
      </c>
    </row>
    <row r="7170" spans="1:11">
      <c r="A7170" s="1">
        <v>44405.538782013886</v>
      </c>
      <c r="B7170">
        <v>7169</v>
      </c>
      <c r="C7170" s="1">
        <v>44405.538782013886</v>
      </c>
      <c r="D7170">
        <v>1.0204229999999999E-3</v>
      </c>
      <c r="E7170" s="3">
        <f t="shared" si="333"/>
        <v>1.0204229999999999</v>
      </c>
      <c r="F7170">
        <v>11.899386</v>
      </c>
      <c r="G7170">
        <v>1.0372503200000001E-2</v>
      </c>
      <c r="H7170" s="3">
        <f t="shared" si="334"/>
        <v>12.101253733333335</v>
      </c>
      <c r="I7170" s="3">
        <f t="shared" si="335"/>
        <v>0.86437526666666675</v>
      </c>
      <c r="J7170">
        <v>11.9552415</v>
      </c>
      <c r="K7170">
        <v>11.955601100000001</v>
      </c>
    </row>
    <row r="7171" spans="1:11">
      <c r="A7171" s="1">
        <v>44405.538793587963</v>
      </c>
      <c r="B7171">
        <v>7170</v>
      </c>
      <c r="C7171" s="1">
        <v>44405.538793587963</v>
      </c>
      <c r="D7171">
        <v>1.0213305700000001E-3</v>
      </c>
      <c r="E7171" s="3">
        <f t="shared" ref="E7171:E7234" si="336">D7171/0.001</f>
        <v>1.0213305700000002</v>
      </c>
      <c r="F7171">
        <v>11.899495099999999</v>
      </c>
      <c r="G7171">
        <v>1.0362834499999999E-2</v>
      </c>
      <c r="H7171" s="3">
        <f t="shared" ref="H7171:H7234" si="337">I7171*14</f>
        <v>12.089973583333332</v>
      </c>
      <c r="I7171" s="3">
        <f t="shared" ref="I7171:I7234" si="338">G7171/0.012</f>
        <v>0.86356954166666655</v>
      </c>
      <c r="J7171">
        <v>11.9553361</v>
      </c>
      <c r="K7171">
        <v>11.9556129</v>
      </c>
    </row>
    <row r="7172" spans="1:11">
      <c r="A7172" s="1">
        <v>44405.538805162039</v>
      </c>
      <c r="B7172">
        <v>7171</v>
      </c>
      <c r="C7172" s="1">
        <v>44405.538805162039</v>
      </c>
      <c r="D7172">
        <v>1.0199036099999999E-3</v>
      </c>
      <c r="E7172" s="3">
        <f t="shared" si="336"/>
        <v>1.0199036099999998</v>
      </c>
      <c r="F7172">
        <v>11.899524700000001</v>
      </c>
      <c r="G7172">
        <v>1.03541304E-2</v>
      </c>
      <c r="H7172" s="3">
        <f t="shared" si="337"/>
        <v>12.0798188</v>
      </c>
      <c r="I7172" s="3">
        <f t="shared" si="338"/>
        <v>0.86284419999999995</v>
      </c>
      <c r="J7172">
        <v>11.9553744</v>
      </c>
      <c r="K7172">
        <v>11.955644700000001</v>
      </c>
    </row>
    <row r="7173" spans="1:11">
      <c r="A7173" s="1">
        <v>44405.538816736109</v>
      </c>
      <c r="B7173">
        <v>7172</v>
      </c>
      <c r="C7173" s="1">
        <v>44405.538816736109</v>
      </c>
      <c r="D7173">
        <v>1.0203709499999999E-3</v>
      </c>
      <c r="E7173" s="3">
        <f t="shared" si="336"/>
        <v>1.02037095</v>
      </c>
      <c r="F7173">
        <v>11.8996165</v>
      </c>
      <c r="G7173">
        <v>1.0354966199999999E-2</v>
      </c>
      <c r="H7173" s="3">
        <f t="shared" si="337"/>
        <v>12.0807939</v>
      </c>
      <c r="I7173" s="3">
        <f t="shared" si="338"/>
        <v>0.86291384999999998</v>
      </c>
      <c r="J7173">
        <v>11.9554578</v>
      </c>
      <c r="K7173">
        <v>11.9557713</v>
      </c>
    </row>
    <row r="7174" spans="1:11">
      <c r="A7174" s="1">
        <v>44405.538828310186</v>
      </c>
      <c r="B7174">
        <v>7173</v>
      </c>
      <c r="C7174" s="1">
        <v>44405.538828310186</v>
      </c>
      <c r="D7174">
        <v>1.0187975299999999E-3</v>
      </c>
      <c r="E7174" s="3">
        <f t="shared" si="336"/>
        <v>1.0187975299999998</v>
      </c>
      <c r="F7174">
        <v>11.899628999999999</v>
      </c>
      <c r="G7174">
        <v>1.03479231E-2</v>
      </c>
      <c r="H7174" s="3">
        <f t="shared" si="337"/>
        <v>12.07257695</v>
      </c>
      <c r="I7174" s="3">
        <f t="shared" si="338"/>
        <v>0.86232692499999997</v>
      </c>
      <c r="J7174">
        <v>11.9554727</v>
      </c>
      <c r="K7174">
        <v>11.9556931</v>
      </c>
    </row>
    <row r="7175" spans="1:11">
      <c r="A7175" s="1">
        <v>44405.538839884262</v>
      </c>
      <c r="B7175">
        <v>7174</v>
      </c>
      <c r="C7175" s="1">
        <v>44405.538839884262</v>
      </c>
      <c r="D7175">
        <v>1.0188781E-3</v>
      </c>
      <c r="E7175" s="3">
        <f t="shared" si="336"/>
        <v>1.0188781</v>
      </c>
      <c r="F7175">
        <v>11.8998211</v>
      </c>
      <c r="G7175">
        <v>1.0346016E-2</v>
      </c>
      <c r="H7175" s="3">
        <f t="shared" si="337"/>
        <v>12.070352</v>
      </c>
      <c r="I7175" s="3">
        <f t="shared" si="338"/>
        <v>0.86216799999999993</v>
      </c>
      <c r="J7175">
        <v>11.9555481</v>
      </c>
      <c r="K7175">
        <v>11.9559172</v>
      </c>
    </row>
    <row r="7176" spans="1:11">
      <c r="A7176" s="1">
        <v>44405.538851458332</v>
      </c>
      <c r="B7176">
        <v>7175</v>
      </c>
      <c r="C7176" s="1">
        <v>44405.538851458332</v>
      </c>
      <c r="D7176">
        <v>1.01783293E-3</v>
      </c>
      <c r="E7176" s="3">
        <f t="shared" si="336"/>
        <v>1.01783293</v>
      </c>
      <c r="F7176">
        <v>11.899806999999999</v>
      </c>
      <c r="G7176">
        <v>1.0332617699999999E-2</v>
      </c>
      <c r="H7176" s="3">
        <f t="shared" si="337"/>
        <v>12.054720649999998</v>
      </c>
      <c r="I7176" s="3">
        <f t="shared" si="338"/>
        <v>0.8610514749999999</v>
      </c>
      <c r="J7176">
        <v>11.955528599999999</v>
      </c>
      <c r="K7176">
        <v>11.955825300000001</v>
      </c>
    </row>
    <row r="7177" spans="1:11">
      <c r="A7177" s="1">
        <v>44405.538863032409</v>
      </c>
      <c r="B7177">
        <v>7176</v>
      </c>
      <c r="C7177" s="1">
        <v>44405.538863032409</v>
      </c>
      <c r="D7177">
        <v>1.0168345500000001E-3</v>
      </c>
      <c r="E7177" s="3">
        <f t="shared" si="336"/>
        <v>1.01683455</v>
      </c>
      <c r="F7177">
        <v>11.8998287</v>
      </c>
      <c r="G7177">
        <v>1.03297128E-2</v>
      </c>
      <c r="H7177" s="3">
        <f t="shared" si="337"/>
        <v>12.051331599999999</v>
      </c>
      <c r="I7177" s="3">
        <f t="shared" si="338"/>
        <v>0.86080939999999995</v>
      </c>
      <c r="J7177">
        <v>11.9554706</v>
      </c>
      <c r="K7177">
        <v>11.955716900000001</v>
      </c>
    </row>
    <row r="7178" spans="1:11">
      <c r="A7178" s="1">
        <v>44405.538874606478</v>
      </c>
      <c r="B7178">
        <v>7177</v>
      </c>
      <c r="C7178" s="1">
        <v>44405.538874606478</v>
      </c>
      <c r="D7178">
        <v>1.01627085E-3</v>
      </c>
      <c r="E7178" s="3">
        <f t="shared" si="336"/>
        <v>1.0162708499999999</v>
      </c>
      <c r="F7178">
        <v>11.899952900000001</v>
      </c>
      <c r="G7178">
        <v>1.03205693E-2</v>
      </c>
      <c r="H7178" s="3">
        <f t="shared" si="337"/>
        <v>12.040664183333334</v>
      </c>
      <c r="I7178" s="3">
        <f t="shared" si="338"/>
        <v>0.86004744166666669</v>
      </c>
      <c r="J7178">
        <v>11.955531199999999</v>
      </c>
      <c r="K7178">
        <v>11.9558166</v>
      </c>
    </row>
    <row r="7179" spans="1:11">
      <c r="A7179" s="1">
        <v>44405.538886180555</v>
      </c>
      <c r="B7179">
        <v>7178</v>
      </c>
      <c r="C7179" s="1">
        <v>44405.538886180555</v>
      </c>
      <c r="D7179">
        <v>1.0164702000000001E-3</v>
      </c>
      <c r="E7179" s="3">
        <f t="shared" si="336"/>
        <v>1.0164702000000001</v>
      </c>
      <c r="F7179">
        <v>11.900059000000001</v>
      </c>
      <c r="G7179">
        <v>1.03131382E-2</v>
      </c>
      <c r="H7179" s="3">
        <f t="shared" si="337"/>
        <v>12.031994566666667</v>
      </c>
      <c r="I7179" s="3">
        <f t="shared" si="338"/>
        <v>0.85942818333333337</v>
      </c>
      <c r="J7179">
        <v>11.9555644</v>
      </c>
      <c r="K7179">
        <v>11.9559356</v>
      </c>
    </row>
    <row r="7180" spans="1:11">
      <c r="A7180" s="1">
        <v>44405.538897754632</v>
      </c>
      <c r="B7180">
        <v>7179</v>
      </c>
      <c r="C7180" s="1">
        <v>44405.538897754632</v>
      </c>
      <c r="D7180">
        <v>1.0144164100000001E-3</v>
      </c>
      <c r="E7180" s="3">
        <f t="shared" si="336"/>
        <v>1.0144164100000002</v>
      </c>
      <c r="F7180">
        <v>11.899986500000001</v>
      </c>
      <c r="G7180">
        <v>1.0296132100000001E-2</v>
      </c>
      <c r="H7180" s="3">
        <f t="shared" si="337"/>
        <v>12.012154116666668</v>
      </c>
      <c r="I7180" s="3">
        <f t="shared" si="338"/>
        <v>0.85801100833333344</v>
      </c>
      <c r="J7180">
        <v>11.9554884</v>
      </c>
      <c r="K7180">
        <v>11.955833999999999</v>
      </c>
    </row>
    <row r="7181" spans="1:11">
      <c r="A7181" s="1">
        <v>44405.538909328701</v>
      </c>
      <c r="B7181">
        <v>7180</v>
      </c>
      <c r="C7181" s="1">
        <v>44405.538909328701</v>
      </c>
      <c r="D7181">
        <v>1.01347175E-3</v>
      </c>
      <c r="E7181" s="3">
        <f t="shared" si="336"/>
        <v>1.0134717499999999</v>
      </c>
      <c r="F7181">
        <v>11.900075299999999</v>
      </c>
      <c r="G7181">
        <v>1.02913528E-2</v>
      </c>
      <c r="H7181" s="3">
        <f t="shared" si="337"/>
        <v>12.006578266666667</v>
      </c>
      <c r="I7181" s="3">
        <f t="shared" si="338"/>
        <v>0.85761273333333332</v>
      </c>
      <c r="J7181">
        <v>11.955449399999999</v>
      </c>
      <c r="K7181">
        <v>11.955760700000001</v>
      </c>
    </row>
    <row r="7182" spans="1:11">
      <c r="A7182" s="1">
        <v>44405.538920902778</v>
      </c>
      <c r="B7182">
        <v>7181</v>
      </c>
      <c r="C7182" s="1">
        <v>44405.538920902778</v>
      </c>
      <c r="D7182">
        <v>1.0119625499999999E-3</v>
      </c>
      <c r="E7182" s="3">
        <f t="shared" si="336"/>
        <v>1.0119625499999998</v>
      </c>
      <c r="F7182">
        <v>11.900067200000001</v>
      </c>
      <c r="G7182">
        <v>1.02814637E-2</v>
      </c>
      <c r="H7182" s="3">
        <f t="shared" si="337"/>
        <v>11.995040983333334</v>
      </c>
      <c r="I7182" s="3">
        <f t="shared" si="338"/>
        <v>0.85678864166666668</v>
      </c>
      <c r="J7182">
        <v>11.955520999999999</v>
      </c>
      <c r="K7182">
        <v>11.9558684</v>
      </c>
    </row>
    <row r="7183" spans="1:11">
      <c r="A7183" s="1">
        <v>44405.538932476855</v>
      </c>
      <c r="B7183">
        <v>7182</v>
      </c>
      <c r="C7183" s="1">
        <v>44405.538932476855</v>
      </c>
      <c r="D7183">
        <v>1.0127363899999999E-3</v>
      </c>
      <c r="E7183" s="3">
        <f t="shared" si="336"/>
        <v>1.0127363899999999</v>
      </c>
      <c r="F7183">
        <v>11.9002059</v>
      </c>
      <c r="G7183">
        <v>1.02850309E-2</v>
      </c>
      <c r="H7183" s="3">
        <f t="shared" si="337"/>
        <v>11.999202716666666</v>
      </c>
      <c r="I7183" s="3">
        <f t="shared" si="338"/>
        <v>0.85708590833333331</v>
      </c>
      <c r="J7183">
        <v>11.955648</v>
      </c>
      <c r="K7183">
        <v>11.955930800000001</v>
      </c>
    </row>
    <row r="7184" spans="1:11">
      <c r="A7184" s="1">
        <v>44405.538944050924</v>
      </c>
      <c r="B7184">
        <v>7183</v>
      </c>
      <c r="C7184" s="1">
        <v>44405.538944050924</v>
      </c>
      <c r="D7184">
        <v>1.0109597499999999E-3</v>
      </c>
      <c r="E7184" s="3">
        <f t="shared" si="336"/>
        <v>1.0109597499999998</v>
      </c>
      <c r="F7184">
        <v>11.900165700000001</v>
      </c>
      <c r="G7184">
        <v>1.02566021E-2</v>
      </c>
      <c r="H7184" s="3">
        <f t="shared" si="337"/>
        <v>11.966035783333332</v>
      </c>
      <c r="I7184" s="3">
        <f t="shared" si="338"/>
        <v>0.85471684166666662</v>
      </c>
      <c r="J7184">
        <v>11.955446200000001</v>
      </c>
      <c r="K7184">
        <v>11.955631199999999</v>
      </c>
    </row>
    <row r="7185" spans="1:11">
      <c r="A7185" s="1">
        <v>44405.538955625001</v>
      </c>
      <c r="B7185">
        <v>7184</v>
      </c>
      <c r="C7185" s="1">
        <v>44405.538955625001</v>
      </c>
      <c r="D7185">
        <v>1.0104951699999999E-3</v>
      </c>
      <c r="E7185" s="3">
        <f t="shared" si="336"/>
        <v>1.0104951699999998</v>
      </c>
      <c r="F7185">
        <v>11.900331700000001</v>
      </c>
      <c r="G7185">
        <v>1.0264127E-2</v>
      </c>
      <c r="H7185" s="3">
        <f t="shared" si="337"/>
        <v>11.974814833333333</v>
      </c>
      <c r="I7185" s="3">
        <f t="shared" si="338"/>
        <v>0.85534391666666665</v>
      </c>
      <c r="J7185">
        <v>11.9556547</v>
      </c>
      <c r="K7185">
        <v>11.955886</v>
      </c>
    </row>
    <row r="7186" spans="1:11">
      <c r="A7186" s="1">
        <v>44405.538967199071</v>
      </c>
      <c r="B7186">
        <v>7185</v>
      </c>
      <c r="C7186" s="1">
        <v>44405.538967199071</v>
      </c>
      <c r="D7186">
        <v>1.01029333E-3</v>
      </c>
      <c r="E7186" s="3">
        <f t="shared" si="336"/>
        <v>1.0102933299999999</v>
      </c>
      <c r="F7186">
        <v>11.9003909</v>
      </c>
      <c r="G7186">
        <v>1.02567826E-2</v>
      </c>
      <c r="H7186" s="3">
        <f t="shared" si="337"/>
        <v>11.966246366666667</v>
      </c>
      <c r="I7186" s="3">
        <f t="shared" si="338"/>
        <v>0.85473188333333328</v>
      </c>
      <c r="J7186">
        <v>11.9556693</v>
      </c>
      <c r="K7186">
        <v>11.9559134</v>
      </c>
    </row>
    <row r="7187" spans="1:11">
      <c r="A7187" s="1">
        <v>44405.538978773147</v>
      </c>
      <c r="B7187">
        <v>7186</v>
      </c>
      <c r="C7187" s="1">
        <v>44405.538978773147</v>
      </c>
      <c r="D7187">
        <v>1.0087869100000001E-3</v>
      </c>
      <c r="E7187" s="3">
        <f t="shared" si="336"/>
        <v>1.00878691</v>
      </c>
      <c r="F7187">
        <v>11.900350599999999</v>
      </c>
      <c r="G7187">
        <v>1.02405234E-2</v>
      </c>
      <c r="H7187" s="3">
        <f t="shared" si="337"/>
        <v>11.9472773</v>
      </c>
      <c r="I7187" s="3">
        <f t="shared" si="338"/>
        <v>0.85337694999999991</v>
      </c>
      <c r="J7187">
        <v>11.955513099999999</v>
      </c>
      <c r="K7187">
        <v>11.9557897</v>
      </c>
    </row>
    <row r="7188" spans="1:11">
      <c r="A7188" s="1">
        <v>44405.538990347224</v>
      </c>
      <c r="B7188">
        <v>7187</v>
      </c>
      <c r="C7188" s="1">
        <v>44405.538990347224</v>
      </c>
      <c r="D7188">
        <v>1.0079828900000001E-3</v>
      </c>
      <c r="E7188" s="3">
        <f t="shared" si="336"/>
        <v>1.0079828900000001</v>
      </c>
      <c r="F7188">
        <v>11.9004821</v>
      </c>
      <c r="G7188">
        <v>1.02367702E-2</v>
      </c>
      <c r="H7188" s="3">
        <f t="shared" si="337"/>
        <v>11.942898566666667</v>
      </c>
      <c r="I7188" s="3">
        <f t="shared" si="338"/>
        <v>0.85306418333333334</v>
      </c>
      <c r="J7188">
        <v>11.955560699999999</v>
      </c>
      <c r="K7188">
        <v>11.9558216</v>
      </c>
    </row>
    <row r="7189" spans="1:11">
      <c r="A7189" s="1">
        <v>44405.539001921294</v>
      </c>
      <c r="B7189">
        <v>7188</v>
      </c>
      <c r="C7189" s="1">
        <v>44405.539001921294</v>
      </c>
      <c r="D7189">
        <v>1.0071700099999999E-3</v>
      </c>
      <c r="E7189" s="3">
        <f t="shared" si="336"/>
        <v>1.0071700099999998</v>
      </c>
      <c r="F7189">
        <v>11.9004856</v>
      </c>
      <c r="G7189">
        <v>1.02232678E-2</v>
      </c>
      <c r="H7189" s="3">
        <f t="shared" si="337"/>
        <v>11.927145766666666</v>
      </c>
      <c r="I7189" s="3">
        <f t="shared" si="338"/>
        <v>0.85193898333333329</v>
      </c>
      <c r="J7189">
        <v>11.955477699999999</v>
      </c>
      <c r="K7189">
        <v>11.9558737</v>
      </c>
    </row>
    <row r="7190" spans="1:11">
      <c r="A7190" s="1">
        <v>44405.53901349537</v>
      </c>
      <c r="B7190">
        <v>7189</v>
      </c>
      <c r="C7190" s="1">
        <v>44405.53901349537</v>
      </c>
      <c r="D7190">
        <v>1.00660659E-3</v>
      </c>
      <c r="E7190" s="3">
        <f t="shared" si="336"/>
        <v>1.0066065899999999</v>
      </c>
      <c r="F7190">
        <v>11.900483100000001</v>
      </c>
      <c r="G7190">
        <v>1.0217306000000001E-2</v>
      </c>
      <c r="H7190" s="3">
        <f t="shared" si="337"/>
        <v>11.920190333333334</v>
      </c>
      <c r="I7190" s="3">
        <f t="shared" si="338"/>
        <v>0.85144216666666672</v>
      </c>
      <c r="J7190">
        <v>11.955614300000001</v>
      </c>
      <c r="K7190">
        <v>11.9558737</v>
      </c>
    </row>
    <row r="7191" spans="1:11">
      <c r="A7191" s="1">
        <v>44405.539025069447</v>
      </c>
      <c r="B7191">
        <v>7190</v>
      </c>
      <c r="C7191" s="1">
        <v>44405.539025069447</v>
      </c>
      <c r="D7191">
        <v>1.00579372E-3</v>
      </c>
      <c r="E7191" s="3">
        <f t="shared" si="336"/>
        <v>1.00579372</v>
      </c>
      <c r="F7191">
        <v>11.900636199999999</v>
      </c>
      <c r="G7191">
        <v>1.02114952E-2</v>
      </c>
      <c r="H7191" s="3">
        <f t="shared" si="337"/>
        <v>11.913411066666667</v>
      </c>
      <c r="I7191" s="3">
        <f t="shared" si="338"/>
        <v>0.85095793333333336</v>
      </c>
      <c r="J7191">
        <v>11.955652799999999</v>
      </c>
      <c r="K7191">
        <v>11.9560034</v>
      </c>
    </row>
    <row r="7192" spans="1:11">
      <c r="A7192" s="1">
        <v>44405.539036643517</v>
      </c>
      <c r="B7192">
        <v>7191</v>
      </c>
      <c r="C7192" s="1">
        <v>44405.539036643517</v>
      </c>
      <c r="D7192">
        <v>1.00567189E-3</v>
      </c>
      <c r="E7192" s="3">
        <f t="shared" si="336"/>
        <v>1.0056718899999999</v>
      </c>
      <c r="F7192">
        <v>11.9007551</v>
      </c>
      <c r="G7192">
        <v>1.0202296E-2</v>
      </c>
      <c r="H7192" s="3">
        <f t="shared" si="337"/>
        <v>11.902678666666667</v>
      </c>
      <c r="I7192" s="3">
        <f t="shared" si="338"/>
        <v>0.8501913333333333</v>
      </c>
      <c r="J7192">
        <v>11.9556091</v>
      </c>
      <c r="K7192">
        <v>11.9558657</v>
      </c>
    </row>
    <row r="7193" spans="1:11">
      <c r="A7193" s="1">
        <v>44405.539048217594</v>
      </c>
      <c r="B7193">
        <v>7192</v>
      </c>
      <c r="C7193" s="1">
        <v>44405.539048217594</v>
      </c>
      <c r="D7193">
        <v>1.0044905099999999E-3</v>
      </c>
      <c r="E7193" s="3">
        <f t="shared" si="336"/>
        <v>1.0044905099999999</v>
      </c>
      <c r="F7193">
        <v>11.9006843</v>
      </c>
      <c r="G7193">
        <v>1.01991254E-2</v>
      </c>
      <c r="H7193" s="3">
        <f t="shared" si="337"/>
        <v>11.898979633333333</v>
      </c>
      <c r="I7193" s="3">
        <f t="shared" si="338"/>
        <v>0.84992711666666665</v>
      </c>
      <c r="J7193">
        <v>11.955684099999999</v>
      </c>
      <c r="K7193">
        <v>11.955977499999999</v>
      </c>
    </row>
    <row r="7194" spans="1:11">
      <c r="A7194" s="1">
        <v>44405.53905979167</v>
      </c>
      <c r="B7194">
        <v>7193</v>
      </c>
      <c r="C7194" s="1">
        <v>44405.53905979167</v>
      </c>
      <c r="D7194">
        <v>1.0042247199999999E-3</v>
      </c>
      <c r="E7194" s="3">
        <f t="shared" si="336"/>
        <v>1.0042247199999998</v>
      </c>
      <c r="F7194">
        <v>11.9007989</v>
      </c>
      <c r="G7194">
        <v>1.0195978499999999E-2</v>
      </c>
      <c r="H7194" s="3">
        <f t="shared" si="337"/>
        <v>11.895308249999998</v>
      </c>
      <c r="I7194" s="3">
        <f t="shared" si="338"/>
        <v>0.84966487499999988</v>
      </c>
      <c r="J7194">
        <v>11.955735300000001</v>
      </c>
      <c r="K7194">
        <v>11.956032</v>
      </c>
    </row>
    <row r="7195" spans="1:11">
      <c r="A7195" s="1">
        <v>44405.53907136574</v>
      </c>
      <c r="B7195">
        <v>7194</v>
      </c>
      <c r="C7195" s="1">
        <v>44405.53907136574</v>
      </c>
      <c r="D7195">
        <v>1.0039320700000001E-3</v>
      </c>
      <c r="E7195" s="3">
        <f t="shared" si="336"/>
        <v>1.0039320700000001</v>
      </c>
      <c r="F7195">
        <v>11.9008147</v>
      </c>
      <c r="G7195">
        <v>1.01817847E-2</v>
      </c>
      <c r="H7195" s="3">
        <f t="shared" si="337"/>
        <v>11.878748816666667</v>
      </c>
      <c r="I7195" s="3">
        <f t="shared" si="338"/>
        <v>0.84848205833333334</v>
      </c>
      <c r="J7195">
        <v>11.9557006</v>
      </c>
      <c r="K7195">
        <v>11.955981899999999</v>
      </c>
    </row>
    <row r="7196" spans="1:11">
      <c r="A7196" s="1">
        <v>44405.539082939817</v>
      </c>
      <c r="B7196">
        <v>7195</v>
      </c>
      <c r="C7196" s="1">
        <v>44405.539082939817</v>
      </c>
      <c r="D7196">
        <v>1.0016656499999999E-3</v>
      </c>
      <c r="E7196" s="3">
        <f t="shared" si="336"/>
        <v>1.0016656499999999</v>
      </c>
      <c r="F7196">
        <v>11.900876</v>
      </c>
      <c r="G7196">
        <v>1.0171916200000001E-2</v>
      </c>
      <c r="H7196" s="3">
        <f t="shared" si="337"/>
        <v>11.867235566666668</v>
      </c>
      <c r="I7196" s="3">
        <f t="shared" si="338"/>
        <v>0.84765968333333341</v>
      </c>
      <c r="J7196">
        <v>11.955593</v>
      </c>
      <c r="K7196">
        <v>11.955901799999999</v>
      </c>
    </row>
    <row r="7197" spans="1:11">
      <c r="A7197" s="1">
        <v>44405.539094513886</v>
      </c>
      <c r="B7197">
        <v>7196</v>
      </c>
      <c r="C7197" s="1">
        <v>44405.539094513886</v>
      </c>
      <c r="D7197">
        <v>1.0018146099999999E-3</v>
      </c>
      <c r="E7197" s="3">
        <f t="shared" si="336"/>
        <v>1.0018146099999998</v>
      </c>
      <c r="F7197">
        <v>11.9009093</v>
      </c>
      <c r="G7197">
        <v>1.01594179E-2</v>
      </c>
      <c r="H7197" s="3">
        <f t="shared" si="337"/>
        <v>11.852654216666666</v>
      </c>
      <c r="I7197" s="3">
        <f t="shared" si="338"/>
        <v>0.84661815833333331</v>
      </c>
      <c r="J7197">
        <v>11.955583300000001</v>
      </c>
      <c r="K7197">
        <v>11.955977900000001</v>
      </c>
    </row>
    <row r="7198" spans="1:11">
      <c r="A7198" s="1">
        <v>44405.539106087963</v>
      </c>
      <c r="B7198">
        <v>7197</v>
      </c>
      <c r="C7198" s="1">
        <v>44405.539106087963</v>
      </c>
      <c r="D7198">
        <v>1.00061495E-3</v>
      </c>
      <c r="E7198" s="3">
        <f t="shared" si="336"/>
        <v>1.0006149500000001</v>
      </c>
      <c r="F7198">
        <v>11.9010312</v>
      </c>
      <c r="G7198">
        <v>1.01592664E-2</v>
      </c>
      <c r="H7198" s="3">
        <f t="shared" si="337"/>
        <v>11.852477466666667</v>
      </c>
      <c r="I7198" s="3">
        <f t="shared" si="338"/>
        <v>0.84660553333333333</v>
      </c>
      <c r="J7198">
        <v>11.955648500000001</v>
      </c>
      <c r="K7198">
        <v>11.956042800000001</v>
      </c>
    </row>
    <row r="7199" spans="1:11">
      <c r="A7199" s="1">
        <v>44405.53911766204</v>
      </c>
      <c r="B7199">
        <v>7198</v>
      </c>
      <c r="C7199" s="1">
        <v>44405.53911766204</v>
      </c>
      <c r="D7199">
        <v>9.9900913000000005E-4</v>
      </c>
      <c r="E7199" s="3">
        <f t="shared" si="336"/>
        <v>0.99900913000000002</v>
      </c>
      <c r="F7199">
        <v>11.900943099999999</v>
      </c>
      <c r="G7199">
        <v>1.01466431E-2</v>
      </c>
      <c r="H7199" s="3">
        <f t="shared" si="337"/>
        <v>11.837750283333333</v>
      </c>
      <c r="I7199" s="3">
        <f t="shared" si="338"/>
        <v>0.84555359166666666</v>
      </c>
      <c r="J7199">
        <v>11.955552000000001</v>
      </c>
      <c r="K7199">
        <v>11.9558999</v>
      </c>
    </row>
    <row r="7200" spans="1:11">
      <c r="A7200" s="1">
        <v>44405.539129236109</v>
      </c>
      <c r="B7200">
        <v>7199</v>
      </c>
      <c r="C7200" s="1">
        <v>44405.539129236109</v>
      </c>
      <c r="D7200">
        <v>9.99900913E-4</v>
      </c>
      <c r="E7200" s="3">
        <f t="shared" si="336"/>
        <v>0.99990091299999995</v>
      </c>
      <c r="F7200">
        <v>11.901120000000001</v>
      </c>
      <c r="G7200">
        <v>1.0145237099999999E-2</v>
      </c>
      <c r="H7200" s="3">
        <f t="shared" si="337"/>
        <v>11.836109949999999</v>
      </c>
      <c r="I7200" s="3">
        <f t="shared" si="338"/>
        <v>0.84543642499999994</v>
      </c>
      <c r="J7200">
        <v>11.955712200000001</v>
      </c>
      <c r="K7200">
        <v>11.956009099999999</v>
      </c>
    </row>
    <row r="7201" spans="1:11">
      <c r="A7201" s="1">
        <v>44405.539140810186</v>
      </c>
      <c r="B7201">
        <v>7200</v>
      </c>
      <c r="C7201" s="1">
        <v>44405.539140810186</v>
      </c>
      <c r="D7201">
        <v>9.9930731400000011E-4</v>
      </c>
      <c r="E7201" s="3">
        <f t="shared" si="336"/>
        <v>0.99930731400000006</v>
      </c>
      <c r="F7201">
        <v>11.901251500000001</v>
      </c>
      <c r="G7201">
        <v>1.0149815899999999E-2</v>
      </c>
      <c r="H7201" s="3">
        <f t="shared" si="337"/>
        <v>11.841451883333333</v>
      </c>
      <c r="I7201" s="3">
        <f t="shared" si="338"/>
        <v>0.8458179916666666</v>
      </c>
      <c r="J7201">
        <v>11.9559479</v>
      </c>
      <c r="K7201">
        <v>11.9562151</v>
      </c>
    </row>
    <row r="7202" spans="1:11">
      <c r="A7202" s="1">
        <v>44405.539152384263</v>
      </c>
      <c r="B7202">
        <v>7201</v>
      </c>
      <c r="C7202" s="1">
        <v>44405.539152384263</v>
      </c>
      <c r="D7202">
        <v>9.9820262100000002E-4</v>
      </c>
      <c r="E7202" s="3">
        <f t="shared" si="336"/>
        <v>0.99820262100000001</v>
      </c>
      <c r="F7202">
        <v>11.9011973</v>
      </c>
      <c r="G7202">
        <v>1.01271487E-2</v>
      </c>
      <c r="H7202" s="3">
        <f t="shared" si="337"/>
        <v>11.815006816666667</v>
      </c>
      <c r="I7202" s="3">
        <f t="shared" si="338"/>
        <v>0.84392905833333332</v>
      </c>
      <c r="J7202">
        <v>11.955677100000001</v>
      </c>
      <c r="K7202">
        <v>11.9560906</v>
      </c>
    </row>
    <row r="7203" spans="1:11">
      <c r="A7203" s="1">
        <v>44405.539163958332</v>
      </c>
      <c r="B7203">
        <v>7202</v>
      </c>
      <c r="C7203" s="1">
        <v>44405.539163958332</v>
      </c>
      <c r="D7203">
        <v>9.9720562900000001E-4</v>
      </c>
      <c r="E7203" s="3">
        <f t="shared" si="336"/>
        <v>0.99720562899999998</v>
      </c>
      <c r="F7203">
        <v>11.901275200000001</v>
      </c>
      <c r="G7203">
        <v>1.0125972299999999E-2</v>
      </c>
      <c r="H7203" s="3">
        <f t="shared" si="337"/>
        <v>11.813634349999999</v>
      </c>
      <c r="I7203" s="3">
        <f t="shared" si="338"/>
        <v>0.84383102499999996</v>
      </c>
      <c r="J7203">
        <v>11.955715100000001</v>
      </c>
      <c r="K7203">
        <v>11.9560172</v>
      </c>
    </row>
    <row r="7204" spans="1:11">
      <c r="A7204" s="1">
        <v>44405.539175532409</v>
      </c>
      <c r="B7204">
        <v>7203</v>
      </c>
      <c r="C7204" s="1">
        <v>44405.539175532409</v>
      </c>
      <c r="D7204">
        <v>9.95662658E-4</v>
      </c>
      <c r="E7204" s="3">
        <f t="shared" si="336"/>
        <v>0.99566265799999998</v>
      </c>
      <c r="F7204">
        <v>11.901301500000001</v>
      </c>
      <c r="G7204">
        <v>1.0121849800000001E-2</v>
      </c>
      <c r="H7204" s="3">
        <f t="shared" si="337"/>
        <v>11.808824766666667</v>
      </c>
      <c r="I7204" s="3">
        <f t="shared" si="338"/>
        <v>0.84348748333333334</v>
      </c>
      <c r="J7204">
        <v>11.9558625</v>
      </c>
      <c r="K7204">
        <v>11.9562077</v>
      </c>
    </row>
    <row r="7205" spans="1:11">
      <c r="A7205" s="1">
        <v>44405.539187106478</v>
      </c>
      <c r="B7205">
        <v>7204</v>
      </c>
      <c r="C7205" s="1">
        <v>44405.539187106478</v>
      </c>
      <c r="D7205">
        <v>9.9594699900000007E-4</v>
      </c>
      <c r="E7205" s="3">
        <f t="shared" si="336"/>
        <v>0.99594699900000005</v>
      </c>
      <c r="F7205">
        <v>11.9014411</v>
      </c>
      <c r="G7205">
        <v>1.01139505E-2</v>
      </c>
      <c r="H7205" s="3">
        <f t="shared" si="337"/>
        <v>11.799608916666667</v>
      </c>
      <c r="I7205" s="3">
        <f t="shared" si="338"/>
        <v>0.8428292083333333</v>
      </c>
      <c r="J7205">
        <v>11.9559037</v>
      </c>
      <c r="K7205">
        <v>11.956153799999999</v>
      </c>
    </row>
    <row r="7206" spans="1:11">
      <c r="A7206" s="1">
        <v>44405.539198680555</v>
      </c>
      <c r="B7206">
        <v>7205</v>
      </c>
      <c r="C7206" s="1">
        <v>44405.539198680555</v>
      </c>
      <c r="D7206">
        <v>9.9502836000000009E-4</v>
      </c>
      <c r="E7206" s="3">
        <f t="shared" si="336"/>
        <v>0.99502836000000006</v>
      </c>
      <c r="F7206">
        <v>11.9015282</v>
      </c>
      <c r="G7206">
        <v>1.0114213299999999E-2</v>
      </c>
      <c r="H7206" s="3">
        <f t="shared" si="337"/>
        <v>11.799915516666665</v>
      </c>
      <c r="I7206" s="3">
        <f t="shared" si="338"/>
        <v>0.84285110833333321</v>
      </c>
      <c r="J7206">
        <v>11.9558474</v>
      </c>
      <c r="K7206">
        <v>11.9561419</v>
      </c>
    </row>
    <row r="7207" spans="1:11">
      <c r="A7207" s="1">
        <v>44405.539210254632</v>
      </c>
      <c r="B7207">
        <v>7206</v>
      </c>
      <c r="C7207" s="1">
        <v>44405.539210254632</v>
      </c>
      <c r="D7207">
        <v>9.9460918599999994E-4</v>
      </c>
      <c r="E7207" s="3">
        <f t="shared" si="336"/>
        <v>0.99460918599999992</v>
      </c>
      <c r="F7207">
        <v>11.9015579</v>
      </c>
      <c r="G7207">
        <v>1.00974779E-2</v>
      </c>
      <c r="H7207" s="3">
        <f t="shared" si="337"/>
        <v>11.780390883333334</v>
      </c>
      <c r="I7207" s="3">
        <f t="shared" si="338"/>
        <v>0.84145649166666669</v>
      </c>
      <c r="J7207">
        <v>11.9557799</v>
      </c>
      <c r="K7207">
        <v>11.956139800000001</v>
      </c>
    </row>
    <row r="7208" spans="1:11">
      <c r="A7208" s="1">
        <v>44405.539221828702</v>
      </c>
      <c r="B7208">
        <v>7207</v>
      </c>
      <c r="C7208" s="1">
        <v>44405.539221828702</v>
      </c>
      <c r="D7208">
        <v>9.9265091700000011E-4</v>
      </c>
      <c r="E7208" s="3">
        <f t="shared" si="336"/>
        <v>0.99265091700000008</v>
      </c>
      <c r="F7208">
        <v>11.901492899999999</v>
      </c>
      <c r="G7208">
        <v>1.0082546499999999E-2</v>
      </c>
      <c r="H7208" s="3">
        <f t="shared" si="337"/>
        <v>11.762970916666665</v>
      </c>
      <c r="I7208" s="3">
        <f t="shared" si="338"/>
        <v>0.84021220833333321</v>
      </c>
      <c r="J7208">
        <v>11.955809199999999</v>
      </c>
      <c r="K7208">
        <v>11.9561972</v>
      </c>
    </row>
    <row r="7209" spans="1:11">
      <c r="A7209" s="1">
        <v>44405.539233402778</v>
      </c>
      <c r="B7209">
        <v>7208</v>
      </c>
      <c r="C7209" s="1">
        <v>44405.539233402778</v>
      </c>
      <c r="D7209">
        <v>9.931808370000001E-4</v>
      </c>
      <c r="E7209" s="3">
        <f t="shared" si="336"/>
        <v>0.99318083700000004</v>
      </c>
      <c r="F7209">
        <v>11.9015276</v>
      </c>
      <c r="G7209">
        <v>1.0079106500000001E-2</v>
      </c>
      <c r="H7209" s="3">
        <f t="shared" si="337"/>
        <v>11.758957583333334</v>
      </c>
      <c r="I7209" s="3">
        <f t="shared" si="338"/>
        <v>0.83992554166666666</v>
      </c>
      <c r="J7209">
        <v>11.955791100000001</v>
      </c>
      <c r="K7209">
        <v>11.956140299999999</v>
      </c>
    </row>
    <row r="7210" spans="1:11">
      <c r="A7210" s="1">
        <v>44405.539244976855</v>
      </c>
      <c r="B7210">
        <v>7209</v>
      </c>
      <c r="C7210" s="1">
        <v>44405.539244976855</v>
      </c>
      <c r="D7210">
        <v>9.92040983E-4</v>
      </c>
      <c r="E7210" s="3">
        <f t="shared" si="336"/>
        <v>0.99204098299999999</v>
      </c>
      <c r="F7210">
        <v>11.901630300000001</v>
      </c>
      <c r="G7210">
        <v>1.0071363599999999E-2</v>
      </c>
      <c r="H7210" s="3">
        <f t="shared" si="337"/>
        <v>11.749924199999999</v>
      </c>
      <c r="I7210" s="3">
        <f t="shared" si="338"/>
        <v>0.83928029999999987</v>
      </c>
      <c r="J7210">
        <v>11.9558423</v>
      </c>
      <c r="K7210">
        <v>11.956150299999999</v>
      </c>
    </row>
    <row r="7211" spans="1:11">
      <c r="A7211" s="1">
        <v>44405.539257152777</v>
      </c>
      <c r="B7211">
        <v>7210</v>
      </c>
      <c r="C7211" s="1">
        <v>44405.539257152777</v>
      </c>
      <c r="D7211">
        <v>9.9182142799999996E-4</v>
      </c>
      <c r="E7211" s="3">
        <f t="shared" si="336"/>
        <v>0.99182142799999995</v>
      </c>
      <c r="F7211">
        <v>11.9016891</v>
      </c>
      <c r="G7211">
        <v>1.00636366E-2</v>
      </c>
      <c r="H7211" s="3">
        <f t="shared" si="337"/>
        <v>11.740909366666667</v>
      </c>
      <c r="I7211" s="3">
        <f t="shared" si="338"/>
        <v>0.83863638333333335</v>
      </c>
      <c r="J7211">
        <v>11.955876399999999</v>
      </c>
      <c r="K7211">
        <v>11.956206099999999</v>
      </c>
    </row>
    <row r="7212" spans="1:11">
      <c r="A7212" s="1">
        <v>44405.539268125001</v>
      </c>
      <c r="B7212">
        <v>7211</v>
      </c>
      <c r="C7212" s="1">
        <v>44405.539268125001</v>
      </c>
      <c r="D7212">
        <v>9.9114532299999993E-4</v>
      </c>
      <c r="E7212" s="3">
        <f t="shared" si="336"/>
        <v>0.99114532299999991</v>
      </c>
      <c r="F7212">
        <v>11.901804800000001</v>
      </c>
      <c r="G7212">
        <v>1.0059088799999999E-2</v>
      </c>
      <c r="H7212" s="3">
        <f t="shared" si="337"/>
        <v>11.735603599999999</v>
      </c>
      <c r="I7212" s="3">
        <f t="shared" si="338"/>
        <v>0.83825739999999993</v>
      </c>
      <c r="J7212">
        <v>11.9559788</v>
      </c>
      <c r="K7212">
        <v>11.956233599999999</v>
      </c>
    </row>
    <row r="7213" spans="1:11">
      <c r="A7213" s="1">
        <v>44405.539279699071</v>
      </c>
      <c r="B7213">
        <v>7212</v>
      </c>
      <c r="C7213" s="1">
        <v>44405.539279699071</v>
      </c>
      <c r="D7213">
        <v>9.8975933499999996E-4</v>
      </c>
      <c r="E7213" s="3">
        <f t="shared" si="336"/>
        <v>0.98975933499999991</v>
      </c>
      <c r="F7213">
        <v>11.9018572</v>
      </c>
      <c r="G7213">
        <v>1.0054248700000001E-2</v>
      </c>
      <c r="H7213" s="3">
        <f t="shared" si="337"/>
        <v>11.729956816666668</v>
      </c>
      <c r="I7213" s="3">
        <f t="shared" si="338"/>
        <v>0.83785405833333337</v>
      </c>
      <c r="J7213">
        <v>11.955926</v>
      </c>
      <c r="K7213">
        <v>11.956246500000001</v>
      </c>
    </row>
    <row r="7214" spans="1:11">
      <c r="A7214" s="1">
        <v>44405.539291273148</v>
      </c>
      <c r="B7214">
        <v>7213</v>
      </c>
      <c r="C7214" s="1">
        <v>44405.539291273148</v>
      </c>
      <c r="D7214">
        <v>9.8972666499999996E-4</v>
      </c>
      <c r="E7214" s="3">
        <f t="shared" si="336"/>
        <v>0.98972666499999995</v>
      </c>
      <c r="F7214">
        <v>11.901893400000001</v>
      </c>
      <c r="G7214">
        <v>1.0043354799999999E-2</v>
      </c>
      <c r="H7214" s="3">
        <f t="shared" si="337"/>
        <v>11.717247266666666</v>
      </c>
      <c r="I7214" s="3">
        <f t="shared" si="338"/>
        <v>0.83694623333333329</v>
      </c>
      <c r="J7214">
        <v>11.955894199999999</v>
      </c>
      <c r="K7214">
        <v>11.956284200000001</v>
      </c>
    </row>
    <row r="7215" spans="1:11">
      <c r="A7215" s="1">
        <v>44405.539302847224</v>
      </c>
      <c r="B7215">
        <v>7214</v>
      </c>
      <c r="C7215" s="1">
        <v>44405.539302847224</v>
      </c>
      <c r="D7215">
        <v>9.8908267599999997E-4</v>
      </c>
      <c r="E7215" s="3">
        <f t="shared" si="336"/>
        <v>0.98908267599999999</v>
      </c>
      <c r="F7215">
        <v>11.902021700000001</v>
      </c>
      <c r="G7215">
        <v>1.0042707200000001E-2</v>
      </c>
      <c r="H7215" s="3">
        <f t="shared" si="337"/>
        <v>11.716491733333335</v>
      </c>
      <c r="I7215" s="3">
        <f t="shared" si="338"/>
        <v>0.83689226666666672</v>
      </c>
      <c r="J7215">
        <v>11.9559988</v>
      </c>
      <c r="K7215">
        <v>11.956242700000001</v>
      </c>
    </row>
    <row r="7216" spans="1:11">
      <c r="A7216" s="1">
        <v>44405.539314421294</v>
      </c>
      <c r="B7216">
        <v>7215</v>
      </c>
      <c r="C7216" s="1">
        <v>44405.539314421294</v>
      </c>
      <c r="D7216">
        <v>9.8855635499999991E-4</v>
      </c>
      <c r="E7216" s="3">
        <f t="shared" si="336"/>
        <v>0.98855635499999994</v>
      </c>
      <c r="F7216">
        <v>11.902083899999999</v>
      </c>
      <c r="G7216">
        <v>1.00329392E-2</v>
      </c>
      <c r="H7216" s="3">
        <f t="shared" si="337"/>
        <v>11.705095733333334</v>
      </c>
      <c r="I7216" s="3">
        <f t="shared" si="338"/>
        <v>0.83607826666666663</v>
      </c>
      <c r="J7216">
        <v>11.9559736</v>
      </c>
      <c r="K7216">
        <v>11.956295600000001</v>
      </c>
    </row>
    <row r="7217" spans="1:11">
      <c r="A7217" s="1">
        <v>44405.539325995371</v>
      </c>
      <c r="B7217">
        <v>7216</v>
      </c>
      <c r="C7217" s="1">
        <v>44405.539325995371</v>
      </c>
      <c r="D7217">
        <v>9.873096300000001E-4</v>
      </c>
      <c r="E7217" s="3">
        <f t="shared" si="336"/>
        <v>0.98730963000000005</v>
      </c>
      <c r="F7217">
        <v>11.902028400000001</v>
      </c>
      <c r="G7217">
        <v>1.0020428200000001E-2</v>
      </c>
      <c r="H7217" s="3">
        <f t="shared" si="337"/>
        <v>11.690499566666666</v>
      </c>
      <c r="I7217" s="3">
        <f t="shared" si="338"/>
        <v>0.83503568333333333</v>
      </c>
      <c r="J7217">
        <v>11.9560174</v>
      </c>
      <c r="K7217">
        <v>11.956385900000001</v>
      </c>
    </row>
    <row r="7218" spans="1:11">
      <c r="A7218" s="1">
        <v>44405.539337569448</v>
      </c>
      <c r="B7218">
        <v>7217</v>
      </c>
      <c r="C7218" s="1">
        <v>44405.539337569448</v>
      </c>
      <c r="D7218">
        <v>9.8700812400000009E-4</v>
      </c>
      <c r="E7218" s="3">
        <f t="shared" si="336"/>
        <v>0.98700812400000004</v>
      </c>
      <c r="F7218">
        <v>11.9021876</v>
      </c>
      <c r="G7218">
        <v>1.0021335500000001E-2</v>
      </c>
      <c r="H7218" s="3">
        <f t="shared" si="337"/>
        <v>11.691558083333334</v>
      </c>
      <c r="I7218" s="3">
        <f t="shared" si="338"/>
        <v>0.83511129166666676</v>
      </c>
      <c r="J7218">
        <v>11.956152100000001</v>
      </c>
      <c r="K7218">
        <v>11.956457199999999</v>
      </c>
    </row>
    <row r="7219" spans="1:11">
      <c r="A7219" s="1">
        <v>44405.539349143517</v>
      </c>
      <c r="B7219">
        <v>7218</v>
      </c>
      <c r="C7219" s="1">
        <v>44405.539349143517</v>
      </c>
      <c r="D7219">
        <v>9.8555651899999994E-4</v>
      </c>
      <c r="E7219" s="3">
        <f t="shared" si="336"/>
        <v>0.98555651899999996</v>
      </c>
      <c r="F7219">
        <v>11.902137</v>
      </c>
      <c r="G7219">
        <v>1.0004768900000001E-2</v>
      </c>
      <c r="H7219" s="3">
        <f t="shared" si="337"/>
        <v>11.672230383333334</v>
      </c>
      <c r="I7219" s="3">
        <f t="shared" si="338"/>
        <v>0.83373074166666672</v>
      </c>
      <c r="J7219">
        <v>11.9559792</v>
      </c>
      <c r="K7219">
        <v>11.9562188</v>
      </c>
    </row>
    <row r="7220" spans="1:11">
      <c r="A7220" s="1">
        <v>44405.539360717594</v>
      </c>
      <c r="B7220">
        <v>7219</v>
      </c>
      <c r="C7220" s="1">
        <v>44405.539360717594</v>
      </c>
      <c r="D7220">
        <v>9.8592724200000006E-4</v>
      </c>
      <c r="E7220" s="3">
        <f t="shared" si="336"/>
        <v>0.98592724200000004</v>
      </c>
      <c r="F7220">
        <v>11.902228300000001</v>
      </c>
      <c r="G7220">
        <v>1.00026969E-2</v>
      </c>
      <c r="H7220" s="3">
        <f t="shared" si="337"/>
        <v>11.66981305</v>
      </c>
      <c r="I7220" s="3">
        <f t="shared" si="338"/>
        <v>0.83355807500000001</v>
      </c>
      <c r="J7220">
        <v>11.9560906</v>
      </c>
      <c r="K7220">
        <v>11.9563047</v>
      </c>
    </row>
    <row r="7221" spans="1:11">
      <c r="A7221" s="1">
        <v>44405.539372291663</v>
      </c>
      <c r="B7221">
        <v>7220</v>
      </c>
      <c r="C7221" s="1">
        <v>44405.539372291663</v>
      </c>
      <c r="D7221">
        <v>9.8418714299999994E-4</v>
      </c>
      <c r="E7221" s="3">
        <f t="shared" si="336"/>
        <v>0.98418714299999988</v>
      </c>
      <c r="F7221">
        <v>11.9021636</v>
      </c>
      <c r="G7221">
        <v>9.9800210499999993E-3</v>
      </c>
      <c r="H7221" s="3">
        <f t="shared" si="337"/>
        <v>11.643357891666666</v>
      </c>
      <c r="I7221" s="3">
        <f t="shared" si="338"/>
        <v>0.83166842083333326</v>
      </c>
      <c r="J7221">
        <v>11.955902099999999</v>
      </c>
      <c r="K7221">
        <v>11.956201999999999</v>
      </c>
    </row>
    <row r="7222" spans="1:11">
      <c r="A7222" s="1">
        <v>44405.53938386574</v>
      </c>
      <c r="B7222">
        <v>7221</v>
      </c>
      <c r="C7222" s="1">
        <v>44405.53938386574</v>
      </c>
      <c r="D7222">
        <v>9.8365583800000007E-4</v>
      </c>
      <c r="E7222" s="3">
        <f t="shared" si="336"/>
        <v>0.983655838</v>
      </c>
      <c r="F7222">
        <v>11.9023383</v>
      </c>
      <c r="G7222">
        <v>9.9787638000000001E-3</v>
      </c>
      <c r="H7222" s="3">
        <f t="shared" si="337"/>
        <v>11.6418911</v>
      </c>
      <c r="I7222" s="3">
        <f t="shared" si="338"/>
        <v>0.83156364999999999</v>
      </c>
      <c r="J7222">
        <v>11.9560081</v>
      </c>
      <c r="K7222">
        <v>11.956279500000001</v>
      </c>
    </row>
    <row r="7223" spans="1:11">
      <c r="A7223" s="1">
        <v>44405.539395439817</v>
      </c>
      <c r="B7223">
        <v>7222</v>
      </c>
      <c r="C7223" s="1">
        <v>44405.539395439817</v>
      </c>
      <c r="D7223">
        <v>9.8310819899999997E-4</v>
      </c>
      <c r="E7223" s="3">
        <f t="shared" si="336"/>
        <v>0.9831081989999999</v>
      </c>
      <c r="F7223">
        <v>11.9023658</v>
      </c>
      <c r="G7223">
        <v>9.9737539300000008E-3</v>
      </c>
      <c r="H7223" s="3">
        <f t="shared" si="337"/>
        <v>11.636046251666667</v>
      </c>
      <c r="I7223" s="3">
        <f t="shared" si="338"/>
        <v>0.83114616083333337</v>
      </c>
      <c r="J7223">
        <v>11.956030800000001</v>
      </c>
      <c r="K7223">
        <v>11.9563907</v>
      </c>
    </row>
    <row r="7224" spans="1:11">
      <c r="A7224" s="1">
        <v>44405.539407013886</v>
      </c>
      <c r="B7224">
        <v>7223</v>
      </c>
      <c r="C7224" s="1">
        <v>44405.539407013886</v>
      </c>
      <c r="D7224">
        <v>9.8209902400000007E-4</v>
      </c>
      <c r="E7224" s="3">
        <f t="shared" si="336"/>
        <v>0.98209902400000004</v>
      </c>
      <c r="F7224">
        <v>11.90236</v>
      </c>
      <c r="G7224">
        <v>9.9702418900000003E-3</v>
      </c>
      <c r="H7224" s="3">
        <f t="shared" si="337"/>
        <v>11.631948871666667</v>
      </c>
      <c r="I7224" s="3">
        <f t="shared" si="338"/>
        <v>0.83085349083333337</v>
      </c>
      <c r="J7224">
        <v>11.956037999999999</v>
      </c>
      <c r="K7224">
        <v>11.956388799999999</v>
      </c>
    </row>
    <row r="7225" spans="1:11">
      <c r="A7225" s="1">
        <v>44405.539418587963</v>
      </c>
      <c r="B7225">
        <v>7224</v>
      </c>
      <c r="C7225" s="1">
        <v>44405.539418587963</v>
      </c>
      <c r="D7225">
        <v>9.8132352399999995E-4</v>
      </c>
      <c r="E7225" s="3">
        <f t="shared" si="336"/>
        <v>0.98132352399999989</v>
      </c>
      <c r="F7225">
        <v>11.902450699999999</v>
      </c>
      <c r="G7225">
        <v>9.9612576099999996E-3</v>
      </c>
      <c r="H7225" s="3">
        <f t="shared" si="337"/>
        <v>11.621467211666666</v>
      </c>
      <c r="I7225" s="3">
        <f t="shared" si="338"/>
        <v>0.83010480083333327</v>
      </c>
      <c r="J7225">
        <v>11.9560774</v>
      </c>
      <c r="K7225">
        <v>11.956457800000001</v>
      </c>
    </row>
    <row r="7226" spans="1:11">
      <c r="A7226" s="1">
        <v>44405.53943016204</v>
      </c>
      <c r="B7226">
        <v>7225</v>
      </c>
      <c r="C7226" s="1">
        <v>44405.53943016204</v>
      </c>
      <c r="D7226">
        <v>9.8007901499999996E-4</v>
      </c>
      <c r="E7226" s="3">
        <f t="shared" si="336"/>
        <v>0.98007901499999994</v>
      </c>
      <c r="F7226">
        <v>11.902494600000001</v>
      </c>
      <c r="G7226">
        <v>9.9489398699999995E-3</v>
      </c>
      <c r="H7226" s="3">
        <f t="shared" si="337"/>
        <v>11.607096514999999</v>
      </c>
      <c r="I7226" s="3">
        <f t="shared" si="338"/>
        <v>0.82907832249999991</v>
      </c>
      <c r="J7226">
        <v>11.956038700000001</v>
      </c>
      <c r="K7226">
        <v>11.956338199999999</v>
      </c>
    </row>
    <row r="7227" spans="1:11">
      <c r="A7227" s="1">
        <v>44405.539441736109</v>
      </c>
      <c r="B7227">
        <v>7226</v>
      </c>
      <c r="C7227" s="1">
        <v>44405.539441736109</v>
      </c>
      <c r="D7227">
        <v>9.8097854999999994E-4</v>
      </c>
      <c r="E7227" s="3">
        <f t="shared" si="336"/>
        <v>0.98097854999999989</v>
      </c>
      <c r="F7227">
        <v>11.902647399999999</v>
      </c>
      <c r="G7227">
        <v>9.9525211200000002E-3</v>
      </c>
      <c r="H7227" s="3">
        <f t="shared" si="337"/>
        <v>11.611274640000001</v>
      </c>
      <c r="I7227" s="3">
        <f t="shared" si="338"/>
        <v>0.82937676000000005</v>
      </c>
      <c r="J7227">
        <v>11.956190100000001</v>
      </c>
      <c r="K7227">
        <v>11.956491</v>
      </c>
    </row>
    <row r="7228" spans="1:11">
      <c r="A7228" s="1">
        <v>44405.539453310186</v>
      </c>
      <c r="B7228">
        <v>7227</v>
      </c>
      <c r="C7228" s="1">
        <v>44405.539453310186</v>
      </c>
      <c r="D7228">
        <v>9.7905544299999991E-4</v>
      </c>
      <c r="E7228" s="3">
        <f t="shared" si="336"/>
        <v>0.97905544299999991</v>
      </c>
      <c r="F7228">
        <v>11.9026405</v>
      </c>
      <c r="G7228">
        <v>9.9402427000000008E-3</v>
      </c>
      <c r="H7228" s="3">
        <f t="shared" si="337"/>
        <v>11.596949816666667</v>
      </c>
      <c r="I7228" s="3">
        <f t="shared" si="338"/>
        <v>0.82835355833333335</v>
      </c>
      <c r="J7228">
        <v>11.9561001</v>
      </c>
      <c r="K7228">
        <v>11.9564754</v>
      </c>
    </row>
    <row r="7229" spans="1:11">
      <c r="A7229" s="1">
        <v>44405.539464884256</v>
      </c>
      <c r="B7229">
        <v>7228</v>
      </c>
      <c r="C7229" s="1">
        <v>44405.539464884256</v>
      </c>
      <c r="D7229">
        <v>9.7821571099999992E-4</v>
      </c>
      <c r="E7229" s="3">
        <f t="shared" si="336"/>
        <v>0.97821571099999993</v>
      </c>
      <c r="F7229">
        <v>11.902679300000001</v>
      </c>
      <c r="G7229">
        <v>9.9260314700000008E-3</v>
      </c>
      <c r="H7229" s="3">
        <f t="shared" si="337"/>
        <v>11.580370048333334</v>
      </c>
      <c r="I7229" s="3">
        <f t="shared" si="338"/>
        <v>0.82716928916666677</v>
      </c>
      <c r="J7229">
        <v>11.9560146</v>
      </c>
      <c r="K7229">
        <v>11.956300600000001</v>
      </c>
    </row>
    <row r="7230" spans="1:11">
      <c r="A7230" s="1">
        <v>44405.539476458333</v>
      </c>
      <c r="B7230">
        <v>7229</v>
      </c>
      <c r="C7230" s="1">
        <v>44405.539476458333</v>
      </c>
      <c r="D7230">
        <v>9.7811327100000007E-4</v>
      </c>
      <c r="E7230" s="3">
        <f t="shared" si="336"/>
        <v>0.97811327100000001</v>
      </c>
      <c r="F7230">
        <v>11.9027534</v>
      </c>
      <c r="G7230">
        <v>9.9279144399999995E-3</v>
      </c>
      <c r="H7230" s="3">
        <f t="shared" si="337"/>
        <v>11.582566846666666</v>
      </c>
      <c r="I7230" s="3">
        <f t="shared" si="338"/>
        <v>0.82732620333333329</v>
      </c>
      <c r="J7230">
        <v>11.9561432</v>
      </c>
      <c r="K7230">
        <v>11.956375599999999</v>
      </c>
    </row>
    <row r="7231" spans="1:11">
      <c r="A7231" s="1">
        <v>44405.539488032409</v>
      </c>
      <c r="B7231">
        <v>7230</v>
      </c>
      <c r="C7231" s="1">
        <v>44405.539488032409</v>
      </c>
      <c r="D7231">
        <v>9.7708416200000003E-4</v>
      </c>
      <c r="E7231" s="3">
        <f t="shared" si="336"/>
        <v>0.97708416200000003</v>
      </c>
      <c r="F7231">
        <v>11.902786300000001</v>
      </c>
      <c r="G7231">
        <v>9.9196857199999999E-3</v>
      </c>
      <c r="H7231" s="3">
        <f t="shared" si="337"/>
        <v>11.572966673333333</v>
      </c>
      <c r="I7231" s="3">
        <f t="shared" si="338"/>
        <v>0.82664047666666662</v>
      </c>
      <c r="J7231">
        <v>11.956197400000001</v>
      </c>
      <c r="K7231">
        <v>11.956524399999999</v>
      </c>
    </row>
    <row r="7232" spans="1:11">
      <c r="A7232" s="1">
        <v>44405.539499606479</v>
      </c>
      <c r="B7232">
        <v>7231</v>
      </c>
      <c r="C7232" s="1">
        <v>44405.539499606479</v>
      </c>
      <c r="D7232">
        <v>9.7645484699999995E-4</v>
      </c>
      <c r="E7232" s="3">
        <f t="shared" si="336"/>
        <v>0.97645484699999996</v>
      </c>
      <c r="F7232">
        <v>11.902774600000001</v>
      </c>
      <c r="G7232">
        <v>9.9058784500000007E-3</v>
      </c>
      <c r="H7232" s="3">
        <f t="shared" si="337"/>
        <v>11.556858191666667</v>
      </c>
      <c r="I7232" s="3">
        <f t="shared" si="338"/>
        <v>0.82548987083333336</v>
      </c>
      <c r="J7232">
        <v>11.9561463</v>
      </c>
      <c r="K7232">
        <v>11.9564564</v>
      </c>
    </row>
    <row r="7233" spans="1:11">
      <c r="A7233" s="1">
        <v>44405.539511180556</v>
      </c>
      <c r="B7233">
        <v>7232</v>
      </c>
      <c r="C7233" s="1">
        <v>44405.539511180556</v>
      </c>
      <c r="D7233">
        <v>9.7541881700000002E-4</v>
      </c>
      <c r="E7233" s="3">
        <f t="shared" si="336"/>
        <v>0.97541881699999999</v>
      </c>
      <c r="F7233">
        <v>11.9027823</v>
      </c>
      <c r="G7233">
        <v>9.8983889600000007E-3</v>
      </c>
      <c r="H7233" s="3">
        <f t="shared" si="337"/>
        <v>11.548120453333333</v>
      </c>
      <c r="I7233" s="3">
        <f t="shared" si="338"/>
        <v>0.82486574666666668</v>
      </c>
      <c r="J7233">
        <v>11.956102100000001</v>
      </c>
      <c r="K7233">
        <v>11.956258399999999</v>
      </c>
    </row>
    <row r="7234" spans="1:11">
      <c r="A7234" s="1">
        <v>44405.539522754632</v>
      </c>
      <c r="B7234">
        <v>7233</v>
      </c>
      <c r="C7234" s="1">
        <v>44405.539522754632</v>
      </c>
      <c r="D7234">
        <v>9.7389799499999997E-4</v>
      </c>
      <c r="E7234" s="3">
        <f t="shared" si="336"/>
        <v>0.97389799499999996</v>
      </c>
      <c r="F7234">
        <v>11.9029025</v>
      </c>
      <c r="G7234">
        <v>9.8913446800000006E-3</v>
      </c>
      <c r="H7234" s="3">
        <f t="shared" si="337"/>
        <v>11.539902126666668</v>
      </c>
      <c r="I7234" s="3">
        <f t="shared" si="338"/>
        <v>0.82427872333333341</v>
      </c>
      <c r="J7234">
        <v>11.9561221</v>
      </c>
      <c r="K7234">
        <v>11.9563276</v>
      </c>
    </row>
    <row r="7235" spans="1:11">
      <c r="A7235" s="1">
        <v>44405.539534328702</v>
      </c>
      <c r="B7235">
        <v>7234</v>
      </c>
      <c r="C7235" s="1">
        <v>44405.539534328702</v>
      </c>
      <c r="D7235">
        <v>9.7463833299999997E-4</v>
      </c>
      <c r="E7235" s="3">
        <f t="shared" ref="E7235:E7298" si="339">D7235/0.001</f>
        <v>0.97463833299999991</v>
      </c>
      <c r="F7235">
        <v>11.9029667</v>
      </c>
      <c r="G7235">
        <v>9.8870394200000003E-3</v>
      </c>
      <c r="H7235" s="3">
        <f t="shared" ref="H7235:H7298" si="340">I7235*14</f>
        <v>11.534879323333334</v>
      </c>
      <c r="I7235" s="3">
        <f t="shared" ref="I7235:I7298" si="341">G7235/0.012</f>
        <v>0.82391995166666665</v>
      </c>
      <c r="J7235">
        <v>11.956181300000001</v>
      </c>
      <c r="K7235">
        <v>11.9564948</v>
      </c>
    </row>
    <row r="7236" spans="1:11">
      <c r="A7236" s="1">
        <v>44405.539545902779</v>
      </c>
      <c r="B7236">
        <v>7235</v>
      </c>
      <c r="C7236" s="1">
        <v>44405.539545902779</v>
      </c>
      <c r="D7236">
        <v>9.7368813200000002E-4</v>
      </c>
      <c r="E7236" s="3">
        <f t="shared" si="339"/>
        <v>0.97368813200000004</v>
      </c>
      <c r="F7236">
        <v>11.903083199999999</v>
      </c>
      <c r="G7236">
        <v>9.8870778999999992E-3</v>
      </c>
      <c r="H7236" s="3">
        <f t="shared" si="340"/>
        <v>11.534924216666667</v>
      </c>
      <c r="I7236" s="3">
        <f t="shared" si="341"/>
        <v>0.82392315833333329</v>
      </c>
      <c r="J7236">
        <v>11.9562089</v>
      </c>
      <c r="K7236">
        <v>11.956528799999999</v>
      </c>
    </row>
    <row r="7237" spans="1:11">
      <c r="A7237" s="1">
        <v>44405.539557476855</v>
      </c>
      <c r="B7237">
        <v>7236</v>
      </c>
      <c r="C7237" s="1">
        <v>44405.539557476855</v>
      </c>
      <c r="D7237">
        <v>9.7299984399999999E-4</v>
      </c>
      <c r="E7237" s="3">
        <f t="shared" si="339"/>
        <v>0.97299984399999995</v>
      </c>
      <c r="F7237">
        <v>11.9030901</v>
      </c>
      <c r="G7237">
        <v>9.8774806400000002E-3</v>
      </c>
      <c r="H7237" s="3">
        <f t="shared" si="340"/>
        <v>11.523727413333333</v>
      </c>
      <c r="I7237" s="3">
        <f t="shared" si="341"/>
        <v>0.82312338666666662</v>
      </c>
      <c r="J7237">
        <v>11.956307499999999</v>
      </c>
      <c r="K7237">
        <v>11.9565514</v>
      </c>
    </row>
    <row r="7238" spans="1:11">
      <c r="A7238" s="1">
        <v>44405.539569050925</v>
      </c>
      <c r="B7238">
        <v>7237</v>
      </c>
      <c r="C7238" s="1">
        <v>44405.539569050925</v>
      </c>
      <c r="D7238">
        <v>9.7236886800000004E-4</v>
      </c>
      <c r="E7238" s="3">
        <f t="shared" si="339"/>
        <v>0.972368868</v>
      </c>
      <c r="F7238">
        <v>11.9031524</v>
      </c>
      <c r="G7238">
        <v>9.8681001699999996E-3</v>
      </c>
      <c r="H7238" s="3">
        <f t="shared" si="340"/>
        <v>11.512783531666665</v>
      </c>
      <c r="I7238" s="3">
        <f t="shared" si="341"/>
        <v>0.82234168083333326</v>
      </c>
      <c r="J7238">
        <v>11.956207300000001</v>
      </c>
      <c r="K7238">
        <v>11.956588399999999</v>
      </c>
    </row>
    <row r="7239" spans="1:11">
      <c r="A7239" s="1">
        <v>44405.539580625002</v>
      </c>
      <c r="B7239">
        <v>7238</v>
      </c>
      <c r="C7239" s="1">
        <v>44405.539580625002</v>
      </c>
      <c r="D7239">
        <v>9.7174785899999995E-4</v>
      </c>
      <c r="E7239" s="3">
        <f t="shared" si="339"/>
        <v>0.97174785899999994</v>
      </c>
      <c r="F7239">
        <v>11.903161900000001</v>
      </c>
      <c r="G7239">
        <v>9.8545528699999999E-3</v>
      </c>
      <c r="H7239" s="3">
        <f t="shared" si="340"/>
        <v>11.496978348333332</v>
      </c>
      <c r="I7239" s="3">
        <f t="shared" si="341"/>
        <v>0.82121273916666659</v>
      </c>
      <c r="J7239">
        <v>11.956114400000001</v>
      </c>
      <c r="K7239">
        <v>11.9564903</v>
      </c>
    </row>
    <row r="7240" spans="1:11">
      <c r="A7240" s="1">
        <v>44405.539592199071</v>
      </c>
      <c r="B7240">
        <v>7239</v>
      </c>
      <c r="C7240" s="1">
        <v>44405.539592199071</v>
      </c>
      <c r="D7240">
        <v>9.7136218600000004E-4</v>
      </c>
      <c r="E7240" s="3">
        <f t="shared" si="339"/>
        <v>0.97136218600000002</v>
      </c>
      <c r="F7240">
        <v>11.9032524</v>
      </c>
      <c r="G7240">
        <v>9.8518182699999998E-3</v>
      </c>
      <c r="H7240" s="3">
        <f t="shared" si="340"/>
        <v>11.493787981666665</v>
      </c>
      <c r="I7240" s="3">
        <f t="shared" si="341"/>
        <v>0.82098485583333325</v>
      </c>
      <c r="J7240">
        <v>11.9562507</v>
      </c>
      <c r="K7240">
        <v>11.9566005</v>
      </c>
    </row>
    <row r="7241" spans="1:11">
      <c r="A7241" s="1">
        <v>44405.539603773148</v>
      </c>
      <c r="B7241">
        <v>7240</v>
      </c>
      <c r="C7241" s="1">
        <v>44405.539603773148</v>
      </c>
      <c r="D7241">
        <v>9.7019796700000005E-4</v>
      </c>
      <c r="E7241" s="3">
        <f t="shared" si="339"/>
        <v>0.97019796700000005</v>
      </c>
      <c r="F7241">
        <v>11.9033435</v>
      </c>
      <c r="G7241">
        <v>9.8504054300000005E-3</v>
      </c>
      <c r="H7241" s="3">
        <f t="shared" si="340"/>
        <v>11.492139668333333</v>
      </c>
      <c r="I7241" s="3">
        <f t="shared" si="341"/>
        <v>0.82086711916666666</v>
      </c>
      <c r="J7241">
        <v>11.956327099999999</v>
      </c>
      <c r="K7241">
        <v>11.9566169</v>
      </c>
    </row>
    <row r="7242" spans="1:11">
      <c r="A7242" s="1">
        <v>44405.539615347225</v>
      </c>
      <c r="B7242">
        <v>7241</v>
      </c>
      <c r="C7242" s="1">
        <v>44405.539615347225</v>
      </c>
      <c r="D7242">
        <v>9.7007393099999997E-4</v>
      </c>
      <c r="E7242" s="3">
        <f t="shared" si="339"/>
        <v>0.97007393099999994</v>
      </c>
      <c r="F7242">
        <v>11.9033494</v>
      </c>
      <c r="G7242">
        <v>9.83415952E-3</v>
      </c>
      <c r="H7242" s="3">
        <f t="shared" si="340"/>
        <v>11.473186106666667</v>
      </c>
      <c r="I7242" s="3">
        <f t="shared" si="341"/>
        <v>0.81951329333333334</v>
      </c>
      <c r="J7242">
        <v>11.9562647</v>
      </c>
      <c r="K7242">
        <v>11.956573799999999</v>
      </c>
    </row>
    <row r="7243" spans="1:11">
      <c r="A7243" s="1">
        <v>44405.539626921294</v>
      </c>
      <c r="B7243">
        <v>7242</v>
      </c>
      <c r="C7243" s="1">
        <v>44405.539626921294</v>
      </c>
      <c r="D7243">
        <v>9.6924582700000004E-4</v>
      </c>
      <c r="E7243" s="3">
        <f t="shared" si="339"/>
        <v>0.96924582700000006</v>
      </c>
      <c r="F7243">
        <v>11.903423200000001</v>
      </c>
      <c r="G7243">
        <v>9.8341467899999997E-3</v>
      </c>
      <c r="H7243" s="3">
        <f t="shared" si="340"/>
        <v>11.473171254999999</v>
      </c>
      <c r="I7243" s="3">
        <f t="shared" si="341"/>
        <v>0.81951223249999994</v>
      </c>
      <c r="J7243">
        <v>11.9562434</v>
      </c>
      <c r="K7243">
        <v>11.956515</v>
      </c>
    </row>
    <row r="7244" spans="1:11">
      <c r="A7244" s="1">
        <v>44405.539638495371</v>
      </c>
      <c r="B7244">
        <v>7243</v>
      </c>
      <c r="C7244" s="1">
        <v>44405.539638495371</v>
      </c>
      <c r="D7244">
        <v>9.6720782099999996E-4</v>
      </c>
      <c r="E7244" s="3">
        <f t="shared" si="339"/>
        <v>0.96720782099999991</v>
      </c>
      <c r="F7244">
        <v>11.903419599999999</v>
      </c>
      <c r="G7244">
        <v>9.8235708099999996E-3</v>
      </c>
      <c r="H7244" s="3">
        <f t="shared" si="340"/>
        <v>11.460832611666666</v>
      </c>
      <c r="I7244" s="3">
        <f t="shared" si="341"/>
        <v>0.81863090083333323</v>
      </c>
      <c r="J7244">
        <v>11.9562635</v>
      </c>
      <c r="K7244">
        <v>11.956413899999999</v>
      </c>
    </row>
    <row r="7245" spans="1:11">
      <c r="A7245" s="1">
        <v>44405.539650069448</v>
      </c>
      <c r="B7245">
        <v>7244</v>
      </c>
      <c r="C7245" s="1">
        <v>44405.539650069448</v>
      </c>
      <c r="D7245">
        <v>9.6684484999999998E-4</v>
      </c>
      <c r="E7245" s="3">
        <f t="shared" si="339"/>
        <v>0.96684484999999998</v>
      </c>
      <c r="F7245">
        <v>11.9034403</v>
      </c>
      <c r="G7245">
        <v>9.8055413300000005E-3</v>
      </c>
      <c r="H7245" s="3">
        <f t="shared" si="340"/>
        <v>11.439798218333335</v>
      </c>
      <c r="I7245" s="3">
        <f t="shared" si="341"/>
        <v>0.81712844416666675</v>
      </c>
      <c r="J7245">
        <v>11.956186600000001</v>
      </c>
      <c r="K7245">
        <v>11.9565397</v>
      </c>
    </row>
    <row r="7246" spans="1:11">
      <c r="A7246" s="1">
        <v>44405.539661643517</v>
      </c>
      <c r="B7246">
        <v>7245</v>
      </c>
      <c r="C7246" s="1">
        <v>44405.539661643517</v>
      </c>
      <c r="D7246">
        <v>9.6648298700000002E-4</v>
      </c>
      <c r="E7246" s="3">
        <f t="shared" si="339"/>
        <v>0.96648298700000002</v>
      </c>
      <c r="F7246">
        <v>11.903532999999999</v>
      </c>
      <c r="G7246">
        <v>9.8089337599999993E-3</v>
      </c>
      <c r="H7246" s="3">
        <f t="shared" si="340"/>
        <v>11.443756053333333</v>
      </c>
      <c r="I7246" s="3">
        <f t="shared" si="341"/>
        <v>0.81741114666666659</v>
      </c>
      <c r="J7246">
        <v>11.9563857</v>
      </c>
      <c r="K7246">
        <v>11.9567003</v>
      </c>
    </row>
    <row r="7247" spans="1:11">
      <c r="A7247" s="1">
        <v>44405.539673217594</v>
      </c>
      <c r="B7247">
        <v>7246</v>
      </c>
      <c r="C7247" s="1">
        <v>44405.539673217594</v>
      </c>
      <c r="D7247">
        <v>9.6523238699999998E-4</v>
      </c>
      <c r="E7247" s="3">
        <f t="shared" si="339"/>
        <v>0.96523238699999991</v>
      </c>
      <c r="F7247">
        <v>11.9035659</v>
      </c>
      <c r="G7247">
        <v>9.7960063700000006E-3</v>
      </c>
      <c r="H7247" s="3">
        <f t="shared" si="340"/>
        <v>11.428674098333333</v>
      </c>
      <c r="I7247" s="3">
        <f t="shared" si="341"/>
        <v>0.81633386416666665</v>
      </c>
      <c r="J7247">
        <v>11.956194500000001</v>
      </c>
      <c r="K7247">
        <v>11.9564646</v>
      </c>
    </row>
    <row r="7248" spans="1:11">
      <c r="A7248" s="1">
        <v>44405.539684791664</v>
      </c>
      <c r="B7248">
        <v>7247</v>
      </c>
      <c r="C7248" s="1">
        <v>44405.539684791664</v>
      </c>
      <c r="D7248">
        <v>9.6510807400000003E-4</v>
      </c>
      <c r="E7248" s="3">
        <f t="shared" si="339"/>
        <v>0.96510807399999998</v>
      </c>
      <c r="F7248">
        <v>11.9036565</v>
      </c>
      <c r="G7248">
        <v>9.7974610200000003E-3</v>
      </c>
      <c r="H7248" s="3">
        <f t="shared" si="340"/>
        <v>11.430371189999999</v>
      </c>
      <c r="I7248" s="3">
        <f t="shared" si="341"/>
        <v>0.81645508499999997</v>
      </c>
      <c r="J7248">
        <v>11.956329500000001</v>
      </c>
      <c r="K7248">
        <v>11.956648400000001</v>
      </c>
    </row>
    <row r="7249" spans="1:11">
      <c r="A7249" s="1">
        <v>44405.53969636574</v>
      </c>
      <c r="B7249">
        <v>7248</v>
      </c>
      <c r="C7249" s="1">
        <v>44405.53969636574</v>
      </c>
      <c r="D7249">
        <v>9.6400615000000005E-4</v>
      </c>
      <c r="E7249" s="3">
        <f t="shared" si="339"/>
        <v>0.96400615000000001</v>
      </c>
      <c r="F7249">
        <v>11.903665200000001</v>
      </c>
      <c r="G7249">
        <v>9.7814534899999996E-3</v>
      </c>
      <c r="H7249" s="3">
        <f t="shared" si="340"/>
        <v>11.411695738333332</v>
      </c>
      <c r="I7249" s="3">
        <f t="shared" si="341"/>
        <v>0.8151211241666666</v>
      </c>
      <c r="J7249">
        <v>11.956213099999999</v>
      </c>
      <c r="K7249">
        <v>11.956538</v>
      </c>
    </row>
    <row r="7250" spans="1:11">
      <c r="A7250" s="1">
        <v>44405.539707939817</v>
      </c>
      <c r="B7250">
        <v>7249</v>
      </c>
      <c r="C7250" s="1">
        <v>44405.539707939817</v>
      </c>
      <c r="D7250">
        <v>9.6406096900000001E-4</v>
      </c>
      <c r="E7250" s="3">
        <f t="shared" si="339"/>
        <v>0.96406096900000005</v>
      </c>
      <c r="F7250">
        <v>11.903785600000001</v>
      </c>
      <c r="G7250">
        <v>9.78000272E-3</v>
      </c>
      <c r="H7250" s="3">
        <f t="shared" si="340"/>
        <v>11.410003173333333</v>
      </c>
      <c r="I7250" s="3">
        <f t="shared" si="341"/>
        <v>0.81500022666666661</v>
      </c>
      <c r="J7250">
        <v>11.9563282</v>
      </c>
      <c r="K7250">
        <v>11.9565991</v>
      </c>
    </row>
    <row r="7251" spans="1:11">
      <c r="A7251" s="1">
        <v>44405.539719513887</v>
      </c>
      <c r="B7251">
        <v>7250</v>
      </c>
      <c r="C7251" s="1">
        <v>44405.539719513887</v>
      </c>
      <c r="D7251">
        <v>9.6286103500000005E-4</v>
      </c>
      <c r="E7251" s="3">
        <f t="shared" si="339"/>
        <v>0.96286103499999998</v>
      </c>
      <c r="F7251">
        <v>11.903831</v>
      </c>
      <c r="G7251">
        <v>9.76961667E-3</v>
      </c>
      <c r="H7251" s="3">
        <f t="shared" si="340"/>
        <v>11.397886114999999</v>
      </c>
      <c r="I7251" s="3">
        <f t="shared" si="341"/>
        <v>0.81413472249999996</v>
      </c>
      <c r="J7251">
        <v>11.956289</v>
      </c>
      <c r="K7251">
        <v>11.9566304</v>
      </c>
    </row>
    <row r="7252" spans="1:11">
      <c r="A7252" s="1">
        <v>44405.539731087963</v>
      </c>
      <c r="B7252">
        <v>7251</v>
      </c>
      <c r="C7252" s="1">
        <v>44405.539731087963</v>
      </c>
      <c r="D7252">
        <v>9.6236766099999996E-4</v>
      </c>
      <c r="E7252" s="3">
        <f t="shared" si="339"/>
        <v>0.96236766099999993</v>
      </c>
      <c r="F7252">
        <v>11.903883799999999</v>
      </c>
      <c r="G7252">
        <v>9.7612417699999999E-3</v>
      </c>
      <c r="H7252" s="3">
        <f t="shared" si="340"/>
        <v>11.388115398333333</v>
      </c>
      <c r="I7252" s="3">
        <f t="shared" si="341"/>
        <v>0.81343681416666669</v>
      </c>
      <c r="J7252">
        <v>11.956320099999999</v>
      </c>
      <c r="K7252">
        <v>11.9565936</v>
      </c>
    </row>
    <row r="7253" spans="1:11">
      <c r="A7253" s="1">
        <v>44405.53974266204</v>
      </c>
      <c r="B7253">
        <v>7252</v>
      </c>
      <c r="C7253" s="1">
        <v>44405.53974266204</v>
      </c>
      <c r="D7253">
        <v>9.6149027399999995E-4</v>
      </c>
      <c r="E7253" s="3">
        <f t="shared" si="339"/>
        <v>0.96149027399999998</v>
      </c>
      <c r="F7253">
        <v>11.903912800000001</v>
      </c>
      <c r="G7253">
        <v>9.7584119300000004E-3</v>
      </c>
      <c r="H7253" s="3">
        <f t="shared" si="340"/>
        <v>11.384813918333334</v>
      </c>
      <c r="I7253" s="3">
        <f t="shared" si="341"/>
        <v>0.81320099416666669</v>
      </c>
      <c r="J7253">
        <v>11.9563364</v>
      </c>
      <c r="K7253">
        <v>11.956598700000001</v>
      </c>
    </row>
    <row r="7254" spans="1:11">
      <c r="A7254" s="1">
        <v>44405.53975423611</v>
      </c>
      <c r="B7254">
        <v>7253</v>
      </c>
      <c r="C7254" s="1">
        <v>44405.53975423611</v>
      </c>
      <c r="D7254">
        <v>9.5988002499999999E-4</v>
      </c>
      <c r="E7254" s="3">
        <f t="shared" si="339"/>
        <v>0.95988002499999991</v>
      </c>
      <c r="F7254">
        <v>11.9039096</v>
      </c>
      <c r="G7254">
        <v>9.7487806100000005E-3</v>
      </c>
      <c r="H7254" s="3">
        <f t="shared" si="340"/>
        <v>11.373577378333334</v>
      </c>
      <c r="I7254" s="3">
        <f t="shared" si="341"/>
        <v>0.81239838416666665</v>
      </c>
      <c r="J7254">
        <v>11.9562051</v>
      </c>
      <c r="K7254">
        <v>11.9565641</v>
      </c>
    </row>
    <row r="7255" spans="1:11">
      <c r="A7255" s="1">
        <v>44405.539765810187</v>
      </c>
      <c r="B7255">
        <v>7254</v>
      </c>
      <c r="C7255" s="1">
        <v>44405.539765810187</v>
      </c>
      <c r="D7255">
        <v>9.6056277500000003E-4</v>
      </c>
      <c r="E7255" s="3">
        <f t="shared" si="339"/>
        <v>0.96056277499999998</v>
      </c>
      <c r="F7255">
        <v>11.904016199999999</v>
      </c>
      <c r="G7255">
        <v>9.7471770100000001E-3</v>
      </c>
      <c r="H7255" s="3">
        <f t="shared" si="340"/>
        <v>11.371706511666666</v>
      </c>
      <c r="I7255" s="3">
        <f t="shared" si="341"/>
        <v>0.81226475083333327</v>
      </c>
      <c r="J7255">
        <v>11.9564159</v>
      </c>
      <c r="K7255">
        <v>11.956629299999999</v>
      </c>
    </row>
    <row r="7256" spans="1:11">
      <c r="A7256" s="1">
        <v>44405.539777384256</v>
      </c>
      <c r="B7256">
        <v>7255</v>
      </c>
      <c r="C7256" s="1">
        <v>44405.539777384256</v>
      </c>
      <c r="D7256">
        <v>9.5942125899999996E-4</v>
      </c>
      <c r="E7256" s="3">
        <f t="shared" si="339"/>
        <v>0.95942125899999997</v>
      </c>
      <c r="F7256">
        <v>11.9040623</v>
      </c>
      <c r="G7256">
        <v>9.7391396099999993E-3</v>
      </c>
      <c r="H7256" s="3">
        <f t="shared" si="340"/>
        <v>11.362329545</v>
      </c>
      <c r="I7256" s="3">
        <f t="shared" si="341"/>
        <v>0.81159496749999993</v>
      </c>
      <c r="J7256">
        <v>11.9563544</v>
      </c>
      <c r="K7256">
        <v>11.9566686</v>
      </c>
    </row>
    <row r="7257" spans="1:11">
      <c r="A7257" s="1">
        <v>44405.539788958333</v>
      </c>
      <c r="B7257">
        <v>7256</v>
      </c>
      <c r="C7257" s="1">
        <v>44405.539788958333</v>
      </c>
      <c r="D7257">
        <v>9.5870556200000005E-4</v>
      </c>
      <c r="E7257" s="3">
        <f t="shared" si="339"/>
        <v>0.95870556200000001</v>
      </c>
      <c r="F7257">
        <v>11.9041272</v>
      </c>
      <c r="G7257">
        <v>9.7290273799999997E-3</v>
      </c>
      <c r="H7257" s="3">
        <f t="shared" si="340"/>
        <v>11.350531943333332</v>
      </c>
      <c r="I7257" s="3">
        <f t="shared" si="341"/>
        <v>0.81075228166666657</v>
      </c>
      <c r="J7257">
        <v>11.956403999999999</v>
      </c>
      <c r="K7257">
        <v>11.956734900000001</v>
      </c>
    </row>
    <row r="7258" spans="1:11">
      <c r="A7258" s="1">
        <v>44405.53980053241</v>
      </c>
      <c r="B7258">
        <v>7257</v>
      </c>
      <c r="C7258" s="1">
        <v>44405.53980053241</v>
      </c>
      <c r="D7258">
        <v>9.5845804499999996E-4</v>
      </c>
      <c r="E7258" s="3">
        <f t="shared" si="339"/>
        <v>0.95845804499999998</v>
      </c>
      <c r="F7258">
        <v>11.904135</v>
      </c>
      <c r="G7258">
        <v>9.7299861600000006E-3</v>
      </c>
      <c r="H7258" s="3">
        <f t="shared" si="340"/>
        <v>11.35165052</v>
      </c>
      <c r="I7258" s="3">
        <f t="shared" si="341"/>
        <v>0.81083218000000001</v>
      </c>
      <c r="J7258">
        <v>11.956499300000001</v>
      </c>
      <c r="K7258">
        <v>11.9567272</v>
      </c>
    </row>
    <row r="7259" spans="1:11">
      <c r="A7259" s="1">
        <v>44405.539812106479</v>
      </c>
      <c r="B7259">
        <v>7258</v>
      </c>
      <c r="C7259" s="1">
        <v>44405.539812106479</v>
      </c>
      <c r="D7259">
        <v>9.5862167200000002E-4</v>
      </c>
      <c r="E7259" s="3">
        <f t="shared" si="339"/>
        <v>0.95862167200000004</v>
      </c>
      <c r="F7259">
        <v>11.9042941</v>
      </c>
      <c r="G7259">
        <v>9.72246511E-3</v>
      </c>
      <c r="H7259" s="3">
        <f t="shared" si="340"/>
        <v>11.342875961666667</v>
      </c>
      <c r="I7259" s="3">
        <f t="shared" si="341"/>
        <v>0.81020542583333333</v>
      </c>
      <c r="J7259">
        <v>11.956520299999999</v>
      </c>
      <c r="K7259">
        <v>11.9568464</v>
      </c>
    </row>
    <row r="7260" spans="1:11">
      <c r="A7260" s="1">
        <v>44405.539823680556</v>
      </c>
      <c r="B7260">
        <v>7259</v>
      </c>
      <c r="C7260" s="1">
        <v>44405.539823680556</v>
      </c>
      <c r="D7260">
        <v>9.57355844E-4</v>
      </c>
      <c r="E7260" s="3">
        <f t="shared" si="339"/>
        <v>0.95735584399999996</v>
      </c>
      <c r="F7260">
        <v>11.904355799999999</v>
      </c>
      <c r="G7260">
        <v>9.7144141499999996E-3</v>
      </c>
      <c r="H7260" s="3">
        <f t="shared" si="340"/>
        <v>11.333483175</v>
      </c>
      <c r="I7260" s="3">
        <f t="shared" si="341"/>
        <v>0.80953451249999997</v>
      </c>
      <c r="J7260">
        <v>11.956527299999999</v>
      </c>
      <c r="K7260">
        <v>11.956880200000001</v>
      </c>
    </row>
    <row r="7261" spans="1:11">
      <c r="A7261" s="1">
        <v>44405.539835254633</v>
      </c>
      <c r="B7261">
        <v>7260</v>
      </c>
      <c r="C7261" s="1">
        <v>44405.539835254633</v>
      </c>
      <c r="D7261">
        <v>9.5773847200000004E-4</v>
      </c>
      <c r="E7261" s="3">
        <f t="shared" si="339"/>
        <v>0.95773847200000006</v>
      </c>
      <c r="F7261">
        <v>11.904412799999999</v>
      </c>
      <c r="G7261">
        <v>9.7054290399999996E-3</v>
      </c>
      <c r="H7261" s="3">
        <f t="shared" si="340"/>
        <v>11.323000546666666</v>
      </c>
      <c r="I7261" s="3">
        <f t="shared" si="341"/>
        <v>0.80878575333333325</v>
      </c>
      <c r="J7261">
        <v>11.956553</v>
      </c>
      <c r="K7261">
        <v>11.956881299999999</v>
      </c>
    </row>
    <row r="7262" spans="1:11">
      <c r="A7262" s="1">
        <v>44405.539846828702</v>
      </c>
      <c r="B7262">
        <v>7261</v>
      </c>
      <c r="C7262" s="1">
        <v>44405.539846828702</v>
      </c>
      <c r="D7262">
        <v>9.5561989799999999E-4</v>
      </c>
      <c r="E7262" s="3">
        <f t="shared" si="339"/>
        <v>0.95561989800000002</v>
      </c>
      <c r="F7262">
        <v>11.9043925</v>
      </c>
      <c r="G7262">
        <v>9.6994919400000008E-3</v>
      </c>
      <c r="H7262" s="3">
        <f t="shared" si="340"/>
        <v>11.31607393</v>
      </c>
      <c r="I7262" s="3">
        <f t="shared" si="341"/>
        <v>0.80829099500000001</v>
      </c>
      <c r="J7262">
        <v>11.9566394</v>
      </c>
      <c r="K7262">
        <v>11.9568794</v>
      </c>
    </row>
    <row r="7263" spans="1:11">
      <c r="A7263" s="1">
        <v>44405.539858402779</v>
      </c>
      <c r="B7263">
        <v>7262</v>
      </c>
      <c r="C7263" s="1">
        <v>44405.539858402779</v>
      </c>
      <c r="D7263">
        <v>9.5634279399999997E-4</v>
      </c>
      <c r="E7263" s="3">
        <f t="shared" si="339"/>
        <v>0.956342794</v>
      </c>
      <c r="F7263">
        <v>11.904622699999999</v>
      </c>
      <c r="G7263">
        <v>9.7028597300000009E-3</v>
      </c>
      <c r="H7263" s="3">
        <f t="shared" si="340"/>
        <v>11.320003018333335</v>
      </c>
      <c r="I7263" s="3">
        <f t="shared" si="341"/>
        <v>0.80857164416666671</v>
      </c>
      <c r="J7263">
        <v>11.9567389</v>
      </c>
      <c r="K7263">
        <v>11.9569668</v>
      </c>
    </row>
    <row r="7264" spans="1:11">
      <c r="A7264" s="1">
        <v>44405.539869976848</v>
      </c>
      <c r="B7264">
        <v>7263</v>
      </c>
      <c r="C7264" s="1">
        <v>44405.539869976848</v>
      </c>
      <c r="D7264">
        <v>9.5521013699999995E-4</v>
      </c>
      <c r="E7264" s="3">
        <f t="shared" si="339"/>
        <v>0.9552101369999999</v>
      </c>
      <c r="F7264">
        <v>11.9045682</v>
      </c>
      <c r="G7264">
        <v>9.6876717200000007E-3</v>
      </c>
      <c r="H7264" s="3">
        <f t="shared" si="340"/>
        <v>11.302283673333333</v>
      </c>
      <c r="I7264" s="3">
        <f t="shared" si="341"/>
        <v>0.8073059766666667</v>
      </c>
      <c r="J7264">
        <v>11.9565562</v>
      </c>
      <c r="K7264">
        <v>11.9568166</v>
      </c>
    </row>
    <row r="7265" spans="1:11">
      <c r="A7265" s="1">
        <v>44405.539881550925</v>
      </c>
      <c r="B7265">
        <v>7264</v>
      </c>
      <c r="C7265" s="1">
        <v>44405.539881550925</v>
      </c>
      <c r="D7265">
        <v>9.5428208499999997E-4</v>
      </c>
      <c r="E7265" s="3">
        <f t="shared" si="339"/>
        <v>0.954282085</v>
      </c>
      <c r="F7265">
        <v>11.9046222</v>
      </c>
      <c r="G7265">
        <v>9.6803813000000006E-3</v>
      </c>
      <c r="H7265" s="3">
        <f t="shared" si="340"/>
        <v>11.293778183333334</v>
      </c>
      <c r="I7265" s="3">
        <f t="shared" si="341"/>
        <v>0.80669844166666671</v>
      </c>
      <c r="J7265">
        <v>11.956614</v>
      </c>
      <c r="K7265">
        <v>11.9568738</v>
      </c>
    </row>
    <row r="7266" spans="1:11">
      <c r="A7266" s="1">
        <v>44405.539893125002</v>
      </c>
      <c r="B7266">
        <v>7265</v>
      </c>
      <c r="C7266" s="1">
        <v>44405.539893125002</v>
      </c>
      <c r="D7266">
        <v>9.5250599300000002E-4</v>
      </c>
      <c r="E7266" s="3">
        <f t="shared" si="339"/>
        <v>0.95250599300000005</v>
      </c>
      <c r="F7266">
        <v>11.904621300000001</v>
      </c>
      <c r="G7266">
        <v>9.67789644E-3</v>
      </c>
      <c r="H7266" s="3">
        <f t="shared" si="340"/>
        <v>11.290879180000001</v>
      </c>
      <c r="I7266" s="3">
        <f t="shared" si="341"/>
        <v>0.80649137000000004</v>
      </c>
      <c r="J7266">
        <v>11.956627299999999</v>
      </c>
      <c r="K7266">
        <v>11.9569584</v>
      </c>
    </row>
    <row r="7267" spans="1:11">
      <c r="A7267" s="1">
        <v>44405.539904699071</v>
      </c>
      <c r="B7267">
        <v>7266</v>
      </c>
      <c r="C7267" s="1">
        <v>44405.539904699071</v>
      </c>
      <c r="D7267">
        <v>9.5360957899999997E-4</v>
      </c>
      <c r="E7267" s="3">
        <f t="shared" si="339"/>
        <v>0.95360957899999998</v>
      </c>
      <c r="F7267">
        <v>11.9047041</v>
      </c>
      <c r="G7267">
        <v>9.6732298699999993E-3</v>
      </c>
      <c r="H7267" s="3">
        <f t="shared" si="340"/>
        <v>11.285434848333333</v>
      </c>
      <c r="I7267" s="3">
        <f t="shared" si="341"/>
        <v>0.8061024891666666</v>
      </c>
      <c r="J7267">
        <v>11.956640200000001</v>
      </c>
      <c r="K7267">
        <v>11.956940899999999</v>
      </c>
    </row>
    <row r="7268" spans="1:11">
      <c r="A7268" s="1">
        <v>44405.539916273148</v>
      </c>
      <c r="B7268">
        <v>7267</v>
      </c>
      <c r="C7268" s="1">
        <v>44405.539916273148</v>
      </c>
      <c r="D7268">
        <v>9.5092786099999999E-4</v>
      </c>
      <c r="E7268" s="3">
        <f t="shared" si="339"/>
        <v>0.95092786099999993</v>
      </c>
      <c r="F7268">
        <v>11.9047068</v>
      </c>
      <c r="G7268">
        <v>9.6561913000000003E-3</v>
      </c>
      <c r="H7268" s="3">
        <f t="shared" si="340"/>
        <v>11.265556516666667</v>
      </c>
      <c r="I7268" s="3">
        <f t="shared" si="341"/>
        <v>0.80468260833333338</v>
      </c>
      <c r="J7268">
        <v>11.956604</v>
      </c>
      <c r="K7268">
        <v>11.956862900000001</v>
      </c>
    </row>
    <row r="7269" spans="1:11">
      <c r="A7269" s="1">
        <v>44405.539927847225</v>
      </c>
      <c r="B7269">
        <v>7268</v>
      </c>
      <c r="C7269" s="1">
        <v>44405.539927847225</v>
      </c>
      <c r="D7269">
        <v>9.5137084499999998E-4</v>
      </c>
      <c r="E7269" s="3">
        <f t="shared" si="339"/>
        <v>0.95137084499999991</v>
      </c>
      <c r="F7269">
        <v>11.9048155</v>
      </c>
      <c r="G7269">
        <v>9.6545085099999997E-3</v>
      </c>
      <c r="H7269" s="3">
        <f t="shared" si="340"/>
        <v>11.263593261666667</v>
      </c>
      <c r="I7269" s="3">
        <f t="shared" si="341"/>
        <v>0.80454237583333332</v>
      </c>
      <c r="J7269">
        <v>11.9566693</v>
      </c>
      <c r="K7269">
        <v>11.9569645</v>
      </c>
    </row>
    <row r="7270" spans="1:11">
      <c r="A7270" s="1">
        <v>44405.539939421295</v>
      </c>
      <c r="B7270">
        <v>7269</v>
      </c>
      <c r="C7270" s="1">
        <v>44405.539939421295</v>
      </c>
      <c r="D7270">
        <v>9.5092149299999995E-4</v>
      </c>
      <c r="E7270" s="3">
        <f t="shared" si="339"/>
        <v>0.95092149299999995</v>
      </c>
      <c r="F7270">
        <v>11.9048968</v>
      </c>
      <c r="G7270">
        <v>9.6476455799999992E-3</v>
      </c>
      <c r="H7270" s="3">
        <f t="shared" si="340"/>
        <v>11.255586509999999</v>
      </c>
      <c r="I7270" s="3">
        <f t="shared" si="341"/>
        <v>0.80397046499999991</v>
      </c>
      <c r="J7270">
        <v>11.9566982</v>
      </c>
      <c r="K7270">
        <v>11.957009299999999</v>
      </c>
    </row>
    <row r="7271" spans="1:11">
      <c r="A7271" s="1">
        <v>44405.539950995371</v>
      </c>
      <c r="B7271">
        <v>7270</v>
      </c>
      <c r="C7271" s="1">
        <v>44405.539950995371</v>
      </c>
      <c r="D7271">
        <v>9.4952941400000004E-4</v>
      </c>
      <c r="E7271" s="3">
        <f t="shared" si="339"/>
        <v>0.94952941400000002</v>
      </c>
      <c r="F7271">
        <v>11.9048851</v>
      </c>
      <c r="G7271">
        <v>9.6333789799999993E-3</v>
      </c>
      <c r="H7271" s="3">
        <f t="shared" si="340"/>
        <v>11.238942143333333</v>
      </c>
      <c r="I7271" s="3">
        <f t="shared" si="341"/>
        <v>0.80278158166666658</v>
      </c>
      <c r="J7271">
        <v>11.956576500000001</v>
      </c>
      <c r="K7271">
        <v>11.9569703</v>
      </c>
    </row>
    <row r="7272" spans="1:11">
      <c r="A7272" s="1">
        <v>44405.539962569441</v>
      </c>
      <c r="B7272">
        <v>7271</v>
      </c>
      <c r="C7272" s="1">
        <v>44405.539962569441</v>
      </c>
      <c r="D7272">
        <v>9.49753952E-4</v>
      </c>
      <c r="E7272" s="3">
        <f t="shared" si="339"/>
        <v>0.94975395200000001</v>
      </c>
      <c r="F7272">
        <v>11.9049721</v>
      </c>
      <c r="G7272">
        <v>9.6403629100000002E-3</v>
      </c>
      <c r="H7272" s="3">
        <f t="shared" si="340"/>
        <v>11.247090061666666</v>
      </c>
      <c r="I7272" s="3">
        <f t="shared" si="341"/>
        <v>0.80336357583333329</v>
      </c>
      <c r="J7272">
        <v>11.956795</v>
      </c>
      <c r="K7272">
        <v>11.9570635</v>
      </c>
    </row>
    <row r="7273" spans="1:11">
      <c r="A7273" s="1">
        <v>44405.539974143518</v>
      </c>
      <c r="B7273">
        <v>7272</v>
      </c>
      <c r="C7273" s="1">
        <v>44405.539974143518</v>
      </c>
      <c r="D7273">
        <v>9.4859139399999998E-4</v>
      </c>
      <c r="E7273" s="3">
        <f t="shared" si="339"/>
        <v>0.94859139399999992</v>
      </c>
      <c r="F7273">
        <v>11.9050891</v>
      </c>
      <c r="G7273">
        <v>9.6289986899999996E-3</v>
      </c>
      <c r="H7273" s="3">
        <f t="shared" si="340"/>
        <v>11.233831804999999</v>
      </c>
      <c r="I7273" s="3">
        <f t="shared" si="341"/>
        <v>0.80241655749999996</v>
      </c>
      <c r="J7273">
        <v>11.9567674</v>
      </c>
      <c r="K7273">
        <v>11.957087100000001</v>
      </c>
    </row>
    <row r="7274" spans="1:11">
      <c r="A7274" s="1">
        <v>44405.539985717594</v>
      </c>
      <c r="B7274">
        <v>7273</v>
      </c>
      <c r="C7274" s="1">
        <v>44405.539985717594</v>
      </c>
      <c r="D7274">
        <v>9.4784274999999999E-4</v>
      </c>
      <c r="E7274" s="3">
        <f t="shared" si="339"/>
        <v>0.94784274999999996</v>
      </c>
      <c r="F7274">
        <v>11.9050487</v>
      </c>
      <c r="G7274">
        <v>9.6208569099999995E-3</v>
      </c>
      <c r="H7274" s="3">
        <f t="shared" si="340"/>
        <v>11.224333061666666</v>
      </c>
      <c r="I7274" s="3">
        <f t="shared" si="341"/>
        <v>0.80173807583333323</v>
      </c>
      <c r="J7274">
        <v>11.95674</v>
      </c>
      <c r="K7274">
        <v>11.957060200000001</v>
      </c>
    </row>
    <row r="7275" spans="1:11">
      <c r="A7275" s="1">
        <v>44405.539997291664</v>
      </c>
      <c r="B7275">
        <v>7274</v>
      </c>
      <c r="C7275" s="1">
        <v>44405.539997291664</v>
      </c>
      <c r="D7275">
        <v>9.4747064299999999E-4</v>
      </c>
      <c r="E7275" s="3">
        <f t="shared" si="339"/>
        <v>0.94747064299999995</v>
      </c>
      <c r="F7275">
        <v>11.9052066</v>
      </c>
      <c r="G7275">
        <v>9.6176153700000006E-3</v>
      </c>
      <c r="H7275" s="3">
        <f t="shared" si="340"/>
        <v>11.220551265000001</v>
      </c>
      <c r="I7275" s="3">
        <f t="shared" si="341"/>
        <v>0.80146794750000006</v>
      </c>
      <c r="J7275">
        <v>11.9568142</v>
      </c>
      <c r="K7275">
        <v>11.957171000000001</v>
      </c>
    </row>
    <row r="7276" spans="1:11">
      <c r="A7276" s="1">
        <v>44405.540008865741</v>
      </c>
      <c r="B7276">
        <v>7275</v>
      </c>
      <c r="C7276" s="1">
        <v>44405.540008865741</v>
      </c>
      <c r="D7276">
        <v>9.4748365600000003E-4</v>
      </c>
      <c r="E7276" s="3">
        <f t="shared" si="339"/>
        <v>0.94748365600000006</v>
      </c>
      <c r="F7276">
        <v>11.905277399999999</v>
      </c>
      <c r="G7276">
        <v>9.6155283600000002E-3</v>
      </c>
      <c r="H7276" s="3">
        <f t="shared" si="340"/>
        <v>11.218116419999999</v>
      </c>
      <c r="I7276" s="3">
        <f t="shared" si="341"/>
        <v>0.80129402999999999</v>
      </c>
      <c r="J7276">
        <v>11.956919900000001</v>
      </c>
      <c r="K7276">
        <v>11.957147600000001</v>
      </c>
    </row>
    <row r="7277" spans="1:11">
      <c r="A7277" s="1">
        <v>44405.540020439817</v>
      </c>
      <c r="B7277">
        <v>7276</v>
      </c>
      <c r="C7277" s="1">
        <v>44405.540020439817</v>
      </c>
      <c r="D7277">
        <v>9.4705285300000005E-4</v>
      </c>
      <c r="E7277" s="3">
        <f t="shared" si="339"/>
        <v>0.94705285299999997</v>
      </c>
      <c r="F7277">
        <v>11.905268599999999</v>
      </c>
      <c r="G7277">
        <v>9.5984502000000006E-3</v>
      </c>
      <c r="H7277" s="3">
        <f t="shared" si="340"/>
        <v>11.198191900000001</v>
      </c>
      <c r="I7277" s="3">
        <f t="shared" si="341"/>
        <v>0.79987085000000002</v>
      </c>
      <c r="J7277">
        <v>11.956844800000001</v>
      </c>
      <c r="K7277">
        <v>11.957084699999999</v>
      </c>
    </row>
    <row r="7278" spans="1:11">
      <c r="A7278" s="1">
        <v>44405.540032013887</v>
      </c>
      <c r="B7278">
        <v>7277</v>
      </c>
      <c r="C7278" s="1">
        <v>44405.540032013887</v>
      </c>
      <c r="D7278">
        <v>9.4585956299999998E-4</v>
      </c>
      <c r="E7278" s="3">
        <f t="shared" si="339"/>
        <v>0.94585956299999996</v>
      </c>
      <c r="F7278">
        <v>11.905332899999999</v>
      </c>
      <c r="G7278">
        <v>9.5872141700000003E-3</v>
      </c>
      <c r="H7278" s="3">
        <f t="shared" si="340"/>
        <v>11.185083198333334</v>
      </c>
      <c r="I7278" s="3">
        <f t="shared" si="341"/>
        <v>0.79893451416666672</v>
      </c>
      <c r="J7278">
        <v>11.956767299999999</v>
      </c>
      <c r="K7278">
        <v>11.9570168</v>
      </c>
    </row>
    <row r="7279" spans="1:11">
      <c r="A7279" s="1">
        <v>44405.540043587964</v>
      </c>
      <c r="B7279">
        <v>7278</v>
      </c>
      <c r="C7279" s="1">
        <v>44405.540043587964</v>
      </c>
      <c r="D7279">
        <v>9.4438746999999995E-4</v>
      </c>
      <c r="E7279" s="3">
        <f t="shared" si="339"/>
        <v>0.9443874699999999</v>
      </c>
      <c r="F7279">
        <v>11.905331199999999</v>
      </c>
      <c r="G7279">
        <v>9.5807202999999997E-3</v>
      </c>
      <c r="H7279" s="3">
        <f t="shared" si="340"/>
        <v>11.177507016666665</v>
      </c>
      <c r="I7279" s="3">
        <f t="shared" si="341"/>
        <v>0.79839335833333325</v>
      </c>
      <c r="J7279">
        <v>11.956651799999999</v>
      </c>
      <c r="K7279">
        <v>11.957043000000001</v>
      </c>
    </row>
    <row r="7280" spans="1:11">
      <c r="A7280" s="1">
        <v>44405.540055162041</v>
      </c>
      <c r="B7280">
        <v>7279</v>
      </c>
      <c r="C7280" s="1">
        <v>44405.540055162041</v>
      </c>
      <c r="D7280">
        <v>9.43512022E-4</v>
      </c>
      <c r="E7280" s="3">
        <f t="shared" si="339"/>
        <v>0.94351202199999995</v>
      </c>
      <c r="F7280">
        <v>11.905423000000001</v>
      </c>
      <c r="G7280">
        <v>9.5828826200000002E-3</v>
      </c>
      <c r="H7280" s="3">
        <f t="shared" si="340"/>
        <v>11.180029723333334</v>
      </c>
      <c r="I7280" s="3">
        <f t="shared" si="341"/>
        <v>0.79857355166666666</v>
      </c>
      <c r="J7280">
        <v>11.956804200000001</v>
      </c>
      <c r="K7280">
        <v>11.9571252</v>
      </c>
    </row>
    <row r="7281" spans="1:11">
      <c r="A7281" s="1">
        <v>44405.54006673611</v>
      </c>
      <c r="B7281">
        <v>7280</v>
      </c>
      <c r="C7281" s="1">
        <v>44405.54006673611</v>
      </c>
      <c r="D7281">
        <v>9.4409676200000005E-4</v>
      </c>
      <c r="E7281" s="3">
        <f t="shared" si="339"/>
        <v>0.94409676200000003</v>
      </c>
      <c r="F7281">
        <v>11.905563900000001</v>
      </c>
      <c r="G7281">
        <v>9.5784372700000002E-3</v>
      </c>
      <c r="H7281" s="3">
        <f t="shared" si="340"/>
        <v>11.174843481666667</v>
      </c>
      <c r="I7281" s="3">
        <f t="shared" si="341"/>
        <v>0.79820310583333332</v>
      </c>
      <c r="J7281">
        <v>11.956808000000001</v>
      </c>
      <c r="K7281">
        <v>11.9571766</v>
      </c>
    </row>
    <row r="7282" spans="1:11">
      <c r="A7282" s="1">
        <v>44405.540078310187</v>
      </c>
      <c r="B7282">
        <v>7281</v>
      </c>
      <c r="C7282" s="1">
        <v>44405.540078310187</v>
      </c>
      <c r="D7282">
        <v>9.4230848799999999E-4</v>
      </c>
      <c r="E7282" s="3">
        <f t="shared" si="339"/>
        <v>0.942308488</v>
      </c>
      <c r="F7282">
        <v>11.9054869</v>
      </c>
      <c r="G7282">
        <v>9.5620041999999999E-3</v>
      </c>
      <c r="H7282" s="3">
        <f t="shared" si="340"/>
        <v>11.155671566666665</v>
      </c>
      <c r="I7282" s="3">
        <f t="shared" si="341"/>
        <v>0.79683368333333326</v>
      </c>
      <c r="J7282">
        <v>11.956803000000001</v>
      </c>
      <c r="K7282">
        <v>11.95712</v>
      </c>
    </row>
    <row r="7283" spans="1:11">
      <c r="A7283" s="1">
        <v>44405.540089884256</v>
      </c>
      <c r="B7283">
        <v>7282</v>
      </c>
      <c r="C7283" s="1">
        <v>44405.540089884256</v>
      </c>
      <c r="D7283">
        <v>9.4313216299999995E-4</v>
      </c>
      <c r="E7283" s="3">
        <f t="shared" si="339"/>
        <v>0.94313216299999991</v>
      </c>
      <c r="F7283">
        <v>11.9056023</v>
      </c>
      <c r="G7283">
        <v>9.5555917199999993E-3</v>
      </c>
      <c r="H7283" s="3">
        <f t="shared" si="340"/>
        <v>11.148190339999998</v>
      </c>
      <c r="I7283" s="3">
        <f t="shared" si="341"/>
        <v>0.79629930999999987</v>
      </c>
      <c r="J7283">
        <v>11.956906800000001</v>
      </c>
      <c r="K7283">
        <v>11.9571632</v>
      </c>
    </row>
    <row r="7284" spans="1:11">
      <c r="A7284" s="1">
        <v>44405.540101458333</v>
      </c>
      <c r="B7284">
        <v>7283</v>
      </c>
      <c r="C7284" s="1">
        <v>44405.540101458333</v>
      </c>
      <c r="D7284">
        <v>9.4105788799999995E-4</v>
      </c>
      <c r="E7284" s="3">
        <f t="shared" si="339"/>
        <v>0.9410578879999999</v>
      </c>
      <c r="F7284">
        <v>11.905656799999999</v>
      </c>
      <c r="G7284">
        <v>9.5552600399999993E-3</v>
      </c>
      <c r="H7284" s="3">
        <f t="shared" si="340"/>
        <v>11.147803379999999</v>
      </c>
      <c r="I7284" s="3">
        <f t="shared" si="341"/>
        <v>0.79627166999999988</v>
      </c>
      <c r="J7284">
        <v>11.956801799999999</v>
      </c>
      <c r="K7284">
        <v>11.9571842</v>
      </c>
    </row>
    <row r="7285" spans="1:11">
      <c r="A7285" s="1">
        <v>44405.54011303241</v>
      </c>
      <c r="B7285">
        <v>7284</v>
      </c>
      <c r="C7285" s="1">
        <v>44405.54011303241</v>
      </c>
      <c r="D7285">
        <v>9.4108751199999997E-4</v>
      </c>
      <c r="E7285" s="3">
        <f t="shared" si="339"/>
        <v>0.94108751199999996</v>
      </c>
      <c r="F7285">
        <v>11.905626399999999</v>
      </c>
      <c r="G7285">
        <v>9.5406526199999994E-3</v>
      </c>
      <c r="H7285" s="3">
        <f t="shared" si="340"/>
        <v>11.130761389999998</v>
      </c>
      <c r="I7285" s="3">
        <f t="shared" si="341"/>
        <v>0.79505438499999992</v>
      </c>
      <c r="J7285">
        <v>11.9569198</v>
      </c>
      <c r="K7285">
        <v>11.957205699999999</v>
      </c>
    </row>
    <row r="7286" spans="1:11">
      <c r="A7286" s="1">
        <v>44405.540124606479</v>
      </c>
      <c r="B7286">
        <v>7285</v>
      </c>
      <c r="C7286" s="1">
        <v>44405.540124606479</v>
      </c>
      <c r="D7286">
        <v>9.4139234100000004E-4</v>
      </c>
      <c r="E7286" s="3">
        <f t="shared" si="339"/>
        <v>0.94139234100000002</v>
      </c>
      <c r="F7286">
        <v>11.9057286</v>
      </c>
      <c r="G7286">
        <v>9.5388660100000008E-3</v>
      </c>
      <c r="H7286" s="3">
        <f t="shared" si="340"/>
        <v>11.128677011666667</v>
      </c>
      <c r="I7286" s="3">
        <f t="shared" si="341"/>
        <v>0.79490550083333333</v>
      </c>
      <c r="J7286">
        <v>11.956905799999999</v>
      </c>
      <c r="K7286">
        <v>11.957252499999999</v>
      </c>
    </row>
    <row r="7287" spans="1:11">
      <c r="A7287" s="1">
        <v>44405.540136180556</v>
      </c>
      <c r="B7287">
        <v>7286</v>
      </c>
      <c r="C7287" s="1">
        <v>44405.540136180556</v>
      </c>
      <c r="D7287">
        <v>9.4151471500000003E-4</v>
      </c>
      <c r="E7287" s="3">
        <f t="shared" si="339"/>
        <v>0.94151471500000006</v>
      </c>
      <c r="F7287">
        <v>11.905918099999999</v>
      </c>
      <c r="G7287">
        <v>9.5448767500000004E-3</v>
      </c>
      <c r="H7287" s="3">
        <f t="shared" si="340"/>
        <v>11.135689541666668</v>
      </c>
      <c r="I7287" s="3">
        <f t="shared" si="341"/>
        <v>0.79540639583333339</v>
      </c>
      <c r="J7287">
        <v>11.957057199999999</v>
      </c>
      <c r="K7287">
        <v>11.957360299999999</v>
      </c>
    </row>
    <row r="7288" spans="1:11">
      <c r="A7288" s="1">
        <v>44405.540147754633</v>
      </c>
      <c r="B7288">
        <v>7287</v>
      </c>
      <c r="C7288" s="1">
        <v>44405.540147754633</v>
      </c>
      <c r="D7288">
        <v>9.3831442900000001E-4</v>
      </c>
      <c r="E7288" s="3">
        <f t="shared" si="339"/>
        <v>0.93831442899999995</v>
      </c>
      <c r="F7288">
        <v>11.905824300000001</v>
      </c>
      <c r="G7288">
        <v>9.51492491E-3</v>
      </c>
      <c r="H7288" s="3">
        <f t="shared" si="340"/>
        <v>11.100745728333333</v>
      </c>
      <c r="I7288" s="3">
        <f t="shared" si="341"/>
        <v>0.79291040916666666</v>
      </c>
      <c r="J7288">
        <v>11.956732199999999</v>
      </c>
      <c r="K7288">
        <v>11.957135900000001</v>
      </c>
    </row>
    <row r="7289" spans="1:11">
      <c r="A7289" s="1">
        <v>44405.540159328702</v>
      </c>
      <c r="B7289">
        <v>7288</v>
      </c>
      <c r="C7289" s="1">
        <v>44405.540159328702</v>
      </c>
      <c r="D7289">
        <v>9.3798274400000003E-4</v>
      </c>
      <c r="E7289" s="3">
        <f t="shared" si="339"/>
        <v>0.93798274400000003</v>
      </c>
      <c r="F7289">
        <v>11.905876599999999</v>
      </c>
      <c r="G7289">
        <v>9.5202844699999994E-3</v>
      </c>
      <c r="H7289" s="3">
        <f t="shared" si="340"/>
        <v>11.106998548333332</v>
      </c>
      <c r="I7289" s="3">
        <f t="shared" si="341"/>
        <v>0.79335703916666656</v>
      </c>
      <c r="J7289">
        <v>11.956947400000001</v>
      </c>
      <c r="K7289">
        <v>11.957276500000001</v>
      </c>
    </row>
    <row r="7290" spans="1:11">
      <c r="A7290" s="1">
        <v>44405.540170902779</v>
      </c>
      <c r="B7290">
        <v>7289</v>
      </c>
      <c r="C7290" s="1">
        <v>44405.540170902779</v>
      </c>
      <c r="D7290">
        <v>9.3709788199999996E-4</v>
      </c>
      <c r="E7290" s="3">
        <f t="shared" si="339"/>
        <v>0.93709788199999999</v>
      </c>
      <c r="F7290">
        <v>11.9059784</v>
      </c>
      <c r="G7290">
        <v>9.5168590899999995E-3</v>
      </c>
      <c r="H7290" s="3">
        <f t="shared" si="340"/>
        <v>11.103002271666664</v>
      </c>
      <c r="I7290" s="3">
        <f t="shared" si="341"/>
        <v>0.79307159083333323</v>
      </c>
      <c r="J7290">
        <v>11.956929199999999</v>
      </c>
      <c r="K7290">
        <v>11.957200800000001</v>
      </c>
    </row>
    <row r="7291" spans="1:11">
      <c r="A7291" s="1">
        <v>44405.540182476849</v>
      </c>
      <c r="B7291">
        <v>7290</v>
      </c>
      <c r="C7291" s="1">
        <v>44405.540182476849</v>
      </c>
      <c r="D7291">
        <v>9.3690158500000001E-4</v>
      </c>
      <c r="E7291" s="3">
        <f t="shared" si="339"/>
        <v>0.93690158499999998</v>
      </c>
      <c r="F7291">
        <v>11.9059697</v>
      </c>
      <c r="G7291">
        <v>9.5022704999999999E-3</v>
      </c>
      <c r="H7291" s="3">
        <f t="shared" si="340"/>
        <v>11.085982250000001</v>
      </c>
      <c r="I7291" s="3">
        <f t="shared" si="341"/>
        <v>0.79185587499999999</v>
      </c>
      <c r="J7291">
        <v>11.956971299999999</v>
      </c>
      <c r="K7291">
        <v>11.9573033</v>
      </c>
    </row>
    <row r="7292" spans="1:11">
      <c r="A7292" s="1">
        <v>44405.540194050925</v>
      </c>
      <c r="B7292">
        <v>7291</v>
      </c>
      <c r="C7292" s="1">
        <v>44405.540194050925</v>
      </c>
      <c r="D7292">
        <v>9.3699655000000002E-4</v>
      </c>
      <c r="E7292" s="3">
        <f t="shared" si="339"/>
        <v>0.93699655000000004</v>
      </c>
      <c r="F7292">
        <v>11.906098</v>
      </c>
      <c r="G7292">
        <v>9.5026223899999998E-3</v>
      </c>
      <c r="H7292" s="3">
        <f t="shared" si="340"/>
        <v>11.086392788333333</v>
      </c>
      <c r="I7292" s="3">
        <f t="shared" si="341"/>
        <v>0.79188519916666666</v>
      </c>
      <c r="J7292">
        <v>11.95706</v>
      </c>
      <c r="K7292">
        <v>11.9574008</v>
      </c>
    </row>
    <row r="7293" spans="1:11">
      <c r="A7293" s="1">
        <v>44405.540205625002</v>
      </c>
      <c r="B7293">
        <v>7292</v>
      </c>
      <c r="C7293" s="1">
        <v>44405.540205625002</v>
      </c>
      <c r="D7293">
        <v>9.3483699999999999E-4</v>
      </c>
      <c r="E7293" s="3">
        <f t="shared" si="339"/>
        <v>0.93483700000000003</v>
      </c>
      <c r="F7293">
        <v>11.906018400000001</v>
      </c>
      <c r="G7293">
        <v>9.4809103400000008E-3</v>
      </c>
      <c r="H7293" s="3">
        <f t="shared" si="340"/>
        <v>11.061062063333335</v>
      </c>
      <c r="I7293" s="3">
        <f t="shared" si="341"/>
        <v>0.79007586166666677</v>
      </c>
      <c r="J7293">
        <v>11.956948799999999</v>
      </c>
      <c r="K7293">
        <v>11.9571848</v>
      </c>
    </row>
    <row r="7294" spans="1:11">
      <c r="A7294" s="1">
        <v>44405.540217199072</v>
      </c>
      <c r="B7294">
        <v>7293</v>
      </c>
      <c r="C7294" s="1">
        <v>44405.540217199072</v>
      </c>
      <c r="D7294">
        <v>9.3445852499999995E-4</v>
      </c>
      <c r="E7294" s="3">
        <f t="shared" si="339"/>
        <v>0.93445852499999993</v>
      </c>
      <c r="F7294">
        <v>11.9061387</v>
      </c>
      <c r="G7294">
        <v>9.4857648899999997E-3</v>
      </c>
      <c r="H7294" s="3">
        <f t="shared" si="340"/>
        <v>11.066725705</v>
      </c>
      <c r="I7294" s="3">
        <f t="shared" si="341"/>
        <v>0.79048040749999993</v>
      </c>
      <c r="J7294">
        <v>11.9571097</v>
      </c>
      <c r="K7294">
        <v>11.9572913</v>
      </c>
    </row>
    <row r="7295" spans="1:11">
      <c r="A7295" s="1">
        <v>44405.540228773149</v>
      </c>
      <c r="B7295">
        <v>7294</v>
      </c>
      <c r="C7295" s="1">
        <v>44405.540228773149</v>
      </c>
      <c r="D7295">
        <v>9.3378463399999996E-4</v>
      </c>
      <c r="E7295" s="3">
        <f t="shared" si="339"/>
        <v>0.93378463399999989</v>
      </c>
      <c r="F7295">
        <v>11.9061539</v>
      </c>
      <c r="G7295">
        <v>9.4725672800000001E-3</v>
      </c>
      <c r="H7295" s="3">
        <f t="shared" si="340"/>
        <v>11.051328493333333</v>
      </c>
      <c r="I7295" s="3">
        <f t="shared" si="341"/>
        <v>0.78938060666666665</v>
      </c>
      <c r="J7295">
        <v>11.9569352</v>
      </c>
      <c r="K7295">
        <v>11.957207500000001</v>
      </c>
    </row>
    <row r="7296" spans="1:11">
      <c r="A7296" s="1">
        <v>44405.540240347225</v>
      </c>
      <c r="B7296">
        <v>7295</v>
      </c>
      <c r="C7296" s="1">
        <v>44405.540240347225</v>
      </c>
      <c r="D7296">
        <v>9.3322010600000002E-4</v>
      </c>
      <c r="E7296" s="3">
        <f t="shared" si="339"/>
        <v>0.93322010600000005</v>
      </c>
      <c r="F7296">
        <v>11.9062307</v>
      </c>
      <c r="G7296">
        <v>9.4694915799999994E-3</v>
      </c>
      <c r="H7296" s="3">
        <f t="shared" si="340"/>
        <v>11.047740176666666</v>
      </c>
      <c r="I7296" s="3">
        <f t="shared" si="341"/>
        <v>0.78912429833333331</v>
      </c>
      <c r="J7296">
        <v>11.9569907</v>
      </c>
      <c r="K7296">
        <v>11.957231999999999</v>
      </c>
    </row>
    <row r="7297" spans="1:11">
      <c r="A7297" s="1">
        <v>44405.540251921295</v>
      </c>
      <c r="B7297">
        <v>7296</v>
      </c>
      <c r="C7297" s="1">
        <v>44405.540251921295</v>
      </c>
      <c r="D7297">
        <v>9.3226962699999999E-4</v>
      </c>
      <c r="E7297" s="3">
        <f t="shared" si="339"/>
        <v>0.93226962699999993</v>
      </c>
      <c r="F7297">
        <v>11.9062307</v>
      </c>
      <c r="G7297">
        <v>9.4552086499999997E-3</v>
      </c>
      <c r="H7297" s="3">
        <f t="shared" si="340"/>
        <v>11.031076758333333</v>
      </c>
      <c r="I7297" s="3">
        <f t="shared" si="341"/>
        <v>0.78793405416666662</v>
      </c>
      <c r="J7297">
        <v>11.956973</v>
      </c>
      <c r="K7297">
        <v>11.957234400000001</v>
      </c>
    </row>
    <row r="7298" spans="1:11">
      <c r="A7298" s="1">
        <v>44405.540263495372</v>
      </c>
      <c r="B7298">
        <v>7297</v>
      </c>
      <c r="C7298" s="1">
        <v>44405.540263495372</v>
      </c>
      <c r="D7298">
        <v>9.3306866099999997E-4</v>
      </c>
      <c r="E7298" s="3">
        <f t="shared" si="339"/>
        <v>0.93306866099999997</v>
      </c>
      <c r="F7298">
        <v>11.9063453</v>
      </c>
      <c r="G7298">
        <v>9.4560101699999993E-3</v>
      </c>
      <c r="H7298" s="3">
        <f t="shared" si="340"/>
        <v>11.032011864999998</v>
      </c>
      <c r="I7298" s="3">
        <f t="shared" si="341"/>
        <v>0.78800084749999988</v>
      </c>
      <c r="J7298">
        <v>11.957061899999999</v>
      </c>
      <c r="K7298">
        <v>11.957301599999999</v>
      </c>
    </row>
    <row r="7299" spans="1:11">
      <c r="A7299" s="1">
        <v>44405.540275069441</v>
      </c>
      <c r="B7299">
        <v>7298</v>
      </c>
      <c r="C7299" s="1">
        <v>44405.540275069441</v>
      </c>
      <c r="D7299">
        <v>9.3194264899999996E-4</v>
      </c>
      <c r="E7299" s="3">
        <f t="shared" ref="E7299:E7362" si="342">D7299/0.001</f>
        <v>0.9319426489999999</v>
      </c>
      <c r="F7299">
        <v>11.906451300000001</v>
      </c>
      <c r="G7299">
        <v>9.4596182800000001E-3</v>
      </c>
      <c r="H7299" s="3">
        <f t="shared" ref="H7299:H7362" si="343">I7299*14</f>
        <v>11.036221326666666</v>
      </c>
      <c r="I7299" s="3">
        <f t="shared" ref="I7299:I7362" si="344">G7299/0.012</f>
        <v>0.78830152333333336</v>
      </c>
      <c r="J7299">
        <v>11.9570738</v>
      </c>
      <c r="K7299">
        <v>11.9573167</v>
      </c>
    </row>
    <row r="7300" spans="1:11">
      <c r="A7300" s="1">
        <v>44405.540286643518</v>
      </c>
      <c r="B7300">
        <v>7299</v>
      </c>
      <c r="C7300" s="1">
        <v>44405.540286643518</v>
      </c>
      <c r="D7300">
        <v>9.3140331599999996E-4</v>
      </c>
      <c r="E7300" s="3">
        <f t="shared" si="342"/>
        <v>0.93140331599999993</v>
      </c>
      <c r="F7300">
        <v>11.9065463</v>
      </c>
      <c r="G7300">
        <v>9.4487856499999995E-3</v>
      </c>
      <c r="H7300" s="3">
        <f t="shared" si="343"/>
        <v>11.023583258333332</v>
      </c>
      <c r="I7300" s="3">
        <f t="shared" si="344"/>
        <v>0.78739880416666663</v>
      </c>
      <c r="J7300">
        <v>11.9572153</v>
      </c>
      <c r="K7300">
        <v>11.957470900000001</v>
      </c>
    </row>
    <row r="7301" spans="1:11">
      <c r="A7301" s="1">
        <v>44405.540298217595</v>
      </c>
      <c r="B7301">
        <v>7300</v>
      </c>
      <c r="C7301" s="1">
        <v>44405.540298217595</v>
      </c>
      <c r="D7301">
        <v>9.3012170600000001E-4</v>
      </c>
      <c r="E7301" s="3">
        <f t="shared" si="342"/>
        <v>0.93012170599999999</v>
      </c>
      <c r="F7301">
        <v>11.9065599</v>
      </c>
      <c r="G7301">
        <v>9.4402745300000007E-3</v>
      </c>
      <c r="H7301" s="3">
        <f t="shared" si="343"/>
        <v>11.013653618333334</v>
      </c>
      <c r="I7301" s="3">
        <f t="shared" si="344"/>
        <v>0.7866895441666667</v>
      </c>
      <c r="J7301">
        <v>11.9570249</v>
      </c>
      <c r="K7301">
        <v>11.9573391</v>
      </c>
    </row>
    <row r="7302" spans="1:11">
      <c r="A7302" s="1">
        <v>44405.540309791664</v>
      </c>
      <c r="B7302">
        <v>7301</v>
      </c>
      <c r="C7302" s="1">
        <v>44405.540309791664</v>
      </c>
      <c r="D7302">
        <v>9.2928225E-4</v>
      </c>
      <c r="E7302" s="3">
        <f t="shared" si="342"/>
        <v>0.92928224999999998</v>
      </c>
      <c r="F7302">
        <v>11.9065478</v>
      </c>
      <c r="G7302">
        <v>9.4251274999999999E-3</v>
      </c>
      <c r="H7302" s="3">
        <f t="shared" si="343"/>
        <v>10.995982083333335</v>
      </c>
      <c r="I7302" s="3">
        <f t="shared" si="344"/>
        <v>0.78542729166666669</v>
      </c>
      <c r="J7302">
        <v>11.9570796</v>
      </c>
      <c r="K7302">
        <v>11.9573193</v>
      </c>
    </row>
    <row r="7303" spans="1:11">
      <c r="A7303" s="1">
        <v>44405.540321365741</v>
      </c>
      <c r="B7303">
        <v>7302</v>
      </c>
      <c r="C7303" s="1">
        <v>44405.540321365741</v>
      </c>
      <c r="D7303">
        <v>9.2761192099999996E-4</v>
      </c>
      <c r="E7303" s="3">
        <f t="shared" si="342"/>
        <v>0.92761192099999989</v>
      </c>
      <c r="F7303">
        <v>11.906546499999999</v>
      </c>
      <c r="G7303">
        <v>9.4154820699999999E-3</v>
      </c>
      <c r="H7303" s="3">
        <f t="shared" si="343"/>
        <v>10.984729081666666</v>
      </c>
      <c r="I7303" s="3">
        <f t="shared" si="344"/>
        <v>0.78462350583333329</v>
      </c>
      <c r="J7303">
        <v>11.9569963</v>
      </c>
      <c r="K7303">
        <v>11.957307699999999</v>
      </c>
    </row>
    <row r="7304" spans="1:11">
      <c r="A7304" s="1">
        <v>44405.540333090277</v>
      </c>
      <c r="B7304">
        <v>7303</v>
      </c>
      <c r="C7304" s="1">
        <v>44405.540333090277</v>
      </c>
      <c r="D7304">
        <v>9.2804549200000005E-4</v>
      </c>
      <c r="E7304" s="3">
        <f t="shared" si="342"/>
        <v>0.92804549200000008</v>
      </c>
      <c r="F7304">
        <v>11.906600900000001</v>
      </c>
      <c r="G7304">
        <v>9.4102595600000002E-3</v>
      </c>
      <c r="H7304" s="3">
        <f t="shared" si="343"/>
        <v>10.978636153333333</v>
      </c>
      <c r="I7304" s="3">
        <f t="shared" si="344"/>
        <v>0.78418829666666667</v>
      </c>
      <c r="J7304">
        <v>11.9570896</v>
      </c>
      <c r="K7304">
        <v>11.957386</v>
      </c>
    </row>
    <row r="7305" spans="1:11">
      <c r="A7305" s="1">
        <v>44405.540344513887</v>
      </c>
      <c r="B7305">
        <v>7304</v>
      </c>
      <c r="C7305" s="1">
        <v>44405.540344513887</v>
      </c>
      <c r="D7305">
        <v>9.2650639800000005E-4</v>
      </c>
      <c r="E7305" s="3">
        <f t="shared" si="342"/>
        <v>0.92650639800000001</v>
      </c>
      <c r="F7305">
        <v>11.906654899999999</v>
      </c>
      <c r="G7305">
        <v>9.4064592999999995E-3</v>
      </c>
      <c r="H7305" s="3">
        <f t="shared" si="343"/>
        <v>10.974202516666665</v>
      </c>
      <c r="I7305" s="3">
        <f t="shared" si="344"/>
        <v>0.78387160833333325</v>
      </c>
      <c r="J7305">
        <v>11.957008099999999</v>
      </c>
      <c r="K7305">
        <v>11.9573368</v>
      </c>
    </row>
    <row r="7306" spans="1:11">
      <c r="A7306" s="1">
        <v>44405.540356087964</v>
      </c>
      <c r="B7306">
        <v>7305</v>
      </c>
      <c r="C7306" s="1">
        <v>44405.540356087964</v>
      </c>
      <c r="D7306">
        <v>9.2658198199999998E-4</v>
      </c>
      <c r="E7306" s="3">
        <f t="shared" si="342"/>
        <v>0.92658198199999997</v>
      </c>
      <c r="F7306">
        <v>11.906736499999999</v>
      </c>
      <c r="G7306">
        <v>9.3986849200000007E-3</v>
      </c>
      <c r="H7306" s="3">
        <f t="shared" si="343"/>
        <v>10.965132406666667</v>
      </c>
      <c r="I7306" s="3">
        <f t="shared" si="344"/>
        <v>0.78322374333333333</v>
      </c>
      <c r="J7306">
        <v>11.9571161</v>
      </c>
      <c r="K7306">
        <v>11.9573929</v>
      </c>
    </row>
    <row r="7307" spans="1:11">
      <c r="A7307" s="1">
        <v>44405.540367662034</v>
      </c>
      <c r="B7307">
        <v>7306</v>
      </c>
      <c r="C7307" s="1">
        <v>44405.540367662034</v>
      </c>
      <c r="D7307">
        <v>9.2572785199999995E-4</v>
      </c>
      <c r="E7307" s="3">
        <f t="shared" si="342"/>
        <v>0.92572785199999996</v>
      </c>
      <c r="F7307">
        <v>11.906763700000001</v>
      </c>
      <c r="G7307">
        <v>9.3901981700000008E-3</v>
      </c>
      <c r="H7307" s="3">
        <f t="shared" si="343"/>
        <v>10.955231198333333</v>
      </c>
      <c r="I7307" s="3">
        <f t="shared" si="344"/>
        <v>0.78251651416666668</v>
      </c>
      <c r="J7307">
        <v>11.9570154</v>
      </c>
      <c r="K7307">
        <v>11.957386100000001</v>
      </c>
    </row>
    <row r="7308" spans="1:11">
      <c r="A7308" s="1">
        <v>44405.54037923611</v>
      </c>
      <c r="B7308">
        <v>7307</v>
      </c>
      <c r="C7308" s="1">
        <v>44405.54037923611</v>
      </c>
      <c r="D7308">
        <v>9.2462509800000003E-4</v>
      </c>
      <c r="E7308" s="3">
        <f t="shared" si="342"/>
        <v>0.92462509800000003</v>
      </c>
      <c r="F7308">
        <v>11.906760500000001</v>
      </c>
      <c r="G7308">
        <v>9.3781517599999999E-3</v>
      </c>
      <c r="H7308" s="3">
        <f t="shared" si="343"/>
        <v>10.941177053333334</v>
      </c>
      <c r="I7308" s="3">
        <f t="shared" si="344"/>
        <v>0.78151264666666664</v>
      </c>
      <c r="J7308">
        <v>11.9569806</v>
      </c>
      <c r="K7308">
        <v>11.957345</v>
      </c>
    </row>
    <row r="7309" spans="1:11">
      <c r="A7309" s="1">
        <v>44405.540390810187</v>
      </c>
      <c r="B7309">
        <v>7308</v>
      </c>
      <c r="C7309" s="1">
        <v>44405.540390810187</v>
      </c>
      <c r="D7309">
        <v>9.2369953699999996E-4</v>
      </c>
      <c r="E7309" s="3">
        <f t="shared" si="342"/>
        <v>0.92369953699999996</v>
      </c>
      <c r="F7309">
        <v>11.906712600000001</v>
      </c>
      <c r="G7309">
        <v>9.3627948699999998E-3</v>
      </c>
      <c r="H7309" s="3">
        <f t="shared" si="343"/>
        <v>10.923260681666665</v>
      </c>
      <c r="I7309" s="3">
        <f t="shared" si="344"/>
        <v>0.78023290583333327</v>
      </c>
      <c r="J7309">
        <v>11.956931000000001</v>
      </c>
      <c r="K7309">
        <v>11.957334100000001</v>
      </c>
    </row>
    <row r="7310" spans="1:11">
      <c r="A7310" s="1">
        <v>44405.540402384257</v>
      </c>
      <c r="B7310">
        <v>7309</v>
      </c>
      <c r="C7310" s="1">
        <v>44405.540402384257</v>
      </c>
      <c r="D7310">
        <v>9.2354172399999998E-4</v>
      </c>
      <c r="E7310" s="3">
        <f t="shared" si="342"/>
        <v>0.92354172400000001</v>
      </c>
      <c r="F7310">
        <v>11.906879099999999</v>
      </c>
      <c r="G7310">
        <v>9.36536556E-3</v>
      </c>
      <c r="H7310" s="3">
        <f t="shared" si="343"/>
        <v>10.92625982</v>
      </c>
      <c r="I7310" s="3">
        <f t="shared" si="344"/>
        <v>0.78044712999999999</v>
      </c>
      <c r="J7310">
        <v>11.957115699999999</v>
      </c>
      <c r="K7310">
        <v>11.957382300000001</v>
      </c>
    </row>
    <row r="7311" spans="1:11">
      <c r="A7311" s="1">
        <v>44405.540413958333</v>
      </c>
      <c r="B7311">
        <v>7310</v>
      </c>
      <c r="C7311" s="1">
        <v>44405.540413958333</v>
      </c>
      <c r="D7311">
        <v>9.2354089300000005E-4</v>
      </c>
      <c r="E7311" s="3">
        <f t="shared" si="342"/>
        <v>0.92354089299999997</v>
      </c>
      <c r="F7311">
        <v>11.9069904</v>
      </c>
      <c r="G7311">
        <v>9.3690315399999995E-3</v>
      </c>
      <c r="H7311" s="3">
        <f t="shared" si="343"/>
        <v>10.930536796666665</v>
      </c>
      <c r="I7311" s="3">
        <f t="shared" si="344"/>
        <v>0.78075262833333325</v>
      </c>
      <c r="J7311">
        <v>11.9571799</v>
      </c>
      <c r="K7311">
        <v>11.957486599999999</v>
      </c>
    </row>
    <row r="7312" spans="1:11">
      <c r="A7312" s="1">
        <v>44405.54042553241</v>
      </c>
      <c r="B7312">
        <v>7311</v>
      </c>
      <c r="C7312" s="1">
        <v>44405.54042553241</v>
      </c>
      <c r="D7312">
        <v>9.2292625199999999E-4</v>
      </c>
      <c r="E7312" s="3">
        <f t="shared" si="342"/>
        <v>0.922926252</v>
      </c>
      <c r="F7312">
        <v>11.9070065</v>
      </c>
      <c r="G7312">
        <v>9.3596244800000002E-3</v>
      </c>
      <c r="H7312" s="3">
        <f t="shared" si="343"/>
        <v>10.919561893333332</v>
      </c>
      <c r="I7312" s="3">
        <f t="shared" si="344"/>
        <v>0.77996870666666662</v>
      </c>
      <c r="J7312">
        <v>11.957158400000001</v>
      </c>
      <c r="K7312">
        <v>11.9574374</v>
      </c>
    </row>
    <row r="7313" spans="1:11">
      <c r="A7313" s="1">
        <v>44405.54043710648</v>
      </c>
      <c r="B7313">
        <v>7312</v>
      </c>
      <c r="C7313" s="1">
        <v>44405.54043710648</v>
      </c>
      <c r="D7313">
        <v>9.2235923200000003E-4</v>
      </c>
      <c r="E7313" s="3">
        <f t="shared" si="342"/>
        <v>0.92235923200000003</v>
      </c>
      <c r="F7313">
        <v>11.907049600000001</v>
      </c>
      <c r="G7313">
        <v>9.3565640100000003E-3</v>
      </c>
      <c r="H7313" s="3">
        <f t="shared" si="343"/>
        <v>10.915991345</v>
      </c>
      <c r="I7313" s="3">
        <f t="shared" si="344"/>
        <v>0.77971366750000004</v>
      </c>
      <c r="J7313">
        <v>11.9572428</v>
      </c>
      <c r="K7313">
        <v>11.9574336</v>
      </c>
    </row>
    <row r="7314" spans="1:11">
      <c r="A7314" s="1">
        <v>44405.540448680556</v>
      </c>
      <c r="B7314">
        <v>7313</v>
      </c>
      <c r="C7314" s="1">
        <v>44405.540448680556</v>
      </c>
      <c r="D7314">
        <v>9.2099788500000005E-4</v>
      </c>
      <c r="E7314" s="3">
        <f t="shared" si="342"/>
        <v>0.92099788500000002</v>
      </c>
      <c r="F7314">
        <v>11.9070935</v>
      </c>
      <c r="G7314">
        <v>9.3467837500000005E-3</v>
      </c>
      <c r="H7314" s="3">
        <f t="shared" si="343"/>
        <v>10.904581041666667</v>
      </c>
      <c r="I7314" s="3">
        <f t="shared" si="344"/>
        <v>0.77889864583333335</v>
      </c>
      <c r="J7314">
        <v>11.957239400000001</v>
      </c>
      <c r="K7314">
        <v>11.9575163</v>
      </c>
    </row>
    <row r="7315" spans="1:11">
      <c r="A7315" s="1">
        <v>44405.540460254633</v>
      </c>
      <c r="B7315">
        <v>7314</v>
      </c>
      <c r="C7315" s="1">
        <v>44405.540460254633</v>
      </c>
      <c r="D7315">
        <v>9.21886899E-4</v>
      </c>
      <c r="E7315" s="3">
        <f t="shared" si="342"/>
        <v>0.92188689899999998</v>
      </c>
      <c r="F7315">
        <v>11.907238599999999</v>
      </c>
      <c r="G7315">
        <v>9.3353815999999996E-3</v>
      </c>
      <c r="H7315" s="3">
        <f t="shared" si="343"/>
        <v>10.891278533333333</v>
      </c>
      <c r="I7315" s="3">
        <f t="shared" si="344"/>
        <v>0.77794846666666662</v>
      </c>
      <c r="J7315">
        <v>11.957189700000001</v>
      </c>
      <c r="K7315">
        <v>11.957441899999999</v>
      </c>
    </row>
    <row r="7316" spans="1:11">
      <c r="A7316" s="1">
        <v>44405.540471828703</v>
      </c>
      <c r="B7316">
        <v>7315</v>
      </c>
      <c r="C7316" s="1">
        <v>44405.540471828703</v>
      </c>
      <c r="D7316">
        <v>9.2064072800000004E-4</v>
      </c>
      <c r="E7316" s="3">
        <f t="shared" si="342"/>
        <v>0.92064072800000007</v>
      </c>
      <c r="F7316">
        <v>11.907252099999999</v>
      </c>
      <c r="G7316">
        <v>9.3397696400000004E-3</v>
      </c>
      <c r="H7316" s="3">
        <f t="shared" si="343"/>
        <v>10.896397913333335</v>
      </c>
      <c r="I7316" s="3">
        <f t="shared" si="344"/>
        <v>0.77831413666666671</v>
      </c>
      <c r="J7316">
        <v>11.9573731</v>
      </c>
      <c r="K7316">
        <v>11.957622600000001</v>
      </c>
    </row>
    <row r="7317" spans="1:11">
      <c r="A7317" s="1">
        <v>44405.54048340278</v>
      </c>
      <c r="B7317">
        <v>7316</v>
      </c>
      <c r="C7317" s="1">
        <v>44405.54048340278</v>
      </c>
      <c r="D7317">
        <v>9.1969993999999999E-4</v>
      </c>
      <c r="E7317" s="3">
        <f t="shared" si="342"/>
        <v>0.91969993999999999</v>
      </c>
      <c r="F7317">
        <v>11.9073019</v>
      </c>
      <c r="G7317">
        <v>9.3272124100000006E-3</v>
      </c>
      <c r="H7317" s="3">
        <f t="shared" si="343"/>
        <v>10.881747811666667</v>
      </c>
      <c r="I7317" s="3">
        <f t="shared" si="344"/>
        <v>0.77726770083333341</v>
      </c>
      <c r="J7317">
        <v>11.9572682</v>
      </c>
      <c r="K7317">
        <v>11.9575304</v>
      </c>
    </row>
    <row r="7318" spans="1:11">
      <c r="A7318" s="1">
        <v>44405.540494976849</v>
      </c>
      <c r="B7318">
        <v>7317</v>
      </c>
      <c r="C7318" s="1">
        <v>44405.540494976849</v>
      </c>
      <c r="D7318">
        <v>9.1928076600000005E-4</v>
      </c>
      <c r="E7318" s="3">
        <f t="shared" si="342"/>
        <v>0.91928076600000008</v>
      </c>
      <c r="F7318">
        <v>11.907328100000001</v>
      </c>
      <c r="G7318">
        <v>9.3165243000000002E-3</v>
      </c>
      <c r="H7318" s="3">
        <f t="shared" si="343"/>
        <v>10.86927835</v>
      </c>
      <c r="I7318" s="3">
        <f t="shared" si="344"/>
        <v>0.77637702500000005</v>
      </c>
      <c r="J7318">
        <v>11.9571884</v>
      </c>
      <c r="K7318">
        <v>11.9574997</v>
      </c>
    </row>
    <row r="7319" spans="1:11">
      <c r="A7319" s="1">
        <v>44405.540506550926</v>
      </c>
      <c r="B7319">
        <v>7318</v>
      </c>
      <c r="C7319" s="1">
        <v>44405.540506550926</v>
      </c>
      <c r="D7319">
        <v>9.1785435499999995E-4</v>
      </c>
      <c r="E7319" s="3">
        <f t="shared" si="342"/>
        <v>0.9178543549999999</v>
      </c>
      <c r="F7319">
        <v>11.907338299999999</v>
      </c>
      <c r="G7319">
        <v>9.3094213200000005E-3</v>
      </c>
      <c r="H7319" s="3">
        <f t="shared" si="343"/>
        <v>10.860991540000001</v>
      </c>
      <c r="I7319" s="3">
        <f t="shared" si="344"/>
        <v>0.77578511000000006</v>
      </c>
      <c r="J7319">
        <v>11.9572477</v>
      </c>
      <c r="K7319">
        <v>11.9575029</v>
      </c>
    </row>
    <row r="7320" spans="1:11">
      <c r="A7320" s="1">
        <v>44405.540518125003</v>
      </c>
      <c r="B7320">
        <v>7319</v>
      </c>
      <c r="C7320" s="1">
        <v>44405.540518125003</v>
      </c>
      <c r="D7320">
        <v>9.17209813E-4</v>
      </c>
      <c r="E7320" s="3">
        <f t="shared" si="342"/>
        <v>0.91720981299999993</v>
      </c>
      <c r="F7320">
        <v>11.907422</v>
      </c>
      <c r="G7320">
        <v>9.3075397400000006E-3</v>
      </c>
      <c r="H7320" s="3">
        <f t="shared" si="343"/>
        <v>10.858796363333333</v>
      </c>
      <c r="I7320" s="3">
        <f t="shared" si="344"/>
        <v>0.77562831166666668</v>
      </c>
      <c r="J7320">
        <v>11.9572555</v>
      </c>
      <c r="K7320">
        <v>11.957557599999999</v>
      </c>
    </row>
    <row r="7321" spans="1:11">
      <c r="A7321" s="1">
        <v>44405.540529699072</v>
      </c>
      <c r="B7321">
        <v>7320</v>
      </c>
      <c r="C7321" s="1">
        <v>44405.540529699072</v>
      </c>
      <c r="D7321">
        <v>9.1728235199999995E-4</v>
      </c>
      <c r="E7321" s="3">
        <f t="shared" si="342"/>
        <v>0.91728235199999997</v>
      </c>
      <c r="F7321">
        <v>11.907482999999999</v>
      </c>
      <c r="G7321">
        <v>9.3032895800000005E-3</v>
      </c>
      <c r="H7321" s="3">
        <f t="shared" si="343"/>
        <v>10.853837843333334</v>
      </c>
      <c r="I7321" s="3">
        <f t="shared" si="344"/>
        <v>0.7752741316666667</v>
      </c>
      <c r="J7321">
        <v>11.9573692</v>
      </c>
      <c r="K7321">
        <v>11.957581299999999</v>
      </c>
    </row>
    <row r="7322" spans="1:11">
      <c r="A7322" s="1">
        <v>44405.540541273149</v>
      </c>
      <c r="B7322">
        <v>7321</v>
      </c>
      <c r="C7322" s="1">
        <v>44405.540541273149</v>
      </c>
      <c r="D7322">
        <v>9.1592460400000001E-4</v>
      </c>
      <c r="E7322" s="3">
        <f t="shared" si="342"/>
        <v>0.91592460399999998</v>
      </c>
      <c r="F7322">
        <v>11.9074659</v>
      </c>
      <c r="G7322">
        <v>9.2899297199999994E-3</v>
      </c>
      <c r="H7322" s="3">
        <f t="shared" si="343"/>
        <v>10.838251339999999</v>
      </c>
      <c r="I7322" s="3">
        <f t="shared" si="344"/>
        <v>0.77416080999999992</v>
      </c>
      <c r="J7322">
        <v>11.9572383</v>
      </c>
      <c r="K7322">
        <v>11.957548900000001</v>
      </c>
    </row>
    <row r="7323" spans="1:11">
      <c r="A7323" s="1">
        <v>44405.540552847226</v>
      </c>
      <c r="B7323">
        <v>7322</v>
      </c>
      <c r="C7323" s="1">
        <v>44405.540552847226</v>
      </c>
      <c r="D7323">
        <v>9.14972464E-4</v>
      </c>
      <c r="E7323" s="3">
        <f t="shared" si="342"/>
        <v>0.91497246399999999</v>
      </c>
      <c r="F7323">
        <v>11.9074697</v>
      </c>
      <c r="G7323">
        <v>9.2804719999999997E-3</v>
      </c>
      <c r="H7323" s="3">
        <f t="shared" si="343"/>
        <v>10.827217333333332</v>
      </c>
      <c r="I7323" s="3">
        <f t="shared" si="344"/>
        <v>0.7733726666666666</v>
      </c>
      <c r="J7323">
        <v>11.9572064</v>
      </c>
      <c r="K7323">
        <v>11.9574465</v>
      </c>
    </row>
    <row r="7324" spans="1:11">
      <c r="A7324" s="1">
        <v>44405.540564421295</v>
      </c>
      <c r="B7324">
        <v>7323</v>
      </c>
      <c r="C7324" s="1">
        <v>44405.540564421295</v>
      </c>
      <c r="D7324">
        <v>9.1434370299999998E-4</v>
      </c>
      <c r="E7324" s="3">
        <f t="shared" si="342"/>
        <v>0.91434370300000001</v>
      </c>
      <c r="F7324">
        <v>11.9075814</v>
      </c>
      <c r="G7324">
        <v>9.27593086E-3</v>
      </c>
      <c r="H7324" s="3">
        <f t="shared" si="343"/>
        <v>10.821919336666667</v>
      </c>
      <c r="I7324" s="3">
        <f t="shared" si="344"/>
        <v>0.77299423833333336</v>
      </c>
      <c r="J7324">
        <v>11.957279099999999</v>
      </c>
      <c r="K7324">
        <v>11.9574874</v>
      </c>
    </row>
    <row r="7325" spans="1:11">
      <c r="A7325" s="1">
        <v>44405.540575995372</v>
      </c>
      <c r="B7325">
        <v>7324</v>
      </c>
      <c r="C7325" s="1">
        <v>44405.540575995372</v>
      </c>
      <c r="D7325">
        <v>9.1396301300000001E-4</v>
      </c>
      <c r="E7325" s="3">
        <f t="shared" si="342"/>
        <v>0.91396301299999994</v>
      </c>
      <c r="F7325">
        <v>11.9076708</v>
      </c>
      <c r="G7325">
        <v>9.2746965899999992E-3</v>
      </c>
      <c r="H7325" s="3">
        <f t="shared" si="343"/>
        <v>10.820479354999998</v>
      </c>
      <c r="I7325" s="3">
        <f t="shared" si="344"/>
        <v>0.77289138249999989</v>
      </c>
      <c r="J7325">
        <v>11.9573319</v>
      </c>
      <c r="K7325">
        <v>11.957502399999999</v>
      </c>
    </row>
    <row r="7326" spans="1:11">
      <c r="A7326" s="1">
        <v>44405.540587569441</v>
      </c>
      <c r="B7326">
        <v>7325</v>
      </c>
      <c r="C7326" s="1">
        <v>44405.540587569441</v>
      </c>
      <c r="D7326">
        <v>9.1479499299999996E-4</v>
      </c>
      <c r="E7326" s="3">
        <f t="shared" si="342"/>
        <v>0.91479499299999989</v>
      </c>
      <c r="F7326">
        <v>11.907776399999999</v>
      </c>
      <c r="G7326">
        <v>9.2703669700000008E-3</v>
      </c>
      <c r="H7326" s="3">
        <f t="shared" si="343"/>
        <v>10.815428131666668</v>
      </c>
      <c r="I7326" s="3">
        <f t="shared" si="344"/>
        <v>0.77253058083333337</v>
      </c>
      <c r="J7326">
        <v>11.9574543</v>
      </c>
      <c r="K7326">
        <v>11.9577697</v>
      </c>
    </row>
    <row r="7327" spans="1:11">
      <c r="A7327" s="1">
        <v>44405.540599143518</v>
      </c>
      <c r="B7327">
        <v>7326</v>
      </c>
      <c r="C7327" s="1">
        <v>44405.540599143518</v>
      </c>
      <c r="D7327">
        <v>9.1280820700000002E-4</v>
      </c>
      <c r="E7327" s="3">
        <f t="shared" si="342"/>
        <v>0.91280820699999998</v>
      </c>
      <c r="F7327">
        <v>11.9077354</v>
      </c>
      <c r="G7327">
        <v>9.2589332599999994E-3</v>
      </c>
      <c r="H7327" s="3">
        <f t="shared" si="343"/>
        <v>10.802088803333334</v>
      </c>
      <c r="I7327" s="3">
        <f t="shared" si="344"/>
        <v>0.77157777166666663</v>
      </c>
      <c r="J7327">
        <v>11.957213299999999</v>
      </c>
      <c r="K7327">
        <v>11.957538899999999</v>
      </c>
    </row>
    <row r="7328" spans="1:11">
      <c r="A7328" s="1">
        <v>44405.540610717595</v>
      </c>
      <c r="B7328">
        <v>7327</v>
      </c>
      <c r="C7328" s="1">
        <v>44405.540610717595</v>
      </c>
      <c r="D7328">
        <v>9.1250863899999997E-4</v>
      </c>
      <c r="E7328" s="3">
        <f t="shared" si="342"/>
        <v>0.9125086389999999</v>
      </c>
      <c r="F7328">
        <v>11.907824099999999</v>
      </c>
      <c r="G7328">
        <v>9.2530396299999994E-3</v>
      </c>
      <c r="H7328" s="3">
        <f t="shared" si="343"/>
        <v>10.795212901666666</v>
      </c>
      <c r="I7328" s="3">
        <f t="shared" si="344"/>
        <v>0.77108663583333326</v>
      </c>
      <c r="J7328">
        <v>11.9573082</v>
      </c>
      <c r="K7328">
        <v>11.9576294</v>
      </c>
    </row>
    <row r="7329" spans="1:11">
      <c r="A7329" s="1">
        <v>44405.540622291664</v>
      </c>
      <c r="B7329">
        <v>7328</v>
      </c>
      <c r="C7329" s="1">
        <v>44405.540622291664</v>
      </c>
      <c r="D7329">
        <v>9.1220325599999995E-4</v>
      </c>
      <c r="E7329" s="3">
        <f t="shared" si="342"/>
        <v>0.91220325599999996</v>
      </c>
      <c r="F7329">
        <v>11.9078771</v>
      </c>
      <c r="G7329">
        <v>9.2422011799999995E-3</v>
      </c>
      <c r="H7329" s="3">
        <f t="shared" si="343"/>
        <v>10.782568043333333</v>
      </c>
      <c r="I7329" s="3">
        <f t="shared" si="344"/>
        <v>0.77018343166666658</v>
      </c>
      <c r="J7329">
        <v>11.957401600000001</v>
      </c>
      <c r="K7329">
        <v>11.9576449</v>
      </c>
    </row>
    <row r="7330" spans="1:11">
      <c r="A7330" s="1">
        <v>44405.540633865741</v>
      </c>
      <c r="B7330">
        <v>7329</v>
      </c>
      <c r="C7330" s="1">
        <v>44405.540633865741</v>
      </c>
      <c r="D7330">
        <v>9.10709568E-4</v>
      </c>
      <c r="E7330" s="3">
        <f t="shared" si="342"/>
        <v>0.91070956800000002</v>
      </c>
      <c r="F7330">
        <v>11.9079069</v>
      </c>
      <c r="G7330">
        <v>9.2367890200000004E-3</v>
      </c>
      <c r="H7330" s="3">
        <f t="shared" si="343"/>
        <v>10.776253856666667</v>
      </c>
      <c r="I7330" s="3">
        <f t="shared" si="344"/>
        <v>0.76973241833333339</v>
      </c>
      <c r="J7330">
        <v>11.9573307</v>
      </c>
      <c r="K7330">
        <v>11.9576175</v>
      </c>
    </row>
    <row r="7331" spans="1:11">
      <c r="A7331" s="1">
        <v>44405.540645439818</v>
      </c>
      <c r="B7331">
        <v>7330</v>
      </c>
      <c r="C7331" s="1">
        <v>44405.540645439818</v>
      </c>
      <c r="D7331">
        <v>9.0881525499999995E-4</v>
      </c>
      <c r="E7331" s="3">
        <f t="shared" si="342"/>
        <v>0.90881525499999993</v>
      </c>
      <c r="F7331">
        <v>11.907842799999999</v>
      </c>
      <c r="G7331">
        <v>9.2230736600000009E-3</v>
      </c>
      <c r="H7331" s="3">
        <f t="shared" si="343"/>
        <v>10.760252603333333</v>
      </c>
      <c r="I7331" s="3">
        <f t="shared" si="344"/>
        <v>0.76858947166666669</v>
      </c>
      <c r="J7331">
        <v>11.957270299999999</v>
      </c>
      <c r="K7331">
        <v>11.957520199999999</v>
      </c>
    </row>
    <row r="7332" spans="1:11">
      <c r="A7332" s="1">
        <v>44405.540657013888</v>
      </c>
      <c r="B7332">
        <v>7331</v>
      </c>
      <c r="C7332" s="1">
        <v>44405.540657013888</v>
      </c>
      <c r="D7332">
        <v>9.1026187699999996E-4</v>
      </c>
      <c r="E7332" s="3">
        <f t="shared" si="342"/>
        <v>0.91026187699999994</v>
      </c>
      <c r="F7332">
        <v>11.9080589</v>
      </c>
      <c r="G7332">
        <v>9.2323375700000005E-3</v>
      </c>
      <c r="H7332" s="3">
        <f t="shared" si="343"/>
        <v>10.771060498333334</v>
      </c>
      <c r="I7332" s="3">
        <f t="shared" si="344"/>
        <v>0.76936146416666673</v>
      </c>
      <c r="J7332">
        <v>11.9574576</v>
      </c>
      <c r="K7332">
        <v>11.957756399999999</v>
      </c>
    </row>
    <row r="7333" spans="1:11">
      <c r="A7333" s="1">
        <v>44405.540668587964</v>
      </c>
      <c r="B7333">
        <v>7332</v>
      </c>
      <c r="C7333" s="1">
        <v>44405.540668587964</v>
      </c>
      <c r="D7333">
        <v>9.0973804700000003E-4</v>
      </c>
      <c r="E7333" s="3">
        <f t="shared" si="342"/>
        <v>0.90973804700000005</v>
      </c>
      <c r="F7333">
        <v>11.9081429</v>
      </c>
      <c r="G7333">
        <v>9.2293587800000004E-3</v>
      </c>
      <c r="H7333" s="3">
        <f t="shared" si="343"/>
        <v>10.767585243333333</v>
      </c>
      <c r="I7333" s="3">
        <f t="shared" si="344"/>
        <v>0.76911323166666667</v>
      </c>
      <c r="J7333">
        <v>11.9575005</v>
      </c>
      <c r="K7333">
        <v>11.9577384</v>
      </c>
    </row>
    <row r="7334" spans="1:11">
      <c r="A7334" s="1">
        <v>44405.540680162034</v>
      </c>
      <c r="B7334">
        <v>7333</v>
      </c>
      <c r="C7334" s="1">
        <v>44405.540680162034</v>
      </c>
      <c r="D7334">
        <v>9.0928121899999995E-4</v>
      </c>
      <c r="E7334" s="3">
        <f t="shared" si="342"/>
        <v>0.90928121899999992</v>
      </c>
      <c r="F7334">
        <v>11.9082081</v>
      </c>
      <c r="G7334">
        <v>9.2235227400000001E-3</v>
      </c>
      <c r="H7334" s="3">
        <f t="shared" si="343"/>
        <v>10.760776530000001</v>
      </c>
      <c r="I7334" s="3">
        <f t="shared" si="344"/>
        <v>0.76862689500000003</v>
      </c>
      <c r="J7334">
        <v>11.9575423</v>
      </c>
      <c r="K7334">
        <v>11.957894100000001</v>
      </c>
    </row>
    <row r="7335" spans="1:11">
      <c r="A7335" s="1">
        <v>44405.540691736111</v>
      </c>
      <c r="B7335">
        <v>7334</v>
      </c>
      <c r="C7335" s="1">
        <v>44405.540691736111</v>
      </c>
      <c r="D7335">
        <v>9.0888474800000004E-4</v>
      </c>
      <c r="E7335" s="3">
        <f t="shared" si="342"/>
        <v>0.90888474800000008</v>
      </c>
      <c r="F7335">
        <v>11.9082627</v>
      </c>
      <c r="G7335">
        <v>9.2160828099999998E-3</v>
      </c>
      <c r="H7335" s="3">
        <f t="shared" si="343"/>
        <v>10.752096611666667</v>
      </c>
      <c r="I7335" s="3">
        <f t="shared" si="344"/>
        <v>0.76800690083333334</v>
      </c>
      <c r="J7335">
        <v>11.957525199999999</v>
      </c>
      <c r="K7335">
        <v>11.9578594</v>
      </c>
    </row>
    <row r="7336" spans="1:11">
      <c r="A7336" s="1">
        <v>44405.540703310187</v>
      </c>
      <c r="B7336">
        <v>7335</v>
      </c>
      <c r="C7336" s="1">
        <v>44405.540703310187</v>
      </c>
      <c r="D7336">
        <v>9.0845616099999998E-4</v>
      </c>
      <c r="E7336" s="3">
        <f t="shared" si="342"/>
        <v>0.90845616099999993</v>
      </c>
      <c r="F7336">
        <v>11.9083249</v>
      </c>
      <c r="G7336">
        <v>9.2042725600000007E-3</v>
      </c>
      <c r="H7336" s="3">
        <f t="shared" si="343"/>
        <v>10.738317986666667</v>
      </c>
      <c r="I7336" s="3">
        <f t="shared" si="344"/>
        <v>0.76702271333333338</v>
      </c>
      <c r="J7336">
        <v>11.9575873</v>
      </c>
      <c r="K7336">
        <v>11.9578813</v>
      </c>
    </row>
    <row r="7337" spans="1:11">
      <c r="A7337" s="1">
        <v>44405.540714884257</v>
      </c>
      <c r="B7337">
        <v>7336</v>
      </c>
      <c r="C7337" s="1">
        <v>44405.540714884257</v>
      </c>
      <c r="D7337">
        <v>9.0781161800000004E-4</v>
      </c>
      <c r="E7337" s="3">
        <f t="shared" si="342"/>
        <v>0.90781161799999999</v>
      </c>
      <c r="F7337">
        <v>11.908369</v>
      </c>
      <c r="G7337">
        <v>9.2061178700000006E-3</v>
      </c>
      <c r="H7337" s="3">
        <f t="shared" si="343"/>
        <v>10.740470848333334</v>
      </c>
      <c r="I7337" s="3">
        <f t="shared" si="344"/>
        <v>0.7671764891666667</v>
      </c>
      <c r="J7337">
        <v>11.9576381</v>
      </c>
      <c r="K7337">
        <v>11.9578694</v>
      </c>
    </row>
    <row r="7338" spans="1:11">
      <c r="A7338" s="1">
        <v>44405.540726458334</v>
      </c>
      <c r="B7338">
        <v>7337</v>
      </c>
      <c r="C7338" s="1">
        <v>44405.540726458334</v>
      </c>
      <c r="D7338">
        <v>9.0780691099999998E-4</v>
      </c>
      <c r="E7338" s="3">
        <f t="shared" si="342"/>
        <v>0.90780691099999999</v>
      </c>
      <c r="F7338">
        <v>11.908341500000001</v>
      </c>
      <c r="G7338">
        <v>9.1974256799999994E-3</v>
      </c>
      <c r="H7338" s="3">
        <f t="shared" si="343"/>
        <v>10.730329959999999</v>
      </c>
      <c r="I7338" s="3">
        <f t="shared" si="344"/>
        <v>0.76645213999999995</v>
      </c>
      <c r="J7338">
        <v>11.9575595</v>
      </c>
      <c r="K7338">
        <v>11.9578972</v>
      </c>
    </row>
    <row r="7339" spans="1:11">
      <c r="A7339" s="1">
        <v>44405.54073803241</v>
      </c>
      <c r="B7339">
        <v>7338</v>
      </c>
      <c r="C7339" s="1">
        <v>44405.54073803241</v>
      </c>
      <c r="D7339">
        <v>9.0621936500000005E-4</v>
      </c>
      <c r="E7339" s="3">
        <f t="shared" si="342"/>
        <v>0.906219365</v>
      </c>
      <c r="F7339">
        <v>11.9084032</v>
      </c>
      <c r="G7339">
        <v>9.1848103099999995E-3</v>
      </c>
      <c r="H7339" s="3">
        <f t="shared" si="343"/>
        <v>10.715612028333332</v>
      </c>
      <c r="I7339" s="3">
        <f t="shared" si="344"/>
        <v>0.76540085916666656</v>
      </c>
      <c r="J7339">
        <v>11.957642099999999</v>
      </c>
      <c r="K7339">
        <v>11.9578945</v>
      </c>
    </row>
    <row r="7340" spans="1:11">
      <c r="A7340" s="1">
        <v>44405.54074960648</v>
      </c>
      <c r="B7340">
        <v>7339</v>
      </c>
      <c r="C7340" s="1">
        <v>44405.54074960648</v>
      </c>
      <c r="D7340">
        <v>9.0648321800000002E-4</v>
      </c>
      <c r="E7340" s="3">
        <f t="shared" si="342"/>
        <v>0.90648321799999998</v>
      </c>
      <c r="F7340">
        <v>11.9085538</v>
      </c>
      <c r="G7340">
        <v>9.1821892300000003E-3</v>
      </c>
      <c r="H7340" s="3">
        <f t="shared" si="343"/>
        <v>10.712554101666667</v>
      </c>
      <c r="I7340" s="3">
        <f t="shared" si="344"/>
        <v>0.76518243583333334</v>
      </c>
      <c r="J7340">
        <v>11.957648600000001</v>
      </c>
      <c r="K7340">
        <v>11.9578851</v>
      </c>
    </row>
    <row r="7341" spans="1:11">
      <c r="A7341" s="1">
        <v>44405.540761180557</v>
      </c>
      <c r="B7341">
        <v>7340</v>
      </c>
      <c r="C7341" s="1">
        <v>44405.540761180557</v>
      </c>
      <c r="D7341">
        <v>9.0490868500000003E-4</v>
      </c>
      <c r="E7341" s="3">
        <f t="shared" si="342"/>
        <v>0.90490868499999999</v>
      </c>
      <c r="F7341">
        <v>11.908496</v>
      </c>
      <c r="G7341">
        <v>9.1783122799999999E-3</v>
      </c>
      <c r="H7341" s="3">
        <f t="shared" si="343"/>
        <v>10.708030993333333</v>
      </c>
      <c r="I7341" s="3">
        <f t="shared" si="344"/>
        <v>0.7648593566666666</v>
      </c>
      <c r="J7341">
        <v>11.9576627</v>
      </c>
      <c r="K7341">
        <v>11.9579947</v>
      </c>
    </row>
    <row r="7342" spans="1:11">
      <c r="A7342" s="1">
        <v>44405.540772754626</v>
      </c>
      <c r="B7342">
        <v>7341</v>
      </c>
      <c r="C7342" s="1">
        <v>44405.540772754626</v>
      </c>
      <c r="D7342">
        <v>9.0394131700000005E-4</v>
      </c>
      <c r="E7342" s="3">
        <f t="shared" si="342"/>
        <v>0.90394131700000002</v>
      </c>
      <c r="F7342">
        <v>11.9085619</v>
      </c>
      <c r="G7342">
        <v>9.1652780200000006E-3</v>
      </c>
      <c r="H7342" s="3">
        <f t="shared" si="343"/>
        <v>10.692824356666668</v>
      </c>
      <c r="I7342" s="3">
        <f t="shared" si="344"/>
        <v>0.76377316833333342</v>
      </c>
      <c r="J7342">
        <v>11.957663200000001</v>
      </c>
      <c r="K7342">
        <v>11.9579158</v>
      </c>
    </row>
    <row r="7343" spans="1:11">
      <c r="A7343" s="1">
        <v>44405.540784328703</v>
      </c>
      <c r="B7343">
        <v>7342</v>
      </c>
      <c r="C7343" s="1">
        <v>44405.540784328703</v>
      </c>
      <c r="D7343">
        <v>9.0330369599999998E-4</v>
      </c>
      <c r="E7343" s="3">
        <f t="shared" si="342"/>
        <v>0.90330369599999993</v>
      </c>
      <c r="F7343">
        <v>11.9085836</v>
      </c>
      <c r="G7343">
        <v>9.1591803300000007E-3</v>
      </c>
      <c r="H7343" s="3">
        <f t="shared" si="343"/>
        <v>10.685710385</v>
      </c>
      <c r="I7343" s="3">
        <f t="shared" si="344"/>
        <v>0.76326502750000003</v>
      </c>
      <c r="J7343">
        <v>11.957640100000001</v>
      </c>
      <c r="K7343">
        <v>11.9579299</v>
      </c>
    </row>
    <row r="7344" spans="1:11">
      <c r="A7344" s="1">
        <v>44405.54079590278</v>
      </c>
      <c r="B7344">
        <v>7343</v>
      </c>
      <c r="C7344" s="1">
        <v>44405.54079590278</v>
      </c>
      <c r="D7344">
        <v>9.0314560600000002E-4</v>
      </c>
      <c r="E7344" s="3">
        <f t="shared" si="342"/>
        <v>0.90314560600000005</v>
      </c>
      <c r="F7344">
        <v>11.9086949</v>
      </c>
      <c r="G7344">
        <v>9.15336699E-3</v>
      </c>
      <c r="H7344" s="3">
        <f t="shared" si="343"/>
        <v>10.678928155000001</v>
      </c>
      <c r="I7344" s="3">
        <f t="shared" si="344"/>
        <v>0.76278058250000003</v>
      </c>
      <c r="J7344">
        <v>11.957728299999999</v>
      </c>
      <c r="K7344">
        <v>11.957995499999999</v>
      </c>
    </row>
    <row r="7345" spans="1:11">
      <c r="A7345" s="1">
        <v>44405.540807476849</v>
      </c>
      <c r="B7345">
        <v>7344</v>
      </c>
      <c r="C7345" s="1">
        <v>44405.540807476849</v>
      </c>
      <c r="D7345">
        <v>9.0220564800000001E-4</v>
      </c>
      <c r="E7345" s="3">
        <f t="shared" si="342"/>
        <v>0.90220564800000003</v>
      </c>
      <c r="F7345">
        <v>11.9086745</v>
      </c>
      <c r="G7345">
        <v>9.1432237500000003E-3</v>
      </c>
      <c r="H7345" s="3">
        <f t="shared" si="343"/>
        <v>10.667094375</v>
      </c>
      <c r="I7345" s="3">
        <f t="shared" si="344"/>
        <v>0.76193531250000002</v>
      </c>
      <c r="J7345">
        <v>11.9576522</v>
      </c>
      <c r="K7345">
        <v>11.9579404</v>
      </c>
    </row>
    <row r="7346" spans="1:11">
      <c r="A7346" s="1">
        <v>44405.540819050926</v>
      </c>
      <c r="B7346">
        <v>7345</v>
      </c>
      <c r="C7346" s="1">
        <v>44405.540819050926</v>
      </c>
      <c r="D7346">
        <v>9.0208715000000004E-4</v>
      </c>
      <c r="E7346" s="3">
        <f t="shared" si="342"/>
        <v>0.90208715000000006</v>
      </c>
      <c r="F7346">
        <v>11.9087494</v>
      </c>
      <c r="G7346">
        <v>9.1398659299999994E-3</v>
      </c>
      <c r="H7346" s="3">
        <f t="shared" si="343"/>
        <v>10.663176918333331</v>
      </c>
      <c r="I7346" s="3">
        <f t="shared" si="344"/>
        <v>0.76165549416666656</v>
      </c>
      <c r="J7346">
        <v>11.9576821</v>
      </c>
      <c r="K7346">
        <v>11.9579635</v>
      </c>
    </row>
    <row r="7347" spans="1:11">
      <c r="A7347" s="1">
        <v>44405.540830625003</v>
      </c>
      <c r="B7347">
        <v>7346</v>
      </c>
      <c r="C7347" s="1">
        <v>44405.540830625003</v>
      </c>
      <c r="D7347">
        <v>9.0130998900000005E-4</v>
      </c>
      <c r="E7347" s="3">
        <f t="shared" si="342"/>
        <v>0.90130998900000003</v>
      </c>
      <c r="F7347">
        <v>11.9087832</v>
      </c>
      <c r="G7347">
        <v>9.1315068100000004E-3</v>
      </c>
      <c r="H7347" s="3">
        <f t="shared" si="343"/>
        <v>10.653424611666667</v>
      </c>
      <c r="I7347" s="3">
        <f t="shared" si="344"/>
        <v>0.7609589008333334</v>
      </c>
      <c r="J7347">
        <v>11.9577326</v>
      </c>
      <c r="K7347">
        <v>11.957921199999999</v>
      </c>
    </row>
    <row r="7348" spans="1:11">
      <c r="A7348" s="1">
        <v>44405.540842199072</v>
      </c>
      <c r="B7348">
        <v>7347</v>
      </c>
      <c r="C7348" s="1">
        <v>44405.540842199072</v>
      </c>
      <c r="D7348">
        <v>8.9899622499999996E-4</v>
      </c>
      <c r="E7348" s="3">
        <f t="shared" si="342"/>
        <v>0.89899622499999998</v>
      </c>
      <c r="F7348">
        <v>11.9087333</v>
      </c>
      <c r="G7348">
        <v>9.1166366499999991E-3</v>
      </c>
      <c r="H7348" s="3">
        <f t="shared" si="343"/>
        <v>10.636076091666666</v>
      </c>
      <c r="I7348" s="3">
        <f t="shared" si="344"/>
        <v>0.75971972083333328</v>
      </c>
      <c r="J7348">
        <v>11.957609400000001</v>
      </c>
      <c r="K7348">
        <v>11.957876600000001</v>
      </c>
    </row>
    <row r="7349" spans="1:11">
      <c r="A7349" s="1">
        <v>44405.540853773149</v>
      </c>
      <c r="B7349">
        <v>7348</v>
      </c>
      <c r="C7349" s="1">
        <v>44405.540853773149</v>
      </c>
      <c r="D7349">
        <v>8.9947326399999995E-4</v>
      </c>
      <c r="E7349" s="3">
        <f t="shared" si="342"/>
        <v>0.89947326399999994</v>
      </c>
      <c r="F7349">
        <v>11.908818200000001</v>
      </c>
      <c r="G7349">
        <v>9.1260852300000007E-3</v>
      </c>
      <c r="H7349" s="3">
        <f t="shared" si="343"/>
        <v>10.647099435000001</v>
      </c>
      <c r="I7349" s="3">
        <f t="shared" si="344"/>
        <v>0.76050710250000009</v>
      </c>
      <c r="J7349">
        <v>11.957764600000001</v>
      </c>
      <c r="K7349">
        <v>11.957976499999999</v>
      </c>
    </row>
    <row r="7350" spans="1:11">
      <c r="A7350" s="1">
        <v>44405.540865347219</v>
      </c>
      <c r="B7350">
        <v>7349</v>
      </c>
      <c r="C7350" s="1">
        <v>44405.540865347219</v>
      </c>
      <c r="D7350">
        <v>8.9883148999999999E-4</v>
      </c>
      <c r="E7350" s="3">
        <f t="shared" si="342"/>
        <v>0.89883148999999996</v>
      </c>
      <c r="F7350">
        <v>11.9089201</v>
      </c>
      <c r="G7350">
        <v>9.1070800900000005E-3</v>
      </c>
      <c r="H7350" s="3">
        <f t="shared" si="343"/>
        <v>10.624926771666667</v>
      </c>
      <c r="I7350" s="3">
        <f t="shared" si="344"/>
        <v>0.75892334083333335</v>
      </c>
      <c r="J7350">
        <v>11.9576216</v>
      </c>
      <c r="K7350">
        <v>11.957921499999999</v>
      </c>
    </row>
    <row r="7351" spans="1:11">
      <c r="A7351" s="1">
        <v>44405.540876921295</v>
      </c>
      <c r="B7351">
        <v>7350</v>
      </c>
      <c r="C7351" s="1">
        <v>44405.540876921295</v>
      </c>
      <c r="D7351">
        <v>8.9895441800000005E-4</v>
      </c>
      <c r="E7351" s="3">
        <f t="shared" si="342"/>
        <v>0.89895441799999998</v>
      </c>
      <c r="F7351">
        <v>11.908956399999999</v>
      </c>
      <c r="G7351">
        <v>9.1098011200000002E-3</v>
      </c>
      <c r="H7351" s="3">
        <f t="shared" si="343"/>
        <v>10.628101306666668</v>
      </c>
      <c r="I7351" s="3">
        <f t="shared" si="344"/>
        <v>0.75915009333333339</v>
      </c>
      <c r="J7351">
        <v>11.957709400000001</v>
      </c>
      <c r="K7351">
        <v>11.958024200000001</v>
      </c>
    </row>
    <row r="7352" spans="1:11">
      <c r="A7352" s="1">
        <v>44405.540888495372</v>
      </c>
      <c r="B7352">
        <v>7351</v>
      </c>
      <c r="C7352" s="1">
        <v>44405.540888495372</v>
      </c>
      <c r="D7352">
        <v>8.9916345199999995E-4</v>
      </c>
      <c r="E7352" s="3">
        <f t="shared" si="342"/>
        <v>0.89916345199999992</v>
      </c>
      <c r="F7352">
        <v>11.9090718</v>
      </c>
      <c r="G7352">
        <v>9.1079940199999994E-3</v>
      </c>
      <c r="H7352" s="3">
        <f t="shared" si="343"/>
        <v>10.625993023333333</v>
      </c>
      <c r="I7352" s="3">
        <f t="shared" si="344"/>
        <v>0.75899950166666663</v>
      </c>
      <c r="J7352">
        <v>11.957853399999999</v>
      </c>
      <c r="K7352">
        <v>11.9581485</v>
      </c>
    </row>
    <row r="7353" spans="1:11">
      <c r="A7353" s="1">
        <v>44405.540900069442</v>
      </c>
      <c r="B7353">
        <v>7352</v>
      </c>
      <c r="C7353" s="1">
        <v>44405.540900069442</v>
      </c>
      <c r="D7353">
        <v>8.9767419299999999E-4</v>
      </c>
      <c r="E7353" s="3">
        <f t="shared" si="342"/>
        <v>0.89767419299999995</v>
      </c>
      <c r="F7353">
        <v>11.909132700000001</v>
      </c>
      <c r="G7353">
        <v>9.1006529400000005E-3</v>
      </c>
      <c r="H7353" s="3">
        <f t="shared" si="343"/>
        <v>10.61742843</v>
      </c>
      <c r="I7353" s="3">
        <f t="shared" si="344"/>
        <v>0.75838774500000006</v>
      </c>
      <c r="J7353">
        <v>11.9577919</v>
      </c>
      <c r="K7353">
        <v>11.9580473</v>
      </c>
    </row>
    <row r="7354" spans="1:11">
      <c r="A7354" s="1">
        <v>44405.540911643518</v>
      </c>
      <c r="B7354">
        <v>7353</v>
      </c>
      <c r="C7354" s="1">
        <v>44405.540911643518</v>
      </c>
      <c r="D7354">
        <v>8.9731703699999998E-4</v>
      </c>
      <c r="E7354" s="3">
        <f t="shared" si="342"/>
        <v>0.89731703699999998</v>
      </c>
      <c r="F7354">
        <v>11.909176</v>
      </c>
      <c r="G7354">
        <v>9.0906079800000001E-3</v>
      </c>
      <c r="H7354" s="3">
        <f t="shared" si="343"/>
        <v>10.60570931</v>
      </c>
      <c r="I7354" s="3">
        <f t="shared" si="344"/>
        <v>0.75755066500000001</v>
      </c>
      <c r="J7354">
        <v>11.9578162</v>
      </c>
      <c r="K7354">
        <v>11.9580856</v>
      </c>
    </row>
    <row r="7355" spans="1:11">
      <c r="A7355" s="1">
        <v>44405.540923217595</v>
      </c>
      <c r="B7355">
        <v>7354</v>
      </c>
      <c r="C7355" s="1">
        <v>44405.540923217595</v>
      </c>
      <c r="D7355">
        <v>8.9692222700000004E-4</v>
      </c>
      <c r="E7355" s="3">
        <f t="shared" si="342"/>
        <v>0.89692222700000002</v>
      </c>
      <c r="F7355">
        <v>11.909144400000001</v>
      </c>
      <c r="G7355">
        <v>9.0788016099999994E-3</v>
      </c>
      <c r="H7355" s="3">
        <f t="shared" si="343"/>
        <v>10.591935211666666</v>
      </c>
      <c r="I7355" s="3">
        <f t="shared" si="344"/>
        <v>0.75656680083333328</v>
      </c>
      <c r="J7355">
        <v>11.9577887</v>
      </c>
      <c r="K7355">
        <v>11.9580132</v>
      </c>
    </row>
    <row r="7356" spans="1:11">
      <c r="A7356" s="1">
        <v>44405.540934791665</v>
      </c>
      <c r="B7356">
        <v>7355</v>
      </c>
      <c r="C7356" s="1">
        <v>44405.540934791665</v>
      </c>
      <c r="D7356">
        <v>8.9531336199999997E-4</v>
      </c>
      <c r="E7356" s="3">
        <f t="shared" si="342"/>
        <v>0.895313362</v>
      </c>
      <c r="F7356">
        <v>11.909249600000001</v>
      </c>
      <c r="G7356">
        <v>9.0762004599999994E-3</v>
      </c>
      <c r="H7356" s="3">
        <f t="shared" si="343"/>
        <v>10.588900536666666</v>
      </c>
      <c r="I7356" s="3">
        <f t="shared" si="344"/>
        <v>0.75635003833333325</v>
      </c>
      <c r="J7356">
        <v>11.9577902</v>
      </c>
      <c r="K7356">
        <v>11.9581461</v>
      </c>
    </row>
    <row r="7357" spans="1:11">
      <c r="A7357" s="1">
        <v>44405.540946365742</v>
      </c>
      <c r="B7357">
        <v>7356</v>
      </c>
      <c r="C7357" s="1">
        <v>44405.540946365742</v>
      </c>
      <c r="D7357">
        <v>8.9522254999999996E-4</v>
      </c>
      <c r="E7357" s="3">
        <f t="shared" si="342"/>
        <v>0.89522254999999995</v>
      </c>
      <c r="F7357">
        <v>11.909303899999999</v>
      </c>
      <c r="G7357">
        <v>9.0681478400000005E-3</v>
      </c>
      <c r="H7357" s="3">
        <f t="shared" si="343"/>
        <v>10.579505813333334</v>
      </c>
      <c r="I7357" s="3">
        <f t="shared" si="344"/>
        <v>0.75567898666666666</v>
      </c>
      <c r="J7357">
        <v>11.957750300000001</v>
      </c>
      <c r="K7357">
        <v>11.958046100000001</v>
      </c>
    </row>
    <row r="7358" spans="1:11">
      <c r="A7358" s="1">
        <v>44405.540957939818</v>
      </c>
      <c r="B7358">
        <v>7357</v>
      </c>
      <c r="C7358" s="1">
        <v>44405.540957939818</v>
      </c>
      <c r="D7358">
        <v>8.9482109500000002E-4</v>
      </c>
      <c r="E7358" s="3">
        <f t="shared" si="342"/>
        <v>0.89482109499999996</v>
      </c>
      <c r="F7358">
        <v>11.909344900000001</v>
      </c>
      <c r="G7358">
        <v>9.0689177999999995E-3</v>
      </c>
      <c r="H7358" s="3">
        <f t="shared" si="343"/>
        <v>10.580404099999999</v>
      </c>
      <c r="I7358" s="3">
        <f t="shared" si="344"/>
        <v>0.75574314999999992</v>
      </c>
      <c r="J7358">
        <v>11.9579205</v>
      </c>
      <c r="K7358">
        <v>11.9581572</v>
      </c>
    </row>
    <row r="7359" spans="1:11">
      <c r="A7359" s="1">
        <v>44405.540969513888</v>
      </c>
      <c r="B7359">
        <v>7358</v>
      </c>
      <c r="C7359" s="1">
        <v>44405.540969513888</v>
      </c>
      <c r="D7359">
        <v>8.9478205699999999E-4</v>
      </c>
      <c r="E7359" s="3">
        <f t="shared" si="342"/>
        <v>0.89478205700000002</v>
      </c>
      <c r="F7359">
        <v>11.909487</v>
      </c>
      <c r="G7359">
        <v>9.0614523999999995E-3</v>
      </c>
      <c r="H7359" s="3">
        <f t="shared" si="343"/>
        <v>10.571694466666665</v>
      </c>
      <c r="I7359" s="3">
        <f t="shared" si="344"/>
        <v>0.75512103333333325</v>
      </c>
      <c r="J7359">
        <v>11.9579503</v>
      </c>
      <c r="K7359">
        <v>11.958177900000001</v>
      </c>
    </row>
    <row r="7360" spans="1:11">
      <c r="A7360" s="1">
        <v>44405.540981087965</v>
      </c>
      <c r="B7360">
        <v>7359</v>
      </c>
      <c r="C7360" s="1">
        <v>44405.540981087965</v>
      </c>
      <c r="D7360">
        <v>8.9385095900000003E-4</v>
      </c>
      <c r="E7360" s="3">
        <f t="shared" si="342"/>
        <v>0.893850959</v>
      </c>
      <c r="F7360">
        <v>11.909485500000001</v>
      </c>
      <c r="G7360">
        <v>9.0556977499999993E-3</v>
      </c>
      <c r="H7360" s="3">
        <f t="shared" si="343"/>
        <v>10.564980708333332</v>
      </c>
      <c r="I7360" s="3">
        <f t="shared" si="344"/>
        <v>0.75464147916666657</v>
      </c>
      <c r="J7360">
        <v>11.957800199999999</v>
      </c>
      <c r="K7360">
        <v>11.958102500000001</v>
      </c>
    </row>
    <row r="7361" spans="1:11">
      <c r="A7361" s="1">
        <v>44405.540992662034</v>
      </c>
      <c r="B7361">
        <v>7360</v>
      </c>
      <c r="C7361" s="1">
        <v>44405.540992662034</v>
      </c>
      <c r="D7361">
        <v>8.9229220699999997E-4</v>
      </c>
      <c r="E7361" s="3">
        <f t="shared" si="342"/>
        <v>0.892292207</v>
      </c>
      <c r="F7361">
        <v>11.909480800000001</v>
      </c>
      <c r="G7361">
        <v>9.0432609600000005E-3</v>
      </c>
      <c r="H7361" s="3">
        <f t="shared" si="343"/>
        <v>10.550471120000001</v>
      </c>
      <c r="I7361" s="3">
        <f t="shared" si="344"/>
        <v>0.75360508000000004</v>
      </c>
      <c r="J7361">
        <v>11.9579542</v>
      </c>
      <c r="K7361">
        <v>11.9582224</v>
      </c>
    </row>
    <row r="7362" spans="1:11">
      <c r="A7362" s="1">
        <v>44405.541004236111</v>
      </c>
      <c r="B7362">
        <v>7361</v>
      </c>
      <c r="C7362" s="1">
        <v>44405.541004236111</v>
      </c>
      <c r="D7362">
        <v>8.9304832600000002E-4</v>
      </c>
      <c r="E7362" s="3">
        <f t="shared" si="342"/>
        <v>0.89304832599999995</v>
      </c>
      <c r="F7362">
        <v>11.909591900000001</v>
      </c>
      <c r="G7362">
        <v>9.0419347800000001E-3</v>
      </c>
      <c r="H7362" s="3">
        <f t="shared" si="343"/>
        <v>10.548923909999999</v>
      </c>
      <c r="I7362" s="3">
        <f t="shared" si="344"/>
        <v>0.75349456500000001</v>
      </c>
      <c r="J7362">
        <v>11.957894400000001</v>
      </c>
      <c r="K7362">
        <v>11.958162700000001</v>
      </c>
    </row>
    <row r="7363" spans="1:11">
      <c r="A7363" s="1">
        <v>44405.541015810188</v>
      </c>
      <c r="B7363">
        <v>7362</v>
      </c>
      <c r="C7363" s="1">
        <v>44405.541015810188</v>
      </c>
      <c r="D7363">
        <v>8.9104548199999995E-4</v>
      </c>
      <c r="E7363" s="3">
        <f t="shared" ref="E7363:E7426" si="345">D7363/0.001</f>
        <v>0.89104548199999989</v>
      </c>
      <c r="F7363">
        <v>11.909613200000001</v>
      </c>
      <c r="G7363">
        <v>9.0367330300000007E-3</v>
      </c>
      <c r="H7363" s="3">
        <f t="shared" ref="H7363:H7426" si="346">I7363*14</f>
        <v>10.542855201666669</v>
      </c>
      <c r="I7363" s="3">
        <f t="shared" ref="I7363:I7426" si="347">G7363/0.012</f>
        <v>0.75306108583333342</v>
      </c>
      <c r="J7363">
        <v>11.957846399999999</v>
      </c>
      <c r="K7363">
        <v>11.958148700000001</v>
      </c>
    </row>
    <row r="7364" spans="1:11">
      <c r="A7364" s="1">
        <v>44405.541027384257</v>
      </c>
      <c r="B7364">
        <v>7363</v>
      </c>
      <c r="C7364" s="1">
        <v>44405.541027384257</v>
      </c>
      <c r="D7364">
        <v>8.9057591900000002E-4</v>
      </c>
      <c r="E7364" s="3">
        <f t="shared" si="345"/>
        <v>0.89057591899999999</v>
      </c>
      <c r="F7364">
        <v>11.9096841</v>
      </c>
      <c r="G7364">
        <v>9.0263395100000001E-3</v>
      </c>
      <c r="H7364" s="3">
        <f t="shared" si="346"/>
        <v>10.530729428333334</v>
      </c>
      <c r="I7364" s="3">
        <f t="shared" si="347"/>
        <v>0.75219495916666668</v>
      </c>
      <c r="J7364">
        <v>11.957849400000001</v>
      </c>
      <c r="K7364">
        <v>11.9581851</v>
      </c>
    </row>
    <row r="7365" spans="1:11">
      <c r="A7365" s="1">
        <v>44405.541038958334</v>
      </c>
      <c r="B7365">
        <v>7364</v>
      </c>
      <c r="C7365" s="1">
        <v>44405.541038958334</v>
      </c>
      <c r="D7365">
        <v>8.8983059699999998E-4</v>
      </c>
      <c r="E7365" s="3">
        <f t="shared" si="345"/>
        <v>0.889830597</v>
      </c>
      <c r="F7365">
        <v>11.909686499999999</v>
      </c>
      <c r="G7365">
        <v>9.0162311499999998E-3</v>
      </c>
      <c r="H7365" s="3">
        <f t="shared" si="346"/>
        <v>10.518936341666665</v>
      </c>
      <c r="I7365" s="3">
        <f t="shared" si="347"/>
        <v>0.75135259583333325</v>
      </c>
      <c r="J7365">
        <v>11.9579193</v>
      </c>
      <c r="K7365">
        <v>11.9580994</v>
      </c>
    </row>
    <row r="7366" spans="1:11">
      <c r="A7366" s="1">
        <v>44405.541050532411</v>
      </c>
      <c r="B7366">
        <v>7365</v>
      </c>
      <c r="C7366" s="1">
        <v>44405.541050532411</v>
      </c>
      <c r="D7366">
        <v>8.8946956499999996E-4</v>
      </c>
      <c r="E7366" s="3">
        <f t="shared" si="345"/>
        <v>0.88946956499999996</v>
      </c>
      <c r="F7366">
        <v>11.909739200000001</v>
      </c>
      <c r="G7366">
        <v>9.0090104999999993E-3</v>
      </c>
      <c r="H7366" s="3">
        <f t="shared" si="346"/>
        <v>10.51051225</v>
      </c>
      <c r="I7366" s="3">
        <f t="shared" si="347"/>
        <v>0.75075087499999993</v>
      </c>
      <c r="J7366">
        <v>11.9578989</v>
      </c>
      <c r="K7366">
        <v>11.958237</v>
      </c>
    </row>
    <row r="7367" spans="1:11">
      <c r="A7367" s="1">
        <v>44405.54106210648</v>
      </c>
      <c r="B7367">
        <v>7366</v>
      </c>
      <c r="C7367" s="1">
        <v>44405.54106210648</v>
      </c>
      <c r="D7367">
        <v>8.8891029700000003E-4</v>
      </c>
      <c r="E7367" s="3">
        <f t="shared" si="345"/>
        <v>0.88891029700000002</v>
      </c>
      <c r="F7367">
        <v>11.909732999999999</v>
      </c>
      <c r="G7367">
        <v>9.0043622100000002E-3</v>
      </c>
      <c r="H7367" s="3">
        <f t="shared" si="346"/>
        <v>10.505089244999999</v>
      </c>
      <c r="I7367" s="3">
        <f t="shared" si="347"/>
        <v>0.75036351749999997</v>
      </c>
      <c r="J7367">
        <v>11.9579141</v>
      </c>
      <c r="K7367">
        <v>11.9581746</v>
      </c>
    </row>
    <row r="7368" spans="1:11">
      <c r="A7368" s="1">
        <v>44405.541073680557</v>
      </c>
      <c r="B7368">
        <v>7367</v>
      </c>
      <c r="C7368" s="1">
        <v>44405.541073680557</v>
      </c>
      <c r="D7368">
        <v>8.87840212E-4</v>
      </c>
      <c r="E7368" s="3">
        <f t="shared" si="345"/>
        <v>0.88784021199999996</v>
      </c>
      <c r="F7368">
        <v>11.9098465</v>
      </c>
      <c r="G7368">
        <v>9.0006696600000002E-3</v>
      </c>
      <c r="H7368" s="3">
        <f t="shared" si="346"/>
        <v>10.500781270000001</v>
      </c>
      <c r="I7368" s="3">
        <f t="shared" si="347"/>
        <v>0.75005580500000002</v>
      </c>
      <c r="J7368">
        <v>11.9578889</v>
      </c>
      <c r="K7368">
        <v>11.958213000000001</v>
      </c>
    </row>
    <row r="7369" spans="1:11">
      <c r="A7369" s="1">
        <v>44405.541085254627</v>
      </c>
      <c r="B7369">
        <v>7368</v>
      </c>
      <c r="C7369" s="1">
        <v>44405.541085254627</v>
      </c>
      <c r="D7369">
        <v>8.8756307E-4</v>
      </c>
      <c r="E7369" s="3">
        <f t="shared" si="345"/>
        <v>0.88756307000000001</v>
      </c>
      <c r="F7369">
        <v>11.9098428</v>
      </c>
      <c r="G7369">
        <v>8.99523258E-3</v>
      </c>
      <c r="H7369" s="3">
        <f t="shared" si="346"/>
        <v>10.49443801</v>
      </c>
      <c r="I7369" s="3">
        <f t="shared" si="347"/>
        <v>0.74960271499999998</v>
      </c>
      <c r="J7369">
        <v>11.957921600000001</v>
      </c>
      <c r="K7369">
        <v>11.9582879</v>
      </c>
    </row>
    <row r="7370" spans="1:11">
      <c r="A7370" s="1">
        <v>44405.541096828703</v>
      </c>
      <c r="B7370">
        <v>7369</v>
      </c>
      <c r="C7370" s="1">
        <v>44405.541096828703</v>
      </c>
      <c r="D7370">
        <v>8.8747862600000002E-4</v>
      </c>
      <c r="E7370" s="3">
        <f t="shared" si="345"/>
        <v>0.88747862600000005</v>
      </c>
      <c r="F7370">
        <v>11.9099843</v>
      </c>
      <c r="G7370">
        <v>8.9915073500000005E-3</v>
      </c>
      <c r="H7370" s="3">
        <f t="shared" si="346"/>
        <v>10.490091908333333</v>
      </c>
      <c r="I7370" s="3">
        <f t="shared" si="347"/>
        <v>0.74929227916666674</v>
      </c>
      <c r="J7370">
        <v>11.9580307</v>
      </c>
      <c r="K7370">
        <v>11.9582464</v>
      </c>
    </row>
    <row r="7371" spans="1:11">
      <c r="A7371" s="1">
        <v>44405.54110840278</v>
      </c>
      <c r="B7371">
        <v>7370</v>
      </c>
      <c r="C7371" s="1">
        <v>44405.54110840278</v>
      </c>
      <c r="D7371">
        <v>8.8674631700000003E-4</v>
      </c>
      <c r="E7371" s="3">
        <f t="shared" si="345"/>
        <v>0.88674631700000006</v>
      </c>
      <c r="F7371">
        <v>11.909983</v>
      </c>
      <c r="G7371">
        <v>8.9772809000000005E-3</v>
      </c>
      <c r="H7371" s="3">
        <f t="shared" si="346"/>
        <v>10.473494383333334</v>
      </c>
      <c r="I7371" s="3">
        <f t="shared" si="347"/>
        <v>0.74810674166666669</v>
      </c>
      <c r="J7371">
        <v>11.9579646</v>
      </c>
      <c r="K7371">
        <v>11.958259</v>
      </c>
    </row>
    <row r="7372" spans="1:11">
      <c r="A7372" s="1">
        <v>44405.54111997685</v>
      </c>
      <c r="B7372">
        <v>7371</v>
      </c>
      <c r="C7372" s="1">
        <v>44405.54111997685</v>
      </c>
      <c r="D7372">
        <v>8.8536475900000003E-4</v>
      </c>
      <c r="E7372" s="3">
        <f t="shared" si="345"/>
        <v>0.885364759</v>
      </c>
      <c r="F7372">
        <v>11.9100088</v>
      </c>
      <c r="G7372">
        <v>8.9715589299999999E-3</v>
      </c>
      <c r="H7372" s="3">
        <f t="shared" si="346"/>
        <v>10.466818751666667</v>
      </c>
      <c r="I7372" s="3">
        <f t="shared" si="347"/>
        <v>0.7476299108333333</v>
      </c>
      <c r="J7372">
        <v>11.9580267</v>
      </c>
      <c r="K7372">
        <v>11.9583531</v>
      </c>
    </row>
    <row r="7373" spans="1:11">
      <c r="A7373" s="1">
        <v>44405.541131550926</v>
      </c>
      <c r="B7373">
        <v>7372</v>
      </c>
      <c r="C7373" s="1">
        <v>44405.541131550926</v>
      </c>
      <c r="D7373">
        <v>8.8599905800000004E-4</v>
      </c>
      <c r="E7373" s="3">
        <f t="shared" si="345"/>
        <v>0.88599905800000001</v>
      </c>
      <c r="F7373">
        <v>11.9101201</v>
      </c>
      <c r="G7373">
        <v>8.9646129299999992E-3</v>
      </c>
      <c r="H7373" s="3">
        <f t="shared" si="346"/>
        <v>10.458715084999998</v>
      </c>
      <c r="I7373" s="3">
        <f t="shared" si="347"/>
        <v>0.74705107749999988</v>
      </c>
      <c r="J7373">
        <v>11.958008</v>
      </c>
      <c r="K7373">
        <v>11.9582421</v>
      </c>
    </row>
    <row r="7374" spans="1:11">
      <c r="A7374" s="1">
        <v>44405.541143125003</v>
      </c>
      <c r="B7374">
        <v>7373</v>
      </c>
      <c r="C7374" s="1">
        <v>44405.541143125003</v>
      </c>
      <c r="D7374">
        <v>8.8464795499999999E-4</v>
      </c>
      <c r="E7374" s="3">
        <f t="shared" si="345"/>
        <v>0.88464795499999993</v>
      </c>
      <c r="F7374">
        <v>11.910145200000001</v>
      </c>
      <c r="G7374">
        <v>8.9664413499999998E-3</v>
      </c>
      <c r="H7374" s="3">
        <f t="shared" si="346"/>
        <v>10.460848241666666</v>
      </c>
      <c r="I7374" s="3">
        <f t="shared" si="347"/>
        <v>0.74720344583333331</v>
      </c>
      <c r="J7374">
        <v>11.958113300000001</v>
      </c>
      <c r="K7374">
        <v>11.958358199999999</v>
      </c>
    </row>
    <row r="7375" spans="1:11">
      <c r="A7375" s="1">
        <v>44405.541154699073</v>
      </c>
      <c r="B7375">
        <v>7374</v>
      </c>
      <c r="C7375" s="1">
        <v>44405.541154699073</v>
      </c>
      <c r="D7375">
        <v>8.8425923600000001E-4</v>
      </c>
      <c r="E7375" s="3">
        <f t="shared" si="345"/>
        <v>0.884259236</v>
      </c>
      <c r="F7375">
        <v>11.9101632</v>
      </c>
      <c r="G7375">
        <v>8.9558296500000002E-3</v>
      </c>
      <c r="H7375" s="3">
        <f t="shared" si="346"/>
        <v>10.448467924999999</v>
      </c>
      <c r="I7375" s="3">
        <f t="shared" si="347"/>
        <v>0.74631913750000001</v>
      </c>
      <c r="J7375">
        <v>11.9580675</v>
      </c>
      <c r="K7375">
        <v>11.9583034</v>
      </c>
    </row>
    <row r="7376" spans="1:11">
      <c r="A7376" s="1">
        <v>44405.541166273149</v>
      </c>
      <c r="B7376">
        <v>7375</v>
      </c>
      <c r="C7376" s="1">
        <v>44405.541166273149</v>
      </c>
      <c r="D7376">
        <v>8.8387577700000004E-4</v>
      </c>
      <c r="E7376" s="3">
        <f t="shared" si="345"/>
        <v>0.88387577699999997</v>
      </c>
      <c r="F7376">
        <v>11.9101932</v>
      </c>
      <c r="G7376">
        <v>8.9521824999999992E-3</v>
      </c>
      <c r="H7376" s="3">
        <f t="shared" si="346"/>
        <v>10.444212916666665</v>
      </c>
      <c r="I7376" s="3">
        <f t="shared" si="347"/>
        <v>0.74601520833333324</v>
      </c>
      <c r="J7376">
        <v>11.957993699999999</v>
      </c>
      <c r="K7376">
        <v>11.958343599999999</v>
      </c>
    </row>
    <row r="7377" spans="1:11">
      <c r="A7377" s="1">
        <v>44405.541177847219</v>
      </c>
      <c r="B7377">
        <v>7376</v>
      </c>
      <c r="C7377" s="1">
        <v>44405.541177847219</v>
      </c>
      <c r="D7377">
        <v>8.8302026300000002E-4</v>
      </c>
      <c r="E7377" s="3">
        <f t="shared" si="345"/>
        <v>0.88302026300000003</v>
      </c>
      <c r="F7377">
        <v>11.9102356</v>
      </c>
      <c r="G7377">
        <v>8.9426248399999998E-3</v>
      </c>
      <c r="H7377" s="3">
        <f t="shared" si="346"/>
        <v>10.433062313333332</v>
      </c>
      <c r="I7377" s="3">
        <f t="shared" si="347"/>
        <v>0.7452187366666666</v>
      </c>
      <c r="J7377">
        <v>11.9580175</v>
      </c>
      <c r="K7377">
        <v>11.958293100000001</v>
      </c>
    </row>
    <row r="7378" spans="1:11">
      <c r="A7378" s="1">
        <v>44405.541189421296</v>
      </c>
      <c r="B7378">
        <v>7377</v>
      </c>
      <c r="C7378" s="1">
        <v>44405.541189421296</v>
      </c>
      <c r="D7378">
        <v>8.8367477300000004E-4</v>
      </c>
      <c r="E7378" s="3">
        <f t="shared" si="345"/>
        <v>0.88367477299999997</v>
      </c>
      <c r="F7378">
        <v>11.9103759</v>
      </c>
      <c r="G7378">
        <v>8.9449978500000006E-3</v>
      </c>
      <c r="H7378" s="3">
        <f t="shared" si="346"/>
        <v>10.435830825</v>
      </c>
      <c r="I7378" s="3">
        <f t="shared" si="347"/>
        <v>0.7454164875</v>
      </c>
      <c r="J7378">
        <v>11.958148100000001</v>
      </c>
      <c r="K7378">
        <v>11.958405900000001</v>
      </c>
    </row>
    <row r="7379" spans="1:11">
      <c r="A7379" s="1">
        <v>44405.541200995372</v>
      </c>
      <c r="B7379">
        <v>7378</v>
      </c>
      <c r="C7379" s="1">
        <v>44405.541200995372</v>
      </c>
      <c r="D7379">
        <v>8.8317918400000002E-4</v>
      </c>
      <c r="E7379" s="3">
        <f t="shared" si="345"/>
        <v>0.88317918399999995</v>
      </c>
      <c r="F7379">
        <v>11.9104799</v>
      </c>
      <c r="G7379">
        <v>8.9479647399999997E-3</v>
      </c>
      <c r="H7379" s="3">
        <f t="shared" si="346"/>
        <v>10.439292196666665</v>
      </c>
      <c r="I7379" s="3">
        <f t="shared" si="347"/>
        <v>0.74566372833333328</v>
      </c>
      <c r="J7379">
        <v>11.9583569</v>
      </c>
      <c r="K7379">
        <v>11.958643199999999</v>
      </c>
    </row>
    <row r="7380" spans="1:11">
      <c r="A7380" s="1">
        <v>44405.541212569442</v>
      </c>
      <c r="B7380">
        <v>7379</v>
      </c>
      <c r="C7380" s="1">
        <v>44405.541212569442</v>
      </c>
      <c r="D7380">
        <v>8.8179264199999999E-4</v>
      </c>
      <c r="E7380" s="3">
        <f t="shared" si="345"/>
        <v>0.88179264199999996</v>
      </c>
      <c r="F7380">
        <v>11.9104793</v>
      </c>
      <c r="G7380">
        <v>8.9290963599999995E-3</v>
      </c>
      <c r="H7380" s="3">
        <f t="shared" si="346"/>
        <v>10.417279086666666</v>
      </c>
      <c r="I7380" s="3">
        <f t="shared" si="347"/>
        <v>0.74409136333333326</v>
      </c>
      <c r="J7380">
        <v>11.9582005</v>
      </c>
      <c r="K7380">
        <v>11.958478700000001</v>
      </c>
    </row>
    <row r="7381" spans="1:11">
      <c r="A7381" s="1">
        <v>44405.541224143519</v>
      </c>
      <c r="B7381">
        <v>7380</v>
      </c>
      <c r="C7381" s="1">
        <v>44405.541224143519</v>
      </c>
      <c r="D7381">
        <v>8.82117128E-4</v>
      </c>
      <c r="E7381" s="3">
        <f t="shared" si="345"/>
        <v>0.88211712799999997</v>
      </c>
      <c r="F7381">
        <v>11.9105732</v>
      </c>
      <c r="G7381">
        <v>8.9278219499999995E-3</v>
      </c>
      <c r="H7381" s="3">
        <f t="shared" si="346"/>
        <v>10.415792274999999</v>
      </c>
      <c r="I7381" s="3">
        <f t="shared" si="347"/>
        <v>0.74398516249999991</v>
      </c>
      <c r="J7381">
        <v>11.9582759</v>
      </c>
      <c r="K7381">
        <v>11.958618899999999</v>
      </c>
    </row>
    <row r="7382" spans="1:11">
      <c r="A7382" s="1">
        <v>44405.541235717596</v>
      </c>
      <c r="B7382">
        <v>7381</v>
      </c>
      <c r="C7382" s="1">
        <v>44405.541235717596</v>
      </c>
      <c r="D7382">
        <v>8.8180759299999998E-4</v>
      </c>
      <c r="E7382" s="3">
        <f t="shared" si="345"/>
        <v>0.881807593</v>
      </c>
      <c r="F7382">
        <v>11.9106494</v>
      </c>
      <c r="G7382">
        <v>8.9251554600000005E-3</v>
      </c>
      <c r="H7382" s="3">
        <f t="shared" si="346"/>
        <v>10.41268137</v>
      </c>
      <c r="I7382" s="3">
        <f t="shared" si="347"/>
        <v>0.743762955</v>
      </c>
      <c r="J7382">
        <v>11.9583592</v>
      </c>
      <c r="K7382">
        <v>11.9585749</v>
      </c>
    </row>
    <row r="7383" spans="1:11">
      <c r="A7383" s="1">
        <v>44405.541247291665</v>
      </c>
      <c r="B7383">
        <v>7382</v>
      </c>
      <c r="C7383" s="1">
        <v>44405.541247291665</v>
      </c>
      <c r="D7383">
        <v>8.8022696800000005E-4</v>
      </c>
      <c r="E7383" s="3">
        <f t="shared" si="345"/>
        <v>0.880226968</v>
      </c>
      <c r="F7383">
        <v>11.910628300000001</v>
      </c>
      <c r="G7383">
        <v>8.9091351999999995E-3</v>
      </c>
      <c r="H7383" s="3">
        <f t="shared" si="346"/>
        <v>10.393991066666665</v>
      </c>
      <c r="I7383" s="3">
        <f t="shared" si="347"/>
        <v>0.74242793333333323</v>
      </c>
      <c r="J7383">
        <v>11.9582046</v>
      </c>
      <c r="K7383">
        <v>11.9585206</v>
      </c>
    </row>
    <row r="7384" spans="1:11">
      <c r="A7384" s="1">
        <v>44405.541258865742</v>
      </c>
      <c r="B7384">
        <v>7383</v>
      </c>
      <c r="C7384" s="1">
        <v>44405.541258865742</v>
      </c>
      <c r="D7384">
        <v>8.7918955400000001E-4</v>
      </c>
      <c r="E7384" s="3">
        <f t="shared" si="345"/>
        <v>0.87918955399999998</v>
      </c>
      <c r="F7384">
        <v>11.9106747</v>
      </c>
      <c r="G7384">
        <v>8.9076520299999993E-3</v>
      </c>
      <c r="H7384" s="3">
        <f t="shared" si="346"/>
        <v>10.392260701666665</v>
      </c>
      <c r="I7384" s="3">
        <f t="shared" si="347"/>
        <v>0.74230433583333322</v>
      </c>
      <c r="J7384">
        <v>11.9582353</v>
      </c>
      <c r="K7384">
        <v>11.958482500000001</v>
      </c>
    </row>
    <row r="7385" spans="1:11">
      <c r="A7385" s="1">
        <v>44405.541270439811</v>
      </c>
      <c r="B7385">
        <v>7384</v>
      </c>
      <c r="C7385" s="1">
        <v>44405.541270439811</v>
      </c>
      <c r="D7385">
        <v>8.7935456599999996E-4</v>
      </c>
      <c r="E7385" s="3">
        <f t="shared" si="345"/>
        <v>0.87935456599999995</v>
      </c>
      <c r="F7385">
        <v>11.9107658</v>
      </c>
      <c r="G7385">
        <v>8.8992956800000005E-3</v>
      </c>
      <c r="H7385" s="3">
        <f t="shared" si="346"/>
        <v>10.382511626666668</v>
      </c>
      <c r="I7385" s="3">
        <f t="shared" si="347"/>
        <v>0.74160797333333339</v>
      </c>
      <c r="J7385">
        <v>11.958328699999999</v>
      </c>
      <c r="K7385">
        <v>11.9585937</v>
      </c>
    </row>
    <row r="7386" spans="1:11">
      <c r="A7386" s="1">
        <v>44405.541282013888</v>
      </c>
      <c r="B7386">
        <v>7385</v>
      </c>
      <c r="C7386" s="1">
        <v>44405.541282013888</v>
      </c>
      <c r="D7386">
        <v>8.7853919699999998E-4</v>
      </c>
      <c r="E7386" s="3">
        <f t="shared" si="345"/>
        <v>0.87853919699999994</v>
      </c>
      <c r="F7386">
        <v>11.910800399999999</v>
      </c>
      <c r="G7386">
        <v>8.8957493200000001E-3</v>
      </c>
      <c r="H7386" s="3">
        <f t="shared" si="346"/>
        <v>10.378374206666667</v>
      </c>
      <c r="I7386" s="3">
        <f t="shared" si="347"/>
        <v>0.74131244333333335</v>
      </c>
      <c r="J7386">
        <v>11.9583245</v>
      </c>
      <c r="K7386">
        <v>11.958594</v>
      </c>
    </row>
    <row r="7387" spans="1:11">
      <c r="A7387" s="1">
        <v>44405.541293587965</v>
      </c>
      <c r="B7387">
        <v>7386</v>
      </c>
      <c r="C7387" s="1">
        <v>44405.541293587965</v>
      </c>
      <c r="D7387">
        <v>8.77378854E-4</v>
      </c>
      <c r="E7387" s="3">
        <f t="shared" si="345"/>
        <v>0.87737885399999993</v>
      </c>
      <c r="F7387">
        <v>11.910852</v>
      </c>
      <c r="G7387">
        <v>8.8907194999999998E-3</v>
      </c>
      <c r="H7387" s="3">
        <f t="shared" si="346"/>
        <v>10.372506083333333</v>
      </c>
      <c r="I7387" s="3">
        <f t="shared" si="347"/>
        <v>0.74089329166666662</v>
      </c>
      <c r="J7387">
        <v>11.958305599999999</v>
      </c>
      <c r="K7387">
        <v>11.958569499999999</v>
      </c>
    </row>
    <row r="7388" spans="1:11">
      <c r="A7388" s="1">
        <v>44405.541305162034</v>
      </c>
      <c r="B7388">
        <v>7387</v>
      </c>
      <c r="C7388" s="1">
        <v>44405.541305162034</v>
      </c>
      <c r="D7388">
        <v>8.7739712799999995E-4</v>
      </c>
      <c r="E7388" s="3">
        <f t="shared" si="345"/>
        <v>0.87739712799999992</v>
      </c>
      <c r="F7388">
        <v>11.9108947</v>
      </c>
      <c r="G7388">
        <v>8.8843145000000005E-3</v>
      </c>
      <c r="H7388" s="3">
        <f t="shared" si="346"/>
        <v>10.365033583333334</v>
      </c>
      <c r="I7388" s="3">
        <f t="shared" si="347"/>
        <v>0.74035954166666673</v>
      </c>
      <c r="J7388">
        <v>11.9583827</v>
      </c>
      <c r="K7388">
        <v>11.958630599999999</v>
      </c>
    </row>
    <row r="7389" spans="1:11">
      <c r="A7389" s="1">
        <v>44405.541316736111</v>
      </c>
      <c r="B7389">
        <v>7388</v>
      </c>
      <c r="C7389" s="1">
        <v>44405.541316736111</v>
      </c>
      <c r="D7389">
        <v>8.7663657800000005E-4</v>
      </c>
      <c r="E7389" s="3">
        <f t="shared" si="345"/>
        <v>0.87663657800000006</v>
      </c>
      <c r="F7389">
        <v>11.910977000000001</v>
      </c>
      <c r="G7389">
        <v>8.8853289300000002E-3</v>
      </c>
      <c r="H7389" s="3">
        <f t="shared" si="346"/>
        <v>10.366217084999999</v>
      </c>
      <c r="I7389" s="3">
        <f t="shared" si="347"/>
        <v>0.74044407749999996</v>
      </c>
      <c r="J7389">
        <v>11.9584996</v>
      </c>
      <c r="K7389">
        <v>11.958750500000001</v>
      </c>
    </row>
    <row r="7390" spans="1:11">
      <c r="A7390" s="1">
        <v>44405.541328310188</v>
      </c>
      <c r="B7390">
        <v>7389</v>
      </c>
      <c r="C7390" s="1">
        <v>44405.541328310188</v>
      </c>
      <c r="D7390">
        <v>8.7703028099999996E-4</v>
      </c>
      <c r="E7390" s="3">
        <f t="shared" si="345"/>
        <v>0.87703028099999991</v>
      </c>
      <c r="F7390">
        <v>11.9110581</v>
      </c>
      <c r="G7390">
        <v>8.8776218299999998E-3</v>
      </c>
      <c r="H7390" s="3">
        <f t="shared" si="346"/>
        <v>10.357225468333333</v>
      </c>
      <c r="I7390" s="3">
        <f t="shared" si="347"/>
        <v>0.73980181916666665</v>
      </c>
      <c r="J7390">
        <v>11.958450900000001</v>
      </c>
      <c r="K7390">
        <v>11.958730900000001</v>
      </c>
    </row>
    <row r="7391" spans="1:11">
      <c r="A7391" s="1">
        <v>44405.541339884257</v>
      </c>
      <c r="B7391">
        <v>7390</v>
      </c>
      <c r="C7391" s="1">
        <v>44405.541339884257</v>
      </c>
      <c r="D7391">
        <v>8.7656016399999996E-4</v>
      </c>
      <c r="E7391" s="3">
        <f t="shared" si="345"/>
        <v>0.87656016399999992</v>
      </c>
      <c r="F7391">
        <v>11.911158800000001</v>
      </c>
      <c r="G7391">
        <v>8.8694687000000008E-3</v>
      </c>
      <c r="H7391" s="3">
        <f t="shared" si="346"/>
        <v>10.347713483333333</v>
      </c>
      <c r="I7391" s="3">
        <f t="shared" si="347"/>
        <v>0.73912239166666671</v>
      </c>
      <c r="J7391">
        <v>11.9586104</v>
      </c>
      <c r="K7391">
        <v>11.958808299999999</v>
      </c>
    </row>
    <row r="7392" spans="1:11">
      <c r="A7392" s="1">
        <v>44405.541351458334</v>
      </c>
      <c r="B7392">
        <v>7391</v>
      </c>
      <c r="C7392" s="1">
        <v>44405.541351458334</v>
      </c>
      <c r="D7392">
        <v>8.7588129000000005E-4</v>
      </c>
      <c r="E7392" s="3">
        <f t="shared" si="345"/>
        <v>0.87588129000000003</v>
      </c>
      <c r="F7392">
        <v>11.91122</v>
      </c>
      <c r="G7392">
        <v>8.8702167899999997E-3</v>
      </c>
      <c r="H7392" s="3">
        <f t="shared" si="346"/>
        <v>10.348586254999999</v>
      </c>
      <c r="I7392" s="3">
        <f t="shared" si="347"/>
        <v>0.73918473249999994</v>
      </c>
      <c r="J7392">
        <v>11.9585916</v>
      </c>
      <c r="K7392">
        <v>11.9587354</v>
      </c>
    </row>
    <row r="7393" spans="1:11">
      <c r="A7393" s="1">
        <v>44405.541363032411</v>
      </c>
      <c r="B7393">
        <v>7392</v>
      </c>
      <c r="C7393" s="1">
        <v>44405.541363032411</v>
      </c>
      <c r="D7393">
        <v>8.7559141199999998E-4</v>
      </c>
      <c r="E7393" s="3">
        <f t="shared" si="345"/>
        <v>0.87559141200000001</v>
      </c>
      <c r="F7393">
        <v>11.9112554</v>
      </c>
      <c r="G7393">
        <v>8.8653877100000004E-3</v>
      </c>
      <c r="H7393" s="3">
        <f t="shared" si="346"/>
        <v>10.342952328333332</v>
      </c>
      <c r="I7393" s="3">
        <f t="shared" si="347"/>
        <v>0.73878230916666665</v>
      </c>
      <c r="J7393">
        <v>11.9586477</v>
      </c>
      <c r="K7393">
        <v>11.9588772</v>
      </c>
    </row>
    <row r="7394" spans="1:11">
      <c r="A7394" s="1">
        <v>44405.541375439818</v>
      </c>
      <c r="B7394">
        <v>7393</v>
      </c>
      <c r="C7394" s="1">
        <v>44405.541375439818</v>
      </c>
      <c r="D7394">
        <v>8.7425498299999996E-4</v>
      </c>
      <c r="E7394" s="3">
        <f t="shared" si="345"/>
        <v>0.87425498299999993</v>
      </c>
      <c r="F7394">
        <v>11.911327500000001</v>
      </c>
      <c r="G7394">
        <v>8.8587706300000003E-3</v>
      </c>
      <c r="H7394" s="3">
        <f t="shared" si="346"/>
        <v>10.335232401666666</v>
      </c>
      <c r="I7394" s="3">
        <f t="shared" si="347"/>
        <v>0.73823088583333329</v>
      </c>
      <c r="J7394">
        <v>11.958692900000001</v>
      </c>
      <c r="K7394">
        <v>11.958947500000001</v>
      </c>
    </row>
    <row r="7395" spans="1:11">
      <c r="A7395" s="1">
        <v>44405.541386180557</v>
      </c>
      <c r="B7395">
        <v>7394</v>
      </c>
      <c r="C7395" s="1">
        <v>44405.541386180557</v>
      </c>
      <c r="D7395">
        <v>8.7398836099999999E-4</v>
      </c>
      <c r="E7395" s="3">
        <f t="shared" si="345"/>
        <v>0.87398836099999999</v>
      </c>
      <c r="F7395">
        <v>11.911404599999999</v>
      </c>
      <c r="G7395">
        <v>8.8483178500000006E-3</v>
      </c>
      <c r="H7395" s="3">
        <f t="shared" si="346"/>
        <v>10.323037491666668</v>
      </c>
      <c r="I7395" s="3">
        <f t="shared" si="347"/>
        <v>0.7373598208333334</v>
      </c>
      <c r="J7395">
        <v>11.958602600000001</v>
      </c>
      <c r="K7395">
        <v>11.9588529</v>
      </c>
    </row>
    <row r="7396" spans="1:11">
      <c r="A7396" s="1">
        <v>44405.541397754627</v>
      </c>
      <c r="B7396">
        <v>7395</v>
      </c>
      <c r="C7396" s="1">
        <v>44405.541397754627</v>
      </c>
      <c r="D7396">
        <v>8.7366968900000005E-4</v>
      </c>
      <c r="E7396" s="3">
        <f t="shared" si="345"/>
        <v>0.87366968900000008</v>
      </c>
      <c r="F7396">
        <v>11.9114618</v>
      </c>
      <c r="G7396">
        <v>8.8441715199999993E-3</v>
      </c>
      <c r="H7396" s="3">
        <f t="shared" si="346"/>
        <v>10.318200106666666</v>
      </c>
      <c r="I7396" s="3">
        <f t="shared" si="347"/>
        <v>0.73701429333333324</v>
      </c>
      <c r="J7396">
        <v>11.958561100000001</v>
      </c>
      <c r="K7396">
        <v>11.9588783</v>
      </c>
    </row>
    <row r="7397" spans="1:11">
      <c r="A7397" s="1">
        <v>44405.541409328704</v>
      </c>
      <c r="B7397">
        <v>7396</v>
      </c>
      <c r="C7397" s="1">
        <v>44405.541409328704</v>
      </c>
      <c r="D7397">
        <v>8.7233824399999996E-4</v>
      </c>
      <c r="E7397" s="3">
        <f t="shared" si="345"/>
        <v>0.87233824399999993</v>
      </c>
      <c r="F7397">
        <v>11.9114453</v>
      </c>
      <c r="G7397">
        <v>8.83752841E-3</v>
      </c>
      <c r="H7397" s="3">
        <f t="shared" si="346"/>
        <v>10.310449811666667</v>
      </c>
      <c r="I7397" s="3">
        <f t="shared" si="347"/>
        <v>0.73646070083333337</v>
      </c>
      <c r="J7397">
        <v>11.958646699999999</v>
      </c>
      <c r="K7397">
        <v>11.958954200000001</v>
      </c>
    </row>
    <row r="7398" spans="1:11">
      <c r="A7398" s="1">
        <v>44405.54142090278</v>
      </c>
      <c r="B7398">
        <v>7397</v>
      </c>
      <c r="C7398" s="1">
        <v>44405.54142090278</v>
      </c>
      <c r="D7398">
        <v>8.7243376200000003E-4</v>
      </c>
      <c r="E7398" s="3">
        <f t="shared" si="345"/>
        <v>0.872433762</v>
      </c>
      <c r="F7398">
        <v>11.9115032</v>
      </c>
      <c r="G7398">
        <v>8.8305461399999993E-3</v>
      </c>
      <c r="H7398" s="3">
        <f t="shared" si="346"/>
        <v>10.302303829999998</v>
      </c>
      <c r="I7398" s="3">
        <f t="shared" si="347"/>
        <v>0.73587884499999989</v>
      </c>
      <c r="J7398">
        <v>11.9585603</v>
      </c>
      <c r="K7398">
        <v>11.9588736</v>
      </c>
    </row>
    <row r="7399" spans="1:11">
      <c r="A7399" s="1">
        <v>44405.54143247685</v>
      </c>
      <c r="B7399">
        <v>7398</v>
      </c>
      <c r="C7399" s="1">
        <v>44405.54143247685</v>
      </c>
      <c r="D7399">
        <v>8.7148909799999996E-4</v>
      </c>
      <c r="E7399" s="3">
        <f t="shared" si="345"/>
        <v>0.87148909799999996</v>
      </c>
      <c r="F7399">
        <v>11.911514800000001</v>
      </c>
      <c r="G7399">
        <v>8.8286086400000009E-3</v>
      </c>
      <c r="H7399" s="3">
        <f t="shared" si="346"/>
        <v>10.300043413333334</v>
      </c>
      <c r="I7399" s="3">
        <f t="shared" si="347"/>
        <v>0.73571738666666675</v>
      </c>
      <c r="J7399">
        <v>11.958813900000001</v>
      </c>
      <c r="K7399">
        <v>11.958982300000001</v>
      </c>
    </row>
    <row r="7400" spans="1:11">
      <c r="A7400" s="1">
        <v>44405.541444050927</v>
      </c>
      <c r="B7400">
        <v>7399</v>
      </c>
      <c r="C7400" s="1">
        <v>44405.541444050927</v>
      </c>
      <c r="D7400">
        <v>8.7080634800000003E-4</v>
      </c>
      <c r="E7400" s="3">
        <f t="shared" si="345"/>
        <v>0.87080634800000001</v>
      </c>
      <c r="F7400">
        <v>11.9115433</v>
      </c>
      <c r="G7400">
        <v>8.8123749100000003E-3</v>
      </c>
      <c r="H7400" s="3">
        <f t="shared" si="346"/>
        <v>10.281104061666667</v>
      </c>
      <c r="I7400" s="3">
        <f t="shared" si="347"/>
        <v>0.73436457583333337</v>
      </c>
      <c r="J7400">
        <v>11.958612499999999</v>
      </c>
      <c r="K7400">
        <v>11.9588479</v>
      </c>
    </row>
    <row r="7401" spans="1:11">
      <c r="A7401" s="1">
        <v>44405.541455625003</v>
      </c>
      <c r="B7401">
        <v>7400</v>
      </c>
      <c r="C7401" s="1">
        <v>44405.541455625003</v>
      </c>
      <c r="D7401">
        <v>8.69442786E-4</v>
      </c>
      <c r="E7401" s="3">
        <f t="shared" si="345"/>
        <v>0.86944278600000002</v>
      </c>
      <c r="F7401">
        <v>11.9116225</v>
      </c>
      <c r="G7401">
        <v>8.8124153399999992E-3</v>
      </c>
      <c r="H7401" s="3">
        <f t="shared" si="346"/>
        <v>10.281151229999999</v>
      </c>
      <c r="I7401" s="3">
        <f t="shared" si="347"/>
        <v>0.73436794499999991</v>
      </c>
      <c r="J7401">
        <v>11.9586799</v>
      </c>
      <c r="K7401">
        <v>11.958887799999999</v>
      </c>
    </row>
    <row r="7402" spans="1:11">
      <c r="A7402" s="1">
        <v>44405.541467199073</v>
      </c>
      <c r="B7402">
        <v>7401</v>
      </c>
      <c r="C7402" s="1">
        <v>44405.541467199073</v>
      </c>
      <c r="D7402">
        <v>8.7058900800000003E-4</v>
      </c>
      <c r="E7402" s="3">
        <f t="shared" si="345"/>
        <v>0.87058900800000005</v>
      </c>
      <c r="F7402">
        <v>11.911745399999999</v>
      </c>
      <c r="G7402">
        <v>8.8123303400000005E-3</v>
      </c>
      <c r="H7402" s="3">
        <f t="shared" si="346"/>
        <v>10.281052063333334</v>
      </c>
      <c r="I7402" s="3">
        <f t="shared" si="347"/>
        <v>0.7343608616666667</v>
      </c>
      <c r="J7402">
        <v>11.958766499999999</v>
      </c>
      <c r="K7402">
        <v>11.958969</v>
      </c>
    </row>
    <row r="7403" spans="1:11">
      <c r="A7403" s="1">
        <v>44405.54147877315</v>
      </c>
      <c r="B7403">
        <v>7402</v>
      </c>
      <c r="C7403" s="1">
        <v>44405.54147877315</v>
      </c>
      <c r="D7403">
        <v>8.6970386999999998E-4</v>
      </c>
      <c r="E7403" s="3">
        <f t="shared" si="345"/>
        <v>0.86970386999999993</v>
      </c>
      <c r="F7403">
        <v>11.9117841</v>
      </c>
      <c r="G7403">
        <v>8.8009794099999997E-3</v>
      </c>
      <c r="H7403" s="3">
        <f t="shared" si="346"/>
        <v>10.267809311666666</v>
      </c>
      <c r="I7403" s="3">
        <f t="shared" si="347"/>
        <v>0.7334149508333333</v>
      </c>
      <c r="J7403">
        <v>11.9588187</v>
      </c>
      <c r="K7403">
        <v>11.9591213</v>
      </c>
    </row>
    <row r="7404" spans="1:11">
      <c r="A7404" s="1">
        <v>44405.541490347219</v>
      </c>
      <c r="B7404">
        <v>7403</v>
      </c>
      <c r="C7404" s="1">
        <v>44405.541490347219</v>
      </c>
      <c r="D7404">
        <v>8.6895577999999995E-4</v>
      </c>
      <c r="E7404" s="3">
        <f t="shared" si="345"/>
        <v>0.86895577999999996</v>
      </c>
      <c r="F7404">
        <v>11.9118578</v>
      </c>
      <c r="G7404">
        <v>8.7973746300000003E-3</v>
      </c>
      <c r="H7404" s="3">
        <f t="shared" si="346"/>
        <v>10.263603735</v>
      </c>
      <c r="I7404" s="3">
        <f t="shared" si="347"/>
        <v>0.73311455250000002</v>
      </c>
      <c r="J7404">
        <v>11.9587492</v>
      </c>
      <c r="K7404">
        <v>11.959093899999999</v>
      </c>
    </row>
    <row r="7405" spans="1:11">
      <c r="A7405" s="1">
        <v>44405.541501921296</v>
      </c>
      <c r="B7405">
        <v>7404</v>
      </c>
      <c r="C7405" s="1">
        <v>44405.541501921296</v>
      </c>
      <c r="D7405">
        <v>8.6885943000000005E-4</v>
      </c>
      <c r="E7405" s="3">
        <f t="shared" si="345"/>
        <v>0.86885942999999999</v>
      </c>
      <c r="F7405">
        <v>11.911906999999999</v>
      </c>
      <c r="G7405">
        <v>8.7900379699999993E-3</v>
      </c>
      <c r="H7405" s="3">
        <f t="shared" si="346"/>
        <v>10.255044298333333</v>
      </c>
      <c r="I7405" s="3">
        <f t="shared" si="347"/>
        <v>0.73250316416666661</v>
      </c>
      <c r="J7405">
        <v>11.9587088</v>
      </c>
      <c r="K7405">
        <v>11.959007400000001</v>
      </c>
    </row>
    <row r="7406" spans="1:11">
      <c r="A7406" s="1">
        <v>44405.541513495373</v>
      </c>
      <c r="B7406">
        <v>7405</v>
      </c>
      <c r="C7406" s="1">
        <v>44405.541513495373</v>
      </c>
      <c r="D7406">
        <v>8.6751746400000004E-4</v>
      </c>
      <c r="E7406" s="3">
        <f t="shared" si="345"/>
        <v>0.86751746400000007</v>
      </c>
      <c r="F7406">
        <v>11.911899099999999</v>
      </c>
      <c r="G7406">
        <v>8.7863852900000004E-3</v>
      </c>
      <c r="H7406" s="3">
        <f t="shared" si="346"/>
        <v>10.250782838333333</v>
      </c>
      <c r="I7406" s="3">
        <f t="shared" si="347"/>
        <v>0.73219877416666668</v>
      </c>
      <c r="J7406">
        <v>11.9589152</v>
      </c>
      <c r="K7406">
        <v>11.959106999999999</v>
      </c>
    </row>
    <row r="7407" spans="1:11">
      <c r="A7407" s="1">
        <v>44405.541525069442</v>
      </c>
      <c r="B7407">
        <v>7406</v>
      </c>
      <c r="C7407" s="1">
        <v>44405.541525069442</v>
      </c>
      <c r="D7407">
        <v>8.6685104899999999E-4</v>
      </c>
      <c r="E7407" s="3">
        <f t="shared" si="345"/>
        <v>0.86685104899999998</v>
      </c>
      <c r="F7407">
        <v>11.912006099999999</v>
      </c>
      <c r="G7407">
        <v>8.7798687099999995E-3</v>
      </c>
      <c r="H7407" s="3">
        <f t="shared" si="346"/>
        <v>10.243180161666666</v>
      </c>
      <c r="I7407" s="3">
        <f t="shared" si="347"/>
        <v>0.73165572583333327</v>
      </c>
      <c r="J7407">
        <v>11.958860700000001</v>
      </c>
      <c r="K7407">
        <v>11.959100899999999</v>
      </c>
    </row>
    <row r="7408" spans="1:11">
      <c r="A7408" s="1">
        <v>44405.541536643519</v>
      </c>
      <c r="B7408">
        <v>7407</v>
      </c>
      <c r="C7408" s="1">
        <v>44405.541536643519</v>
      </c>
      <c r="D7408">
        <v>8.6671704599999995E-4</v>
      </c>
      <c r="E7408" s="3">
        <f t="shared" si="345"/>
        <v>0.86671704599999999</v>
      </c>
      <c r="F7408">
        <v>11.9120367</v>
      </c>
      <c r="G7408">
        <v>8.7729157900000004E-3</v>
      </c>
      <c r="H7408" s="3">
        <f t="shared" si="346"/>
        <v>10.235068421666666</v>
      </c>
      <c r="I7408" s="3">
        <f t="shared" si="347"/>
        <v>0.73107631583333332</v>
      </c>
      <c r="J7408">
        <v>11.958816000000001</v>
      </c>
      <c r="K7408">
        <v>11.9591536</v>
      </c>
    </row>
    <row r="7409" spans="1:11">
      <c r="A7409" s="1">
        <v>44405.541548217596</v>
      </c>
      <c r="B7409">
        <v>7408</v>
      </c>
      <c r="C7409" s="1">
        <v>44405.541548217596</v>
      </c>
      <c r="D7409">
        <v>8.6602183700000004E-4</v>
      </c>
      <c r="E7409" s="3">
        <f t="shared" si="345"/>
        <v>0.86602183700000002</v>
      </c>
      <c r="F7409">
        <v>11.9120554</v>
      </c>
      <c r="G7409">
        <v>8.7642363299999995E-3</v>
      </c>
      <c r="H7409" s="3">
        <f t="shared" si="346"/>
        <v>10.224942385</v>
      </c>
      <c r="I7409" s="3">
        <f t="shared" si="347"/>
        <v>0.73035302749999997</v>
      </c>
      <c r="J7409">
        <v>11.9588637</v>
      </c>
      <c r="K7409">
        <v>11.959201</v>
      </c>
    </row>
    <row r="7410" spans="1:11">
      <c r="A7410" s="1">
        <v>44405.541559791665</v>
      </c>
      <c r="B7410">
        <v>7409</v>
      </c>
      <c r="C7410" s="1">
        <v>44405.541559791665</v>
      </c>
      <c r="D7410">
        <v>8.6517158400000003E-4</v>
      </c>
      <c r="E7410" s="3">
        <f t="shared" si="345"/>
        <v>0.86517158400000005</v>
      </c>
      <c r="F7410">
        <v>11.9121088</v>
      </c>
      <c r="G7410">
        <v>8.7629588799999995E-3</v>
      </c>
      <c r="H7410" s="3">
        <f t="shared" si="346"/>
        <v>10.223452026666667</v>
      </c>
      <c r="I7410" s="3">
        <f t="shared" si="347"/>
        <v>0.73024657333333332</v>
      </c>
      <c r="J7410">
        <v>11.958909999999999</v>
      </c>
      <c r="K7410">
        <v>11.9591598</v>
      </c>
    </row>
    <row r="7411" spans="1:11">
      <c r="A7411" s="1">
        <v>44405.541571365742</v>
      </c>
      <c r="B7411">
        <v>7410</v>
      </c>
      <c r="C7411" s="1">
        <v>44405.541571365742</v>
      </c>
      <c r="D7411">
        <v>8.6499023699999997E-4</v>
      </c>
      <c r="E7411" s="3">
        <f t="shared" si="345"/>
        <v>0.864990237</v>
      </c>
      <c r="F7411">
        <v>11.9121454</v>
      </c>
      <c r="G7411">
        <v>8.7517840400000001E-3</v>
      </c>
      <c r="H7411" s="3">
        <f t="shared" si="346"/>
        <v>10.210414713333334</v>
      </c>
      <c r="I7411" s="3">
        <f t="shared" si="347"/>
        <v>0.7293153366666667</v>
      </c>
      <c r="J7411">
        <v>11.958798099999999</v>
      </c>
      <c r="K7411">
        <v>11.959121700000001</v>
      </c>
    </row>
    <row r="7412" spans="1:11">
      <c r="A7412" s="1">
        <v>44405.541582939812</v>
      </c>
      <c r="B7412">
        <v>7411</v>
      </c>
      <c r="C7412" s="1">
        <v>44405.541582939812</v>
      </c>
      <c r="D7412">
        <v>8.6428533799999996E-4</v>
      </c>
      <c r="E7412" s="3">
        <f t="shared" si="345"/>
        <v>0.86428533799999996</v>
      </c>
      <c r="F7412">
        <v>11.9122307</v>
      </c>
      <c r="G7412">
        <v>8.7528258800000005E-3</v>
      </c>
      <c r="H7412" s="3">
        <f t="shared" si="346"/>
        <v>10.211630193333335</v>
      </c>
      <c r="I7412" s="3">
        <f t="shared" si="347"/>
        <v>0.72940215666666675</v>
      </c>
      <c r="J7412">
        <v>11.958979599999999</v>
      </c>
      <c r="K7412">
        <v>11.959144999999999</v>
      </c>
    </row>
    <row r="7413" spans="1:11">
      <c r="A7413" s="1">
        <v>44405.541594513888</v>
      </c>
      <c r="B7413">
        <v>7412</v>
      </c>
      <c r="C7413" s="1">
        <v>44405.541594513888</v>
      </c>
      <c r="D7413">
        <v>8.6383210900000003E-4</v>
      </c>
      <c r="E7413" s="3">
        <f t="shared" si="345"/>
        <v>0.86383210899999996</v>
      </c>
      <c r="F7413">
        <v>11.912288200000001</v>
      </c>
      <c r="G7413">
        <v>8.7411028499999998E-3</v>
      </c>
      <c r="H7413" s="3">
        <f t="shared" si="346"/>
        <v>10.197953325</v>
      </c>
      <c r="I7413" s="3">
        <f t="shared" si="347"/>
        <v>0.72842523749999999</v>
      </c>
      <c r="J7413">
        <v>11.958923499999999</v>
      </c>
      <c r="K7413">
        <v>11.9591414</v>
      </c>
    </row>
    <row r="7414" spans="1:11">
      <c r="A7414" s="1">
        <v>44405.541606087965</v>
      </c>
      <c r="B7414">
        <v>7413</v>
      </c>
      <c r="C7414" s="1">
        <v>44405.541606087965</v>
      </c>
      <c r="D7414">
        <v>8.62270312E-4</v>
      </c>
      <c r="E7414" s="3">
        <f t="shared" si="345"/>
        <v>0.86227031199999993</v>
      </c>
      <c r="F7414">
        <v>11.912327100000001</v>
      </c>
      <c r="G7414">
        <v>8.7339400699999997E-3</v>
      </c>
      <c r="H7414" s="3">
        <f t="shared" si="346"/>
        <v>10.189596748333333</v>
      </c>
      <c r="I7414" s="3">
        <f t="shared" si="347"/>
        <v>0.72782833916666667</v>
      </c>
      <c r="J7414">
        <v>11.958949</v>
      </c>
      <c r="K7414">
        <v>11.959208</v>
      </c>
    </row>
    <row r="7415" spans="1:11">
      <c r="A7415" s="1">
        <v>44405.541617662035</v>
      </c>
      <c r="B7415">
        <v>7414</v>
      </c>
      <c r="C7415" s="1">
        <v>44405.541617662035</v>
      </c>
      <c r="D7415">
        <v>8.6243421600000003E-4</v>
      </c>
      <c r="E7415" s="3">
        <f t="shared" si="345"/>
        <v>0.86243421600000003</v>
      </c>
      <c r="F7415">
        <v>11.912353100000001</v>
      </c>
      <c r="G7415">
        <v>8.7284528700000003E-3</v>
      </c>
      <c r="H7415" s="3">
        <f t="shared" si="346"/>
        <v>10.183195014999999</v>
      </c>
      <c r="I7415" s="3">
        <f t="shared" si="347"/>
        <v>0.72737107249999999</v>
      </c>
      <c r="J7415">
        <v>11.958958900000001</v>
      </c>
      <c r="K7415">
        <v>11.9591969</v>
      </c>
    </row>
    <row r="7416" spans="1:11">
      <c r="A7416" s="1">
        <v>44405.541629236111</v>
      </c>
      <c r="B7416">
        <v>7415</v>
      </c>
      <c r="C7416" s="1">
        <v>44405.541629236111</v>
      </c>
      <c r="D7416">
        <v>8.6208065899999995E-4</v>
      </c>
      <c r="E7416" s="3">
        <f t="shared" si="345"/>
        <v>0.86208065899999997</v>
      </c>
      <c r="F7416">
        <v>11.9124646</v>
      </c>
      <c r="G7416">
        <v>8.7248671900000008E-3</v>
      </c>
      <c r="H7416" s="3">
        <f t="shared" si="346"/>
        <v>10.179011721666667</v>
      </c>
      <c r="I7416" s="3">
        <f t="shared" si="347"/>
        <v>0.7270722658333334</v>
      </c>
      <c r="J7416">
        <v>11.9590076</v>
      </c>
      <c r="K7416">
        <v>11.9592934</v>
      </c>
    </row>
    <row r="7417" spans="1:11">
      <c r="A7417" s="1">
        <v>44405.541640810188</v>
      </c>
      <c r="B7417">
        <v>7416</v>
      </c>
      <c r="C7417" s="1">
        <v>44405.541640810188</v>
      </c>
      <c r="D7417">
        <v>8.6088543100000005E-4</v>
      </c>
      <c r="E7417" s="3">
        <f t="shared" si="345"/>
        <v>0.86088543100000003</v>
      </c>
      <c r="F7417">
        <v>11.912448100000001</v>
      </c>
      <c r="G7417">
        <v>8.7124434099999995E-3</v>
      </c>
      <c r="H7417" s="3">
        <f t="shared" si="346"/>
        <v>10.164517311666666</v>
      </c>
      <c r="I7417" s="3">
        <f t="shared" si="347"/>
        <v>0.72603695083333331</v>
      </c>
      <c r="J7417">
        <v>11.9589508</v>
      </c>
      <c r="K7417">
        <v>11.9591823</v>
      </c>
    </row>
    <row r="7418" spans="1:11">
      <c r="A7418" s="1">
        <v>44405.541652384258</v>
      </c>
      <c r="B7418">
        <v>7417</v>
      </c>
      <c r="C7418" s="1">
        <v>44405.541652384258</v>
      </c>
      <c r="D7418">
        <v>8.6068802599999997E-4</v>
      </c>
      <c r="E7418" s="3">
        <f t="shared" si="345"/>
        <v>0.86068802599999994</v>
      </c>
      <c r="F7418">
        <v>11.912562599999999</v>
      </c>
      <c r="G7418">
        <v>8.7141444700000008E-3</v>
      </c>
      <c r="H7418" s="3">
        <f t="shared" si="346"/>
        <v>10.166501881666669</v>
      </c>
      <c r="I7418" s="3">
        <f t="shared" si="347"/>
        <v>0.72617870583333344</v>
      </c>
      <c r="J7418">
        <v>11.9590306</v>
      </c>
      <c r="K7418">
        <v>11.959304700000001</v>
      </c>
    </row>
    <row r="7419" spans="1:11">
      <c r="A7419" s="1">
        <v>44405.541663958335</v>
      </c>
      <c r="B7419">
        <v>7418</v>
      </c>
      <c r="C7419" s="1">
        <v>44405.541663958335</v>
      </c>
      <c r="D7419">
        <v>8.5996623800000001E-4</v>
      </c>
      <c r="E7419" s="3">
        <f t="shared" si="345"/>
        <v>0.85996623799999994</v>
      </c>
      <c r="F7419">
        <v>11.912523999999999</v>
      </c>
      <c r="G7419">
        <v>8.7034815499999994E-3</v>
      </c>
      <c r="H7419" s="3">
        <f t="shared" si="346"/>
        <v>10.154061808333331</v>
      </c>
      <c r="I7419" s="3">
        <f t="shared" si="347"/>
        <v>0.72529012916666658</v>
      </c>
      <c r="J7419">
        <v>11.9589851</v>
      </c>
      <c r="K7419">
        <v>11.9591663</v>
      </c>
    </row>
    <row r="7420" spans="1:11">
      <c r="A7420" s="1">
        <v>44405.541675532404</v>
      </c>
      <c r="B7420">
        <v>7419</v>
      </c>
      <c r="C7420" s="1">
        <v>44405.541675532404</v>
      </c>
      <c r="D7420">
        <v>8.5937900700000004E-4</v>
      </c>
      <c r="E7420" s="3">
        <f t="shared" si="345"/>
        <v>0.85937900700000003</v>
      </c>
      <c r="F7420">
        <v>11.9126704</v>
      </c>
      <c r="G7420">
        <v>8.7025114199999996E-3</v>
      </c>
      <c r="H7420" s="3">
        <f t="shared" si="346"/>
        <v>10.152929989999999</v>
      </c>
      <c r="I7420" s="3">
        <f t="shared" si="347"/>
        <v>0.72520928499999993</v>
      </c>
      <c r="J7420">
        <v>11.959128099999999</v>
      </c>
      <c r="K7420">
        <v>11.959383000000001</v>
      </c>
    </row>
    <row r="7421" spans="1:11">
      <c r="A7421" s="1">
        <v>44405.541687106481</v>
      </c>
      <c r="B7421">
        <v>7420</v>
      </c>
      <c r="C7421" s="1">
        <v>44405.541687106481</v>
      </c>
      <c r="D7421">
        <v>8.5908414500000005E-4</v>
      </c>
      <c r="E7421" s="3">
        <f t="shared" si="345"/>
        <v>0.85908414500000008</v>
      </c>
      <c r="F7421">
        <v>11.912668099999999</v>
      </c>
      <c r="G7421">
        <v>8.6976798399999999E-3</v>
      </c>
      <c r="H7421" s="3">
        <f t="shared" si="346"/>
        <v>10.147293146666666</v>
      </c>
      <c r="I7421" s="3">
        <f t="shared" si="347"/>
        <v>0.72480665333333327</v>
      </c>
      <c r="J7421">
        <v>11.959108499999999</v>
      </c>
      <c r="K7421">
        <v>11.959260199999999</v>
      </c>
    </row>
    <row r="7422" spans="1:11">
      <c r="A7422" s="1">
        <v>44405.541698680558</v>
      </c>
      <c r="B7422">
        <v>7421</v>
      </c>
      <c r="C7422" s="1">
        <v>44405.541698680558</v>
      </c>
      <c r="D7422">
        <v>8.5865998699999997E-4</v>
      </c>
      <c r="E7422" s="3">
        <f t="shared" si="345"/>
        <v>0.8586599869999999</v>
      </c>
      <c r="F7422">
        <v>11.912723099999999</v>
      </c>
      <c r="G7422">
        <v>8.6863842899999998E-3</v>
      </c>
      <c r="H7422" s="3">
        <f t="shared" si="346"/>
        <v>10.134115004999998</v>
      </c>
      <c r="I7422" s="3">
        <f t="shared" si="347"/>
        <v>0.72386535749999992</v>
      </c>
      <c r="J7422">
        <v>11.9590938</v>
      </c>
      <c r="K7422">
        <v>11.959291</v>
      </c>
    </row>
    <row r="7423" spans="1:11">
      <c r="A7423" s="1">
        <v>44405.541710254627</v>
      </c>
      <c r="B7423">
        <v>7422</v>
      </c>
      <c r="C7423" s="1">
        <v>44405.541710254627</v>
      </c>
      <c r="D7423">
        <v>8.5751874799999998E-4</v>
      </c>
      <c r="E7423" s="3">
        <f t="shared" si="345"/>
        <v>0.85751874799999994</v>
      </c>
      <c r="F7423">
        <v>11.9127901</v>
      </c>
      <c r="G7423">
        <v>8.6836812500000003E-3</v>
      </c>
      <c r="H7423" s="3">
        <f t="shared" si="346"/>
        <v>10.130961458333333</v>
      </c>
      <c r="I7423" s="3">
        <f t="shared" si="347"/>
        <v>0.72364010416666669</v>
      </c>
      <c r="J7423">
        <v>11.959084000000001</v>
      </c>
      <c r="K7423">
        <v>11.959352600000001</v>
      </c>
    </row>
    <row r="7424" spans="1:11">
      <c r="A7424" s="1">
        <v>44405.541721828704</v>
      </c>
      <c r="B7424">
        <v>7423</v>
      </c>
      <c r="C7424" s="1">
        <v>44405.541721828704</v>
      </c>
      <c r="D7424">
        <v>8.5756692300000003E-4</v>
      </c>
      <c r="E7424" s="3">
        <f t="shared" si="345"/>
        <v>0.85756692300000004</v>
      </c>
      <c r="F7424">
        <v>11.912844</v>
      </c>
      <c r="G7424">
        <v>8.6794895100000009E-3</v>
      </c>
      <c r="H7424" s="3">
        <f t="shared" si="346"/>
        <v>10.126071095</v>
      </c>
      <c r="I7424" s="3">
        <f t="shared" si="347"/>
        <v>0.72329079250000006</v>
      </c>
      <c r="J7424">
        <v>11.9591425</v>
      </c>
      <c r="K7424">
        <v>11.9594901</v>
      </c>
    </row>
    <row r="7425" spans="1:11">
      <c r="A7425" s="1">
        <v>44405.541733402781</v>
      </c>
      <c r="B7425">
        <v>7424</v>
      </c>
      <c r="C7425" s="1">
        <v>44405.541733402781</v>
      </c>
      <c r="D7425">
        <v>8.5617705900000005E-4</v>
      </c>
      <c r="E7425" s="3">
        <f t="shared" si="345"/>
        <v>0.85617705900000007</v>
      </c>
      <c r="F7425">
        <v>11.9129285</v>
      </c>
      <c r="G7425">
        <v>8.6762360600000001E-3</v>
      </c>
      <c r="H7425" s="3">
        <f t="shared" si="346"/>
        <v>10.122275403333333</v>
      </c>
      <c r="I7425" s="3">
        <f t="shared" si="347"/>
        <v>0.7230196716666667</v>
      </c>
      <c r="J7425">
        <v>11.9592068</v>
      </c>
      <c r="K7425">
        <v>11.959517999999999</v>
      </c>
    </row>
    <row r="7426" spans="1:11">
      <c r="A7426" s="1">
        <v>44405.54174497685</v>
      </c>
      <c r="B7426">
        <v>7425</v>
      </c>
      <c r="C7426" s="1">
        <v>44405.54174497685</v>
      </c>
      <c r="D7426">
        <v>8.56558026E-4</v>
      </c>
      <c r="E7426" s="3">
        <f t="shared" si="345"/>
        <v>0.85655802599999997</v>
      </c>
      <c r="F7426">
        <v>11.9130425</v>
      </c>
      <c r="G7426">
        <v>8.6807165799999992E-3</v>
      </c>
      <c r="H7426" s="3">
        <f t="shared" si="346"/>
        <v>10.127502676666666</v>
      </c>
      <c r="I7426" s="3">
        <f t="shared" si="347"/>
        <v>0.72339304833333329</v>
      </c>
      <c r="J7426">
        <v>11.9593399</v>
      </c>
      <c r="K7426">
        <v>11.9595702</v>
      </c>
    </row>
    <row r="7427" spans="1:11">
      <c r="A7427" s="1">
        <v>44405.541756550927</v>
      </c>
      <c r="B7427">
        <v>7426</v>
      </c>
      <c r="C7427" s="1">
        <v>44405.541756550927</v>
      </c>
      <c r="D7427">
        <v>8.5627063899999995E-4</v>
      </c>
      <c r="E7427" s="3">
        <f t="shared" ref="E7427:E7490" si="348">D7427/0.001</f>
        <v>0.85627063899999989</v>
      </c>
      <c r="F7427">
        <v>11.913055399999999</v>
      </c>
      <c r="G7427">
        <v>8.6668486699999995E-3</v>
      </c>
      <c r="H7427" s="3">
        <f t="shared" ref="H7427:H7490" si="349">I7427*14</f>
        <v>10.111323448333332</v>
      </c>
      <c r="I7427" s="3">
        <f t="shared" ref="I7427:I7490" si="350">G7427/0.012</f>
        <v>0.72223738916666658</v>
      </c>
      <c r="J7427">
        <v>11.9592291</v>
      </c>
      <c r="K7427">
        <v>11.9595632</v>
      </c>
    </row>
    <row r="7428" spans="1:11">
      <c r="A7428" s="1">
        <v>44405.541768124996</v>
      </c>
      <c r="B7428">
        <v>7427</v>
      </c>
      <c r="C7428" s="1">
        <v>44405.541768124996</v>
      </c>
      <c r="D7428">
        <v>8.5660537000000001E-4</v>
      </c>
      <c r="E7428" s="3">
        <f t="shared" si="348"/>
        <v>0.85660537000000003</v>
      </c>
      <c r="F7428">
        <v>11.913155100000001</v>
      </c>
      <c r="G7428">
        <v>8.6647411700000003E-3</v>
      </c>
      <c r="H7428" s="3">
        <f t="shared" si="349"/>
        <v>10.108864698333333</v>
      </c>
      <c r="I7428" s="3">
        <f t="shared" si="350"/>
        <v>0.72206176416666668</v>
      </c>
      <c r="J7428">
        <v>11.959365200000001</v>
      </c>
      <c r="K7428">
        <v>11.9596784</v>
      </c>
    </row>
    <row r="7429" spans="1:11">
      <c r="A7429" s="1">
        <v>44405.541779699073</v>
      </c>
      <c r="B7429">
        <v>7428</v>
      </c>
      <c r="C7429" s="1">
        <v>44405.541779699073</v>
      </c>
      <c r="D7429">
        <v>8.5505409300000001E-4</v>
      </c>
      <c r="E7429" s="3">
        <f t="shared" si="348"/>
        <v>0.85505409300000002</v>
      </c>
      <c r="F7429">
        <v>11.9131266</v>
      </c>
      <c r="G7429">
        <v>8.6550841100000008E-3</v>
      </c>
      <c r="H7429" s="3">
        <f t="shared" si="349"/>
        <v>10.097598128333333</v>
      </c>
      <c r="I7429" s="3">
        <f t="shared" si="350"/>
        <v>0.72125700916666668</v>
      </c>
      <c r="J7429">
        <v>11.9593671</v>
      </c>
      <c r="K7429">
        <v>11.9596217</v>
      </c>
    </row>
    <row r="7430" spans="1:11">
      <c r="A7430" s="1">
        <v>44405.54179127315</v>
      </c>
      <c r="B7430">
        <v>7429</v>
      </c>
      <c r="C7430" s="1">
        <v>44405.54179127315</v>
      </c>
      <c r="D7430">
        <v>8.5436663600000002E-4</v>
      </c>
      <c r="E7430" s="3">
        <f t="shared" si="348"/>
        <v>0.85436663599999996</v>
      </c>
      <c r="F7430">
        <v>11.9132041</v>
      </c>
      <c r="G7430">
        <v>8.6481821299999994E-3</v>
      </c>
      <c r="H7430" s="3">
        <f t="shared" si="349"/>
        <v>10.089545818333333</v>
      </c>
      <c r="I7430" s="3">
        <f t="shared" si="350"/>
        <v>0.72068184416666659</v>
      </c>
      <c r="J7430">
        <v>11.959384099999999</v>
      </c>
      <c r="K7430">
        <v>11.9596242</v>
      </c>
    </row>
    <row r="7431" spans="1:11">
      <c r="A7431" s="1">
        <v>44405.54180284722</v>
      </c>
      <c r="B7431">
        <v>7430</v>
      </c>
      <c r="C7431" s="1">
        <v>44405.54180284722</v>
      </c>
      <c r="D7431">
        <v>8.5440927399999997E-4</v>
      </c>
      <c r="E7431" s="3">
        <f t="shared" si="348"/>
        <v>0.854409274</v>
      </c>
      <c r="F7431">
        <v>11.9132914</v>
      </c>
      <c r="G7431">
        <v>8.6480298500000007E-3</v>
      </c>
      <c r="H7431" s="3">
        <f t="shared" si="349"/>
        <v>10.089368158333333</v>
      </c>
      <c r="I7431" s="3">
        <f t="shared" si="350"/>
        <v>0.72066915416666666</v>
      </c>
      <c r="J7431">
        <v>11.959354299999999</v>
      </c>
      <c r="K7431">
        <v>11.959655100000001</v>
      </c>
    </row>
    <row r="7432" spans="1:11">
      <c r="A7432" s="1">
        <v>44405.541814421296</v>
      </c>
      <c r="B7432">
        <v>7431</v>
      </c>
      <c r="C7432" s="1">
        <v>44405.541814421296</v>
      </c>
      <c r="D7432">
        <v>8.5322041399999999E-4</v>
      </c>
      <c r="E7432" s="3">
        <f t="shared" si="348"/>
        <v>0.85322041399999993</v>
      </c>
      <c r="F7432">
        <v>11.9132864</v>
      </c>
      <c r="G7432">
        <v>8.6306368899999996E-3</v>
      </c>
      <c r="H7432" s="3">
        <f t="shared" si="349"/>
        <v>10.069076371666666</v>
      </c>
      <c r="I7432" s="3">
        <f t="shared" si="350"/>
        <v>0.71921974083333329</v>
      </c>
      <c r="J7432">
        <v>11.959401099999999</v>
      </c>
      <c r="K7432">
        <v>11.9596252</v>
      </c>
    </row>
    <row r="7433" spans="1:11">
      <c r="A7433" s="1">
        <v>44405.541825995373</v>
      </c>
      <c r="B7433">
        <v>7432</v>
      </c>
      <c r="C7433" s="1">
        <v>44405.541825995373</v>
      </c>
      <c r="D7433">
        <v>8.5347374600000005E-4</v>
      </c>
      <c r="E7433" s="3">
        <f t="shared" si="348"/>
        <v>0.85347374600000003</v>
      </c>
      <c r="F7433">
        <v>11.913385</v>
      </c>
      <c r="G7433">
        <v>8.6354629300000006E-3</v>
      </c>
      <c r="H7433" s="3">
        <f t="shared" si="349"/>
        <v>10.074706751666668</v>
      </c>
      <c r="I7433" s="3">
        <f t="shared" si="350"/>
        <v>0.71962191083333338</v>
      </c>
      <c r="J7433">
        <v>11.9595796</v>
      </c>
      <c r="K7433">
        <v>11.959769400000001</v>
      </c>
    </row>
    <row r="7434" spans="1:11">
      <c r="A7434" s="1">
        <v>44405.541837569443</v>
      </c>
      <c r="B7434">
        <v>7433</v>
      </c>
      <c r="C7434" s="1">
        <v>44405.541837569443</v>
      </c>
      <c r="D7434">
        <v>8.5307422899999995E-4</v>
      </c>
      <c r="E7434" s="3">
        <f t="shared" si="348"/>
        <v>0.85307422899999996</v>
      </c>
      <c r="F7434">
        <v>11.913422300000001</v>
      </c>
      <c r="G7434">
        <v>8.6298254000000008E-3</v>
      </c>
      <c r="H7434" s="3">
        <f t="shared" si="349"/>
        <v>10.068129633333333</v>
      </c>
      <c r="I7434" s="3">
        <f t="shared" si="350"/>
        <v>0.71915211666666667</v>
      </c>
      <c r="J7434">
        <v>11.9593831</v>
      </c>
      <c r="K7434">
        <v>11.9596509</v>
      </c>
    </row>
    <row r="7435" spans="1:11">
      <c r="A7435" s="1">
        <v>44405.541849143519</v>
      </c>
      <c r="B7435">
        <v>7434</v>
      </c>
      <c r="C7435" s="1">
        <v>44405.541849143519</v>
      </c>
      <c r="D7435">
        <v>8.5212125800000001E-4</v>
      </c>
      <c r="E7435" s="3">
        <f t="shared" si="348"/>
        <v>0.85212125799999994</v>
      </c>
      <c r="F7435">
        <v>11.913504</v>
      </c>
      <c r="G7435">
        <v>8.6218552800000001E-3</v>
      </c>
      <c r="H7435" s="3">
        <f t="shared" si="349"/>
        <v>10.058831159999999</v>
      </c>
      <c r="I7435" s="3">
        <f t="shared" si="350"/>
        <v>0.71848793999999994</v>
      </c>
      <c r="J7435">
        <v>11.959498099999999</v>
      </c>
      <c r="K7435">
        <v>11.9597371</v>
      </c>
    </row>
    <row r="7436" spans="1:11">
      <c r="A7436" s="1">
        <v>44405.541860717596</v>
      </c>
      <c r="B7436">
        <v>7435</v>
      </c>
      <c r="C7436" s="1">
        <v>44405.541860717596</v>
      </c>
      <c r="D7436">
        <v>8.5115444399999998E-4</v>
      </c>
      <c r="E7436" s="3">
        <f t="shared" si="348"/>
        <v>0.85115444399999995</v>
      </c>
      <c r="F7436">
        <v>11.913549099999999</v>
      </c>
      <c r="G7436">
        <v>8.6169882599999997E-3</v>
      </c>
      <c r="H7436" s="3">
        <f t="shared" si="349"/>
        <v>10.053152969999999</v>
      </c>
      <c r="I7436" s="3">
        <f t="shared" si="350"/>
        <v>0.71808235499999995</v>
      </c>
      <c r="J7436">
        <v>11.9594728</v>
      </c>
      <c r="K7436">
        <v>11.959737499999999</v>
      </c>
    </row>
    <row r="7437" spans="1:11">
      <c r="A7437" s="1">
        <v>44405.541872291666</v>
      </c>
      <c r="B7437">
        <v>7436</v>
      </c>
      <c r="C7437" s="1">
        <v>44405.541872291666</v>
      </c>
      <c r="D7437">
        <v>8.5035098100000003E-4</v>
      </c>
      <c r="E7437" s="3">
        <f t="shared" si="348"/>
        <v>0.85035098100000006</v>
      </c>
      <c r="F7437">
        <v>11.9135504</v>
      </c>
      <c r="G7437">
        <v>8.6067932499999996E-3</v>
      </c>
      <c r="H7437" s="3">
        <f t="shared" si="349"/>
        <v>10.041258791666666</v>
      </c>
      <c r="I7437" s="3">
        <f t="shared" si="350"/>
        <v>0.71723277083333326</v>
      </c>
      <c r="J7437">
        <v>11.9594497</v>
      </c>
      <c r="K7437">
        <v>11.959728699999999</v>
      </c>
    </row>
    <row r="7438" spans="1:11">
      <c r="A7438" s="1">
        <v>44405.541883865742</v>
      </c>
      <c r="B7438">
        <v>7437</v>
      </c>
      <c r="C7438" s="1">
        <v>44405.541883865742</v>
      </c>
      <c r="D7438">
        <v>8.4972803399999998E-4</v>
      </c>
      <c r="E7438" s="3">
        <f t="shared" si="348"/>
        <v>0.84972803399999997</v>
      </c>
      <c r="F7438">
        <v>11.913576600000001</v>
      </c>
      <c r="G7438">
        <v>8.5991182699999991E-3</v>
      </c>
      <c r="H7438" s="3">
        <f t="shared" si="349"/>
        <v>10.032304648333332</v>
      </c>
      <c r="I7438" s="3">
        <f t="shared" si="350"/>
        <v>0.71659318916666659</v>
      </c>
      <c r="J7438">
        <v>11.959517</v>
      </c>
      <c r="K7438">
        <v>11.959713300000001</v>
      </c>
    </row>
    <row r="7439" spans="1:11">
      <c r="A7439" s="1">
        <v>44405.541895439812</v>
      </c>
      <c r="B7439">
        <v>7438</v>
      </c>
      <c r="C7439" s="1">
        <v>44405.541895439812</v>
      </c>
      <c r="D7439">
        <v>8.4993402200000002E-4</v>
      </c>
      <c r="E7439" s="3">
        <f t="shared" si="348"/>
        <v>0.84993402200000001</v>
      </c>
      <c r="F7439">
        <v>11.913706700000001</v>
      </c>
      <c r="G7439">
        <v>8.6000693000000007E-3</v>
      </c>
      <c r="H7439" s="3">
        <f t="shared" si="349"/>
        <v>10.033414183333333</v>
      </c>
      <c r="I7439" s="3">
        <f t="shared" si="350"/>
        <v>0.71667244166666666</v>
      </c>
      <c r="J7439">
        <v>11.9595448</v>
      </c>
      <c r="K7439">
        <v>11.959868500000001</v>
      </c>
    </row>
    <row r="7440" spans="1:11">
      <c r="A7440" s="1">
        <v>44405.541907013889</v>
      </c>
      <c r="B7440">
        <v>7439</v>
      </c>
      <c r="C7440" s="1">
        <v>44405.541907013889</v>
      </c>
      <c r="D7440">
        <v>8.4855716999999997E-4</v>
      </c>
      <c r="E7440" s="3">
        <f t="shared" si="348"/>
        <v>0.84855716999999997</v>
      </c>
      <c r="F7440">
        <v>11.913731</v>
      </c>
      <c r="G7440">
        <v>8.5898745600000003E-3</v>
      </c>
      <c r="H7440" s="3">
        <f t="shared" si="349"/>
        <v>10.02152032</v>
      </c>
      <c r="I7440" s="3">
        <f t="shared" si="350"/>
        <v>0.71582288000000005</v>
      </c>
      <c r="J7440">
        <v>11.959585799999999</v>
      </c>
      <c r="K7440">
        <v>11.9598069</v>
      </c>
    </row>
    <row r="7441" spans="1:11">
      <c r="A7441" s="1">
        <v>44405.541918587965</v>
      </c>
      <c r="B7441">
        <v>7440</v>
      </c>
      <c r="C7441" s="1">
        <v>44405.541918587965</v>
      </c>
      <c r="D7441">
        <v>8.4855523200000002E-4</v>
      </c>
      <c r="E7441" s="3">
        <f t="shared" si="348"/>
        <v>0.84855523200000005</v>
      </c>
      <c r="F7441">
        <v>11.913808400000001</v>
      </c>
      <c r="G7441">
        <v>8.5887751300000002E-3</v>
      </c>
      <c r="H7441" s="3">
        <f t="shared" si="349"/>
        <v>10.020237651666667</v>
      </c>
      <c r="I7441" s="3">
        <f t="shared" si="350"/>
        <v>0.71573126083333338</v>
      </c>
      <c r="J7441">
        <v>11.959552</v>
      </c>
      <c r="K7441">
        <v>11.959815499999999</v>
      </c>
    </row>
    <row r="7442" spans="1:11">
      <c r="A7442" s="1">
        <v>44405.541930162035</v>
      </c>
      <c r="B7442">
        <v>7441</v>
      </c>
      <c r="C7442" s="1">
        <v>44405.541930162035</v>
      </c>
      <c r="D7442">
        <v>8.4722295599999999E-4</v>
      </c>
      <c r="E7442" s="3">
        <f t="shared" si="348"/>
        <v>0.84722295599999997</v>
      </c>
      <c r="F7442">
        <v>11.913827</v>
      </c>
      <c r="G7442">
        <v>8.5810829799999998E-3</v>
      </c>
      <c r="H7442" s="3">
        <f t="shared" si="349"/>
        <v>10.011263476666667</v>
      </c>
      <c r="I7442" s="3">
        <f t="shared" si="350"/>
        <v>0.71509024833333334</v>
      </c>
      <c r="J7442">
        <v>11.9595708</v>
      </c>
      <c r="K7442">
        <v>11.959788400000001</v>
      </c>
    </row>
    <row r="7443" spans="1:11">
      <c r="A7443" s="1">
        <v>44405.541941736112</v>
      </c>
      <c r="B7443">
        <v>7442</v>
      </c>
      <c r="C7443" s="1">
        <v>44405.541941736112</v>
      </c>
      <c r="D7443">
        <v>8.4746687500000003E-4</v>
      </c>
      <c r="E7443" s="3">
        <f t="shared" si="348"/>
        <v>0.84746687500000006</v>
      </c>
      <c r="F7443">
        <v>11.913929100000001</v>
      </c>
      <c r="G7443">
        <v>8.5854355800000001E-3</v>
      </c>
      <c r="H7443" s="3">
        <f t="shared" si="349"/>
        <v>10.01634151</v>
      </c>
      <c r="I7443" s="3">
        <f t="shared" si="350"/>
        <v>0.715452965</v>
      </c>
      <c r="J7443">
        <v>11.959773800000001</v>
      </c>
      <c r="K7443">
        <v>11.9600258</v>
      </c>
    </row>
    <row r="7444" spans="1:11">
      <c r="A7444" s="1">
        <v>44405.541953310189</v>
      </c>
      <c r="B7444">
        <v>7443</v>
      </c>
      <c r="C7444" s="1">
        <v>44405.541953310189</v>
      </c>
      <c r="D7444">
        <v>8.4749234599999996E-4</v>
      </c>
      <c r="E7444" s="3">
        <f t="shared" si="348"/>
        <v>0.8474923459999999</v>
      </c>
      <c r="F7444">
        <v>11.9140534</v>
      </c>
      <c r="G7444">
        <v>8.5776531699999995E-3</v>
      </c>
      <c r="H7444" s="3">
        <f t="shared" si="349"/>
        <v>10.007262031666665</v>
      </c>
      <c r="I7444" s="3">
        <f t="shared" si="350"/>
        <v>0.71480443083333323</v>
      </c>
      <c r="J7444">
        <v>11.959754800000001</v>
      </c>
      <c r="K7444">
        <v>11.9600694</v>
      </c>
    </row>
    <row r="7445" spans="1:11">
      <c r="A7445" s="1">
        <v>44405.541964884258</v>
      </c>
      <c r="B7445">
        <v>7444</v>
      </c>
      <c r="C7445" s="1">
        <v>44405.541964884258</v>
      </c>
      <c r="D7445">
        <v>8.4607258099999997E-4</v>
      </c>
      <c r="E7445" s="3">
        <f t="shared" si="348"/>
        <v>0.84607258099999993</v>
      </c>
      <c r="F7445">
        <v>11.9139927</v>
      </c>
      <c r="G7445">
        <v>8.5654240299999993E-3</v>
      </c>
      <c r="H7445" s="3">
        <f t="shared" si="349"/>
        <v>9.9929947016666656</v>
      </c>
      <c r="I7445" s="3">
        <f t="shared" si="350"/>
        <v>0.71378533583333326</v>
      </c>
      <c r="J7445">
        <v>11.9597301</v>
      </c>
      <c r="K7445">
        <v>11.959966100000001</v>
      </c>
    </row>
    <row r="7446" spans="1:11">
      <c r="A7446" s="1">
        <v>44405.541976458335</v>
      </c>
      <c r="B7446">
        <v>7445</v>
      </c>
      <c r="C7446" s="1">
        <v>44405.541976458335</v>
      </c>
      <c r="D7446">
        <v>8.4543191400000004E-4</v>
      </c>
      <c r="E7446" s="3">
        <f t="shared" si="348"/>
        <v>0.84543191400000006</v>
      </c>
      <c r="F7446">
        <v>11.914067899999999</v>
      </c>
      <c r="G7446">
        <v>8.5620177499999995E-3</v>
      </c>
      <c r="H7446" s="3">
        <f t="shared" si="349"/>
        <v>9.9890207083333333</v>
      </c>
      <c r="I7446" s="3">
        <f t="shared" si="350"/>
        <v>0.71350147916666662</v>
      </c>
      <c r="J7446">
        <v>11.959805299999999</v>
      </c>
      <c r="K7446">
        <v>11.960028599999999</v>
      </c>
    </row>
    <row r="7447" spans="1:11">
      <c r="A7447" s="1">
        <v>44405.541988032404</v>
      </c>
      <c r="B7447">
        <v>7446</v>
      </c>
      <c r="C7447" s="1">
        <v>44405.541988032404</v>
      </c>
      <c r="D7447">
        <v>8.4555124299999995E-4</v>
      </c>
      <c r="E7447" s="3">
        <f t="shared" si="348"/>
        <v>0.84555124299999995</v>
      </c>
      <c r="F7447">
        <v>11.914149500000001</v>
      </c>
      <c r="G7447">
        <v>8.5600193400000007E-3</v>
      </c>
      <c r="H7447" s="3">
        <f t="shared" si="349"/>
        <v>9.9866892300000014</v>
      </c>
      <c r="I7447" s="3">
        <f t="shared" si="350"/>
        <v>0.71333494500000005</v>
      </c>
      <c r="J7447">
        <v>11.9597493</v>
      </c>
      <c r="K7447">
        <v>11.9600762</v>
      </c>
    </row>
    <row r="7448" spans="1:11">
      <c r="A7448" s="1">
        <v>44405.541999606481</v>
      </c>
      <c r="B7448">
        <v>7447</v>
      </c>
      <c r="C7448" s="1">
        <v>44405.541999606481</v>
      </c>
      <c r="D7448">
        <v>8.4480038400000003E-4</v>
      </c>
      <c r="E7448" s="3">
        <f t="shared" si="348"/>
        <v>0.84480038400000002</v>
      </c>
      <c r="F7448">
        <v>11.914168099999999</v>
      </c>
      <c r="G7448">
        <v>8.5470124799999995E-3</v>
      </c>
      <c r="H7448" s="3">
        <f t="shared" si="349"/>
        <v>9.9715145599999992</v>
      </c>
      <c r="I7448" s="3">
        <f t="shared" si="350"/>
        <v>0.71225103999999995</v>
      </c>
      <c r="J7448">
        <v>11.9597576</v>
      </c>
      <c r="K7448">
        <v>11.9600296</v>
      </c>
    </row>
    <row r="7449" spans="1:11">
      <c r="A7449" s="1">
        <v>44405.542011180558</v>
      </c>
      <c r="B7449">
        <v>7448</v>
      </c>
      <c r="C7449" s="1">
        <v>44405.542011180558</v>
      </c>
      <c r="D7449">
        <v>8.44103791E-4</v>
      </c>
      <c r="E7449" s="3">
        <f t="shared" si="348"/>
        <v>0.84410379099999999</v>
      </c>
      <c r="F7449">
        <v>11.9142654</v>
      </c>
      <c r="G7449">
        <v>8.5486194099999996E-3</v>
      </c>
      <c r="H7449" s="3">
        <f t="shared" si="349"/>
        <v>9.9733893116666668</v>
      </c>
      <c r="I7449" s="3">
        <f t="shared" si="350"/>
        <v>0.71238495083333331</v>
      </c>
      <c r="J7449">
        <v>11.9598333</v>
      </c>
      <c r="K7449">
        <v>11.9600566</v>
      </c>
    </row>
    <row r="7450" spans="1:11">
      <c r="A7450" s="1">
        <v>44405.542022754627</v>
      </c>
      <c r="B7450">
        <v>7449</v>
      </c>
      <c r="C7450" s="1">
        <v>44405.542022754627</v>
      </c>
      <c r="D7450">
        <v>8.4362952100000002E-4</v>
      </c>
      <c r="E7450" s="3">
        <f t="shared" si="348"/>
        <v>0.84362952099999999</v>
      </c>
      <c r="F7450">
        <v>11.914294200000001</v>
      </c>
      <c r="G7450">
        <v>8.5376383699999996E-3</v>
      </c>
      <c r="H7450" s="3">
        <f t="shared" si="349"/>
        <v>9.9605780983333325</v>
      </c>
      <c r="I7450" s="3">
        <f t="shared" si="350"/>
        <v>0.71146986416666658</v>
      </c>
      <c r="J7450">
        <v>11.9598773</v>
      </c>
      <c r="K7450">
        <v>11.9601553</v>
      </c>
    </row>
    <row r="7451" spans="1:11">
      <c r="A7451" s="1">
        <v>44405.542034328704</v>
      </c>
      <c r="B7451">
        <v>7450</v>
      </c>
      <c r="C7451" s="1">
        <v>44405.542034328704</v>
      </c>
      <c r="D7451">
        <v>8.4338892500000003E-4</v>
      </c>
      <c r="E7451" s="3">
        <f t="shared" si="348"/>
        <v>0.84338892499999996</v>
      </c>
      <c r="F7451">
        <v>11.9143527</v>
      </c>
      <c r="G7451">
        <v>8.5350610399999999E-3</v>
      </c>
      <c r="H7451" s="3">
        <f t="shared" si="349"/>
        <v>9.9575712133333329</v>
      </c>
      <c r="I7451" s="3">
        <f t="shared" si="350"/>
        <v>0.71125508666666659</v>
      </c>
      <c r="J7451">
        <v>11.9598783</v>
      </c>
      <c r="K7451">
        <v>11.9601477</v>
      </c>
    </row>
    <row r="7452" spans="1:11">
      <c r="A7452" s="1">
        <v>44405.542045902781</v>
      </c>
      <c r="B7452">
        <v>7451</v>
      </c>
      <c r="C7452" s="1">
        <v>44405.542045902781</v>
      </c>
      <c r="D7452">
        <v>8.4285346700000005E-4</v>
      </c>
      <c r="E7452" s="3">
        <f t="shared" si="348"/>
        <v>0.84285346700000008</v>
      </c>
      <c r="F7452">
        <v>11.914348800000001</v>
      </c>
      <c r="G7452">
        <v>8.5282615000000003E-3</v>
      </c>
      <c r="H7452" s="3">
        <f t="shared" si="349"/>
        <v>9.9496384166666676</v>
      </c>
      <c r="I7452" s="3">
        <f t="shared" si="350"/>
        <v>0.71068845833333338</v>
      </c>
      <c r="J7452">
        <v>11.9598631</v>
      </c>
      <c r="K7452">
        <v>11.9601454</v>
      </c>
    </row>
    <row r="7453" spans="1:11">
      <c r="A7453" s="1">
        <v>44405.54205747685</v>
      </c>
      <c r="B7453">
        <v>7452</v>
      </c>
      <c r="C7453" s="1">
        <v>44405.54205747685</v>
      </c>
      <c r="D7453">
        <v>8.4189052900000003E-4</v>
      </c>
      <c r="E7453" s="3">
        <f t="shared" si="348"/>
        <v>0.84189052900000005</v>
      </c>
      <c r="F7453">
        <v>11.914425700000001</v>
      </c>
      <c r="G7453">
        <v>8.5196451699999995E-3</v>
      </c>
      <c r="H7453" s="3">
        <f t="shared" si="349"/>
        <v>9.9395860316666642</v>
      </c>
      <c r="I7453" s="3">
        <f t="shared" si="350"/>
        <v>0.70997043083333322</v>
      </c>
      <c r="J7453">
        <v>11.9598327</v>
      </c>
      <c r="K7453">
        <v>11.9601247</v>
      </c>
    </row>
    <row r="7454" spans="1:11">
      <c r="A7454" s="1">
        <v>44405.542069050927</v>
      </c>
      <c r="B7454">
        <v>7453</v>
      </c>
      <c r="C7454" s="1">
        <v>44405.542069050927</v>
      </c>
      <c r="D7454">
        <v>8.4232548500000001E-4</v>
      </c>
      <c r="E7454" s="3">
        <f t="shared" si="348"/>
        <v>0.84232548500000004</v>
      </c>
      <c r="F7454">
        <v>11.914484099999999</v>
      </c>
      <c r="G7454">
        <v>8.5162051200000002E-3</v>
      </c>
      <c r="H7454" s="3">
        <f t="shared" si="349"/>
        <v>9.9355726400000002</v>
      </c>
      <c r="I7454" s="3">
        <f t="shared" si="350"/>
        <v>0.70968376</v>
      </c>
      <c r="J7454">
        <v>11.959978</v>
      </c>
      <c r="K7454">
        <v>11.9602635</v>
      </c>
    </row>
    <row r="7455" spans="1:11">
      <c r="A7455" s="1">
        <v>44405.542080624997</v>
      </c>
      <c r="B7455">
        <v>7454</v>
      </c>
      <c r="C7455" s="1">
        <v>44405.542080624997</v>
      </c>
      <c r="D7455">
        <v>8.4104719800000001E-4</v>
      </c>
      <c r="E7455" s="3">
        <f t="shared" si="348"/>
        <v>0.84104719799999994</v>
      </c>
      <c r="F7455">
        <v>11.914498999999999</v>
      </c>
      <c r="G7455">
        <v>8.5079833299999998E-3</v>
      </c>
      <c r="H7455" s="3">
        <f t="shared" si="349"/>
        <v>9.9259805516666653</v>
      </c>
      <c r="I7455" s="3">
        <f t="shared" si="350"/>
        <v>0.70899861083333326</v>
      </c>
      <c r="J7455">
        <v>11.959927499999999</v>
      </c>
      <c r="K7455">
        <v>11.9601688</v>
      </c>
    </row>
    <row r="7456" spans="1:11">
      <c r="A7456" s="1">
        <v>44405.542092199074</v>
      </c>
      <c r="B7456">
        <v>7455</v>
      </c>
      <c r="C7456" s="1">
        <v>44405.542092199074</v>
      </c>
      <c r="D7456">
        <v>8.4042480400000003E-4</v>
      </c>
      <c r="E7456" s="3">
        <f t="shared" si="348"/>
        <v>0.84042480399999997</v>
      </c>
      <c r="F7456">
        <v>11.914613900000001</v>
      </c>
      <c r="G7456">
        <v>8.5044413900000008E-3</v>
      </c>
      <c r="H7456" s="3">
        <f t="shared" si="349"/>
        <v>9.9218482883333348</v>
      </c>
      <c r="I7456" s="3">
        <f t="shared" si="350"/>
        <v>0.70870344916666672</v>
      </c>
      <c r="J7456">
        <v>11.9599516</v>
      </c>
      <c r="K7456">
        <v>11.9602185</v>
      </c>
    </row>
    <row r="7457" spans="1:11">
      <c r="A7457" s="1">
        <v>44405.54210377315</v>
      </c>
      <c r="B7457">
        <v>7456</v>
      </c>
      <c r="C7457" s="1">
        <v>44405.54210377315</v>
      </c>
      <c r="D7457">
        <v>8.3945134599999998E-4</v>
      </c>
      <c r="E7457" s="3">
        <f t="shared" si="348"/>
        <v>0.83945134599999993</v>
      </c>
      <c r="F7457">
        <v>11.914627400000001</v>
      </c>
      <c r="G7457">
        <v>8.4985726699999993E-3</v>
      </c>
      <c r="H7457" s="3">
        <f t="shared" si="349"/>
        <v>9.9150014483333315</v>
      </c>
      <c r="I7457" s="3">
        <f t="shared" si="350"/>
        <v>0.70821438916666657</v>
      </c>
      <c r="J7457">
        <v>11.959935400000001</v>
      </c>
      <c r="K7457">
        <v>11.960227400000001</v>
      </c>
    </row>
    <row r="7458" spans="1:11">
      <c r="A7458" s="1">
        <v>44405.54211534722</v>
      </c>
      <c r="B7458">
        <v>7457</v>
      </c>
      <c r="C7458" s="1">
        <v>44405.54211534722</v>
      </c>
      <c r="D7458">
        <v>8.3879628200000001E-4</v>
      </c>
      <c r="E7458" s="3">
        <f t="shared" si="348"/>
        <v>0.838796282</v>
      </c>
      <c r="F7458">
        <v>11.9146629</v>
      </c>
      <c r="G7458">
        <v>8.4896958200000004E-3</v>
      </c>
      <c r="H7458" s="3">
        <f t="shared" si="349"/>
        <v>9.9046451233333332</v>
      </c>
      <c r="I7458" s="3">
        <f t="shared" si="350"/>
        <v>0.70747465166666668</v>
      </c>
      <c r="J7458">
        <v>11.959841300000001</v>
      </c>
      <c r="K7458">
        <v>11.960221900000001</v>
      </c>
    </row>
    <row r="7459" spans="1:11">
      <c r="A7459" s="1">
        <v>44405.542126921297</v>
      </c>
      <c r="B7459">
        <v>7458</v>
      </c>
      <c r="C7459" s="1">
        <v>44405.542126921297</v>
      </c>
      <c r="D7459">
        <v>8.3919635299999995E-4</v>
      </c>
      <c r="E7459" s="3">
        <f t="shared" si="348"/>
        <v>0.83919635299999995</v>
      </c>
      <c r="F7459">
        <v>11.914779599999999</v>
      </c>
      <c r="G7459">
        <v>8.4869468200000006E-3</v>
      </c>
      <c r="H7459" s="3">
        <f t="shared" si="349"/>
        <v>9.9014379566666673</v>
      </c>
      <c r="I7459" s="3">
        <f t="shared" si="350"/>
        <v>0.70724556833333341</v>
      </c>
      <c r="J7459">
        <v>11.9600314</v>
      </c>
      <c r="K7459">
        <v>11.960270400000001</v>
      </c>
    </row>
    <row r="7460" spans="1:11">
      <c r="A7460" s="1">
        <v>44405.542138495373</v>
      </c>
      <c r="B7460">
        <v>7459</v>
      </c>
      <c r="C7460" s="1">
        <v>44405.542138495373</v>
      </c>
      <c r="D7460">
        <v>8.3766500999999998E-4</v>
      </c>
      <c r="E7460" s="3">
        <f t="shared" si="348"/>
        <v>0.83766500999999993</v>
      </c>
      <c r="F7460">
        <v>11.9147415</v>
      </c>
      <c r="G7460">
        <v>8.4740161000000005E-3</v>
      </c>
      <c r="H7460" s="3">
        <f t="shared" si="349"/>
        <v>9.8863521166666679</v>
      </c>
      <c r="I7460" s="3">
        <f t="shared" si="350"/>
        <v>0.70616800833333337</v>
      </c>
      <c r="J7460">
        <v>11.959936600000001</v>
      </c>
      <c r="K7460">
        <v>11.960209000000001</v>
      </c>
    </row>
    <row r="7461" spans="1:11">
      <c r="A7461" s="1">
        <v>44405.542150069443</v>
      </c>
      <c r="B7461">
        <v>7460</v>
      </c>
      <c r="C7461" s="1">
        <v>44405.542150069443</v>
      </c>
      <c r="D7461">
        <v>8.3839787300000004E-4</v>
      </c>
      <c r="E7461" s="3">
        <f t="shared" si="348"/>
        <v>0.83839787300000002</v>
      </c>
      <c r="F7461">
        <v>11.914826700000001</v>
      </c>
      <c r="G7461">
        <v>8.4712981100000008E-3</v>
      </c>
      <c r="H7461" s="3">
        <f t="shared" si="349"/>
        <v>9.8831811283333337</v>
      </c>
      <c r="I7461" s="3">
        <f t="shared" si="350"/>
        <v>0.70594150916666676</v>
      </c>
      <c r="J7461">
        <v>11.960015800000001</v>
      </c>
      <c r="K7461">
        <v>11.9603188</v>
      </c>
    </row>
    <row r="7462" spans="1:11">
      <c r="A7462" s="1">
        <v>44405.54216164352</v>
      </c>
      <c r="B7462">
        <v>7461</v>
      </c>
      <c r="C7462" s="1">
        <v>44405.54216164352</v>
      </c>
      <c r="D7462">
        <v>8.37026282E-4</v>
      </c>
      <c r="E7462" s="3">
        <f t="shared" si="348"/>
        <v>0.83702628199999995</v>
      </c>
      <c r="F7462">
        <v>11.9149051</v>
      </c>
      <c r="G7462">
        <v>8.4674147999999998E-3</v>
      </c>
      <c r="H7462" s="3">
        <f t="shared" si="349"/>
        <v>9.8786506000000003</v>
      </c>
      <c r="I7462" s="3">
        <f t="shared" si="350"/>
        <v>0.70561790000000002</v>
      </c>
      <c r="J7462">
        <v>11.960066599999999</v>
      </c>
      <c r="K7462">
        <v>11.9603565</v>
      </c>
    </row>
    <row r="7463" spans="1:11">
      <c r="A7463" s="1">
        <v>44405.542173217589</v>
      </c>
      <c r="B7463">
        <v>7462</v>
      </c>
      <c r="C7463" s="1">
        <v>44405.542173217589</v>
      </c>
      <c r="D7463">
        <v>8.3709245300000003E-4</v>
      </c>
      <c r="E7463" s="3">
        <f t="shared" si="348"/>
        <v>0.83709245300000001</v>
      </c>
      <c r="F7463">
        <v>11.914964899999999</v>
      </c>
      <c r="G7463">
        <v>8.4614361699999995E-3</v>
      </c>
      <c r="H7463" s="3">
        <f t="shared" si="349"/>
        <v>9.871675531666666</v>
      </c>
      <c r="I7463" s="3">
        <f t="shared" si="350"/>
        <v>0.70511968083333332</v>
      </c>
      <c r="J7463">
        <v>11.9599952</v>
      </c>
      <c r="K7463">
        <v>11.9603451</v>
      </c>
    </row>
    <row r="7464" spans="1:11">
      <c r="A7464" s="1">
        <v>44405.542184791666</v>
      </c>
      <c r="B7464">
        <v>7463</v>
      </c>
      <c r="C7464" s="1">
        <v>44405.542184791666</v>
      </c>
      <c r="D7464">
        <v>8.3650577500000002E-4</v>
      </c>
      <c r="E7464" s="3">
        <f t="shared" si="348"/>
        <v>0.83650577500000001</v>
      </c>
      <c r="F7464">
        <v>11.915061700000001</v>
      </c>
      <c r="G7464">
        <v>8.4649343600000006E-3</v>
      </c>
      <c r="H7464" s="3">
        <f t="shared" si="349"/>
        <v>9.8757567533333344</v>
      </c>
      <c r="I7464" s="3">
        <f t="shared" si="350"/>
        <v>0.70541119666666674</v>
      </c>
      <c r="J7464">
        <v>11.960130700000001</v>
      </c>
      <c r="K7464">
        <v>11.9603266</v>
      </c>
    </row>
    <row r="7465" spans="1:11">
      <c r="A7465" s="1">
        <v>44405.542196365743</v>
      </c>
      <c r="B7465">
        <v>7464</v>
      </c>
      <c r="C7465" s="1">
        <v>44405.542196365743</v>
      </c>
      <c r="D7465">
        <v>8.3619263999999997E-4</v>
      </c>
      <c r="E7465" s="3">
        <f t="shared" si="348"/>
        <v>0.83619263999999993</v>
      </c>
      <c r="F7465">
        <v>11.915086499999999</v>
      </c>
      <c r="G7465">
        <v>8.4572723899999994E-3</v>
      </c>
      <c r="H7465" s="3">
        <f t="shared" si="349"/>
        <v>9.8668177883333321</v>
      </c>
      <c r="I7465" s="3">
        <f t="shared" si="350"/>
        <v>0.70477269916666663</v>
      </c>
      <c r="J7465">
        <v>11.960193200000001</v>
      </c>
      <c r="K7465">
        <v>11.9604418</v>
      </c>
    </row>
    <row r="7466" spans="1:11">
      <c r="A7466" s="1">
        <v>44405.542207939812</v>
      </c>
      <c r="B7466">
        <v>7465</v>
      </c>
      <c r="C7466" s="1">
        <v>44405.542207939812</v>
      </c>
      <c r="D7466">
        <v>8.3497249499999999E-4</v>
      </c>
      <c r="E7466" s="3">
        <f t="shared" si="348"/>
        <v>0.83497249499999993</v>
      </c>
      <c r="F7466">
        <v>11.9151063</v>
      </c>
      <c r="G7466">
        <v>8.4463027100000008E-3</v>
      </c>
      <c r="H7466" s="3">
        <f t="shared" si="349"/>
        <v>9.8540198283333336</v>
      </c>
      <c r="I7466" s="3">
        <f t="shared" si="350"/>
        <v>0.70385855916666673</v>
      </c>
      <c r="J7466">
        <v>11.960120099999999</v>
      </c>
      <c r="K7466">
        <v>11.9604777</v>
      </c>
    </row>
    <row r="7467" spans="1:11">
      <c r="A7467" s="1">
        <v>44405.542219513889</v>
      </c>
      <c r="B7467">
        <v>7466</v>
      </c>
      <c r="C7467" s="1">
        <v>44405.542219513889</v>
      </c>
      <c r="D7467">
        <v>8.3451788199999995E-4</v>
      </c>
      <c r="E7467" s="3">
        <f t="shared" si="348"/>
        <v>0.83451788199999999</v>
      </c>
      <c r="F7467">
        <v>11.915114900000001</v>
      </c>
      <c r="G7467">
        <v>8.4481762600000006E-3</v>
      </c>
      <c r="H7467" s="3">
        <f t="shared" si="349"/>
        <v>9.856205636666667</v>
      </c>
      <c r="I7467" s="3">
        <f t="shared" si="350"/>
        <v>0.70401468833333336</v>
      </c>
      <c r="J7467">
        <v>11.960228000000001</v>
      </c>
      <c r="K7467">
        <v>11.960438399999999</v>
      </c>
    </row>
    <row r="7468" spans="1:11">
      <c r="A7468" s="1">
        <v>44405.542231087966</v>
      </c>
      <c r="B7468">
        <v>7467</v>
      </c>
      <c r="C7468" s="1">
        <v>44405.542231087966</v>
      </c>
      <c r="D7468">
        <v>8.3453255599999997E-4</v>
      </c>
      <c r="E7468" s="3">
        <f t="shared" si="348"/>
        <v>0.83453255599999998</v>
      </c>
      <c r="F7468">
        <v>11.9152507</v>
      </c>
      <c r="G7468">
        <v>8.4425149100000006E-3</v>
      </c>
      <c r="H7468" s="3">
        <f t="shared" si="349"/>
        <v>9.8496007283333338</v>
      </c>
      <c r="I7468" s="3">
        <f t="shared" si="350"/>
        <v>0.70354290916666673</v>
      </c>
      <c r="J7468">
        <v>11.9601883</v>
      </c>
      <c r="K7468">
        <v>11.9604553</v>
      </c>
    </row>
    <row r="7469" spans="1:11">
      <c r="A7469" s="1">
        <v>44405.542242662035</v>
      </c>
      <c r="B7469">
        <v>7468</v>
      </c>
      <c r="C7469" s="1">
        <v>44405.542242662035</v>
      </c>
      <c r="D7469">
        <v>8.3279356399999999E-4</v>
      </c>
      <c r="E7469" s="3">
        <f t="shared" si="348"/>
        <v>0.83279356399999993</v>
      </c>
      <c r="F7469">
        <v>11.9152133</v>
      </c>
      <c r="G7469">
        <v>8.4278388400000001E-3</v>
      </c>
      <c r="H7469" s="3">
        <f t="shared" si="349"/>
        <v>9.8324786466666652</v>
      </c>
      <c r="I7469" s="3">
        <f t="shared" si="350"/>
        <v>0.70231990333333327</v>
      </c>
      <c r="J7469">
        <v>11.9601053</v>
      </c>
      <c r="K7469">
        <v>11.960306299999999</v>
      </c>
    </row>
    <row r="7470" spans="1:11">
      <c r="A7470" s="1">
        <v>44405.542254236112</v>
      </c>
      <c r="B7470">
        <v>7469</v>
      </c>
      <c r="C7470" s="1">
        <v>44405.542254236112</v>
      </c>
      <c r="D7470">
        <v>8.3318560600000003E-4</v>
      </c>
      <c r="E7470" s="3">
        <f t="shared" si="348"/>
        <v>0.83318560600000002</v>
      </c>
      <c r="F7470">
        <v>11.915295499999999</v>
      </c>
      <c r="G7470">
        <v>8.4253503699999992E-3</v>
      </c>
      <c r="H7470" s="3">
        <f t="shared" si="349"/>
        <v>9.8295754316666653</v>
      </c>
      <c r="I7470" s="3">
        <f t="shared" si="350"/>
        <v>0.70211253083333325</v>
      </c>
      <c r="J7470">
        <v>11.960210099999999</v>
      </c>
      <c r="K7470">
        <v>11.960517400000001</v>
      </c>
    </row>
    <row r="7471" spans="1:11">
      <c r="A7471" s="1">
        <v>44405.542265810182</v>
      </c>
      <c r="B7471">
        <v>7470</v>
      </c>
      <c r="C7471" s="1">
        <v>44405.542265810182</v>
      </c>
      <c r="D7471">
        <v>8.32773076E-4</v>
      </c>
      <c r="E7471" s="3">
        <f t="shared" si="348"/>
        <v>0.83277307599999995</v>
      </c>
      <c r="F7471">
        <v>11.9153564</v>
      </c>
      <c r="G7471">
        <v>8.4247277000000006E-3</v>
      </c>
      <c r="H7471" s="3">
        <f t="shared" si="349"/>
        <v>9.8288489833333337</v>
      </c>
      <c r="I7471" s="3">
        <f t="shared" si="350"/>
        <v>0.70206064166666671</v>
      </c>
      <c r="J7471">
        <v>11.960259600000001</v>
      </c>
      <c r="K7471">
        <v>11.960577300000001</v>
      </c>
    </row>
    <row r="7472" spans="1:11">
      <c r="A7472" s="1">
        <v>44405.542277384258</v>
      </c>
      <c r="B7472">
        <v>7471</v>
      </c>
      <c r="C7472" s="1">
        <v>44405.542277384258</v>
      </c>
      <c r="D7472">
        <v>8.3319834099999999E-4</v>
      </c>
      <c r="E7472" s="3">
        <f t="shared" si="348"/>
        <v>0.83319834100000001</v>
      </c>
      <c r="F7472">
        <v>11.9155126</v>
      </c>
      <c r="G7472">
        <v>8.41991024E-3</v>
      </c>
      <c r="H7472" s="3">
        <f t="shared" si="349"/>
        <v>9.8232286133333329</v>
      </c>
      <c r="I7472" s="3">
        <f t="shared" si="350"/>
        <v>0.7016591866666666</v>
      </c>
      <c r="J7472">
        <v>11.960350699999999</v>
      </c>
      <c r="K7472">
        <v>11.960569700000001</v>
      </c>
    </row>
    <row r="7473" spans="1:11">
      <c r="A7473" s="1">
        <v>44405.542288958335</v>
      </c>
      <c r="B7473">
        <v>7472</v>
      </c>
      <c r="C7473" s="1">
        <v>44405.542288958335</v>
      </c>
      <c r="D7473">
        <v>8.3165675499999997E-4</v>
      </c>
      <c r="E7473" s="3">
        <f t="shared" si="348"/>
        <v>0.83165675499999991</v>
      </c>
      <c r="F7473">
        <v>11.9154698</v>
      </c>
      <c r="G7473">
        <v>8.4111931400000003E-3</v>
      </c>
      <c r="H7473" s="3">
        <f t="shared" si="349"/>
        <v>9.813058663333333</v>
      </c>
      <c r="I7473" s="3">
        <f t="shared" si="350"/>
        <v>0.70093276166666663</v>
      </c>
      <c r="J7473">
        <v>11.9603144</v>
      </c>
      <c r="K7473">
        <v>11.960581899999999</v>
      </c>
    </row>
    <row r="7474" spans="1:11">
      <c r="A7474" s="1">
        <v>44405.542300532405</v>
      </c>
      <c r="B7474">
        <v>7473</v>
      </c>
      <c r="C7474" s="1">
        <v>44405.542300532405</v>
      </c>
      <c r="D7474">
        <v>8.3060328200000003E-4</v>
      </c>
      <c r="E7474" s="3">
        <f t="shared" si="348"/>
        <v>0.830603282</v>
      </c>
      <c r="F7474">
        <v>11.9155187</v>
      </c>
      <c r="G7474">
        <v>8.4050273399999993E-3</v>
      </c>
      <c r="H7474" s="3">
        <f t="shared" si="349"/>
        <v>9.8058652299999984</v>
      </c>
      <c r="I7474" s="3">
        <f t="shared" si="350"/>
        <v>0.7004189449999999</v>
      </c>
      <c r="J7474">
        <v>11.9603664</v>
      </c>
      <c r="K7474">
        <v>11.9606528</v>
      </c>
    </row>
    <row r="7475" spans="1:11">
      <c r="A7475" s="1">
        <v>44405.542312106481</v>
      </c>
      <c r="B7475">
        <v>7474</v>
      </c>
      <c r="C7475" s="1">
        <v>44405.542312106481</v>
      </c>
      <c r="D7475">
        <v>8.3057088900000001E-4</v>
      </c>
      <c r="E7475" s="3">
        <f t="shared" si="348"/>
        <v>0.83057088899999998</v>
      </c>
      <c r="F7475">
        <v>11.9156321</v>
      </c>
      <c r="G7475">
        <v>8.3991544800000005E-3</v>
      </c>
      <c r="H7475" s="3">
        <f t="shared" si="349"/>
        <v>9.7990135600000006</v>
      </c>
      <c r="I7475" s="3">
        <f t="shared" si="350"/>
        <v>0.69992954000000007</v>
      </c>
      <c r="J7475">
        <v>11.9603828</v>
      </c>
      <c r="K7475">
        <v>11.960640700000001</v>
      </c>
    </row>
    <row r="7476" spans="1:11">
      <c r="A7476" s="1">
        <v>44405.542323680558</v>
      </c>
      <c r="B7476">
        <v>7475</v>
      </c>
      <c r="C7476" s="1">
        <v>44405.542323680558</v>
      </c>
      <c r="D7476">
        <v>8.2966470900000002E-4</v>
      </c>
      <c r="E7476" s="3">
        <f t="shared" si="348"/>
        <v>0.829664709</v>
      </c>
      <c r="F7476">
        <v>11.915667900000001</v>
      </c>
      <c r="G7476">
        <v>8.3964569799999996E-3</v>
      </c>
      <c r="H7476" s="3">
        <f t="shared" si="349"/>
        <v>9.7958664766666654</v>
      </c>
      <c r="I7476" s="3">
        <f t="shared" si="350"/>
        <v>0.69970474833333329</v>
      </c>
      <c r="J7476">
        <v>11.960568500000001</v>
      </c>
      <c r="K7476">
        <v>11.9606613</v>
      </c>
    </row>
    <row r="7477" spans="1:11">
      <c r="A7477" s="1">
        <v>44405.542335254628</v>
      </c>
      <c r="B7477">
        <v>7476</v>
      </c>
      <c r="C7477" s="1">
        <v>44405.542335254628</v>
      </c>
      <c r="D7477">
        <v>8.2982002999999998E-4</v>
      </c>
      <c r="E7477" s="3">
        <f t="shared" si="348"/>
        <v>0.82982002999999993</v>
      </c>
      <c r="F7477">
        <v>11.9157335</v>
      </c>
      <c r="G7477">
        <v>8.3852145799999996E-3</v>
      </c>
      <c r="H7477" s="3">
        <f t="shared" si="349"/>
        <v>9.7827503433333316</v>
      </c>
      <c r="I7477" s="3">
        <f t="shared" si="350"/>
        <v>0.69876788166666659</v>
      </c>
      <c r="J7477">
        <v>11.9603415</v>
      </c>
      <c r="K7477">
        <v>11.960626299999999</v>
      </c>
    </row>
    <row r="7478" spans="1:11">
      <c r="A7478" s="1">
        <v>44405.542346828704</v>
      </c>
      <c r="B7478">
        <v>7477</v>
      </c>
      <c r="C7478" s="1">
        <v>44405.542346828704</v>
      </c>
      <c r="D7478">
        <v>8.28617604E-4</v>
      </c>
      <c r="E7478" s="3">
        <f t="shared" si="348"/>
        <v>0.82861760399999995</v>
      </c>
      <c r="F7478">
        <v>11.915739800000001</v>
      </c>
      <c r="G7478">
        <v>8.3840896799999998E-3</v>
      </c>
      <c r="H7478" s="3">
        <f t="shared" si="349"/>
        <v>9.7814379599999999</v>
      </c>
      <c r="I7478" s="3">
        <f t="shared" si="350"/>
        <v>0.69867413999999994</v>
      </c>
      <c r="J7478">
        <v>11.96048</v>
      </c>
      <c r="K7478">
        <v>11.960685700000001</v>
      </c>
    </row>
    <row r="7479" spans="1:11">
      <c r="A7479" s="1">
        <v>44405.542358402781</v>
      </c>
      <c r="B7479">
        <v>7478</v>
      </c>
      <c r="C7479" s="1">
        <v>44405.542358402781</v>
      </c>
      <c r="D7479">
        <v>8.2767681499999995E-4</v>
      </c>
      <c r="E7479" s="3">
        <f t="shared" si="348"/>
        <v>0.8276768149999999</v>
      </c>
      <c r="F7479">
        <v>11.9157352</v>
      </c>
      <c r="G7479">
        <v>8.3803226500000008E-3</v>
      </c>
      <c r="H7479" s="3">
        <f t="shared" si="349"/>
        <v>9.777043091666668</v>
      </c>
      <c r="I7479" s="3">
        <f t="shared" si="350"/>
        <v>0.69836022083333338</v>
      </c>
      <c r="J7479">
        <v>11.960478699999999</v>
      </c>
      <c r="K7479">
        <v>11.9607226</v>
      </c>
    </row>
    <row r="7480" spans="1:11">
      <c r="A7480" s="1">
        <v>44405.542369976851</v>
      </c>
      <c r="B7480">
        <v>7479</v>
      </c>
      <c r="C7480" s="1">
        <v>44405.542369976851</v>
      </c>
      <c r="D7480">
        <v>8.2716350700000004E-4</v>
      </c>
      <c r="E7480" s="3">
        <f t="shared" si="348"/>
        <v>0.82716350700000008</v>
      </c>
      <c r="F7480">
        <v>11.9158764</v>
      </c>
      <c r="G7480">
        <v>8.3707386799999998E-3</v>
      </c>
      <c r="H7480" s="3">
        <f t="shared" si="349"/>
        <v>9.7658617933333325</v>
      </c>
      <c r="I7480" s="3">
        <f t="shared" si="350"/>
        <v>0.69756155666666664</v>
      </c>
      <c r="J7480">
        <v>11.9605367</v>
      </c>
      <c r="K7480">
        <v>11.9607224</v>
      </c>
    </row>
    <row r="7481" spans="1:11">
      <c r="A7481" s="1">
        <v>44405.542381550928</v>
      </c>
      <c r="B7481">
        <v>7480</v>
      </c>
      <c r="C7481" s="1">
        <v>44405.542381550928</v>
      </c>
      <c r="D7481">
        <v>8.2691100600000003E-4</v>
      </c>
      <c r="E7481" s="3">
        <f t="shared" si="348"/>
        <v>0.826911006</v>
      </c>
      <c r="F7481">
        <v>11.915862199999999</v>
      </c>
      <c r="G7481">
        <v>8.3618219500000007E-3</v>
      </c>
      <c r="H7481" s="3">
        <f t="shared" si="349"/>
        <v>9.7554589416666673</v>
      </c>
      <c r="I7481" s="3">
        <f t="shared" si="350"/>
        <v>0.69681849583333333</v>
      </c>
      <c r="J7481">
        <v>11.9603222</v>
      </c>
      <c r="K7481">
        <v>11.960676100000001</v>
      </c>
    </row>
    <row r="7482" spans="1:11">
      <c r="A7482" s="1">
        <v>44405.542393124997</v>
      </c>
      <c r="B7482">
        <v>7481</v>
      </c>
      <c r="C7482" s="1">
        <v>44405.542393124997</v>
      </c>
      <c r="D7482">
        <v>8.2703393399999998E-4</v>
      </c>
      <c r="E7482" s="3">
        <f t="shared" si="348"/>
        <v>0.82703393399999992</v>
      </c>
      <c r="F7482">
        <v>11.915907600000001</v>
      </c>
      <c r="G7482">
        <v>8.3599096399999996E-3</v>
      </c>
      <c r="H7482" s="3">
        <f t="shared" si="349"/>
        <v>9.7532279133333315</v>
      </c>
      <c r="I7482" s="3">
        <f t="shared" si="350"/>
        <v>0.69665913666666657</v>
      </c>
      <c r="J7482">
        <v>11.9604363</v>
      </c>
      <c r="K7482">
        <v>11.960725</v>
      </c>
    </row>
    <row r="7483" spans="1:11">
      <c r="A7483" s="1">
        <v>44405.542404699074</v>
      </c>
      <c r="B7483">
        <v>7482</v>
      </c>
      <c r="C7483" s="1">
        <v>44405.542404699074</v>
      </c>
      <c r="D7483">
        <v>8.2674267200000002E-4</v>
      </c>
      <c r="E7483" s="3">
        <f t="shared" si="348"/>
        <v>0.82674267199999996</v>
      </c>
      <c r="F7483">
        <v>11.9160336</v>
      </c>
      <c r="G7483">
        <v>8.3510349999999997E-3</v>
      </c>
      <c r="H7483" s="3">
        <f t="shared" si="349"/>
        <v>9.7428741666666649</v>
      </c>
      <c r="I7483" s="3">
        <f t="shared" si="350"/>
        <v>0.69591958333333326</v>
      </c>
      <c r="J7483">
        <v>11.9605104</v>
      </c>
      <c r="K7483">
        <v>11.9607603</v>
      </c>
    </row>
    <row r="7484" spans="1:11">
      <c r="A7484" s="1">
        <v>44405.542416273151</v>
      </c>
      <c r="B7484">
        <v>7483</v>
      </c>
      <c r="C7484" s="1">
        <v>44405.542416273151</v>
      </c>
      <c r="D7484">
        <v>8.2634980000000004E-4</v>
      </c>
      <c r="E7484" s="3">
        <f t="shared" si="348"/>
        <v>0.82634980000000002</v>
      </c>
      <c r="F7484">
        <v>11.9160377</v>
      </c>
      <c r="G7484">
        <v>8.3533307700000003E-3</v>
      </c>
      <c r="H7484" s="3">
        <f t="shared" si="349"/>
        <v>9.7455525650000006</v>
      </c>
      <c r="I7484" s="3">
        <f t="shared" si="350"/>
        <v>0.69611089749999999</v>
      </c>
      <c r="J7484">
        <v>11.960573699999999</v>
      </c>
      <c r="K7484">
        <v>11.9607548</v>
      </c>
    </row>
    <row r="7485" spans="1:11">
      <c r="A7485" s="1">
        <v>44405.54242784722</v>
      </c>
      <c r="B7485">
        <v>7484</v>
      </c>
      <c r="C7485" s="1">
        <v>44405.54242784722</v>
      </c>
      <c r="D7485">
        <v>8.2567507900000001E-4</v>
      </c>
      <c r="E7485" s="3">
        <f t="shared" si="348"/>
        <v>0.82567507900000003</v>
      </c>
      <c r="F7485">
        <v>11.916173300000001</v>
      </c>
      <c r="G7485">
        <v>8.3494167200000007E-3</v>
      </c>
      <c r="H7485" s="3">
        <f t="shared" si="349"/>
        <v>9.7409861733333329</v>
      </c>
      <c r="I7485" s="3">
        <f t="shared" si="350"/>
        <v>0.69578472666666669</v>
      </c>
      <c r="J7485">
        <v>11.9605844</v>
      </c>
      <c r="K7485">
        <v>11.960888499999999</v>
      </c>
    </row>
    <row r="7486" spans="1:11">
      <c r="A7486" s="1">
        <v>44405.542439421297</v>
      </c>
      <c r="B7486">
        <v>7485</v>
      </c>
      <c r="C7486" s="1">
        <v>44405.542439421297</v>
      </c>
      <c r="D7486">
        <v>8.2473207600000003E-4</v>
      </c>
      <c r="E7486" s="3">
        <f t="shared" si="348"/>
        <v>0.82473207599999998</v>
      </c>
      <c r="F7486">
        <v>11.9161603</v>
      </c>
      <c r="G7486">
        <v>8.3425557200000004E-3</v>
      </c>
      <c r="H7486" s="3">
        <f t="shared" si="349"/>
        <v>9.7329816733333345</v>
      </c>
      <c r="I7486" s="3">
        <f t="shared" si="350"/>
        <v>0.6952129766666667</v>
      </c>
      <c r="J7486">
        <v>11.9606303</v>
      </c>
      <c r="K7486">
        <v>11.9609229</v>
      </c>
    </row>
    <row r="7487" spans="1:11">
      <c r="A7487" s="1">
        <v>44405.542450995374</v>
      </c>
      <c r="B7487">
        <v>7486</v>
      </c>
      <c r="C7487" s="1">
        <v>44405.542450995374</v>
      </c>
      <c r="D7487">
        <v>8.2408780999999995E-4</v>
      </c>
      <c r="E7487" s="3">
        <f t="shared" si="348"/>
        <v>0.82408780999999998</v>
      </c>
      <c r="F7487">
        <v>11.9162283</v>
      </c>
      <c r="G7487">
        <v>8.3341556299999994E-3</v>
      </c>
      <c r="H7487" s="3">
        <f t="shared" si="349"/>
        <v>9.7231815683333327</v>
      </c>
      <c r="I7487" s="3">
        <f t="shared" si="350"/>
        <v>0.6945129691666666</v>
      </c>
      <c r="J7487">
        <v>11.960603799999999</v>
      </c>
      <c r="K7487">
        <v>11.9608876</v>
      </c>
    </row>
    <row r="7488" spans="1:11">
      <c r="A7488" s="1">
        <v>44405.542462569443</v>
      </c>
      <c r="B7488">
        <v>7487</v>
      </c>
      <c r="C7488" s="1">
        <v>44405.542462569443</v>
      </c>
      <c r="D7488">
        <v>8.2434972399999997E-4</v>
      </c>
      <c r="E7488" s="3">
        <f t="shared" si="348"/>
        <v>0.82434972399999995</v>
      </c>
      <c r="F7488">
        <v>11.9162675</v>
      </c>
      <c r="G7488">
        <v>8.3349283600000004E-3</v>
      </c>
      <c r="H7488" s="3">
        <f t="shared" si="349"/>
        <v>9.724083086666667</v>
      </c>
      <c r="I7488" s="3">
        <f t="shared" si="350"/>
        <v>0.69457736333333331</v>
      </c>
      <c r="J7488">
        <v>11.960700599999999</v>
      </c>
      <c r="K7488">
        <v>11.960903200000001</v>
      </c>
    </row>
    <row r="7489" spans="1:11">
      <c r="A7489" s="1">
        <v>44405.54247414352</v>
      </c>
      <c r="B7489">
        <v>7488</v>
      </c>
      <c r="C7489" s="1">
        <v>44405.54247414352</v>
      </c>
      <c r="D7489">
        <v>8.2389621899999995E-4</v>
      </c>
      <c r="E7489" s="3">
        <f t="shared" si="348"/>
        <v>0.82389621899999999</v>
      </c>
      <c r="F7489">
        <v>11.9163456</v>
      </c>
      <c r="G7489">
        <v>8.3307260999999997E-3</v>
      </c>
      <c r="H7489" s="3">
        <f t="shared" si="349"/>
        <v>9.7191804499999996</v>
      </c>
      <c r="I7489" s="3">
        <f t="shared" si="350"/>
        <v>0.69422717499999997</v>
      </c>
      <c r="J7489">
        <v>11.960787699999999</v>
      </c>
      <c r="K7489">
        <v>11.9609554</v>
      </c>
    </row>
    <row r="7490" spans="1:11">
      <c r="A7490" s="1">
        <v>44405.542485717589</v>
      </c>
      <c r="B7490">
        <v>7489</v>
      </c>
      <c r="C7490" s="1">
        <v>44405.542485717589</v>
      </c>
      <c r="D7490">
        <v>8.2274722800000004E-4</v>
      </c>
      <c r="E7490" s="3">
        <f t="shared" si="348"/>
        <v>0.822747228</v>
      </c>
      <c r="F7490">
        <v>11.916446199999999</v>
      </c>
      <c r="G7490">
        <v>8.3255952299999998E-3</v>
      </c>
      <c r="H7490" s="3">
        <f t="shared" si="349"/>
        <v>9.7131944349999984</v>
      </c>
      <c r="I7490" s="3">
        <f t="shared" si="350"/>
        <v>0.69379960249999995</v>
      </c>
      <c r="J7490">
        <v>11.960785599999999</v>
      </c>
      <c r="K7490">
        <v>11.961007800000001</v>
      </c>
    </row>
    <row r="7491" spans="1:11">
      <c r="A7491" s="1">
        <v>44405.542497291666</v>
      </c>
      <c r="B7491">
        <v>7490</v>
      </c>
      <c r="C7491" s="1">
        <v>44405.542497291666</v>
      </c>
      <c r="D7491">
        <v>8.2318993500000005E-4</v>
      </c>
      <c r="E7491" s="3">
        <f t="shared" ref="E7491:E7554" si="351">D7491/0.001</f>
        <v>0.82318993500000004</v>
      </c>
      <c r="F7491">
        <v>11.9164935</v>
      </c>
      <c r="G7491">
        <v>8.3217683899999995E-3</v>
      </c>
      <c r="H7491" s="3">
        <f t="shared" ref="H7491:H7554" si="352">I7491*14</f>
        <v>9.7087297883333328</v>
      </c>
      <c r="I7491" s="3">
        <f t="shared" ref="I7491:I7554" si="353">G7491/0.012</f>
        <v>0.69348069916666666</v>
      </c>
      <c r="J7491">
        <v>11.960810199999999</v>
      </c>
      <c r="K7491">
        <v>11.961164800000001</v>
      </c>
    </row>
    <row r="7492" spans="1:11">
      <c r="A7492" s="1">
        <v>44405.542508865743</v>
      </c>
      <c r="B7492">
        <v>7491</v>
      </c>
      <c r="C7492" s="1">
        <v>44405.542508865743</v>
      </c>
      <c r="D7492">
        <v>8.22319748E-4</v>
      </c>
      <c r="E7492" s="3">
        <f t="shared" si="351"/>
        <v>0.82231974799999996</v>
      </c>
      <c r="F7492">
        <v>11.916566700000001</v>
      </c>
      <c r="G7492">
        <v>8.3134939999999994E-3</v>
      </c>
      <c r="H7492" s="3">
        <f t="shared" si="352"/>
        <v>9.6990763333333323</v>
      </c>
      <c r="I7492" s="3">
        <f t="shared" si="353"/>
        <v>0.69279116666666662</v>
      </c>
      <c r="J7492">
        <v>11.9608151</v>
      </c>
      <c r="K7492">
        <v>11.9610468</v>
      </c>
    </row>
    <row r="7493" spans="1:11">
      <c r="A7493" s="1">
        <v>44405.542520439813</v>
      </c>
      <c r="B7493">
        <v>7492</v>
      </c>
      <c r="C7493" s="1">
        <v>44405.542520439813</v>
      </c>
      <c r="D7493">
        <v>8.2222035300000002E-4</v>
      </c>
      <c r="E7493" s="3">
        <f t="shared" si="351"/>
        <v>0.82222035299999996</v>
      </c>
      <c r="F7493">
        <v>11.9166449</v>
      </c>
      <c r="G7493">
        <v>8.3161330799999995E-3</v>
      </c>
      <c r="H7493" s="3">
        <f t="shared" si="352"/>
        <v>9.7021552599999996</v>
      </c>
      <c r="I7493" s="3">
        <f t="shared" si="353"/>
        <v>0.69301108999999994</v>
      </c>
      <c r="J7493">
        <v>11.961037299999999</v>
      </c>
      <c r="K7493">
        <v>11.9612867</v>
      </c>
    </row>
    <row r="7494" spans="1:11">
      <c r="A7494" s="1">
        <v>44405.542532013889</v>
      </c>
      <c r="B7494">
        <v>7493</v>
      </c>
      <c r="C7494" s="1">
        <v>44405.542532013889</v>
      </c>
      <c r="D7494">
        <v>8.2053645799999998E-4</v>
      </c>
      <c r="E7494" s="3">
        <f t="shared" si="351"/>
        <v>0.82053645799999997</v>
      </c>
      <c r="F7494">
        <v>11.9166229</v>
      </c>
      <c r="G7494">
        <v>8.3017593399999992E-3</v>
      </c>
      <c r="H7494" s="3">
        <f t="shared" si="352"/>
        <v>9.6853858966666664</v>
      </c>
      <c r="I7494" s="3">
        <f t="shared" si="353"/>
        <v>0.69181327833333328</v>
      </c>
      <c r="J7494">
        <v>11.960884099999999</v>
      </c>
      <c r="K7494">
        <v>11.961062800000001</v>
      </c>
    </row>
    <row r="7495" spans="1:11">
      <c r="A7495" s="1">
        <v>44405.542543587966</v>
      </c>
      <c r="B7495">
        <v>7494</v>
      </c>
      <c r="C7495" s="1">
        <v>44405.542543587966</v>
      </c>
      <c r="D7495">
        <v>8.1971610599999997E-4</v>
      </c>
      <c r="E7495" s="3">
        <f t="shared" si="351"/>
        <v>0.819716106</v>
      </c>
      <c r="F7495">
        <v>11.9166226</v>
      </c>
      <c r="G7495">
        <v>8.2907544899999998E-3</v>
      </c>
      <c r="H7495" s="3">
        <f t="shared" si="352"/>
        <v>9.672546904999999</v>
      </c>
      <c r="I7495" s="3">
        <f t="shared" si="353"/>
        <v>0.69089620749999991</v>
      </c>
      <c r="J7495">
        <v>11.960832</v>
      </c>
      <c r="K7495">
        <v>11.961020400000001</v>
      </c>
    </row>
    <row r="7496" spans="1:11">
      <c r="A7496" s="1">
        <v>44405.542555162036</v>
      </c>
      <c r="B7496">
        <v>7495</v>
      </c>
      <c r="C7496" s="1">
        <v>44405.542555162036</v>
      </c>
      <c r="D7496">
        <v>8.2002481100000005E-4</v>
      </c>
      <c r="E7496" s="3">
        <f t="shared" si="351"/>
        <v>0.82002481100000002</v>
      </c>
      <c r="F7496">
        <v>11.916718400000001</v>
      </c>
      <c r="G7496">
        <v>8.2924937600000002E-3</v>
      </c>
      <c r="H7496" s="3">
        <f t="shared" si="352"/>
        <v>9.6745760533333343</v>
      </c>
      <c r="I7496" s="3">
        <f t="shared" si="353"/>
        <v>0.69104114666666672</v>
      </c>
      <c r="J7496">
        <v>11.9608539</v>
      </c>
      <c r="K7496">
        <v>11.9611065</v>
      </c>
    </row>
    <row r="7497" spans="1:11">
      <c r="A7497" s="1">
        <v>44405.542566736112</v>
      </c>
      <c r="B7497">
        <v>7496</v>
      </c>
      <c r="C7497" s="1">
        <v>44405.542566736112</v>
      </c>
      <c r="D7497">
        <v>8.1931271299999996E-4</v>
      </c>
      <c r="E7497" s="3">
        <f t="shared" si="351"/>
        <v>0.81931271299999997</v>
      </c>
      <c r="F7497">
        <v>11.916776799999999</v>
      </c>
      <c r="G7497">
        <v>8.2869451E-3</v>
      </c>
      <c r="H7497" s="3">
        <f t="shared" si="352"/>
        <v>9.6681026166666673</v>
      </c>
      <c r="I7497" s="3">
        <f t="shared" si="353"/>
        <v>0.69057875833333338</v>
      </c>
      <c r="J7497">
        <v>11.960857600000001</v>
      </c>
      <c r="K7497">
        <v>11.961150200000001</v>
      </c>
    </row>
    <row r="7498" spans="1:11">
      <c r="A7498" s="1">
        <v>44405.542578310182</v>
      </c>
      <c r="B7498">
        <v>7497</v>
      </c>
      <c r="C7498" s="1">
        <v>44405.542578310182</v>
      </c>
      <c r="D7498">
        <v>8.1961172799999995E-4</v>
      </c>
      <c r="E7498" s="3">
        <f t="shared" si="351"/>
        <v>0.81961172799999993</v>
      </c>
      <c r="F7498">
        <v>11.916892499999999</v>
      </c>
      <c r="G7498">
        <v>8.2810697400000008E-3</v>
      </c>
      <c r="H7498" s="3">
        <f t="shared" si="352"/>
        <v>9.6612480300000012</v>
      </c>
      <c r="I7498" s="3">
        <f t="shared" si="353"/>
        <v>0.69008914500000007</v>
      </c>
      <c r="J7498">
        <v>11.9609557</v>
      </c>
      <c r="K7498">
        <v>11.9612246</v>
      </c>
    </row>
    <row r="7499" spans="1:11">
      <c r="A7499" s="1">
        <v>44405.542589884259</v>
      </c>
      <c r="B7499">
        <v>7498</v>
      </c>
      <c r="C7499" s="1">
        <v>44405.542589884259</v>
      </c>
      <c r="D7499">
        <v>8.1752693100000003E-4</v>
      </c>
      <c r="E7499" s="3">
        <f t="shared" si="351"/>
        <v>0.81752693099999996</v>
      </c>
      <c r="F7499">
        <v>11.916809300000001</v>
      </c>
      <c r="G7499">
        <v>8.2696842099999994E-3</v>
      </c>
      <c r="H7499" s="3">
        <f t="shared" si="352"/>
        <v>9.6479649116666657</v>
      </c>
      <c r="I7499" s="3">
        <f t="shared" si="353"/>
        <v>0.68914035083333325</v>
      </c>
      <c r="J7499">
        <v>11.960865200000001</v>
      </c>
      <c r="K7499">
        <v>11.9611638</v>
      </c>
    </row>
    <row r="7500" spans="1:11">
      <c r="A7500" s="1">
        <v>44405.542601458335</v>
      </c>
      <c r="B7500">
        <v>7499</v>
      </c>
      <c r="C7500" s="1">
        <v>44405.542601458335</v>
      </c>
      <c r="D7500">
        <v>8.1777140300000003E-4</v>
      </c>
      <c r="E7500" s="3">
        <f t="shared" si="351"/>
        <v>0.81777140300000006</v>
      </c>
      <c r="F7500">
        <v>11.9169617</v>
      </c>
      <c r="G7500">
        <v>8.2729357100000001E-3</v>
      </c>
      <c r="H7500" s="3">
        <f t="shared" si="352"/>
        <v>9.651758328333333</v>
      </c>
      <c r="I7500" s="3">
        <f t="shared" si="353"/>
        <v>0.68941130916666671</v>
      </c>
      <c r="J7500">
        <v>11.9609542</v>
      </c>
      <c r="K7500">
        <v>11.9611912</v>
      </c>
    </row>
    <row r="7501" spans="1:11">
      <c r="A7501" s="1">
        <v>44405.542613032405</v>
      </c>
      <c r="B7501">
        <v>7500</v>
      </c>
      <c r="C7501" s="1">
        <v>44405.542613032405</v>
      </c>
      <c r="D7501">
        <v>8.1749924499999996E-4</v>
      </c>
      <c r="E7501" s="3">
        <f t="shared" si="351"/>
        <v>0.81749924499999993</v>
      </c>
      <c r="F7501">
        <v>11.916998700000001</v>
      </c>
      <c r="G7501">
        <v>8.2608577400000004E-3</v>
      </c>
      <c r="H7501" s="3">
        <f t="shared" si="352"/>
        <v>9.6376673633333336</v>
      </c>
      <c r="I7501" s="3">
        <f t="shared" si="353"/>
        <v>0.68840481166666667</v>
      </c>
      <c r="J7501">
        <v>11.961047300000001</v>
      </c>
      <c r="K7501">
        <v>11.9612394</v>
      </c>
    </row>
    <row r="7502" spans="1:11">
      <c r="A7502" s="1">
        <v>44405.542624606482</v>
      </c>
      <c r="B7502">
        <v>7501</v>
      </c>
      <c r="C7502" s="1">
        <v>44405.542624606482</v>
      </c>
      <c r="D7502">
        <v>8.1672153000000001E-4</v>
      </c>
      <c r="E7502" s="3">
        <f t="shared" si="351"/>
        <v>0.81672153000000003</v>
      </c>
      <c r="F7502">
        <v>11.9169787</v>
      </c>
      <c r="G7502">
        <v>8.2518629400000001E-3</v>
      </c>
      <c r="H7502" s="3">
        <f t="shared" si="352"/>
        <v>9.6271734299999991</v>
      </c>
      <c r="I7502" s="3">
        <f t="shared" si="353"/>
        <v>0.68765524499999997</v>
      </c>
      <c r="J7502">
        <v>11.9609676</v>
      </c>
      <c r="K7502">
        <v>11.9612111</v>
      </c>
    </row>
    <row r="7503" spans="1:11">
      <c r="A7503" s="1">
        <v>44405.542636180558</v>
      </c>
      <c r="B7503">
        <v>7502</v>
      </c>
      <c r="C7503" s="1">
        <v>44405.542636180558</v>
      </c>
      <c r="D7503">
        <v>8.1519849400000003E-4</v>
      </c>
      <c r="E7503" s="3">
        <f t="shared" si="351"/>
        <v>0.815198494</v>
      </c>
      <c r="F7503">
        <v>11.917014699999999</v>
      </c>
      <c r="G7503">
        <v>8.2515841299999997E-3</v>
      </c>
      <c r="H7503" s="3">
        <f t="shared" si="352"/>
        <v>9.6268481516666657</v>
      </c>
      <c r="I7503" s="3">
        <f t="shared" si="353"/>
        <v>0.68763201083333325</v>
      </c>
      <c r="J7503">
        <v>11.960994700000001</v>
      </c>
      <c r="K7503">
        <v>11.961297800000001</v>
      </c>
    </row>
    <row r="7504" spans="1:11">
      <c r="A7504" s="1">
        <v>44405.542647754628</v>
      </c>
      <c r="B7504">
        <v>7503</v>
      </c>
      <c r="C7504" s="1">
        <v>44405.542647754628</v>
      </c>
      <c r="D7504">
        <v>8.1560216300000001E-4</v>
      </c>
      <c r="E7504" s="3">
        <f t="shared" si="351"/>
        <v>0.81560216299999999</v>
      </c>
      <c r="F7504">
        <v>11.9170999</v>
      </c>
      <c r="G7504">
        <v>8.2466634100000005E-3</v>
      </c>
      <c r="H7504" s="3">
        <f t="shared" si="352"/>
        <v>9.6211073116666679</v>
      </c>
      <c r="I7504" s="3">
        <f t="shared" si="353"/>
        <v>0.68722195083333337</v>
      </c>
      <c r="J7504">
        <v>11.9610676</v>
      </c>
      <c r="K7504">
        <v>11.9613151</v>
      </c>
    </row>
    <row r="7505" spans="1:11">
      <c r="A7505" s="1">
        <v>44405.542659328705</v>
      </c>
      <c r="B7505">
        <v>7504</v>
      </c>
      <c r="C7505" s="1">
        <v>44405.542659328705</v>
      </c>
      <c r="D7505">
        <v>8.1511848000000002E-4</v>
      </c>
      <c r="E7505" s="3">
        <f t="shared" si="351"/>
        <v>0.81511847999999998</v>
      </c>
      <c r="F7505">
        <v>11.9172011</v>
      </c>
      <c r="G7505">
        <v>8.2388228599999998E-3</v>
      </c>
      <c r="H7505" s="3">
        <f t="shared" si="352"/>
        <v>9.6119600033333334</v>
      </c>
      <c r="I7505" s="3">
        <f t="shared" si="353"/>
        <v>0.68656857166666663</v>
      </c>
      <c r="J7505">
        <v>11.961020299999999</v>
      </c>
      <c r="K7505">
        <v>11.9611976</v>
      </c>
    </row>
    <row r="7506" spans="1:11">
      <c r="A7506" s="1">
        <v>44405.542670902774</v>
      </c>
      <c r="B7506">
        <v>7505</v>
      </c>
      <c r="C7506" s="1">
        <v>44405.542670902774</v>
      </c>
      <c r="D7506">
        <v>8.1423389500000004E-4</v>
      </c>
      <c r="E7506" s="3">
        <f t="shared" si="351"/>
        <v>0.81423389499999999</v>
      </c>
      <c r="F7506">
        <v>11.9172104</v>
      </c>
      <c r="G7506">
        <v>8.2316969E-3</v>
      </c>
      <c r="H7506" s="3">
        <f t="shared" si="352"/>
        <v>9.6036463833333325</v>
      </c>
      <c r="I7506" s="3">
        <f t="shared" si="353"/>
        <v>0.68597474166666661</v>
      </c>
      <c r="J7506">
        <v>11.9610713</v>
      </c>
      <c r="K7506">
        <v>11.9613259</v>
      </c>
    </row>
    <row r="7507" spans="1:11">
      <c r="A7507" s="1">
        <v>44405.542682476851</v>
      </c>
      <c r="B7507">
        <v>7506</v>
      </c>
      <c r="C7507" s="1">
        <v>44405.542682476851</v>
      </c>
      <c r="D7507">
        <v>8.1377789700000001E-4</v>
      </c>
      <c r="E7507" s="3">
        <f t="shared" si="351"/>
        <v>0.81377789700000003</v>
      </c>
      <c r="F7507">
        <v>11.917263</v>
      </c>
      <c r="G7507">
        <v>8.2278299200000005E-3</v>
      </c>
      <c r="H7507" s="3">
        <f t="shared" si="352"/>
        <v>9.5991349066666665</v>
      </c>
      <c r="I7507" s="3">
        <f t="shared" si="353"/>
        <v>0.68565249333333333</v>
      </c>
      <c r="J7507">
        <v>11.961107999999999</v>
      </c>
      <c r="K7507">
        <v>11.9613674</v>
      </c>
    </row>
    <row r="7508" spans="1:11">
      <c r="A7508" s="1">
        <v>44405.542694050928</v>
      </c>
      <c r="B7508">
        <v>7507</v>
      </c>
      <c r="C7508" s="1">
        <v>44405.542694050928</v>
      </c>
      <c r="D7508">
        <v>8.1310899100000005E-4</v>
      </c>
      <c r="E7508" s="3">
        <f t="shared" si="351"/>
        <v>0.813108991</v>
      </c>
      <c r="F7508">
        <v>11.917312799999999</v>
      </c>
      <c r="G7508">
        <v>8.2175601500000008E-3</v>
      </c>
      <c r="H7508" s="3">
        <f t="shared" si="352"/>
        <v>9.5871535083333352</v>
      </c>
      <c r="I7508" s="3">
        <f t="shared" si="353"/>
        <v>0.68479667916666676</v>
      </c>
      <c r="J7508">
        <v>11.961070400000001</v>
      </c>
      <c r="K7508">
        <v>11.961290399999999</v>
      </c>
    </row>
    <row r="7509" spans="1:11">
      <c r="A7509" s="1">
        <v>44405.542705624997</v>
      </c>
      <c r="B7509">
        <v>7508</v>
      </c>
      <c r="C7509" s="1">
        <v>44405.542705624997</v>
      </c>
      <c r="D7509">
        <v>8.1295837600000003E-4</v>
      </c>
      <c r="E7509" s="3">
        <f t="shared" si="351"/>
        <v>0.81295837599999998</v>
      </c>
      <c r="F7509">
        <v>11.9173928</v>
      </c>
      <c r="G7509">
        <v>8.2203858400000003E-3</v>
      </c>
      <c r="H7509" s="3">
        <f t="shared" si="352"/>
        <v>9.590450146666667</v>
      </c>
      <c r="I7509" s="3">
        <f t="shared" si="353"/>
        <v>0.68503215333333334</v>
      </c>
      <c r="J7509">
        <v>11.9611728</v>
      </c>
      <c r="K7509">
        <v>11.9614318</v>
      </c>
    </row>
    <row r="7510" spans="1:11">
      <c r="A7510" s="1">
        <v>44405.542717199074</v>
      </c>
      <c r="B7510">
        <v>7509</v>
      </c>
      <c r="C7510" s="1">
        <v>44405.542717199074</v>
      </c>
      <c r="D7510">
        <v>8.1239163300000005E-4</v>
      </c>
      <c r="E7510" s="3">
        <f t="shared" si="351"/>
        <v>0.81239163300000006</v>
      </c>
      <c r="F7510">
        <v>11.9174533</v>
      </c>
      <c r="G7510">
        <v>8.2125519300000008E-3</v>
      </c>
      <c r="H7510" s="3">
        <f t="shared" si="352"/>
        <v>9.5813105850000007</v>
      </c>
      <c r="I7510" s="3">
        <f t="shared" si="353"/>
        <v>0.68437932750000008</v>
      </c>
      <c r="J7510">
        <v>11.961134299999999</v>
      </c>
      <c r="K7510">
        <v>11.9614618</v>
      </c>
    </row>
    <row r="7511" spans="1:11">
      <c r="A7511" s="1">
        <v>44405.542728773151</v>
      </c>
      <c r="B7511">
        <v>7510</v>
      </c>
      <c r="C7511" s="1">
        <v>44405.542728773151</v>
      </c>
      <c r="D7511">
        <v>8.1249711799999999E-4</v>
      </c>
      <c r="E7511" s="3">
        <f t="shared" si="351"/>
        <v>0.81249711800000002</v>
      </c>
      <c r="F7511">
        <v>11.9175574</v>
      </c>
      <c r="G7511">
        <v>8.2149684100000005E-3</v>
      </c>
      <c r="H7511" s="3">
        <f t="shared" si="352"/>
        <v>9.5841298116666671</v>
      </c>
      <c r="I7511" s="3">
        <f t="shared" si="353"/>
        <v>0.68458070083333333</v>
      </c>
      <c r="J7511">
        <v>11.961215599999999</v>
      </c>
      <c r="K7511">
        <v>11.9614922</v>
      </c>
    </row>
    <row r="7512" spans="1:11">
      <c r="A7512" s="1">
        <v>44405.54274034722</v>
      </c>
      <c r="B7512">
        <v>7511</v>
      </c>
      <c r="C7512" s="1">
        <v>44405.54274034722</v>
      </c>
      <c r="D7512">
        <v>8.1158041699999997E-4</v>
      </c>
      <c r="E7512" s="3">
        <f t="shared" si="351"/>
        <v>0.81158041699999994</v>
      </c>
      <c r="F7512">
        <v>11.9175594</v>
      </c>
      <c r="G7512">
        <v>8.2054996200000008E-3</v>
      </c>
      <c r="H7512" s="3">
        <f t="shared" si="352"/>
        <v>9.5730828900000002</v>
      </c>
      <c r="I7512" s="3">
        <f t="shared" si="353"/>
        <v>0.68379163500000006</v>
      </c>
      <c r="J7512">
        <v>11.9612669</v>
      </c>
      <c r="K7512">
        <v>11.9614882</v>
      </c>
    </row>
    <row r="7513" spans="1:11">
      <c r="A7513" s="1">
        <v>44405.542751921297</v>
      </c>
      <c r="B7513">
        <v>7512</v>
      </c>
      <c r="C7513" s="1">
        <v>44405.542751921297</v>
      </c>
      <c r="D7513">
        <v>8.1096134600000004E-4</v>
      </c>
      <c r="E7513" s="3">
        <f t="shared" si="351"/>
        <v>0.81096134600000003</v>
      </c>
      <c r="F7513">
        <v>11.917635799999999</v>
      </c>
      <c r="G7513">
        <v>8.1970524599999997E-3</v>
      </c>
      <c r="H7513" s="3">
        <f t="shared" si="352"/>
        <v>9.5632278699999986</v>
      </c>
      <c r="I7513" s="3">
        <f t="shared" si="353"/>
        <v>0.68308770499999993</v>
      </c>
      <c r="J7513">
        <v>11.961262899999999</v>
      </c>
      <c r="K7513">
        <v>11.9615341</v>
      </c>
    </row>
    <row r="7514" spans="1:11">
      <c r="A7514" s="1">
        <v>44405.542763495374</v>
      </c>
      <c r="B7514">
        <v>7513</v>
      </c>
      <c r="C7514" s="1">
        <v>44405.542763495374</v>
      </c>
      <c r="D7514">
        <v>8.0913126599999996E-4</v>
      </c>
      <c r="E7514" s="3">
        <f t="shared" si="351"/>
        <v>0.80913126599999996</v>
      </c>
      <c r="F7514">
        <v>11.917617999999999</v>
      </c>
      <c r="G7514">
        <v>8.1907662300000003E-3</v>
      </c>
      <c r="H7514" s="3">
        <f t="shared" si="352"/>
        <v>9.5558939350000003</v>
      </c>
      <c r="I7514" s="3">
        <f t="shared" si="353"/>
        <v>0.68256385249999996</v>
      </c>
      <c r="J7514">
        <v>11.9613064</v>
      </c>
      <c r="K7514">
        <v>11.9614967</v>
      </c>
    </row>
    <row r="7515" spans="1:11">
      <c r="A7515" s="1">
        <v>44405.542775069443</v>
      </c>
      <c r="B7515">
        <v>7514</v>
      </c>
      <c r="C7515" s="1">
        <v>44405.542775069443</v>
      </c>
      <c r="D7515">
        <v>8.0909416599999999E-4</v>
      </c>
      <c r="E7515" s="3">
        <f t="shared" si="351"/>
        <v>0.80909416599999995</v>
      </c>
      <c r="F7515">
        <v>11.9176631</v>
      </c>
      <c r="G7515">
        <v>8.1844262899999996E-3</v>
      </c>
      <c r="H7515" s="3">
        <f t="shared" si="352"/>
        <v>9.5484973383333323</v>
      </c>
      <c r="I7515" s="3">
        <f t="shared" si="353"/>
        <v>0.68203552416666657</v>
      </c>
      <c r="J7515">
        <v>11.961258900000001</v>
      </c>
      <c r="K7515">
        <v>11.9614893</v>
      </c>
    </row>
    <row r="7516" spans="1:11">
      <c r="A7516" s="1">
        <v>44405.54278664352</v>
      </c>
      <c r="B7516">
        <v>7515</v>
      </c>
      <c r="C7516" s="1">
        <v>44405.54278664352</v>
      </c>
      <c r="D7516">
        <v>8.0970050099999995E-4</v>
      </c>
      <c r="E7516" s="3">
        <f t="shared" si="351"/>
        <v>0.80970050099999991</v>
      </c>
      <c r="F7516">
        <v>11.917771399999999</v>
      </c>
      <c r="G7516">
        <v>8.1845251300000001E-3</v>
      </c>
      <c r="H7516" s="3">
        <f t="shared" si="352"/>
        <v>9.5486126516666658</v>
      </c>
      <c r="I7516" s="3">
        <f t="shared" si="353"/>
        <v>0.68204376083333329</v>
      </c>
      <c r="J7516">
        <v>11.9612759</v>
      </c>
      <c r="K7516">
        <v>11.9615072</v>
      </c>
    </row>
    <row r="7517" spans="1:11">
      <c r="A7517" s="1">
        <v>44405.54279821759</v>
      </c>
      <c r="B7517">
        <v>7516</v>
      </c>
      <c r="C7517" s="1">
        <v>44405.54279821759</v>
      </c>
      <c r="D7517">
        <v>8.0903602399999997E-4</v>
      </c>
      <c r="E7517" s="3">
        <f t="shared" si="351"/>
        <v>0.80903602399999996</v>
      </c>
      <c r="F7517">
        <v>11.917752999999999</v>
      </c>
      <c r="G7517">
        <v>8.1758453999999994E-3</v>
      </c>
      <c r="H7517" s="3">
        <f t="shared" si="352"/>
        <v>9.5384862999999989</v>
      </c>
      <c r="I7517" s="3">
        <f t="shared" si="353"/>
        <v>0.68132044999999997</v>
      </c>
      <c r="J7517">
        <v>11.961326700000001</v>
      </c>
      <c r="K7517">
        <v>11.9615171</v>
      </c>
    </row>
    <row r="7518" spans="1:11">
      <c r="A7518" s="1">
        <v>44405.542809791667</v>
      </c>
      <c r="B7518">
        <v>7517</v>
      </c>
      <c r="C7518" s="1">
        <v>44405.542809791667</v>
      </c>
      <c r="D7518">
        <v>8.0798698199999999E-4</v>
      </c>
      <c r="E7518" s="3">
        <f t="shared" si="351"/>
        <v>0.80798698199999996</v>
      </c>
      <c r="F7518">
        <v>11.917859</v>
      </c>
      <c r="G7518">
        <v>8.1679265000000004E-3</v>
      </c>
      <c r="H7518" s="3">
        <f t="shared" si="352"/>
        <v>9.5292475833333334</v>
      </c>
      <c r="I7518" s="3">
        <f t="shared" si="353"/>
        <v>0.68066054166666667</v>
      </c>
      <c r="J7518">
        <v>11.961342699999999</v>
      </c>
      <c r="K7518">
        <v>11.9616252</v>
      </c>
    </row>
    <row r="7519" spans="1:11">
      <c r="A7519" s="1">
        <v>44405.542821365743</v>
      </c>
      <c r="B7519">
        <v>7518</v>
      </c>
      <c r="C7519" s="1">
        <v>44405.542821365743</v>
      </c>
      <c r="D7519">
        <v>8.0731226099999996E-4</v>
      </c>
      <c r="E7519" s="3">
        <f t="shared" si="351"/>
        <v>0.80731226099999998</v>
      </c>
      <c r="F7519">
        <v>11.9178566</v>
      </c>
      <c r="G7519">
        <v>8.1679541800000009E-3</v>
      </c>
      <c r="H7519" s="3">
        <f t="shared" si="352"/>
        <v>9.5292798766666671</v>
      </c>
      <c r="I7519" s="3">
        <f t="shared" si="353"/>
        <v>0.68066284833333335</v>
      </c>
      <c r="J7519">
        <v>11.9614385</v>
      </c>
      <c r="K7519">
        <v>11.9615692</v>
      </c>
    </row>
    <row r="7520" spans="1:11">
      <c r="A7520" s="1">
        <v>44405.542832939813</v>
      </c>
      <c r="B7520">
        <v>7519</v>
      </c>
      <c r="C7520" s="1">
        <v>44405.542832939813</v>
      </c>
      <c r="D7520">
        <v>8.0810880200000003E-4</v>
      </c>
      <c r="E7520" s="3">
        <f t="shared" si="351"/>
        <v>0.80810880200000001</v>
      </c>
      <c r="F7520">
        <v>11.9180057</v>
      </c>
      <c r="G7520">
        <v>8.16514705E-3</v>
      </c>
      <c r="H7520" s="3">
        <f t="shared" si="352"/>
        <v>9.5260048916666662</v>
      </c>
      <c r="I7520" s="3">
        <f t="shared" si="353"/>
        <v>0.68042892083333328</v>
      </c>
      <c r="J7520">
        <v>11.9614765</v>
      </c>
      <c r="K7520">
        <v>11.9617127</v>
      </c>
    </row>
    <row r="7521" spans="1:11">
      <c r="A7521" s="1">
        <v>44405.54284451389</v>
      </c>
      <c r="B7521">
        <v>7520</v>
      </c>
      <c r="C7521" s="1">
        <v>44405.54284451389</v>
      </c>
      <c r="D7521">
        <v>8.0722255599999996E-4</v>
      </c>
      <c r="E7521" s="3">
        <f t="shared" si="351"/>
        <v>0.80722255599999992</v>
      </c>
      <c r="F7521">
        <v>11.918056699999999</v>
      </c>
      <c r="G7521">
        <v>8.1581592400000007E-3</v>
      </c>
      <c r="H7521" s="3">
        <f t="shared" si="352"/>
        <v>9.5178524466666676</v>
      </c>
      <c r="I7521" s="3">
        <f t="shared" si="353"/>
        <v>0.67984660333333335</v>
      </c>
      <c r="J7521">
        <v>11.9614432</v>
      </c>
      <c r="K7521">
        <v>11.9618053</v>
      </c>
    </row>
    <row r="7522" spans="1:11">
      <c r="A7522" s="1">
        <v>44405.542856087966</v>
      </c>
      <c r="B7522">
        <v>7521</v>
      </c>
      <c r="C7522" s="1">
        <v>44405.542856087966</v>
      </c>
      <c r="D7522">
        <v>8.0629228900000005E-4</v>
      </c>
      <c r="E7522" s="3">
        <f t="shared" si="351"/>
        <v>0.80629228900000005</v>
      </c>
      <c r="F7522">
        <v>11.9180552</v>
      </c>
      <c r="G7522">
        <v>8.15433684E-3</v>
      </c>
      <c r="H7522" s="3">
        <f t="shared" si="352"/>
        <v>9.5133929800000008</v>
      </c>
      <c r="I7522" s="3">
        <f t="shared" si="353"/>
        <v>0.67952807000000004</v>
      </c>
      <c r="J7522">
        <v>11.9614425</v>
      </c>
      <c r="K7522">
        <v>11.9617705</v>
      </c>
    </row>
    <row r="7523" spans="1:11">
      <c r="A7523" s="1">
        <v>44405.542867662036</v>
      </c>
      <c r="B7523">
        <v>7522</v>
      </c>
      <c r="C7523" s="1">
        <v>44405.542867662036</v>
      </c>
      <c r="D7523">
        <v>8.0626100300000005E-4</v>
      </c>
      <c r="E7523" s="3">
        <f t="shared" si="351"/>
        <v>0.80626100300000003</v>
      </c>
      <c r="F7523">
        <v>11.9181349</v>
      </c>
      <c r="G7523">
        <v>8.1547568399999992E-3</v>
      </c>
      <c r="H7523" s="3">
        <f t="shared" si="352"/>
        <v>9.5138829799999982</v>
      </c>
      <c r="I7523" s="3">
        <f t="shared" si="353"/>
        <v>0.67956306999999994</v>
      </c>
      <c r="J7523">
        <v>11.9615586</v>
      </c>
      <c r="K7523">
        <v>11.961813100000001</v>
      </c>
    </row>
    <row r="7524" spans="1:11">
      <c r="A7524" s="1">
        <v>44405.542879236113</v>
      </c>
      <c r="B7524">
        <v>7523</v>
      </c>
      <c r="C7524" s="1">
        <v>44405.542879236113</v>
      </c>
      <c r="D7524">
        <v>8.0654589699999998E-4</v>
      </c>
      <c r="E7524" s="3">
        <f t="shared" si="351"/>
        <v>0.80654589700000001</v>
      </c>
      <c r="F7524">
        <v>11.9181986</v>
      </c>
      <c r="G7524">
        <v>8.1390931900000001E-3</v>
      </c>
      <c r="H7524" s="3">
        <f t="shared" si="352"/>
        <v>9.4956087216666667</v>
      </c>
      <c r="I7524" s="3">
        <f t="shared" si="353"/>
        <v>0.6782577658333333</v>
      </c>
      <c r="J7524">
        <v>11.9615373</v>
      </c>
      <c r="K7524">
        <v>11.961743200000001</v>
      </c>
    </row>
    <row r="7525" spans="1:11">
      <c r="A7525" s="1">
        <v>44405.542890810182</v>
      </c>
      <c r="B7525">
        <v>7524</v>
      </c>
      <c r="C7525" s="1">
        <v>44405.542890810182</v>
      </c>
      <c r="D7525">
        <v>8.0486643200000001E-4</v>
      </c>
      <c r="E7525" s="3">
        <f t="shared" si="351"/>
        <v>0.80486643199999997</v>
      </c>
      <c r="F7525">
        <v>11.9181445</v>
      </c>
      <c r="G7525">
        <v>8.1345609000000006E-3</v>
      </c>
      <c r="H7525" s="3">
        <f t="shared" si="352"/>
        <v>9.4903210500000004</v>
      </c>
      <c r="I7525" s="3">
        <f t="shared" si="353"/>
        <v>0.67788007500000003</v>
      </c>
      <c r="J7525">
        <v>11.9615224</v>
      </c>
      <c r="K7525">
        <v>11.9617003</v>
      </c>
    </row>
    <row r="7526" spans="1:11">
      <c r="A7526" s="1">
        <v>44405.542902384259</v>
      </c>
      <c r="B7526">
        <v>7525</v>
      </c>
      <c r="C7526" s="1">
        <v>44405.542902384259</v>
      </c>
      <c r="D7526">
        <v>8.02880477E-4</v>
      </c>
      <c r="E7526" s="3">
        <f t="shared" si="351"/>
        <v>0.80288047699999998</v>
      </c>
      <c r="F7526">
        <v>11.918179</v>
      </c>
      <c r="G7526">
        <v>8.1185544799999999E-3</v>
      </c>
      <c r="H7526" s="3">
        <f t="shared" si="352"/>
        <v>9.4716468933333324</v>
      </c>
      <c r="I7526" s="3">
        <f t="shared" si="353"/>
        <v>0.67654620666666665</v>
      </c>
      <c r="J7526">
        <v>11.9613105</v>
      </c>
      <c r="K7526">
        <v>11.9615551</v>
      </c>
    </row>
    <row r="7527" spans="1:11">
      <c r="A7527" s="1">
        <v>44405.542913958336</v>
      </c>
      <c r="B7527">
        <v>7526</v>
      </c>
      <c r="C7527" s="1">
        <v>44405.542913958336</v>
      </c>
      <c r="D7527">
        <v>8.0332512299999997E-4</v>
      </c>
      <c r="E7527" s="3">
        <f t="shared" si="351"/>
        <v>0.80332512299999992</v>
      </c>
      <c r="F7527">
        <v>11.9182103</v>
      </c>
      <c r="G7527">
        <v>8.1233282E-3</v>
      </c>
      <c r="H7527" s="3">
        <f t="shared" si="352"/>
        <v>9.4772162333333334</v>
      </c>
      <c r="I7527" s="3">
        <f t="shared" si="353"/>
        <v>0.6769440166666667</v>
      </c>
      <c r="J7527">
        <v>11.961595300000001</v>
      </c>
      <c r="K7527">
        <v>11.961812200000001</v>
      </c>
    </row>
    <row r="7528" spans="1:11">
      <c r="A7528" s="1">
        <v>44405.542925532405</v>
      </c>
      <c r="B7528">
        <v>7527</v>
      </c>
      <c r="C7528" s="1">
        <v>44405.542925532405</v>
      </c>
      <c r="D7528">
        <v>8.03203856E-4</v>
      </c>
      <c r="E7528" s="3">
        <f t="shared" si="351"/>
        <v>0.80320385599999999</v>
      </c>
      <c r="F7528">
        <v>11.9183235</v>
      </c>
      <c r="G7528">
        <v>8.1194985899999995E-3</v>
      </c>
      <c r="H7528" s="3">
        <f t="shared" si="352"/>
        <v>9.4727483550000002</v>
      </c>
      <c r="I7528" s="3">
        <f t="shared" si="353"/>
        <v>0.67662488249999997</v>
      </c>
      <c r="J7528">
        <v>11.961505900000001</v>
      </c>
      <c r="K7528">
        <v>11.961804000000001</v>
      </c>
    </row>
    <row r="7529" spans="1:11">
      <c r="A7529" s="1">
        <v>44405.542937106482</v>
      </c>
      <c r="B7529">
        <v>7528</v>
      </c>
      <c r="C7529" s="1">
        <v>44405.542937106482</v>
      </c>
      <c r="D7529">
        <v>8.0250338599999996E-4</v>
      </c>
      <c r="E7529" s="3">
        <f t="shared" si="351"/>
        <v>0.80250338599999993</v>
      </c>
      <c r="F7529">
        <v>11.918446299999999</v>
      </c>
      <c r="G7529">
        <v>8.1170115099999992E-3</v>
      </c>
      <c r="H7529" s="3">
        <f t="shared" si="352"/>
        <v>9.4698467616666644</v>
      </c>
      <c r="I7529" s="3">
        <f t="shared" si="353"/>
        <v>0.6764176258333332</v>
      </c>
      <c r="J7529">
        <v>11.961653399999999</v>
      </c>
      <c r="K7529">
        <v>11.961877100000001</v>
      </c>
    </row>
    <row r="7530" spans="1:11">
      <c r="A7530" s="1">
        <v>44405.542948680559</v>
      </c>
      <c r="B7530">
        <v>7529</v>
      </c>
      <c r="C7530" s="1">
        <v>44405.542948680559</v>
      </c>
      <c r="D7530">
        <v>8.0258589199999999E-4</v>
      </c>
      <c r="E7530" s="3">
        <f t="shared" si="351"/>
        <v>0.80258589199999997</v>
      </c>
      <c r="F7530">
        <v>11.9185196</v>
      </c>
      <c r="G7530">
        <v>8.1107615499999997E-3</v>
      </c>
      <c r="H7530" s="3">
        <f t="shared" si="352"/>
        <v>9.462555141666666</v>
      </c>
      <c r="I7530" s="3">
        <f t="shared" si="353"/>
        <v>0.67589679583333329</v>
      </c>
      <c r="J7530">
        <v>11.9616775</v>
      </c>
      <c r="K7530">
        <v>11.9619383</v>
      </c>
    </row>
    <row r="7531" spans="1:11">
      <c r="A7531" s="1">
        <v>44405.542960254628</v>
      </c>
      <c r="B7531">
        <v>7530</v>
      </c>
      <c r="C7531" s="1">
        <v>44405.542960254628</v>
      </c>
      <c r="D7531">
        <v>8.0280793800000005E-4</v>
      </c>
      <c r="E7531" s="3">
        <f t="shared" si="351"/>
        <v>0.80280793800000005</v>
      </c>
      <c r="F7531">
        <v>11.9185593</v>
      </c>
      <c r="G7531">
        <v>8.1113055899999995E-3</v>
      </c>
      <c r="H7531" s="3">
        <f t="shared" si="352"/>
        <v>9.4631898549999995</v>
      </c>
      <c r="I7531" s="3">
        <f t="shared" si="353"/>
        <v>0.6759421324999999</v>
      </c>
      <c r="J7531">
        <v>11.961724500000001</v>
      </c>
      <c r="K7531">
        <v>11.96205</v>
      </c>
    </row>
    <row r="7532" spans="1:11">
      <c r="A7532" s="1">
        <v>44405.542971828705</v>
      </c>
      <c r="B7532">
        <v>7531</v>
      </c>
      <c r="C7532" s="1">
        <v>44405.542971828705</v>
      </c>
      <c r="D7532">
        <v>8.0223870300000005E-4</v>
      </c>
      <c r="E7532" s="3">
        <f t="shared" si="351"/>
        <v>0.802238703</v>
      </c>
      <c r="F7532">
        <v>11.9187213</v>
      </c>
      <c r="G7532">
        <v>8.1134676400000001E-3</v>
      </c>
      <c r="H7532" s="3">
        <f t="shared" si="352"/>
        <v>9.4657122466666674</v>
      </c>
      <c r="I7532" s="3">
        <f t="shared" si="353"/>
        <v>0.67612230333333334</v>
      </c>
      <c r="J7532">
        <v>11.961841099999999</v>
      </c>
      <c r="K7532">
        <v>11.9619853</v>
      </c>
    </row>
    <row r="7533" spans="1:11">
      <c r="A7533" s="1">
        <v>44405.542983402775</v>
      </c>
      <c r="B7533">
        <v>7532</v>
      </c>
      <c r="C7533" s="1">
        <v>44405.542983402775</v>
      </c>
      <c r="D7533">
        <v>8.0147593899999999E-4</v>
      </c>
      <c r="E7533" s="3">
        <f t="shared" si="351"/>
        <v>0.80147593900000003</v>
      </c>
      <c r="F7533">
        <v>11.9187177</v>
      </c>
      <c r="G7533">
        <v>8.1017271600000006E-3</v>
      </c>
      <c r="H7533" s="3">
        <f t="shared" si="352"/>
        <v>9.452015020000001</v>
      </c>
      <c r="I7533" s="3">
        <f t="shared" si="353"/>
        <v>0.67514393000000006</v>
      </c>
      <c r="J7533">
        <v>11.9617755</v>
      </c>
      <c r="K7533">
        <v>11.962016</v>
      </c>
    </row>
    <row r="7534" spans="1:11">
      <c r="A7534" s="1">
        <v>44405.542994976851</v>
      </c>
      <c r="B7534">
        <v>7533</v>
      </c>
      <c r="C7534" s="1">
        <v>44405.542994976851</v>
      </c>
      <c r="D7534">
        <v>8.00981457E-4</v>
      </c>
      <c r="E7534" s="3">
        <f t="shared" si="351"/>
        <v>0.80098145700000001</v>
      </c>
      <c r="F7534">
        <v>11.9187341</v>
      </c>
      <c r="G7534">
        <v>8.0920244100000007E-3</v>
      </c>
      <c r="H7534" s="3">
        <f t="shared" si="352"/>
        <v>9.4406951449999994</v>
      </c>
      <c r="I7534" s="3">
        <f t="shared" si="353"/>
        <v>0.6743353675</v>
      </c>
      <c r="J7534">
        <v>11.9617054</v>
      </c>
      <c r="K7534">
        <v>11.961994499999999</v>
      </c>
    </row>
    <row r="7535" spans="1:11">
      <c r="A7535" s="1">
        <v>44405.543006550928</v>
      </c>
      <c r="B7535">
        <v>7534</v>
      </c>
      <c r="C7535" s="1">
        <v>44405.543006550928</v>
      </c>
      <c r="D7535">
        <v>8.0038924199999999E-4</v>
      </c>
      <c r="E7535" s="3">
        <f t="shared" si="351"/>
        <v>0.80038924199999995</v>
      </c>
      <c r="F7535">
        <v>11.918772199999999</v>
      </c>
      <c r="G7535">
        <v>8.0873080100000005E-3</v>
      </c>
      <c r="H7535" s="3">
        <f t="shared" si="352"/>
        <v>9.4351926783333333</v>
      </c>
      <c r="I7535" s="3">
        <f t="shared" si="353"/>
        <v>0.67394233416666671</v>
      </c>
      <c r="J7535">
        <v>11.9616814</v>
      </c>
      <c r="K7535">
        <v>11.9620126</v>
      </c>
    </row>
    <row r="7536" spans="1:11">
      <c r="A7536" s="1">
        <v>44405.543018124998</v>
      </c>
      <c r="B7536">
        <v>7535</v>
      </c>
      <c r="C7536" s="1">
        <v>44405.543018124998</v>
      </c>
      <c r="D7536">
        <v>7.9908576000000005E-4</v>
      </c>
      <c r="E7536" s="3">
        <f t="shared" si="351"/>
        <v>0.79908575999999998</v>
      </c>
      <c r="F7536">
        <v>11.9187958</v>
      </c>
      <c r="G7536">
        <v>8.0777533899999993E-3</v>
      </c>
      <c r="H7536" s="3">
        <f t="shared" si="352"/>
        <v>9.4240456216666662</v>
      </c>
      <c r="I7536" s="3">
        <f t="shared" si="353"/>
        <v>0.67314611583333328</v>
      </c>
      <c r="J7536">
        <v>11.9616984</v>
      </c>
      <c r="K7536">
        <v>11.9620193</v>
      </c>
    </row>
    <row r="7537" spans="1:11">
      <c r="A7537" s="1">
        <v>44405.543029699074</v>
      </c>
      <c r="B7537">
        <v>7536</v>
      </c>
      <c r="C7537" s="1">
        <v>44405.543029699074</v>
      </c>
      <c r="D7537">
        <v>7.9858463400000004E-4</v>
      </c>
      <c r="E7537" s="3">
        <f t="shared" si="351"/>
        <v>0.79858463400000002</v>
      </c>
      <c r="F7537">
        <v>11.9188346</v>
      </c>
      <c r="G7537">
        <v>8.0749329599999996E-3</v>
      </c>
      <c r="H7537" s="3">
        <f t="shared" si="352"/>
        <v>9.420755119999999</v>
      </c>
      <c r="I7537" s="3">
        <f t="shared" si="353"/>
        <v>0.67291107999999999</v>
      </c>
      <c r="J7537">
        <v>11.961687299999999</v>
      </c>
      <c r="K7537">
        <v>11.962021099999999</v>
      </c>
    </row>
    <row r="7538" spans="1:11">
      <c r="A7538" s="1">
        <v>44405.543041273151</v>
      </c>
      <c r="B7538">
        <v>7537</v>
      </c>
      <c r="C7538" s="1">
        <v>44405.543041273151</v>
      </c>
      <c r="D7538">
        <v>7.9812586800000001E-4</v>
      </c>
      <c r="E7538" s="3">
        <f t="shared" si="351"/>
        <v>0.79812586799999996</v>
      </c>
      <c r="F7538">
        <v>11.918879799999999</v>
      </c>
      <c r="G7538">
        <v>8.0723010800000002E-3</v>
      </c>
      <c r="H7538" s="3">
        <f t="shared" si="352"/>
        <v>9.417684593333334</v>
      </c>
      <c r="I7538" s="3">
        <f t="shared" si="353"/>
        <v>0.6726917566666667</v>
      </c>
      <c r="J7538">
        <v>11.961764799999999</v>
      </c>
      <c r="K7538">
        <v>11.9619667</v>
      </c>
    </row>
    <row r="7539" spans="1:11">
      <c r="A7539" s="1">
        <v>44405.543052847221</v>
      </c>
      <c r="B7539">
        <v>7538</v>
      </c>
      <c r="C7539" s="1">
        <v>44405.543052847221</v>
      </c>
      <c r="D7539">
        <v>7.9776428200000003E-4</v>
      </c>
      <c r="E7539" s="3">
        <f t="shared" si="351"/>
        <v>0.79776428200000005</v>
      </c>
      <c r="F7539">
        <v>11.9189334</v>
      </c>
      <c r="G7539">
        <v>8.0613455200000007E-3</v>
      </c>
      <c r="H7539" s="3">
        <f t="shared" si="352"/>
        <v>9.4049031066666675</v>
      </c>
      <c r="I7539" s="3">
        <f t="shared" si="353"/>
        <v>0.67177879333333335</v>
      </c>
      <c r="J7539">
        <v>11.9617808</v>
      </c>
      <c r="K7539">
        <v>11.961983699999999</v>
      </c>
    </row>
    <row r="7540" spans="1:11">
      <c r="A7540" s="1">
        <v>44405.543064421297</v>
      </c>
      <c r="B7540">
        <v>7539</v>
      </c>
      <c r="C7540" s="1">
        <v>44405.543064421297</v>
      </c>
      <c r="D7540">
        <v>7.97301363E-4</v>
      </c>
      <c r="E7540" s="3">
        <f t="shared" si="351"/>
        <v>0.79730136299999999</v>
      </c>
      <c r="F7540">
        <v>11.918935100000001</v>
      </c>
      <c r="G7540">
        <v>8.0503639300000002E-3</v>
      </c>
      <c r="H7540" s="3">
        <f t="shared" si="352"/>
        <v>9.3920912516666668</v>
      </c>
      <c r="I7540" s="3">
        <f t="shared" si="353"/>
        <v>0.67086366083333338</v>
      </c>
      <c r="J7540">
        <v>11.9616642</v>
      </c>
      <c r="K7540">
        <v>11.9619596</v>
      </c>
    </row>
    <row r="7541" spans="1:11">
      <c r="A7541" s="1">
        <v>44405.543075995367</v>
      </c>
      <c r="B7541">
        <v>7540</v>
      </c>
      <c r="C7541" s="1">
        <v>44405.543075995367</v>
      </c>
      <c r="D7541">
        <v>7.9628360600000002E-4</v>
      </c>
      <c r="E7541" s="3">
        <f t="shared" si="351"/>
        <v>0.79628360600000003</v>
      </c>
      <c r="F7541">
        <v>11.918969499999999</v>
      </c>
      <c r="G7541">
        <v>8.0451300699999999E-3</v>
      </c>
      <c r="H7541" s="3">
        <f t="shared" si="352"/>
        <v>9.3859850816666661</v>
      </c>
      <c r="I7541" s="3">
        <f t="shared" si="353"/>
        <v>0.67042750583333333</v>
      </c>
      <c r="J7541">
        <v>11.961833800000001</v>
      </c>
      <c r="K7541">
        <v>11.9620707</v>
      </c>
    </row>
    <row r="7542" spans="1:11">
      <c r="A7542" s="1">
        <v>44405.543087569444</v>
      </c>
      <c r="B7542">
        <v>7541</v>
      </c>
      <c r="C7542" s="1">
        <v>44405.543087569444</v>
      </c>
      <c r="D7542">
        <v>7.9577195899999998E-4</v>
      </c>
      <c r="E7542" s="3">
        <f t="shared" si="351"/>
        <v>0.79577195899999997</v>
      </c>
      <c r="F7542">
        <v>11.919050800000001</v>
      </c>
      <c r="G7542">
        <v>8.0459772799999999E-3</v>
      </c>
      <c r="H7542" s="3">
        <f t="shared" si="352"/>
        <v>9.3869734933333326</v>
      </c>
      <c r="I7542" s="3">
        <f t="shared" si="353"/>
        <v>0.67049810666666665</v>
      </c>
      <c r="J7542">
        <v>11.9618251</v>
      </c>
      <c r="K7542">
        <v>11.962119100000001</v>
      </c>
    </row>
    <row r="7543" spans="1:11">
      <c r="A7543" s="1">
        <v>44405.543099143521</v>
      </c>
      <c r="B7543">
        <v>7542</v>
      </c>
      <c r="C7543" s="1">
        <v>44405.543099143521</v>
      </c>
      <c r="D7543">
        <v>7.9552831700000002E-4</v>
      </c>
      <c r="E7543" s="3">
        <f t="shared" si="351"/>
        <v>0.79552831700000004</v>
      </c>
      <c r="F7543">
        <v>11.919119500000001</v>
      </c>
      <c r="G7543">
        <v>8.0348068699999994E-3</v>
      </c>
      <c r="H7543" s="3">
        <f t="shared" si="352"/>
        <v>9.3739413483333323</v>
      </c>
      <c r="I7543" s="3">
        <f t="shared" si="353"/>
        <v>0.66956723916666661</v>
      </c>
      <c r="J7543">
        <v>11.9618448</v>
      </c>
      <c r="K7543">
        <v>11.9620573</v>
      </c>
    </row>
    <row r="7544" spans="1:11">
      <c r="A7544" s="1">
        <v>44405.54311071759</v>
      </c>
      <c r="B7544">
        <v>7543</v>
      </c>
      <c r="C7544" s="1">
        <v>44405.54311071759</v>
      </c>
      <c r="D7544">
        <v>7.9499396699999995E-4</v>
      </c>
      <c r="E7544" s="3">
        <f t="shared" si="351"/>
        <v>0.79499396699999991</v>
      </c>
      <c r="F7544">
        <v>11.919157500000001</v>
      </c>
      <c r="G7544">
        <v>8.0324283199999999E-3</v>
      </c>
      <c r="H7544" s="3">
        <f t="shared" si="352"/>
        <v>9.3711663733333328</v>
      </c>
      <c r="I7544" s="3">
        <f t="shared" si="353"/>
        <v>0.66936902666666664</v>
      </c>
      <c r="J7544">
        <v>11.961846599999999</v>
      </c>
      <c r="K7544">
        <v>11.962136599999999</v>
      </c>
    </row>
    <row r="7545" spans="1:11">
      <c r="A7545" s="1">
        <v>44405.543122291667</v>
      </c>
      <c r="B7545">
        <v>7544</v>
      </c>
      <c r="C7545" s="1">
        <v>44405.543122291667</v>
      </c>
      <c r="D7545">
        <v>7.9531070100000005E-4</v>
      </c>
      <c r="E7545" s="3">
        <f t="shared" si="351"/>
        <v>0.79531070100000001</v>
      </c>
      <c r="F7545">
        <v>11.9192035</v>
      </c>
      <c r="G7545">
        <v>8.0361637799999993E-3</v>
      </c>
      <c r="H7545" s="3">
        <f t="shared" si="352"/>
        <v>9.3755244099999988</v>
      </c>
      <c r="I7545" s="3">
        <f t="shared" si="353"/>
        <v>0.66968031499999991</v>
      </c>
      <c r="J7545">
        <v>11.9618802</v>
      </c>
      <c r="K7545">
        <v>11.9621634</v>
      </c>
    </row>
    <row r="7546" spans="1:11">
      <c r="A7546" s="1">
        <v>44405.543133865744</v>
      </c>
      <c r="B7546">
        <v>7545</v>
      </c>
      <c r="C7546" s="1">
        <v>44405.543133865744</v>
      </c>
      <c r="D7546">
        <v>7.9388346000000001E-4</v>
      </c>
      <c r="E7546" s="3">
        <f t="shared" si="351"/>
        <v>0.79388345999999999</v>
      </c>
      <c r="F7546">
        <v>11.9192356</v>
      </c>
      <c r="G7546">
        <v>8.0191205099999999E-3</v>
      </c>
      <c r="H7546" s="3">
        <f t="shared" si="352"/>
        <v>9.3556405949999988</v>
      </c>
      <c r="I7546" s="3">
        <f t="shared" si="353"/>
        <v>0.66826004249999993</v>
      </c>
      <c r="J7546">
        <v>11.961833499999999</v>
      </c>
      <c r="K7546">
        <v>11.962161</v>
      </c>
    </row>
    <row r="7547" spans="1:11">
      <c r="A7547" s="1">
        <v>44405.543145439813</v>
      </c>
      <c r="B7547">
        <v>7546</v>
      </c>
      <c r="C7547" s="1">
        <v>44405.543145439813</v>
      </c>
      <c r="D7547">
        <v>7.9365809199999999E-4</v>
      </c>
      <c r="E7547" s="3">
        <f t="shared" si="351"/>
        <v>0.79365809199999993</v>
      </c>
      <c r="F7547">
        <v>11.9192953</v>
      </c>
      <c r="G7547">
        <v>8.0097732499999994E-3</v>
      </c>
      <c r="H7547" s="3">
        <f t="shared" si="352"/>
        <v>9.3447354583333322</v>
      </c>
      <c r="I7547" s="3">
        <f t="shared" si="353"/>
        <v>0.66748110416666662</v>
      </c>
      <c r="J7547">
        <v>11.9618711</v>
      </c>
      <c r="K7547">
        <v>11.9621338</v>
      </c>
    </row>
    <row r="7548" spans="1:11">
      <c r="A7548" s="1">
        <v>44405.54315701389</v>
      </c>
      <c r="B7548">
        <v>7547</v>
      </c>
      <c r="C7548" s="1">
        <v>44405.54315701389</v>
      </c>
      <c r="D7548">
        <v>7.9287954600000001E-4</v>
      </c>
      <c r="E7548" s="3">
        <f t="shared" si="351"/>
        <v>0.79287954599999999</v>
      </c>
      <c r="F7548">
        <v>11.9193423</v>
      </c>
      <c r="G7548">
        <v>8.0037597399999997E-3</v>
      </c>
      <c r="H7548" s="3">
        <f t="shared" si="352"/>
        <v>9.3377196966666673</v>
      </c>
      <c r="I7548" s="3">
        <f t="shared" si="353"/>
        <v>0.66697997833333333</v>
      </c>
      <c r="J7548">
        <v>11.9619395</v>
      </c>
      <c r="K7548">
        <v>11.962132499999999</v>
      </c>
    </row>
    <row r="7549" spans="1:11">
      <c r="A7549" s="1">
        <v>44405.543168587959</v>
      </c>
      <c r="B7549">
        <v>7548</v>
      </c>
      <c r="C7549" s="1">
        <v>44405.543168587959</v>
      </c>
      <c r="D7549">
        <v>7.92709828E-4</v>
      </c>
      <c r="E7549" s="3">
        <f t="shared" si="351"/>
        <v>0.79270982800000001</v>
      </c>
      <c r="F7549">
        <v>11.919408900000001</v>
      </c>
      <c r="G7549">
        <v>8.0097162199999992E-3</v>
      </c>
      <c r="H7549" s="3">
        <f t="shared" si="352"/>
        <v>9.3446689233333338</v>
      </c>
      <c r="I7549" s="3">
        <f t="shared" si="353"/>
        <v>0.66747635166666663</v>
      </c>
      <c r="J7549">
        <v>11.962013300000001</v>
      </c>
      <c r="K7549">
        <v>11.9622566</v>
      </c>
    </row>
    <row r="7550" spans="1:11">
      <c r="A7550" s="1">
        <v>44405.543180162036</v>
      </c>
      <c r="B7550">
        <v>7549</v>
      </c>
      <c r="C7550" s="1">
        <v>44405.543180162036</v>
      </c>
      <c r="D7550">
        <v>7.91708683E-4</v>
      </c>
      <c r="E7550" s="3">
        <f t="shared" si="351"/>
        <v>0.79170868299999997</v>
      </c>
      <c r="F7550">
        <v>11.919394799999999</v>
      </c>
      <c r="G7550">
        <v>8.0001358499999994E-3</v>
      </c>
      <c r="H7550" s="3">
        <f t="shared" si="352"/>
        <v>9.3334918249999994</v>
      </c>
      <c r="I7550" s="3">
        <f t="shared" si="353"/>
        <v>0.66667798749999996</v>
      </c>
      <c r="J7550">
        <v>11.961949000000001</v>
      </c>
      <c r="K7550">
        <v>11.9622008</v>
      </c>
    </row>
    <row r="7551" spans="1:11">
      <c r="A7551" s="1">
        <v>44405.543191736113</v>
      </c>
      <c r="B7551">
        <v>7550</v>
      </c>
      <c r="C7551" s="1">
        <v>44405.543191736113</v>
      </c>
      <c r="D7551">
        <v>7.9134045200000001E-4</v>
      </c>
      <c r="E7551" s="3">
        <f t="shared" si="351"/>
        <v>0.79134045200000003</v>
      </c>
      <c r="F7551">
        <v>11.9195241</v>
      </c>
      <c r="G7551">
        <v>7.9978816100000003E-3</v>
      </c>
      <c r="H7551" s="3">
        <f t="shared" si="352"/>
        <v>9.3308618783333337</v>
      </c>
      <c r="I7551" s="3">
        <f t="shared" si="353"/>
        <v>0.66649013416666669</v>
      </c>
      <c r="J7551">
        <v>11.9619999</v>
      </c>
      <c r="K7551">
        <v>11.9622633</v>
      </c>
    </row>
    <row r="7552" spans="1:11">
      <c r="A7552" s="1">
        <v>44405.543203310182</v>
      </c>
      <c r="B7552">
        <v>7551</v>
      </c>
      <c r="C7552" s="1">
        <v>44405.543203310182</v>
      </c>
      <c r="D7552">
        <v>7.9059512999999997E-4</v>
      </c>
      <c r="E7552" s="3">
        <f t="shared" si="351"/>
        <v>0.79059512999999992</v>
      </c>
      <c r="F7552">
        <v>11.9195022</v>
      </c>
      <c r="G7552">
        <v>7.9911014499999995E-3</v>
      </c>
      <c r="H7552" s="3">
        <f t="shared" si="352"/>
        <v>9.3229516916666668</v>
      </c>
      <c r="I7552" s="3">
        <f t="shared" si="353"/>
        <v>0.66592512083333333</v>
      </c>
      <c r="J7552">
        <v>11.962002200000001</v>
      </c>
      <c r="K7552">
        <v>11.9622674</v>
      </c>
    </row>
    <row r="7553" spans="1:11">
      <c r="A7553" s="1">
        <v>44405.543214884259</v>
      </c>
      <c r="B7553">
        <v>7552</v>
      </c>
      <c r="C7553" s="1">
        <v>44405.543214884259</v>
      </c>
      <c r="D7553">
        <v>7.9050902500000001E-4</v>
      </c>
      <c r="E7553" s="3">
        <f t="shared" si="351"/>
        <v>0.79050902499999998</v>
      </c>
      <c r="F7553">
        <v>11.9195297</v>
      </c>
      <c r="G7553">
        <v>7.9873175400000003E-3</v>
      </c>
      <c r="H7553" s="3">
        <f t="shared" si="352"/>
        <v>9.3185371300000011</v>
      </c>
      <c r="I7553" s="3">
        <f t="shared" si="353"/>
        <v>0.66560979500000006</v>
      </c>
      <c r="J7553">
        <v>11.962031100000001</v>
      </c>
      <c r="K7553">
        <v>11.962290400000001</v>
      </c>
    </row>
    <row r="7554" spans="1:11">
      <c r="A7554" s="1">
        <v>44405.543226458336</v>
      </c>
      <c r="B7554">
        <v>7553</v>
      </c>
      <c r="C7554" s="1">
        <v>44405.543226458336</v>
      </c>
      <c r="D7554">
        <v>7.8996332299999998E-4</v>
      </c>
      <c r="E7554" s="3">
        <f t="shared" si="351"/>
        <v>0.78996332299999994</v>
      </c>
      <c r="F7554">
        <v>11.9196448</v>
      </c>
      <c r="G7554">
        <v>7.9816168800000004E-3</v>
      </c>
      <c r="H7554" s="3">
        <f t="shared" si="352"/>
        <v>9.3118863600000008</v>
      </c>
      <c r="I7554" s="3">
        <f t="shared" si="353"/>
        <v>0.66513474000000006</v>
      </c>
      <c r="J7554">
        <v>11.962108199999999</v>
      </c>
      <c r="K7554">
        <v>11.9623401</v>
      </c>
    </row>
    <row r="7555" spans="1:11">
      <c r="A7555" s="1">
        <v>44405.543238032405</v>
      </c>
      <c r="B7555">
        <v>7554</v>
      </c>
      <c r="C7555" s="1">
        <v>44405.543238032405</v>
      </c>
      <c r="D7555">
        <v>7.8921606399999999E-4</v>
      </c>
      <c r="E7555" s="3">
        <f t="shared" ref="E7555:E7618" si="354">D7555/0.001</f>
        <v>0.78921606399999999</v>
      </c>
      <c r="F7555">
        <v>11.9196966</v>
      </c>
      <c r="G7555">
        <v>7.9703977399999994E-3</v>
      </c>
      <c r="H7555" s="3">
        <f t="shared" ref="H7555:H7618" si="355">I7555*14</f>
        <v>9.2987973633333336</v>
      </c>
      <c r="I7555" s="3">
        <f t="shared" ref="I7555:I7618" si="356">G7555/0.012</f>
        <v>0.66419981166666664</v>
      </c>
      <c r="J7555">
        <v>11.962078699999999</v>
      </c>
      <c r="K7555">
        <v>11.9623642</v>
      </c>
    </row>
    <row r="7556" spans="1:11">
      <c r="A7556" s="1">
        <v>44405.543249606482</v>
      </c>
      <c r="B7556">
        <v>7555</v>
      </c>
      <c r="C7556" s="1">
        <v>44405.543249606482</v>
      </c>
      <c r="D7556">
        <v>7.8879384399999997E-4</v>
      </c>
      <c r="E7556" s="3">
        <f t="shared" si="354"/>
        <v>0.78879384399999997</v>
      </c>
      <c r="F7556">
        <v>11.9196835</v>
      </c>
      <c r="G7556">
        <v>7.9663762700000005E-3</v>
      </c>
      <c r="H7556" s="3">
        <f t="shared" si="355"/>
        <v>9.2941056483333337</v>
      </c>
      <c r="I7556" s="3">
        <f t="shared" si="356"/>
        <v>0.66386468916666674</v>
      </c>
      <c r="J7556">
        <v>11.9620339</v>
      </c>
      <c r="K7556">
        <v>11.9622817</v>
      </c>
    </row>
    <row r="7557" spans="1:11">
      <c r="A7557" s="1">
        <v>44405.543261180559</v>
      </c>
      <c r="B7557">
        <v>7556</v>
      </c>
      <c r="C7557" s="1">
        <v>44405.543261180559</v>
      </c>
      <c r="D7557">
        <v>7.8858730299999997E-4</v>
      </c>
      <c r="E7557" s="3">
        <f t="shared" si="354"/>
        <v>0.78858730299999991</v>
      </c>
      <c r="F7557">
        <v>11.9197446</v>
      </c>
      <c r="G7557">
        <v>7.9641325499999992E-3</v>
      </c>
      <c r="H7557" s="3">
        <f t="shared" si="355"/>
        <v>9.291487974999999</v>
      </c>
      <c r="I7557" s="3">
        <f t="shared" si="356"/>
        <v>0.66367771249999996</v>
      </c>
      <c r="J7557">
        <v>11.962104399999999</v>
      </c>
      <c r="K7557">
        <v>11.962372999999999</v>
      </c>
    </row>
    <row r="7558" spans="1:11">
      <c r="A7558" s="1">
        <v>44405.543272754629</v>
      </c>
      <c r="B7558">
        <v>7557</v>
      </c>
      <c r="C7558" s="1">
        <v>44405.543272754629</v>
      </c>
      <c r="D7558">
        <v>7.8804962999999995E-4</v>
      </c>
      <c r="E7558" s="3">
        <f t="shared" si="354"/>
        <v>0.78804962999999995</v>
      </c>
      <c r="F7558">
        <v>11.9198132</v>
      </c>
      <c r="G7558">
        <v>7.9569919199999999E-3</v>
      </c>
      <c r="H7558" s="3">
        <f t="shared" si="355"/>
        <v>9.2831572399999995</v>
      </c>
      <c r="I7558" s="3">
        <f t="shared" si="356"/>
        <v>0.66308265999999993</v>
      </c>
      <c r="J7558">
        <v>11.962047399999999</v>
      </c>
      <c r="K7558">
        <v>11.9622501</v>
      </c>
    </row>
    <row r="7559" spans="1:11">
      <c r="A7559" s="1">
        <v>44405.543284328705</v>
      </c>
      <c r="B7559">
        <v>7558</v>
      </c>
      <c r="C7559" s="1">
        <v>44405.543284328705</v>
      </c>
      <c r="D7559">
        <v>7.8756511600000002E-4</v>
      </c>
      <c r="E7559" s="3">
        <f t="shared" si="354"/>
        <v>0.78756511600000001</v>
      </c>
      <c r="F7559">
        <v>11.9198814</v>
      </c>
      <c r="G7559">
        <v>7.9585695000000001E-3</v>
      </c>
      <c r="H7559" s="3">
        <f t="shared" si="355"/>
        <v>9.2849977500000005</v>
      </c>
      <c r="I7559" s="3">
        <f t="shared" si="356"/>
        <v>0.66321412499999999</v>
      </c>
      <c r="J7559">
        <v>11.962146000000001</v>
      </c>
      <c r="K7559">
        <v>11.962409900000001</v>
      </c>
    </row>
    <row r="7560" spans="1:11">
      <c r="A7560" s="1">
        <v>44405.543295902775</v>
      </c>
      <c r="B7560">
        <v>7559</v>
      </c>
      <c r="C7560" s="1">
        <v>44405.543295902775</v>
      </c>
      <c r="D7560">
        <v>7.87100813E-4</v>
      </c>
      <c r="E7560" s="3">
        <f t="shared" si="354"/>
        <v>0.78710081300000001</v>
      </c>
      <c r="F7560">
        <v>11.919966199999999</v>
      </c>
      <c r="G7560">
        <v>7.9497682299999994E-3</v>
      </c>
      <c r="H7560" s="3">
        <f t="shared" si="355"/>
        <v>9.2747296016666656</v>
      </c>
      <c r="I7560" s="3">
        <f t="shared" si="356"/>
        <v>0.6624806858333333</v>
      </c>
      <c r="J7560">
        <v>11.962158499999999</v>
      </c>
      <c r="K7560">
        <v>11.9624744</v>
      </c>
    </row>
    <row r="7561" spans="1:11">
      <c r="A7561" s="1">
        <v>44405.543307476852</v>
      </c>
      <c r="B7561">
        <v>7560</v>
      </c>
      <c r="C7561" s="1">
        <v>44405.543307476852</v>
      </c>
      <c r="D7561">
        <v>7.8606395200000003E-4</v>
      </c>
      <c r="E7561" s="3">
        <f t="shared" si="354"/>
        <v>0.78606395200000001</v>
      </c>
      <c r="F7561">
        <v>11.919969699999999</v>
      </c>
      <c r="G7561">
        <v>7.94578856E-3</v>
      </c>
      <c r="H7561" s="3">
        <f t="shared" si="355"/>
        <v>9.2700866533333333</v>
      </c>
      <c r="I7561" s="3">
        <f t="shared" si="356"/>
        <v>0.66214904666666663</v>
      </c>
      <c r="J7561">
        <v>11.9621496</v>
      </c>
      <c r="K7561">
        <v>11.962448</v>
      </c>
    </row>
    <row r="7562" spans="1:11">
      <c r="A7562" s="1">
        <v>44405.543319050928</v>
      </c>
      <c r="B7562">
        <v>7561</v>
      </c>
      <c r="C7562" s="1">
        <v>44405.543319050928</v>
      </c>
      <c r="D7562">
        <v>7.8579954499999999E-4</v>
      </c>
      <c r="E7562" s="3">
        <f t="shared" si="354"/>
        <v>0.78579954499999993</v>
      </c>
      <c r="F7562">
        <v>11.919980600000001</v>
      </c>
      <c r="G7562">
        <v>7.9360650499999998E-3</v>
      </c>
      <c r="H7562" s="3">
        <f t="shared" si="355"/>
        <v>9.2587425583333332</v>
      </c>
      <c r="I7562" s="3">
        <f t="shared" si="356"/>
        <v>0.66133875416666665</v>
      </c>
      <c r="J7562">
        <v>11.9621361</v>
      </c>
      <c r="K7562">
        <v>11.9624711</v>
      </c>
    </row>
    <row r="7563" spans="1:11">
      <c r="A7563" s="1">
        <v>44405.543330624998</v>
      </c>
      <c r="B7563">
        <v>7562</v>
      </c>
      <c r="C7563" s="1">
        <v>44405.543330624998</v>
      </c>
      <c r="D7563">
        <v>7.8558580500000003E-4</v>
      </c>
      <c r="E7563" s="3">
        <f t="shared" si="354"/>
        <v>0.78558580499999997</v>
      </c>
      <c r="F7563">
        <v>11.9200839</v>
      </c>
      <c r="G7563">
        <v>7.9348244200000001E-3</v>
      </c>
      <c r="H7563" s="3">
        <f t="shared" si="355"/>
        <v>9.2572951566666664</v>
      </c>
      <c r="I7563" s="3">
        <f t="shared" si="356"/>
        <v>0.6612353683333333</v>
      </c>
      <c r="J7563">
        <v>11.962278299999999</v>
      </c>
      <c r="K7563">
        <v>11.9625187</v>
      </c>
    </row>
    <row r="7564" spans="1:11">
      <c r="A7564" s="1">
        <v>44405.543342199075</v>
      </c>
      <c r="B7564">
        <v>7563</v>
      </c>
      <c r="C7564" s="1">
        <v>44405.543342199075</v>
      </c>
      <c r="D7564">
        <v>7.8484657500000005E-4</v>
      </c>
      <c r="E7564" s="3">
        <f t="shared" si="354"/>
        <v>0.78484657499999999</v>
      </c>
      <c r="F7564">
        <v>11.9202376</v>
      </c>
      <c r="G7564">
        <v>7.9317124499999996E-3</v>
      </c>
      <c r="H7564" s="3">
        <f t="shared" si="355"/>
        <v>9.2536645249999996</v>
      </c>
      <c r="I7564" s="3">
        <f t="shared" si="356"/>
        <v>0.6609760375</v>
      </c>
      <c r="J7564">
        <v>11.962270500000001</v>
      </c>
      <c r="K7564">
        <v>11.9625694</v>
      </c>
    </row>
    <row r="7565" spans="1:11">
      <c r="A7565" s="1">
        <v>44405.543353773151</v>
      </c>
      <c r="B7565">
        <v>7564</v>
      </c>
      <c r="C7565" s="1">
        <v>44405.543353773151</v>
      </c>
      <c r="D7565">
        <v>7.8513949799999998E-4</v>
      </c>
      <c r="E7565" s="3">
        <f t="shared" si="354"/>
        <v>0.78513949799999994</v>
      </c>
      <c r="F7565">
        <v>11.920205899999999</v>
      </c>
      <c r="G7565">
        <v>7.9275749799999993E-3</v>
      </c>
      <c r="H7565" s="3">
        <f t="shared" si="355"/>
        <v>9.248837476666667</v>
      </c>
      <c r="I7565" s="3">
        <f t="shared" si="356"/>
        <v>0.66063124833333331</v>
      </c>
      <c r="J7565">
        <v>11.96233</v>
      </c>
      <c r="K7565">
        <v>11.962534700000001</v>
      </c>
    </row>
    <row r="7566" spans="1:11">
      <c r="A7566" s="1">
        <v>44405.543365347221</v>
      </c>
      <c r="B7566">
        <v>7565</v>
      </c>
      <c r="C7566" s="1">
        <v>44405.543365347221</v>
      </c>
      <c r="D7566">
        <v>7.8276814600000005E-4</v>
      </c>
      <c r="E7566" s="3">
        <f t="shared" si="354"/>
        <v>0.782768146</v>
      </c>
      <c r="F7566">
        <v>11.9201294</v>
      </c>
      <c r="G7566">
        <v>7.9060741699999992E-3</v>
      </c>
      <c r="H7566" s="3">
        <f t="shared" si="355"/>
        <v>9.2237531983333323</v>
      </c>
      <c r="I7566" s="3">
        <f t="shared" si="356"/>
        <v>0.65883951416666664</v>
      </c>
      <c r="J7566">
        <v>11.962178</v>
      </c>
      <c r="K7566">
        <v>11.9624556</v>
      </c>
    </row>
    <row r="7567" spans="1:11">
      <c r="A7567" s="1">
        <v>44405.543376921298</v>
      </c>
      <c r="B7567">
        <v>7566</v>
      </c>
      <c r="C7567" s="1">
        <v>44405.543376921298</v>
      </c>
      <c r="D7567">
        <v>7.8242068000000003E-4</v>
      </c>
      <c r="E7567" s="3">
        <f t="shared" si="354"/>
        <v>0.78242067999999998</v>
      </c>
      <c r="F7567">
        <v>11.9201456</v>
      </c>
      <c r="G7567">
        <v>7.9043354499999992E-3</v>
      </c>
      <c r="H7567" s="3">
        <f t="shared" si="355"/>
        <v>9.2217246916666653</v>
      </c>
      <c r="I7567" s="3">
        <f t="shared" si="356"/>
        <v>0.6586946208333333</v>
      </c>
      <c r="J7567">
        <v>11.962127600000001</v>
      </c>
      <c r="K7567">
        <v>11.962446399999999</v>
      </c>
    </row>
    <row r="7568" spans="1:11">
      <c r="A7568" s="1">
        <v>44405.543388495367</v>
      </c>
      <c r="B7568">
        <v>7567</v>
      </c>
      <c r="C7568" s="1">
        <v>44405.543388495367</v>
      </c>
      <c r="D7568">
        <v>7.8231823999999996E-4</v>
      </c>
      <c r="E7568" s="3">
        <f t="shared" si="354"/>
        <v>0.78231823999999994</v>
      </c>
      <c r="F7568">
        <v>11.9203388</v>
      </c>
      <c r="G7568">
        <v>7.9135185199999993E-3</v>
      </c>
      <c r="H7568" s="3">
        <f t="shared" si="355"/>
        <v>9.232438273333333</v>
      </c>
      <c r="I7568" s="3">
        <f t="shared" si="356"/>
        <v>0.65945987666666661</v>
      </c>
      <c r="J7568">
        <v>11.9623495</v>
      </c>
      <c r="K7568">
        <v>11.962612999999999</v>
      </c>
    </row>
    <row r="7569" spans="1:11">
      <c r="A7569" s="1">
        <v>44405.543400069444</v>
      </c>
      <c r="B7569">
        <v>7568</v>
      </c>
      <c r="C7569" s="1">
        <v>44405.543400069444</v>
      </c>
      <c r="D7569">
        <v>7.8291239300000003E-4</v>
      </c>
      <c r="E7569" s="3">
        <f t="shared" si="354"/>
        <v>0.78291239300000004</v>
      </c>
      <c r="F7569">
        <v>11.9204206</v>
      </c>
      <c r="G7569">
        <v>7.9032401700000008E-3</v>
      </c>
      <c r="H7569" s="3">
        <f t="shared" si="355"/>
        <v>9.2204468650000013</v>
      </c>
      <c r="I7569" s="3">
        <f t="shared" si="356"/>
        <v>0.65860334750000005</v>
      </c>
      <c r="J7569">
        <v>11.9623153</v>
      </c>
      <c r="K7569">
        <v>11.962619</v>
      </c>
    </row>
    <row r="7570" spans="1:11">
      <c r="A7570" s="1">
        <v>44405.543411643521</v>
      </c>
      <c r="B7570">
        <v>7569</v>
      </c>
      <c r="C7570" s="1">
        <v>44405.543411643521</v>
      </c>
      <c r="D7570">
        <v>7.8152529800000004E-4</v>
      </c>
      <c r="E7570" s="3">
        <f t="shared" si="354"/>
        <v>0.78152529800000003</v>
      </c>
      <c r="F7570">
        <v>11.920372499999999</v>
      </c>
      <c r="G7570">
        <v>7.8924393799999996E-3</v>
      </c>
      <c r="H7570" s="3">
        <f t="shared" si="355"/>
        <v>9.2078459433333322</v>
      </c>
      <c r="I7570" s="3">
        <f t="shared" si="356"/>
        <v>0.65770328166666658</v>
      </c>
      <c r="J7570">
        <v>11.9623382</v>
      </c>
      <c r="K7570">
        <v>11.962540799999999</v>
      </c>
    </row>
    <row r="7571" spans="1:11">
      <c r="A7571" s="1">
        <v>44405.54342321759</v>
      </c>
      <c r="B7571">
        <v>7570</v>
      </c>
      <c r="C7571" s="1">
        <v>44405.54342321759</v>
      </c>
      <c r="D7571">
        <v>7.8065649399999999E-4</v>
      </c>
      <c r="E7571" s="3">
        <f t="shared" si="354"/>
        <v>0.78065649399999992</v>
      </c>
      <c r="F7571">
        <v>11.920366899999999</v>
      </c>
      <c r="G7571">
        <v>7.88100152E-3</v>
      </c>
      <c r="H7571" s="3">
        <f t="shared" si="355"/>
        <v>9.1945017733333323</v>
      </c>
      <c r="I7571" s="3">
        <f t="shared" si="356"/>
        <v>0.65675012666666666</v>
      </c>
      <c r="J7571">
        <v>11.9622797</v>
      </c>
      <c r="K7571">
        <v>11.9625156</v>
      </c>
    </row>
    <row r="7572" spans="1:11">
      <c r="A7572" s="1">
        <v>44405.543434791667</v>
      </c>
      <c r="B7572">
        <v>7571</v>
      </c>
      <c r="C7572" s="1">
        <v>44405.543434791667</v>
      </c>
      <c r="D7572">
        <v>7.8091979300000001E-4</v>
      </c>
      <c r="E7572" s="3">
        <f t="shared" si="354"/>
        <v>0.78091979300000003</v>
      </c>
      <c r="F7572">
        <v>11.9204904</v>
      </c>
      <c r="G7572">
        <v>7.8844288299999999E-3</v>
      </c>
      <c r="H7572" s="3">
        <f t="shared" si="355"/>
        <v>9.198500301666666</v>
      </c>
      <c r="I7572" s="3">
        <f t="shared" si="356"/>
        <v>0.6570357358333333</v>
      </c>
      <c r="J7572">
        <v>11.962376300000001</v>
      </c>
      <c r="K7572">
        <v>11.9624997</v>
      </c>
    </row>
    <row r="7573" spans="1:11">
      <c r="A7573" s="1">
        <v>44405.543446365744</v>
      </c>
      <c r="B7573">
        <v>7572</v>
      </c>
      <c r="C7573" s="1">
        <v>44405.543446365744</v>
      </c>
      <c r="D7573">
        <v>7.80562637E-4</v>
      </c>
      <c r="E7573" s="3">
        <f t="shared" si="354"/>
        <v>0.78056263699999995</v>
      </c>
      <c r="F7573">
        <v>11.9205003</v>
      </c>
      <c r="G7573">
        <v>7.8801493199999999E-3</v>
      </c>
      <c r="H7573" s="3">
        <f t="shared" si="355"/>
        <v>9.1935075400000006</v>
      </c>
      <c r="I7573" s="3">
        <f t="shared" si="356"/>
        <v>0.65667911000000001</v>
      </c>
      <c r="J7573">
        <v>11.962457199999999</v>
      </c>
      <c r="K7573">
        <v>11.9627009</v>
      </c>
    </row>
    <row r="7574" spans="1:11">
      <c r="A7574" s="1">
        <v>44405.543457939813</v>
      </c>
      <c r="B7574">
        <v>7573</v>
      </c>
      <c r="C7574" s="1">
        <v>44405.543457939813</v>
      </c>
      <c r="D7574">
        <v>7.7991089599999998E-4</v>
      </c>
      <c r="E7574" s="3">
        <f t="shared" si="354"/>
        <v>0.77991089599999996</v>
      </c>
      <c r="F7574">
        <v>11.920583300000001</v>
      </c>
      <c r="G7574">
        <v>7.87722756E-3</v>
      </c>
      <c r="H7574" s="3">
        <f t="shared" si="355"/>
        <v>9.1900988199999993</v>
      </c>
      <c r="I7574" s="3">
        <f t="shared" si="356"/>
        <v>0.65643562999999994</v>
      </c>
      <c r="J7574">
        <v>11.9623794</v>
      </c>
      <c r="K7574">
        <v>11.9626506</v>
      </c>
    </row>
    <row r="7575" spans="1:11">
      <c r="A7575" s="1">
        <v>44405.54346951389</v>
      </c>
      <c r="B7575">
        <v>7574</v>
      </c>
      <c r="C7575" s="1">
        <v>44405.54346951389</v>
      </c>
      <c r="D7575">
        <v>7.7948784600000002E-4</v>
      </c>
      <c r="E7575" s="3">
        <f t="shared" si="354"/>
        <v>0.77948784599999998</v>
      </c>
      <c r="F7575">
        <v>11.920638800000001</v>
      </c>
      <c r="G7575">
        <v>7.8689169E-3</v>
      </c>
      <c r="H7575" s="3">
        <f t="shared" si="355"/>
        <v>9.1804030499999989</v>
      </c>
      <c r="I7575" s="3">
        <f t="shared" si="356"/>
        <v>0.65574307499999995</v>
      </c>
      <c r="J7575">
        <v>11.962480299999999</v>
      </c>
      <c r="K7575">
        <v>11.9626997</v>
      </c>
    </row>
    <row r="7576" spans="1:11">
      <c r="A7576" s="1">
        <v>44405.54348108796</v>
      </c>
      <c r="B7576">
        <v>7575</v>
      </c>
      <c r="C7576" s="1">
        <v>44405.54348108796</v>
      </c>
      <c r="D7576">
        <v>7.7940146399999998E-4</v>
      </c>
      <c r="E7576" s="3">
        <f t="shared" si="354"/>
        <v>0.77940146399999999</v>
      </c>
      <c r="F7576">
        <v>11.920686999999999</v>
      </c>
      <c r="G7576">
        <v>7.8669879800000002E-3</v>
      </c>
      <c r="H7576" s="3">
        <f t="shared" si="355"/>
        <v>9.178152643333334</v>
      </c>
      <c r="I7576" s="3">
        <f t="shared" si="356"/>
        <v>0.65558233166666668</v>
      </c>
      <c r="J7576">
        <v>11.962515399999999</v>
      </c>
      <c r="K7576">
        <v>11.9627252</v>
      </c>
    </row>
    <row r="7577" spans="1:11">
      <c r="A7577" s="1">
        <v>44405.543492662036</v>
      </c>
      <c r="B7577">
        <v>7576</v>
      </c>
      <c r="C7577" s="1">
        <v>44405.543492662036</v>
      </c>
      <c r="D7577">
        <v>7.7858969400000004E-4</v>
      </c>
      <c r="E7577" s="3">
        <f t="shared" si="354"/>
        <v>0.778589694</v>
      </c>
      <c r="F7577">
        <v>11.9207705</v>
      </c>
      <c r="G7577">
        <v>7.8639086800000001E-3</v>
      </c>
      <c r="H7577" s="3">
        <f t="shared" si="355"/>
        <v>9.1745601266666661</v>
      </c>
      <c r="I7577" s="3">
        <f t="shared" si="356"/>
        <v>0.65532572333333328</v>
      </c>
      <c r="J7577">
        <v>11.9624168</v>
      </c>
      <c r="K7577">
        <v>11.9628123</v>
      </c>
    </row>
    <row r="7578" spans="1:11">
      <c r="A7578" s="1">
        <v>44405.543504236113</v>
      </c>
      <c r="B7578">
        <v>7577</v>
      </c>
      <c r="C7578" s="1">
        <v>44405.543504236113</v>
      </c>
      <c r="D7578">
        <v>7.7806475799999998E-4</v>
      </c>
      <c r="E7578" s="3">
        <f t="shared" si="354"/>
        <v>0.77806475799999997</v>
      </c>
      <c r="F7578">
        <v>11.920873</v>
      </c>
      <c r="G7578">
        <v>7.8616270300000003E-3</v>
      </c>
      <c r="H7578" s="3">
        <f t="shared" si="355"/>
        <v>9.1718982016666661</v>
      </c>
      <c r="I7578" s="3">
        <f t="shared" si="356"/>
        <v>0.65513558583333331</v>
      </c>
      <c r="J7578">
        <v>11.962649300000001</v>
      </c>
      <c r="K7578">
        <v>11.962890099999999</v>
      </c>
    </row>
    <row r="7579" spans="1:11">
      <c r="A7579" s="1">
        <v>44405.543515810183</v>
      </c>
      <c r="B7579">
        <v>7578</v>
      </c>
      <c r="C7579" s="1">
        <v>44405.543515810183</v>
      </c>
      <c r="D7579">
        <v>7.7799747900000004E-4</v>
      </c>
      <c r="E7579" s="3">
        <f t="shared" si="354"/>
        <v>0.77799747900000005</v>
      </c>
      <c r="F7579">
        <v>11.9208342</v>
      </c>
      <c r="G7579">
        <v>7.8500823000000001E-3</v>
      </c>
      <c r="H7579" s="3">
        <f t="shared" si="355"/>
        <v>9.1584293500000005</v>
      </c>
      <c r="I7579" s="3">
        <f t="shared" si="356"/>
        <v>0.65417352500000003</v>
      </c>
      <c r="J7579">
        <v>11.962484699999999</v>
      </c>
      <c r="K7579">
        <v>11.962757699999999</v>
      </c>
    </row>
    <row r="7580" spans="1:11">
      <c r="A7580" s="1">
        <v>44405.54352738426</v>
      </c>
      <c r="B7580">
        <v>7579</v>
      </c>
      <c r="C7580" s="1">
        <v>44405.54352738426</v>
      </c>
      <c r="D7580">
        <v>7.7692490299999999E-4</v>
      </c>
      <c r="E7580" s="3">
        <f t="shared" si="354"/>
        <v>0.77692490299999994</v>
      </c>
      <c r="F7580">
        <v>11.920841299999999</v>
      </c>
      <c r="G7580">
        <v>7.8417256700000007E-3</v>
      </c>
      <c r="H7580" s="3">
        <f t="shared" si="355"/>
        <v>9.148679948333335</v>
      </c>
      <c r="I7580" s="3">
        <f t="shared" si="356"/>
        <v>0.65347713916666672</v>
      </c>
      <c r="J7580">
        <v>11.9623408</v>
      </c>
      <c r="K7580">
        <v>11.9626944</v>
      </c>
    </row>
    <row r="7581" spans="1:11">
      <c r="A7581" s="1">
        <v>44405.543538958336</v>
      </c>
      <c r="B7581">
        <v>7580</v>
      </c>
      <c r="C7581" s="1">
        <v>44405.543538958336</v>
      </c>
      <c r="D7581">
        <v>7.7648551800000003E-4</v>
      </c>
      <c r="E7581" s="3">
        <f t="shared" si="354"/>
        <v>0.77648551799999999</v>
      </c>
      <c r="F7581">
        <v>11.9209041</v>
      </c>
      <c r="G7581">
        <v>7.8465899200000008E-3</v>
      </c>
      <c r="H7581" s="3">
        <f t="shared" si="355"/>
        <v>9.1543549066666667</v>
      </c>
      <c r="I7581" s="3">
        <f t="shared" si="356"/>
        <v>0.65388249333333337</v>
      </c>
      <c r="J7581">
        <v>11.9625603</v>
      </c>
      <c r="K7581">
        <v>11.962802399999999</v>
      </c>
    </row>
    <row r="7582" spans="1:11">
      <c r="A7582" s="1">
        <v>44405.543550532406</v>
      </c>
      <c r="B7582">
        <v>7581</v>
      </c>
      <c r="C7582" s="1">
        <v>44405.543550532406</v>
      </c>
      <c r="D7582">
        <v>7.7583765300000003E-4</v>
      </c>
      <c r="E7582" s="3">
        <f t="shared" si="354"/>
        <v>0.77583765299999996</v>
      </c>
      <c r="F7582">
        <v>11.920990099999999</v>
      </c>
      <c r="G7582">
        <v>7.8398966999999996E-3</v>
      </c>
      <c r="H7582" s="3">
        <f t="shared" si="355"/>
        <v>9.1465461499999989</v>
      </c>
      <c r="I7582" s="3">
        <f t="shared" si="356"/>
        <v>0.65332472499999994</v>
      </c>
      <c r="J7582">
        <v>11.9626818</v>
      </c>
      <c r="K7582">
        <v>11.9628292</v>
      </c>
    </row>
    <row r="7583" spans="1:11">
      <c r="A7583" s="1">
        <v>44405.543562106483</v>
      </c>
      <c r="B7583">
        <v>7582</v>
      </c>
      <c r="C7583" s="1">
        <v>44405.543562106483</v>
      </c>
      <c r="D7583">
        <v>7.7503723500000005E-4</v>
      </c>
      <c r="E7583" s="3">
        <f t="shared" si="354"/>
        <v>0.77503723499999999</v>
      </c>
      <c r="F7583">
        <v>11.921003900000001</v>
      </c>
      <c r="G7583">
        <v>7.8271085699999996E-3</v>
      </c>
      <c r="H7583" s="3">
        <f t="shared" si="355"/>
        <v>9.1316266649999989</v>
      </c>
      <c r="I7583" s="3">
        <f t="shared" si="356"/>
        <v>0.65225904749999997</v>
      </c>
      <c r="J7583">
        <v>11.962574200000001</v>
      </c>
      <c r="K7583">
        <v>11.9627953</v>
      </c>
    </row>
    <row r="7584" spans="1:11">
      <c r="A7584" s="1">
        <v>44405.543573680552</v>
      </c>
      <c r="B7584">
        <v>7583</v>
      </c>
      <c r="C7584" s="1">
        <v>44405.543573680552</v>
      </c>
      <c r="D7584">
        <v>7.7478556399999997E-4</v>
      </c>
      <c r="E7584" s="3">
        <f t="shared" si="354"/>
        <v>0.77478556399999998</v>
      </c>
      <c r="F7584">
        <v>11.9210551</v>
      </c>
      <c r="G7584">
        <v>7.8233307400000004E-3</v>
      </c>
      <c r="H7584" s="3">
        <f t="shared" si="355"/>
        <v>9.1272191966666671</v>
      </c>
      <c r="I7584" s="3">
        <f t="shared" si="356"/>
        <v>0.65194422833333332</v>
      </c>
      <c r="J7584">
        <v>11.9626097</v>
      </c>
      <c r="K7584">
        <v>11.962825</v>
      </c>
    </row>
    <row r="7585" spans="1:11">
      <c r="A7585" s="1">
        <v>44405.543585254629</v>
      </c>
      <c r="B7585">
        <v>7584</v>
      </c>
      <c r="C7585" s="1">
        <v>44405.543585254629</v>
      </c>
      <c r="D7585">
        <v>7.7363435800000002E-4</v>
      </c>
      <c r="E7585" s="3">
        <f t="shared" si="354"/>
        <v>0.77363435800000002</v>
      </c>
      <c r="F7585">
        <v>11.921076299999999</v>
      </c>
      <c r="G7585">
        <v>7.8122954400000003E-3</v>
      </c>
      <c r="H7585" s="3">
        <f t="shared" si="355"/>
        <v>9.1143446800000003</v>
      </c>
      <c r="I7585" s="3">
        <f t="shared" si="356"/>
        <v>0.65102462000000005</v>
      </c>
      <c r="J7585">
        <v>11.962544299999999</v>
      </c>
      <c r="K7585">
        <v>11.9628254</v>
      </c>
    </row>
    <row r="7586" spans="1:11">
      <c r="A7586" s="1">
        <v>44405.543596828706</v>
      </c>
      <c r="B7586">
        <v>7585</v>
      </c>
      <c r="C7586" s="1">
        <v>44405.543596828706</v>
      </c>
      <c r="D7586">
        <v>7.74273087E-4</v>
      </c>
      <c r="E7586" s="3">
        <f t="shared" si="354"/>
        <v>0.77427308699999997</v>
      </c>
      <c r="F7586">
        <v>11.921155499999999</v>
      </c>
      <c r="G7586">
        <v>7.8156518799999998E-3</v>
      </c>
      <c r="H7586" s="3">
        <f t="shared" si="355"/>
        <v>9.118260526666667</v>
      </c>
      <c r="I7586" s="3">
        <f t="shared" si="356"/>
        <v>0.65130432333333332</v>
      </c>
      <c r="J7586">
        <v>11.962730000000001</v>
      </c>
      <c r="K7586">
        <v>11.9629181</v>
      </c>
    </row>
    <row r="7587" spans="1:11">
      <c r="A7587" s="1">
        <v>44405.543608402775</v>
      </c>
      <c r="B7587">
        <v>7586</v>
      </c>
      <c r="C7587" s="1">
        <v>44405.543608402775</v>
      </c>
      <c r="D7587">
        <v>7.7297348099999996E-4</v>
      </c>
      <c r="E7587" s="3">
        <f t="shared" si="354"/>
        <v>0.77297348099999996</v>
      </c>
      <c r="F7587">
        <v>11.9211849</v>
      </c>
      <c r="G7587">
        <v>7.8080494300000001E-3</v>
      </c>
      <c r="H7587" s="3">
        <f t="shared" si="355"/>
        <v>9.1093910016666673</v>
      </c>
      <c r="I7587" s="3">
        <f t="shared" si="356"/>
        <v>0.65067078583333338</v>
      </c>
      <c r="J7587">
        <v>11.9626737</v>
      </c>
      <c r="K7587">
        <v>11.962943299999999</v>
      </c>
    </row>
    <row r="7588" spans="1:11">
      <c r="A7588" s="1">
        <v>44405.543619976852</v>
      </c>
      <c r="B7588">
        <v>7587</v>
      </c>
      <c r="C7588" s="1">
        <v>44405.543619976852</v>
      </c>
      <c r="D7588">
        <v>7.7259971199999998E-4</v>
      </c>
      <c r="E7588" s="3">
        <f t="shared" si="354"/>
        <v>0.77259971199999999</v>
      </c>
      <c r="F7588">
        <v>11.921303699999999</v>
      </c>
      <c r="G7588">
        <v>7.8010801800000003E-3</v>
      </c>
      <c r="H7588" s="3">
        <f t="shared" si="355"/>
        <v>9.1012602099999995</v>
      </c>
      <c r="I7588" s="3">
        <f t="shared" si="356"/>
        <v>0.65009001499999997</v>
      </c>
      <c r="J7588">
        <v>11.962790800000001</v>
      </c>
      <c r="K7588">
        <v>11.962983400000001</v>
      </c>
    </row>
    <row r="7589" spans="1:11">
      <c r="A7589" s="1">
        <v>44405.543631550929</v>
      </c>
      <c r="B7589">
        <v>7588</v>
      </c>
      <c r="C7589" s="1">
        <v>44405.543631550929</v>
      </c>
      <c r="D7589">
        <v>7.7203047699999998E-4</v>
      </c>
      <c r="E7589" s="3">
        <f t="shared" si="354"/>
        <v>0.77203047699999994</v>
      </c>
      <c r="F7589">
        <v>11.9212892</v>
      </c>
      <c r="G7589">
        <v>7.8014927099999999E-3</v>
      </c>
      <c r="H7589" s="3">
        <f t="shared" si="355"/>
        <v>9.1017414949999988</v>
      </c>
      <c r="I7589" s="3">
        <f t="shared" si="356"/>
        <v>0.65012439249999998</v>
      </c>
      <c r="J7589">
        <v>11.9627131</v>
      </c>
      <c r="K7589">
        <v>11.962981900000001</v>
      </c>
    </row>
    <row r="7590" spans="1:11">
      <c r="A7590" s="1">
        <v>44405.543643124998</v>
      </c>
      <c r="B7590">
        <v>7589</v>
      </c>
      <c r="C7590" s="1">
        <v>44405.543643124998</v>
      </c>
      <c r="D7590">
        <v>7.7240341500000003E-4</v>
      </c>
      <c r="E7590" s="3">
        <f t="shared" si="354"/>
        <v>0.77240341499999998</v>
      </c>
      <c r="F7590">
        <v>11.9214526</v>
      </c>
      <c r="G7590">
        <v>7.7998251500000001E-3</v>
      </c>
      <c r="H7590" s="3">
        <f t="shared" si="355"/>
        <v>9.0997960083333336</v>
      </c>
      <c r="I7590" s="3">
        <f t="shared" si="356"/>
        <v>0.64998542916666668</v>
      </c>
      <c r="J7590">
        <v>11.9628107</v>
      </c>
      <c r="K7590">
        <v>11.9630565</v>
      </c>
    </row>
    <row r="7591" spans="1:11">
      <c r="A7591" s="1">
        <v>44405.543654699075</v>
      </c>
      <c r="B7591">
        <v>7590</v>
      </c>
      <c r="C7591" s="1">
        <v>44405.543654699075</v>
      </c>
      <c r="D7591">
        <v>7.7173783000000003E-4</v>
      </c>
      <c r="E7591" s="3">
        <f t="shared" si="354"/>
        <v>0.77173783000000007</v>
      </c>
      <c r="F7591">
        <v>11.921433199999999</v>
      </c>
      <c r="G7591">
        <v>7.7895254800000001E-3</v>
      </c>
      <c r="H7591" s="3">
        <f t="shared" si="355"/>
        <v>9.0877797266666676</v>
      </c>
      <c r="I7591" s="3">
        <f t="shared" si="356"/>
        <v>0.64912712333333333</v>
      </c>
      <c r="J7591">
        <v>11.962843400000001</v>
      </c>
      <c r="K7591">
        <v>11.9630359</v>
      </c>
    </row>
    <row r="7592" spans="1:11">
      <c r="A7592" s="1">
        <v>44405.543666273152</v>
      </c>
      <c r="B7592">
        <v>7591</v>
      </c>
      <c r="C7592" s="1">
        <v>44405.543666273152</v>
      </c>
      <c r="D7592">
        <v>7.7079593499999996E-4</v>
      </c>
      <c r="E7592" s="3">
        <f t="shared" si="354"/>
        <v>0.77079593499999999</v>
      </c>
      <c r="F7592">
        <v>11.9214532</v>
      </c>
      <c r="G7592">
        <v>7.7836769800000002E-3</v>
      </c>
      <c r="H7592" s="3">
        <f t="shared" si="355"/>
        <v>9.0809564766666675</v>
      </c>
      <c r="I7592" s="3">
        <f t="shared" si="356"/>
        <v>0.64863974833333338</v>
      </c>
      <c r="J7592">
        <v>11.9628183</v>
      </c>
      <c r="K7592">
        <v>11.9630405</v>
      </c>
    </row>
    <row r="7593" spans="1:11">
      <c r="A7593" s="1">
        <v>44405.543677847221</v>
      </c>
      <c r="B7593">
        <v>7592</v>
      </c>
      <c r="C7593" s="1">
        <v>44405.543677847221</v>
      </c>
      <c r="D7593">
        <v>7.7047227899999999E-4</v>
      </c>
      <c r="E7593" s="3">
        <f t="shared" si="354"/>
        <v>0.77047227899999993</v>
      </c>
      <c r="F7593">
        <v>11.921492199999999</v>
      </c>
      <c r="G7593">
        <v>7.7768018499999999E-3</v>
      </c>
      <c r="H7593" s="3">
        <f t="shared" si="355"/>
        <v>9.0729354916666658</v>
      </c>
      <c r="I7593" s="3">
        <f t="shared" si="356"/>
        <v>0.64806682083333333</v>
      </c>
      <c r="J7593">
        <v>11.962878699999999</v>
      </c>
      <c r="K7593">
        <v>11.963074000000001</v>
      </c>
    </row>
    <row r="7594" spans="1:11">
      <c r="A7594" s="1">
        <v>44405.543689421298</v>
      </c>
      <c r="B7594">
        <v>7593</v>
      </c>
      <c r="C7594" s="1">
        <v>44405.543689421298</v>
      </c>
      <c r="D7594">
        <v>7.7014945399999995E-4</v>
      </c>
      <c r="E7594" s="3">
        <f t="shared" si="354"/>
        <v>0.7701494539999999</v>
      </c>
      <c r="F7594">
        <v>11.921619</v>
      </c>
      <c r="G7594">
        <v>7.7885805400000003E-3</v>
      </c>
      <c r="H7594" s="3">
        <f t="shared" si="355"/>
        <v>9.0866772966666662</v>
      </c>
      <c r="I7594" s="3">
        <f t="shared" si="356"/>
        <v>0.64904837833333329</v>
      </c>
      <c r="J7594">
        <v>11.962994500000001</v>
      </c>
      <c r="K7594">
        <v>11.963154599999999</v>
      </c>
    </row>
    <row r="7595" spans="1:11">
      <c r="A7595" s="1">
        <v>44405.543700995368</v>
      </c>
      <c r="B7595">
        <v>7594</v>
      </c>
      <c r="C7595" s="1">
        <v>44405.543700995368</v>
      </c>
      <c r="D7595">
        <v>7.68679022E-4</v>
      </c>
      <c r="E7595" s="3">
        <f t="shared" si="354"/>
        <v>0.76867902199999993</v>
      </c>
      <c r="F7595">
        <v>11.921578200000001</v>
      </c>
      <c r="G7595">
        <v>7.7653058500000002E-3</v>
      </c>
      <c r="H7595" s="3">
        <f t="shared" si="355"/>
        <v>9.0595234916666669</v>
      </c>
      <c r="I7595" s="3">
        <f t="shared" si="356"/>
        <v>0.64710882083333332</v>
      </c>
      <c r="J7595">
        <v>11.962905900000001</v>
      </c>
      <c r="K7595">
        <v>11.9631027</v>
      </c>
    </row>
    <row r="7596" spans="1:11">
      <c r="A7596" s="1">
        <v>44405.543712569444</v>
      </c>
      <c r="B7596">
        <v>7595</v>
      </c>
      <c r="C7596" s="1">
        <v>44405.543712569444</v>
      </c>
      <c r="D7596">
        <v>7.6933463900000004E-4</v>
      </c>
      <c r="E7596" s="3">
        <f t="shared" si="354"/>
        <v>0.76933463899999999</v>
      </c>
      <c r="F7596">
        <v>11.9216145</v>
      </c>
      <c r="G7596">
        <v>7.7570990099999999E-3</v>
      </c>
      <c r="H7596" s="3">
        <f t="shared" si="355"/>
        <v>9.0499488449999994</v>
      </c>
      <c r="I7596" s="3">
        <f t="shared" si="356"/>
        <v>0.64642491749999997</v>
      </c>
      <c r="J7596">
        <v>11.9628847</v>
      </c>
      <c r="K7596">
        <v>11.963186200000001</v>
      </c>
    </row>
    <row r="7597" spans="1:11">
      <c r="A7597" s="1">
        <v>44405.543724143521</v>
      </c>
      <c r="B7597">
        <v>7596</v>
      </c>
      <c r="C7597" s="1">
        <v>44405.543724143521</v>
      </c>
      <c r="D7597">
        <v>7.6908435299999996E-4</v>
      </c>
      <c r="E7597" s="3">
        <f t="shared" si="354"/>
        <v>0.76908435299999989</v>
      </c>
      <c r="F7597">
        <v>11.921709699999999</v>
      </c>
      <c r="G7597">
        <v>7.7646984099999997E-3</v>
      </c>
      <c r="H7597" s="3">
        <f t="shared" si="355"/>
        <v>9.0588148116666662</v>
      </c>
      <c r="I7597" s="3">
        <f t="shared" si="356"/>
        <v>0.64705820083333332</v>
      </c>
      <c r="J7597">
        <v>11.9629016</v>
      </c>
      <c r="K7597">
        <v>11.963188799999999</v>
      </c>
    </row>
    <row r="7598" spans="1:11">
      <c r="A7598" s="1">
        <v>44405.543735717591</v>
      </c>
      <c r="B7598">
        <v>7597</v>
      </c>
      <c r="C7598" s="1">
        <v>44405.543735717591</v>
      </c>
      <c r="D7598">
        <v>7.6821693400000001E-4</v>
      </c>
      <c r="E7598" s="3">
        <f t="shared" si="354"/>
        <v>0.76821693400000002</v>
      </c>
      <c r="F7598">
        <v>11.9217803</v>
      </c>
      <c r="G7598">
        <v>7.7481471199999999E-3</v>
      </c>
      <c r="H7598" s="3">
        <f t="shared" si="355"/>
        <v>9.039504973333333</v>
      </c>
      <c r="I7598" s="3">
        <f t="shared" si="356"/>
        <v>0.6456789266666666</v>
      </c>
      <c r="J7598">
        <v>11.962997700000001</v>
      </c>
      <c r="K7598">
        <v>11.963162499999999</v>
      </c>
    </row>
    <row r="7599" spans="1:11">
      <c r="A7599" s="1">
        <v>44405.543747291667</v>
      </c>
      <c r="B7599">
        <v>7598</v>
      </c>
      <c r="C7599" s="1">
        <v>44405.543747291667</v>
      </c>
      <c r="D7599">
        <v>7.6779028400000002E-4</v>
      </c>
      <c r="E7599" s="3">
        <f t="shared" si="354"/>
        <v>0.76779028400000005</v>
      </c>
      <c r="F7599">
        <v>11.9217537</v>
      </c>
      <c r="G7599">
        <v>7.7493955099999998E-3</v>
      </c>
      <c r="H7599" s="3">
        <f t="shared" si="355"/>
        <v>9.0409614283333326</v>
      </c>
      <c r="I7599" s="3">
        <f t="shared" si="356"/>
        <v>0.64578295916666661</v>
      </c>
      <c r="J7599">
        <v>11.962979600000001</v>
      </c>
      <c r="K7599">
        <v>11.9631144</v>
      </c>
    </row>
    <row r="7600" spans="1:11">
      <c r="A7600" s="1">
        <v>44405.543758865744</v>
      </c>
      <c r="B7600">
        <v>7599</v>
      </c>
      <c r="C7600" s="1">
        <v>44405.543758865744</v>
      </c>
      <c r="D7600">
        <v>7.6690652999999998E-4</v>
      </c>
      <c r="E7600" s="3">
        <f t="shared" si="354"/>
        <v>0.76690652999999998</v>
      </c>
      <c r="F7600">
        <v>11.9218039</v>
      </c>
      <c r="G7600">
        <v>7.7435602899999997E-3</v>
      </c>
      <c r="H7600" s="3">
        <f t="shared" si="355"/>
        <v>9.0341536716666653</v>
      </c>
      <c r="I7600" s="3">
        <f t="shared" si="356"/>
        <v>0.6452966908333333</v>
      </c>
      <c r="J7600">
        <v>11.9629669</v>
      </c>
      <c r="K7600">
        <v>11.9632316</v>
      </c>
    </row>
    <row r="7601" spans="1:11">
      <c r="A7601" s="1">
        <v>44405.543770439814</v>
      </c>
      <c r="B7601">
        <v>7600</v>
      </c>
      <c r="C7601" s="1">
        <v>44405.543770439814</v>
      </c>
      <c r="D7601">
        <v>7.6634726200000005E-4</v>
      </c>
      <c r="E7601" s="3">
        <f t="shared" si="354"/>
        <v>0.76634726200000003</v>
      </c>
      <c r="F7601">
        <v>11.9218268</v>
      </c>
      <c r="G7601">
        <v>7.7327655900000002E-3</v>
      </c>
      <c r="H7601" s="3">
        <f t="shared" si="355"/>
        <v>9.0215598549999996</v>
      </c>
      <c r="I7601" s="3">
        <f t="shared" si="356"/>
        <v>0.64439713249999997</v>
      </c>
      <c r="J7601">
        <v>11.962863799999999</v>
      </c>
      <c r="K7601">
        <v>11.963158399999999</v>
      </c>
    </row>
    <row r="7602" spans="1:11">
      <c r="A7602" s="1">
        <v>44405.54378201389</v>
      </c>
      <c r="B7602">
        <v>7601</v>
      </c>
      <c r="C7602" s="1">
        <v>44405.54378201389</v>
      </c>
      <c r="D7602">
        <v>7.6696743999999999E-4</v>
      </c>
      <c r="E7602" s="3">
        <f t="shared" si="354"/>
        <v>0.76696743999999994</v>
      </c>
      <c r="F7602">
        <v>11.921946800000001</v>
      </c>
      <c r="G7602">
        <v>7.7295697300000001E-3</v>
      </c>
      <c r="H7602" s="3">
        <f t="shared" si="355"/>
        <v>9.0178313516666666</v>
      </c>
      <c r="I7602" s="3">
        <f t="shared" si="356"/>
        <v>0.64413081083333334</v>
      </c>
      <c r="J7602">
        <v>11.9630139</v>
      </c>
      <c r="K7602">
        <v>11.96325</v>
      </c>
    </row>
    <row r="7603" spans="1:11">
      <c r="A7603" s="1">
        <v>44405.54379358796</v>
      </c>
      <c r="B7603">
        <v>7602</v>
      </c>
      <c r="C7603" s="1">
        <v>44405.54379358796</v>
      </c>
      <c r="D7603">
        <v>7.6600477899999996E-4</v>
      </c>
      <c r="E7603" s="3">
        <f t="shared" si="354"/>
        <v>0.76600477899999997</v>
      </c>
      <c r="F7603">
        <v>11.9219525</v>
      </c>
      <c r="G7603">
        <v>7.72939891E-3</v>
      </c>
      <c r="H7603" s="3">
        <f t="shared" si="355"/>
        <v>9.0176320616666672</v>
      </c>
      <c r="I7603" s="3">
        <f t="shared" si="356"/>
        <v>0.64411657583333337</v>
      </c>
      <c r="J7603">
        <v>11.9629984</v>
      </c>
      <c r="K7603">
        <v>11.9632737</v>
      </c>
    </row>
    <row r="7604" spans="1:11">
      <c r="A7604" s="1">
        <v>44405.543805162037</v>
      </c>
      <c r="B7604">
        <v>7603</v>
      </c>
      <c r="C7604" s="1">
        <v>44405.543805162037</v>
      </c>
      <c r="D7604">
        <v>7.6513569900000004E-4</v>
      </c>
      <c r="E7604" s="3">
        <f t="shared" si="354"/>
        <v>0.765135699</v>
      </c>
      <c r="F7604">
        <v>11.921960500000001</v>
      </c>
      <c r="G7604">
        <v>7.7180186300000002E-3</v>
      </c>
      <c r="H7604" s="3">
        <f t="shared" si="355"/>
        <v>9.004355068333334</v>
      </c>
      <c r="I7604" s="3">
        <f t="shared" si="356"/>
        <v>0.64316821916666667</v>
      </c>
      <c r="J7604">
        <v>11.963120999999999</v>
      </c>
      <c r="K7604">
        <v>11.9633365</v>
      </c>
    </row>
    <row r="7605" spans="1:11">
      <c r="A7605" s="1">
        <v>44405.543816736114</v>
      </c>
      <c r="B7605">
        <v>7604</v>
      </c>
      <c r="C7605" s="1">
        <v>44405.543816736114</v>
      </c>
      <c r="D7605">
        <v>7.6438068700000002E-4</v>
      </c>
      <c r="E7605" s="3">
        <f t="shared" si="354"/>
        <v>0.76438068699999995</v>
      </c>
      <c r="F7605">
        <v>11.922028600000001</v>
      </c>
      <c r="G7605">
        <v>7.7180712399999999E-3</v>
      </c>
      <c r="H7605" s="3">
        <f t="shared" si="355"/>
        <v>9.0044164466666654</v>
      </c>
      <c r="I7605" s="3">
        <f t="shared" si="356"/>
        <v>0.64317260333333326</v>
      </c>
      <c r="J7605">
        <v>11.962940400000001</v>
      </c>
      <c r="K7605">
        <v>11.963309199999999</v>
      </c>
    </row>
    <row r="7606" spans="1:11">
      <c r="A7606" s="1">
        <v>44405.543828310183</v>
      </c>
      <c r="B7606">
        <v>7605</v>
      </c>
      <c r="C7606" s="1">
        <v>44405.543828310183</v>
      </c>
      <c r="D7606">
        <v>7.6357833099999998E-4</v>
      </c>
      <c r="E7606" s="3">
        <f t="shared" si="354"/>
        <v>0.76357833099999994</v>
      </c>
      <c r="F7606">
        <v>11.922125400000001</v>
      </c>
      <c r="G7606">
        <v>7.7118414900000003E-3</v>
      </c>
      <c r="H7606" s="3">
        <f t="shared" si="355"/>
        <v>8.9971484050000008</v>
      </c>
      <c r="I7606" s="3">
        <f t="shared" si="356"/>
        <v>0.64265345750000002</v>
      </c>
      <c r="J7606">
        <v>11.963077200000001</v>
      </c>
      <c r="K7606">
        <v>11.963290199999999</v>
      </c>
    </row>
    <row r="7607" spans="1:11">
      <c r="A7607" s="1">
        <v>44405.54383988426</v>
      </c>
      <c r="B7607">
        <v>7606</v>
      </c>
      <c r="C7607" s="1">
        <v>44405.54383988426</v>
      </c>
      <c r="D7607">
        <v>7.6322532799999996E-4</v>
      </c>
      <c r="E7607" s="3">
        <f t="shared" si="354"/>
        <v>0.76322532799999998</v>
      </c>
      <c r="F7607">
        <v>11.9220851</v>
      </c>
      <c r="G7607">
        <v>7.7077978699999997E-3</v>
      </c>
      <c r="H7607" s="3">
        <f t="shared" si="355"/>
        <v>8.9924308483333331</v>
      </c>
      <c r="I7607" s="3">
        <f t="shared" si="356"/>
        <v>0.64231648916666662</v>
      </c>
      <c r="J7607">
        <v>11.9630569</v>
      </c>
      <c r="K7607">
        <v>11.9634132</v>
      </c>
    </row>
    <row r="7608" spans="1:11">
      <c r="A7608" s="1">
        <v>44405.543851458337</v>
      </c>
      <c r="B7608">
        <v>7607</v>
      </c>
      <c r="C7608" s="1">
        <v>44405.543851458337</v>
      </c>
      <c r="D7608">
        <v>7.63459833E-4</v>
      </c>
      <c r="E7608" s="3">
        <f t="shared" si="354"/>
        <v>0.76345983299999998</v>
      </c>
      <c r="F7608">
        <v>11.922196599999999</v>
      </c>
      <c r="G7608">
        <v>7.7034915100000004E-3</v>
      </c>
      <c r="H7608" s="3">
        <f t="shared" si="355"/>
        <v>8.9874067616666675</v>
      </c>
      <c r="I7608" s="3">
        <f t="shared" si="356"/>
        <v>0.64195762583333338</v>
      </c>
      <c r="J7608">
        <v>11.9631243</v>
      </c>
      <c r="K7608">
        <v>11.9633419</v>
      </c>
    </row>
    <row r="7609" spans="1:11">
      <c r="A7609" s="1">
        <v>44405.543863032406</v>
      </c>
      <c r="B7609">
        <v>7608</v>
      </c>
      <c r="C7609" s="1">
        <v>44405.543863032406</v>
      </c>
      <c r="D7609">
        <v>7.6219428099999996E-4</v>
      </c>
      <c r="E7609" s="3">
        <f t="shared" si="354"/>
        <v>0.76219428099999997</v>
      </c>
      <c r="F7609">
        <v>11.922183499999999</v>
      </c>
      <c r="G7609">
        <v>7.6961570700000001E-3</v>
      </c>
      <c r="H7609" s="3">
        <f t="shared" si="355"/>
        <v>8.9788499149999996</v>
      </c>
      <c r="I7609" s="3">
        <f t="shared" si="356"/>
        <v>0.64134642249999996</v>
      </c>
      <c r="J7609">
        <v>11.963041</v>
      </c>
      <c r="K7609">
        <v>11.963337599999999</v>
      </c>
    </row>
    <row r="7610" spans="1:11">
      <c r="A7610" s="1">
        <v>44405.543874606483</v>
      </c>
      <c r="B7610">
        <v>7609</v>
      </c>
      <c r="C7610" s="1">
        <v>44405.543874606483</v>
      </c>
      <c r="D7610">
        <v>7.6147221700000002E-4</v>
      </c>
      <c r="E7610" s="3">
        <f t="shared" si="354"/>
        <v>0.76147221700000001</v>
      </c>
      <c r="F7610">
        <v>11.922224099999999</v>
      </c>
      <c r="G7610">
        <v>7.6839284800000003E-3</v>
      </c>
      <c r="H7610" s="3">
        <f t="shared" si="355"/>
        <v>8.964583226666667</v>
      </c>
      <c r="I7610" s="3">
        <f t="shared" si="356"/>
        <v>0.64032737333333334</v>
      </c>
      <c r="J7610">
        <v>11.9630496</v>
      </c>
      <c r="K7610">
        <v>11.9633064</v>
      </c>
    </row>
    <row r="7611" spans="1:11">
      <c r="A7611" s="1">
        <v>44405.543886180552</v>
      </c>
      <c r="B7611">
        <v>7610</v>
      </c>
      <c r="C7611" s="1">
        <v>44405.543886180552</v>
      </c>
      <c r="D7611">
        <v>7.6175185100000003E-4</v>
      </c>
      <c r="E7611" s="3">
        <f t="shared" si="354"/>
        <v>0.76175185099999998</v>
      </c>
      <c r="F7611">
        <v>11.922348700000001</v>
      </c>
      <c r="G7611">
        <v>7.6857602199999998E-3</v>
      </c>
      <c r="H7611" s="3">
        <f t="shared" si="355"/>
        <v>8.9667202566666671</v>
      </c>
      <c r="I7611" s="3">
        <f t="shared" si="356"/>
        <v>0.64048001833333335</v>
      </c>
      <c r="J7611">
        <v>11.9630388</v>
      </c>
      <c r="K7611">
        <v>11.963295799999999</v>
      </c>
    </row>
    <row r="7612" spans="1:11">
      <c r="A7612" s="1">
        <v>44405.543897754629</v>
      </c>
      <c r="B7612">
        <v>7611</v>
      </c>
      <c r="C7612" s="1">
        <v>44405.543897754629</v>
      </c>
      <c r="D7612">
        <v>7.6045002999999996E-4</v>
      </c>
      <c r="E7612" s="3">
        <f t="shared" si="354"/>
        <v>0.76045003</v>
      </c>
      <c r="F7612">
        <v>11.922354800000001</v>
      </c>
      <c r="G7612">
        <v>7.6842288800000004E-3</v>
      </c>
      <c r="H7612" s="3">
        <f t="shared" si="355"/>
        <v>8.9649336933333341</v>
      </c>
      <c r="I7612" s="3">
        <f t="shared" si="356"/>
        <v>0.64035240666666671</v>
      </c>
      <c r="J7612">
        <v>11.9631565</v>
      </c>
      <c r="K7612">
        <v>11.963393399999999</v>
      </c>
    </row>
    <row r="7613" spans="1:11">
      <c r="A7613" s="1">
        <v>44405.543909328706</v>
      </c>
      <c r="B7613">
        <v>7612</v>
      </c>
      <c r="C7613" s="1">
        <v>44405.543909328706</v>
      </c>
      <c r="D7613">
        <v>7.6085923700000004E-4</v>
      </c>
      <c r="E7613" s="3">
        <f t="shared" si="354"/>
        <v>0.76085923700000002</v>
      </c>
      <c r="F7613">
        <v>11.9223927</v>
      </c>
      <c r="G7613">
        <v>7.6758528700000004E-3</v>
      </c>
      <c r="H7613" s="3">
        <f t="shared" si="355"/>
        <v>8.9551616816666666</v>
      </c>
      <c r="I7613" s="3">
        <f t="shared" si="356"/>
        <v>0.63965440583333333</v>
      </c>
      <c r="J7613">
        <v>11.9631986</v>
      </c>
      <c r="K7613">
        <v>11.9634316</v>
      </c>
    </row>
    <row r="7614" spans="1:11">
      <c r="A7614" s="1">
        <v>44405.543920902775</v>
      </c>
      <c r="B7614">
        <v>7613</v>
      </c>
      <c r="C7614" s="1">
        <v>44405.543920902775</v>
      </c>
      <c r="D7614">
        <v>7.6030052199999997E-4</v>
      </c>
      <c r="E7614" s="3">
        <f t="shared" si="354"/>
        <v>0.76030052199999998</v>
      </c>
      <c r="F7614">
        <v>11.922499999999999</v>
      </c>
      <c r="G7614">
        <v>7.6737592099999996E-3</v>
      </c>
      <c r="H7614" s="3">
        <f t="shared" si="355"/>
        <v>8.9527190783333328</v>
      </c>
      <c r="I7614" s="3">
        <f t="shared" si="356"/>
        <v>0.6394799341666666</v>
      </c>
      <c r="J7614">
        <v>11.9632384</v>
      </c>
      <c r="K7614">
        <v>11.9634746</v>
      </c>
    </row>
    <row r="7615" spans="1:11">
      <c r="A7615" s="1">
        <v>44405.543932476852</v>
      </c>
      <c r="B7615">
        <v>7614</v>
      </c>
      <c r="C7615" s="1">
        <v>44405.543932476852</v>
      </c>
      <c r="D7615">
        <v>7.5862216500000002E-4</v>
      </c>
      <c r="E7615" s="3">
        <f t="shared" si="354"/>
        <v>0.75862216500000001</v>
      </c>
      <c r="F7615">
        <v>11.9224947</v>
      </c>
      <c r="G7615">
        <v>7.6691195E-3</v>
      </c>
      <c r="H7615" s="3">
        <f t="shared" si="355"/>
        <v>8.9473060833333324</v>
      </c>
      <c r="I7615" s="3">
        <f t="shared" si="356"/>
        <v>0.63909329166666662</v>
      </c>
      <c r="J7615">
        <v>11.963185299999999</v>
      </c>
      <c r="K7615">
        <v>11.9633726</v>
      </c>
    </row>
    <row r="7616" spans="1:11">
      <c r="A7616" s="1">
        <v>44405.543944050929</v>
      </c>
      <c r="B7616">
        <v>7615</v>
      </c>
      <c r="C7616" s="1">
        <v>44405.543944050929</v>
      </c>
      <c r="D7616">
        <v>7.5871131499999995E-4</v>
      </c>
      <c r="E7616" s="3">
        <f t="shared" si="354"/>
        <v>0.75871131499999989</v>
      </c>
      <c r="F7616">
        <v>11.922540700000001</v>
      </c>
      <c r="G7616">
        <v>7.6555871600000004E-3</v>
      </c>
      <c r="H7616" s="3">
        <f t="shared" si="355"/>
        <v>8.9315183533333329</v>
      </c>
      <c r="I7616" s="3">
        <f t="shared" si="356"/>
        <v>0.63796559666666663</v>
      </c>
      <c r="J7616">
        <v>11.9631477</v>
      </c>
      <c r="K7616">
        <v>11.963446299999999</v>
      </c>
    </row>
    <row r="7617" spans="1:11">
      <c r="A7617" s="1">
        <v>44405.543955624998</v>
      </c>
      <c r="B7617">
        <v>7616</v>
      </c>
      <c r="C7617" s="1">
        <v>44405.543955624998</v>
      </c>
      <c r="D7617">
        <v>7.5846767399999999E-4</v>
      </c>
      <c r="E7617" s="3">
        <f t="shared" si="354"/>
        <v>0.75846767399999993</v>
      </c>
      <c r="F7617">
        <v>11.9225566</v>
      </c>
      <c r="G7617">
        <v>7.6498037199999999E-3</v>
      </c>
      <c r="H7617" s="3">
        <f t="shared" si="355"/>
        <v>8.924771006666667</v>
      </c>
      <c r="I7617" s="3">
        <f t="shared" si="356"/>
        <v>0.63748364333333329</v>
      </c>
      <c r="J7617">
        <v>11.9630703</v>
      </c>
      <c r="K7617">
        <v>11.963386699999999</v>
      </c>
    </row>
    <row r="7618" spans="1:11">
      <c r="A7618" s="1">
        <v>44405.543967199075</v>
      </c>
      <c r="B7618">
        <v>7617</v>
      </c>
      <c r="C7618" s="1">
        <v>44405.543967199075</v>
      </c>
      <c r="D7618">
        <v>7.5796156400000005E-4</v>
      </c>
      <c r="E7618" s="3">
        <f t="shared" si="354"/>
        <v>0.75796156400000003</v>
      </c>
      <c r="F7618">
        <v>11.922652599999999</v>
      </c>
      <c r="G7618">
        <v>7.6461859199999996E-3</v>
      </c>
      <c r="H7618" s="3">
        <f t="shared" si="355"/>
        <v>8.920550239999999</v>
      </c>
      <c r="I7618" s="3">
        <f t="shared" si="356"/>
        <v>0.63718215999999994</v>
      </c>
      <c r="J7618">
        <v>11.963201700000001</v>
      </c>
      <c r="K7618">
        <v>11.9634439</v>
      </c>
    </row>
    <row r="7619" spans="1:11">
      <c r="A7619" s="1">
        <v>44405.543978773145</v>
      </c>
      <c r="B7619">
        <v>7618</v>
      </c>
      <c r="C7619" s="1">
        <v>44405.543978773145</v>
      </c>
      <c r="D7619">
        <v>7.5757506E-4</v>
      </c>
      <c r="E7619" s="3">
        <f t="shared" ref="E7619:E7682" si="357">D7619/0.001</f>
        <v>0.75757505999999997</v>
      </c>
      <c r="F7619">
        <v>11.922623400000001</v>
      </c>
      <c r="G7619">
        <v>7.6454322900000003E-3</v>
      </c>
      <c r="H7619" s="3">
        <f t="shared" ref="H7619:H7682" si="358">I7619*14</f>
        <v>8.9196710050000014</v>
      </c>
      <c r="I7619" s="3">
        <f t="shared" ref="I7619:I7682" si="359">G7619/0.012</f>
        <v>0.63711935750000004</v>
      </c>
      <c r="J7619">
        <v>11.9632948</v>
      </c>
      <c r="K7619">
        <v>11.9634798</v>
      </c>
    </row>
    <row r="7620" spans="1:11">
      <c r="A7620" s="1">
        <v>44405.543990347222</v>
      </c>
      <c r="B7620">
        <v>7619</v>
      </c>
      <c r="C7620" s="1">
        <v>44405.543990347222</v>
      </c>
      <c r="D7620">
        <v>7.5694989800000002E-4</v>
      </c>
      <c r="E7620" s="3">
        <f t="shared" si="357"/>
        <v>0.75694989800000001</v>
      </c>
      <c r="F7620">
        <v>11.922731499999999</v>
      </c>
      <c r="G7620">
        <v>7.6399545099999997E-3</v>
      </c>
      <c r="H7620" s="3">
        <f t="shared" si="358"/>
        <v>8.9132802616666655</v>
      </c>
      <c r="I7620" s="3">
        <f t="shared" si="359"/>
        <v>0.63666287583333325</v>
      </c>
      <c r="J7620">
        <v>11.963288500000001</v>
      </c>
      <c r="K7620">
        <v>11.9634331</v>
      </c>
    </row>
    <row r="7621" spans="1:11">
      <c r="A7621" s="1">
        <v>44405.544001921298</v>
      </c>
      <c r="B7621">
        <v>7620</v>
      </c>
      <c r="C7621" s="1">
        <v>44405.544001921298</v>
      </c>
      <c r="D7621">
        <v>7.5547586700000003E-4</v>
      </c>
      <c r="E7621" s="3">
        <f t="shared" si="357"/>
        <v>0.75547586700000002</v>
      </c>
      <c r="F7621">
        <v>11.922719000000001</v>
      </c>
      <c r="G7621">
        <v>7.6239519699999999E-3</v>
      </c>
      <c r="H7621" s="3">
        <f t="shared" si="358"/>
        <v>8.8946106316666658</v>
      </c>
      <c r="I7621" s="3">
        <f t="shared" si="359"/>
        <v>0.63532933083333332</v>
      </c>
      <c r="J7621">
        <v>11.963203099999999</v>
      </c>
      <c r="K7621">
        <v>11.963460899999999</v>
      </c>
    </row>
    <row r="7622" spans="1:11">
      <c r="A7622" s="1">
        <v>44405.544013495368</v>
      </c>
      <c r="B7622">
        <v>7621</v>
      </c>
      <c r="C7622" s="1">
        <v>44405.544013495368</v>
      </c>
      <c r="D7622">
        <v>7.5536982700000004E-4</v>
      </c>
      <c r="E7622" s="3">
        <f t="shared" si="357"/>
        <v>0.75536982699999999</v>
      </c>
      <c r="F7622">
        <v>11.9228003</v>
      </c>
      <c r="G7622">
        <v>7.6242795E-3</v>
      </c>
      <c r="H7622" s="3">
        <f t="shared" si="358"/>
        <v>8.8949927500000001</v>
      </c>
      <c r="I7622" s="3">
        <f t="shared" si="359"/>
        <v>0.63535662500000001</v>
      </c>
      <c r="J7622">
        <v>11.9632138</v>
      </c>
      <c r="K7622">
        <v>11.963491899999999</v>
      </c>
    </row>
    <row r="7623" spans="1:11">
      <c r="A7623" s="1">
        <v>44405.544025069445</v>
      </c>
      <c r="B7623">
        <v>7622</v>
      </c>
      <c r="C7623" s="1">
        <v>44405.544025069445</v>
      </c>
      <c r="D7623">
        <v>7.5506804399999995E-4</v>
      </c>
      <c r="E7623" s="3">
        <f t="shared" si="357"/>
        <v>0.75506804399999994</v>
      </c>
      <c r="F7623">
        <v>11.9228553</v>
      </c>
      <c r="G7623">
        <v>7.6192446999999996E-3</v>
      </c>
      <c r="H7623" s="3">
        <f t="shared" si="358"/>
        <v>8.8891188166666648</v>
      </c>
      <c r="I7623" s="3">
        <f t="shared" si="359"/>
        <v>0.63493705833333325</v>
      </c>
      <c r="J7623">
        <v>11.963319800000001</v>
      </c>
      <c r="K7623">
        <v>11.9635681</v>
      </c>
    </row>
    <row r="7624" spans="1:11">
      <c r="A7624" s="1">
        <v>44405.544036643521</v>
      </c>
      <c r="B7624">
        <v>7623</v>
      </c>
      <c r="C7624" s="1">
        <v>44405.544036643521</v>
      </c>
      <c r="D7624">
        <v>7.5465523800000004E-4</v>
      </c>
      <c r="E7624" s="3">
        <f t="shared" si="357"/>
        <v>0.75465523800000001</v>
      </c>
      <c r="F7624">
        <v>11.922936699999999</v>
      </c>
      <c r="G7624">
        <v>7.6171385900000001E-3</v>
      </c>
      <c r="H7624" s="3">
        <f t="shared" si="358"/>
        <v>8.8866616883333336</v>
      </c>
      <c r="I7624" s="3">
        <f t="shared" si="359"/>
        <v>0.63476154916666672</v>
      </c>
      <c r="J7624">
        <v>11.963322700000001</v>
      </c>
      <c r="K7624">
        <v>11.9636484</v>
      </c>
    </row>
    <row r="7625" spans="1:11">
      <c r="A7625" s="1">
        <v>44405.544048217591</v>
      </c>
      <c r="B7625">
        <v>7624</v>
      </c>
      <c r="C7625" s="1">
        <v>44405.544048217591</v>
      </c>
      <c r="D7625">
        <v>7.5314078400000003E-4</v>
      </c>
      <c r="E7625" s="3">
        <f t="shared" si="357"/>
        <v>0.75314078400000006</v>
      </c>
      <c r="F7625">
        <v>11.9228348</v>
      </c>
      <c r="G7625">
        <v>7.6037084E-3</v>
      </c>
      <c r="H7625" s="3">
        <f t="shared" si="358"/>
        <v>8.8709931333333323</v>
      </c>
      <c r="I7625" s="3">
        <f t="shared" si="359"/>
        <v>0.63364236666666662</v>
      </c>
      <c r="J7625">
        <v>11.9631867</v>
      </c>
      <c r="K7625">
        <v>11.9633348</v>
      </c>
    </row>
    <row r="7626" spans="1:11">
      <c r="A7626" s="1">
        <v>44405.544059791668</v>
      </c>
      <c r="B7626">
        <v>7625</v>
      </c>
      <c r="C7626" s="1">
        <v>44405.544059791668</v>
      </c>
      <c r="D7626">
        <v>7.5379169500000001E-4</v>
      </c>
      <c r="E7626" s="3">
        <f t="shared" si="357"/>
        <v>0.75379169499999998</v>
      </c>
      <c r="F7626">
        <v>11.9229252</v>
      </c>
      <c r="G7626">
        <v>7.6007949499999998E-3</v>
      </c>
      <c r="H7626" s="3">
        <f t="shared" si="358"/>
        <v>8.8675941083333338</v>
      </c>
      <c r="I7626" s="3">
        <f t="shared" si="359"/>
        <v>0.63339957916666667</v>
      </c>
      <c r="J7626">
        <v>11.963294700000001</v>
      </c>
      <c r="K7626">
        <v>11.9635271</v>
      </c>
    </row>
    <row r="7627" spans="1:11">
      <c r="A7627" s="1">
        <v>44405.544071365737</v>
      </c>
      <c r="B7627">
        <v>7626</v>
      </c>
      <c r="C7627" s="1">
        <v>44405.544071365737</v>
      </c>
      <c r="D7627">
        <v>7.5392403599999996E-4</v>
      </c>
      <c r="E7627" s="3">
        <f t="shared" si="357"/>
        <v>0.75392403599999991</v>
      </c>
      <c r="F7627">
        <v>11.922996700000001</v>
      </c>
      <c r="G7627">
        <v>7.59679867E-3</v>
      </c>
      <c r="H7627" s="3">
        <f t="shared" si="358"/>
        <v>8.8629317816666653</v>
      </c>
      <c r="I7627" s="3">
        <f t="shared" si="359"/>
        <v>0.63306655583333327</v>
      </c>
      <c r="J7627">
        <v>11.9632787</v>
      </c>
      <c r="K7627">
        <v>11.9634743</v>
      </c>
    </row>
    <row r="7628" spans="1:11">
      <c r="A7628" s="1">
        <v>44405.544082939814</v>
      </c>
      <c r="B7628">
        <v>7627</v>
      </c>
      <c r="C7628" s="1">
        <v>44405.544082939814</v>
      </c>
      <c r="D7628">
        <v>7.5184034799999995E-4</v>
      </c>
      <c r="E7628" s="3">
        <f t="shared" si="357"/>
        <v>0.75184034799999988</v>
      </c>
      <c r="F7628">
        <v>11.922974099999999</v>
      </c>
      <c r="G7628">
        <v>7.5928450399999998E-3</v>
      </c>
      <c r="H7628" s="3">
        <f t="shared" si="358"/>
        <v>8.8583192133333331</v>
      </c>
      <c r="I7628" s="3">
        <f t="shared" si="359"/>
        <v>0.63273708666666661</v>
      </c>
      <c r="J7628">
        <v>11.963302499999999</v>
      </c>
      <c r="K7628">
        <v>11.963526</v>
      </c>
    </row>
    <row r="7629" spans="1:11">
      <c r="A7629" s="1">
        <v>44405.544094513891</v>
      </c>
      <c r="B7629">
        <v>7628</v>
      </c>
      <c r="C7629" s="1">
        <v>44405.544094513891</v>
      </c>
      <c r="D7629">
        <v>7.5184145499999997E-4</v>
      </c>
      <c r="E7629" s="3">
        <f t="shared" si="357"/>
        <v>0.75184145499999999</v>
      </c>
      <c r="F7629">
        <v>11.9230915</v>
      </c>
      <c r="G7629">
        <v>7.59171017E-3</v>
      </c>
      <c r="H7629" s="3">
        <f t="shared" si="358"/>
        <v>8.8569951983333333</v>
      </c>
      <c r="I7629" s="3">
        <f t="shared" si="359"/>
        <v>0.63264251416666661</v>
      </c>
      <c r="J7629">
        <v>11.9633425</v>
      </c>
      <c r="K7629">
        <v>11.9635149</v>
      </c>
    </row>
    <row r="7630" spans="1:11">
      <c r="A7630" s="1">
        <v>44405.54410608796</v>
      </c>
      <c r="B7630">
        <v>7629</v>
      </c>
      <c r="C7630" s="1">
        <v>44405.54410608796</v>
      </c>
      <c r="D7630">
        <v>7.5230963400000001E-4</v>
      </c>
      <c r="E7630" s="3">
        <f t="shared" si="357"/>
        <v>0.75230963399999995</v>
      </c>
      <c r="F7630">
        <v>11.923167100000001</v>
      </c>
      <c r="G7630">
        <v>7.5869519600000003E-3</v>
      </c>
      <c r="H7630" s="3">
        <f t="shared" si="358"/>
        <v>8.8514439533333338</v>
      </c>
      <c r="I7630" s="3">
        <f t="shared" si="359"/>
        <v>0.6322459966666667</v>
      </c>
      <c r="J7630">
        <v>11.9633365</v>
      </c>
      <c r="K7630">
        <v>11.9636996</v>
      </c>
    </row>
    <row r="7631" spans="1:11">
      <c r="A7631" s="1">
        <v>44405.544117662037</v>
      </c>
      <c r="B7631">
        <v>7630</v>
      </c>
      <c r="C7631" s="1">
        <v>44405.544117662037</v>
      </c>
      <c r="D7631">
        <v>7.5091312500000001E-4</v>
      </c>
      <c r="E7631" s="3">
        <f t="shared" si="357"/>
        <v>0.75091312499999996</v>
      </c>
      <c r="F7631">
        <v>11.923188400000001</v>
      </c>
      <c r="G7631">
        <v>7.5750212800000001E-3</v>
      </c>
      <c r="H7631" s="3">
        <f t="shared" si="358"/>
        <v>8.8375248266666677</v>
      </c>
      <c r="I7631" s="3">
        <f t="shared" si="359"/>
        <v>0.63125177333333338</v>
      </c>
      <c r="J7631">
        <v>11.963409499999999</v>
      </c>
      <c r="K7631">
        <v>11.9635716</v>
      </c>
    </row>
    <row r="7632" spans="1:11">
      <c r="A7632" s="1">
        <v>44405.544129236114</v>
      </c>
      <c r="B7632">
        <v>7631</v>
      </c>
      <c r="C7632" s="1">
        <v>44405.544129236114</v>
      </c>
      <c r="D7632">
        <v>7.5106097200000003E-4</v>
      </c>
      <c r="E7632" s="3">
        <f t="shared" si="357"/>
        <v>0.75106097199999999</v>
      </c>
      <c r="F7632">
        <v>11.923252700000001</v>
      </c>
      <c r="G7632">
        <v>7.5747734799999997E-3</v>
      </c>
      <c r="H7632" s="3">
        <f t="shared" si="358"/>
        <v>8.8372357266666661</v>
      </c>
      <c r="I7632" s="3">
        <f t="shared" si="359"/>
        <v>0.63123112333333331</v>
      </c>
      <c r="J7632">
        <v>11.9634087</v>
      </c>
      <c r="K7632">
        <v>11.963677000000001</v>
      </c>
    </row>
    <row r="7633" spans="1:11">
      <c r="A7633" s="1">
        <v>44405.544140810183</v>
      </c>
      <c r="B7633">
        <v>7632</v>
      </c>
      <c r="C7633" s="1">
        <v>44405.544140810183</v>
      </c>
      <c r="D7633">
        <v>7.5064013600000001E-4</v>
      </c>
      <c r="E7633" s="3">
        <f t="shared" si="357"/>
        <v>0.75064013600000001</v>
      </c>
      <c r="F7633">
        <v>11.923361</v>
      </c>
      <c r="G7633">
        <v>7.5784967700000001E-3</v>
      </c>
      <c r="H7633" s="3">
        <f t="shared" si="358"/>
        <v>8.841579565</v>
      </c>
      <c r="I7633" s="3">
        <f t="shared" si="359"/>
        <v>0.63154139750000005</v>
      </c>
      <c r="J7633">
        <v>11.9635073</v>
      </c>
      <c r="K7633">
        <v>11.963789800000001</v>
      </c>
    </row>
    <row r="7634" spans="1:11">
      <c r="A7634" s="1">
        <v>44405.54415238426</v>
      </c>
      <c r="B7634">
        <v>7633</v>
      </c>
      <c r="C7634" s="1">
        <v>44405.54415238426</v>
      </c>
      <c r="D7634">
        <v>7.4881836200000002E-4</v>
      </c>
      <c r="E7634" s="3">
        <f t="shared" si="357"/>
        <v>0.74881836199999996</v>
      </c>
      <c r="F7634">
        <v>11.923299399999999</v>
      </c>
      <c r="G7634">
        <v>7.5595406300000001E-3</v>
      </c>
      <c r="H7634" s="3">
        <f t="shared" si="358"/>
        <v>8.8194640683333336</v>
      </c>
      <c r="I7634" s="3">
        <f t="shared" si="359"/>
        <v>0.62996171916666666</v>
      </c>
      <c r="J7634">
        <v>11.963278799999999</v>
      </c>
      <c r="K7634">
        <v>11.9636315</v>
      </c>
    </row>
    <row r="7635" spans="1:11">
      <c r="A7635" s="1">
        <v>44405.544163958337</v>
      </c>
      <c r="B7635">
        <v>7634</v>
      </c>
      <c r="C7635" s="1">
        <v>44405.544163958337</v>
      </c>
      <c r="D7635">
        <v>7.4958638699999997E-4</v>
      </c>
      <c r="E7635" s="3">
        <f t="shared" si="357"/>
        <v>0.74958638699999991</v>
      </c>
      <c r="F7635">
        <v>11.923360799999999</v>
      </c>
      <c r="G7635">
        <v>7.5603161300000004E-3</v>
      </c>
      <c r="H7635" s="3">
        <f t="shared" si="358"/>
        <v>8.8203688183333337</v>
      </c>
      <c r="I7635" s="3">
        <f t="shared" si="359"/>
        <v>0.6300263441666667</v>
      </c>
      <c r="J7635">
        <v>11.9635094</v>
      </c>
      <c r="K7635">
        <v>11.9636292</v>
      </c>
    </row>
    <row r="7636" spans="1:11">
      <c r="A7636" s="1">
        <v>44405.544175532406</v>
      </c>
      <c r="B7636">
        <v>7635</v>
      </c>
      <c r="C7636" s="1">
        <v>44405.544175532406</v>
      </c>
      <c r="D7636">
        <v>7.4826352399999995E-4</v>
      </c>
      <c r="E7636" s="3">
        <f t="shared" si="357"/>
        <v>0.74826352399999996</v>
      </c>
      <c r="F7636">
        <v>11.923390700000001</v>
      </c>
      <c r="G7636">
        <v>7.55055468E-3</v>
      </c>
      <c r="H7636" s="3">
        <f t="shared" si="358"/>
        <v>8.8089804600000008</v>
      </c>
      <c r="I7636" s="3">
        <f t="shared" si="359"/>
        <v>0.62921289000000002</v>
      </c>
      <c r="J7636">
        <v>11.963510400000001</v>
      </c>
      <c r="K7636">
        <v>11.9637312</v>
      </c>
    </row>
    <row r="7637" spans="1:11">
      <c r="A7637" s="1">
        <v>44405.544187106483</v>
      </c>
      <c r="B7637">
        <v>7636</v>
      </c>
      <c r="C7637" s="1">
        <v>44405.544187106483</v>
      </c>
      <c r="D7637">
        <v>7.4823279200000002E-4</v>
      </c>
      <c r="E7637" s="3">
        <f t="shared" si="357"/>
        <v>0.74823279200000004</v>
      </c>
      <c r="F7637">
        <v>11.923512499999999</v>
      </c>
      <c r="G7637">
        <v>7.5486457000000003E-3</v>
      </c>
      <c r="H7637" s="3">
        <f t="shared" si="358"/>
        <v>8.8067533166666667</v>
      </c>
      <c r="I7637" s="3">
        <f t="shared" si="359"/>
        <v>0.62905380833333335</v>
      </c>
      <c r="J7637">
        <v>11.963562400000001</v>
      </c>
      <c r="K7637">
        <v>11.963713200000001</v>
      </c>
    </row>
    <row r="7638" spans="1:11">
      <c r="A7638" s="1">
        <v>44405.544198680553</v>
      </c>
      <c r="B7638">
        <v>7637</v>
      </c>
      <c r="C7638" s="1">
        <v>44405.544198680553</v>
      </c>
      <c r="D7638">
        <v>7.4764943699999996E-4</v>
      </c>
      <c r="E7638" s="3">
        <f t="shared" si="357"/>
        <v>0.74764943699999997</v>
      </c>
      <c r="F7638">
        <v>11.9235056</v>
      </c>
      <c r="G7638">
        <v>7.5466240299999999E-3</v>
      </c>
      <c r="H7638" s="3">
        <f t="shared" si="358"/>
        <v>8.8043947016666664</v>
      </c>
      <c r="I7638" s="3">
        <f t="shared" si="359"/>
        <v>0.62888533583333328</v>
      </c>
      <c r="J7638">
        <v>11.963562</v>
      </c>
      <c r="K7638">
        <v>11.9637431</v>
      </c>
    </row>
    <row r="7639" spans="1:11">
      <c r="A7639" s="1">
        <v>44405.544210254629</v>
      </c>
      <c r="B7639">
        <v>7638</v>
      </c>
      <c r="C7639" s="1">
        <v>44405.544210254629</v>
      </c>
      <c r="D7639">
        <v>7.47450647E-4</v>
      </c>
      <c r="E7639" s="3">
        <f t="shared" si="357"/>
        <v>0.74745064699999997</v>
      </c>
      <c r="F7639">
        <v>11.923544700000001</v>
      </c>
      <c r="G7639">
        <v>7.5410188899999999E-3</v>
      </c>
      <c r="H7639" s="3">
        <f t="shared" si="358"/>
        <v>8.7978553716666656</v>
      </c>
      <c r="I7639" s="3">
        <f t="shared" si="359"/>
        <v>0.62841824083333331</v>
      </c>
      <c r="J7639">
        <v>11.9635134</v>
      </c>
      <c r="K7639">
        <v>11.963695299999999</v>
      </c>
    </row>
    <row r="7640" spans="1:11">
      <c r="A7640" s="1">
        <v>44405.544221828706</v>
      </c>
      <c r="B7640">
        <v>7639</v>
      </c>
      <c r="C7640" s="1">
        <v>44405.544221828706</v>
      </c>
      <c r="D7640">
        <v>7.4685317199999998E-4</v>
      </c>
      <c r="E7640" s="3">
        <f t="shared" si="357"/>
        <v>0.74685317200000001</v>
      </c>
      <c r="F7640">
        <v>11.9235807</v>
      </c>
      <c r="G7640">
        <v>7.5321517199999997E-3</v>
      </c>
      <c r="H7640" s="3">
        <f t="shared" si="358"/>
        <v>8.7875103400000008</v>
      </c>
      <c r="I7640" s="3">
        <f t="shared" si="359"/>
        <v>0.62767930999999999</v>
      </c>
      <c r="J7640">
        <v>11.963549499999999</v>
      </c>
      <c r="K7640">
        <v>11.963696799999999</v>
      </c>
    </row>
    <row r="7641" spans="1:11">
      <c r="A7641" s="1">
        <v>44405.544233402776</v>
      </c>
      <c r="B7641">
        <v>7640</v>
      </c>
      <c r="C7641" s="1">
        <v>44405.544233402776</v>
      </c>
      <c r="D7641">
        <v>7.4633294199999997E-4</v>
      </c>
      <c r="E7641" s="3">
        <f t="shared" si="357"/>
        <v>0.746332942</v>
      </c>
      <c r="F7641">
        <v>11.923671000000001</v>
      </c>
      <c r="G7641">
        <v>7.52966685E-3</v>
      </c>
      <c r="H7641" s="3">
        <f t="shared" si="358"/>
        <v>8.7846113250000002</v>
      </c>
      <c r="I7641" s="3">
        <f t="shared" si="359"/>
        <v>0.62747223750000003</v>
      </c>
      <c r="J7641">
        <v>11.9636964</v>
      </c>
      <c r="K7641">
        <v>11.963880899999999</v>
      </c>
    </row>
    <row r="7642" spans="1:11">
      <c r="A7642" s="1">
        <v>44405.544244976852</v>
      </c>
      <c r="B7642">
        <v>7641</v>
      </c>
      <c r="C7642" s="1">
        <v>44405.544244976852</v>
      </c>
      <c r="D7642">
        <v>7.4635426000000001E-4</v>
      </c>
      <c r="E7642" s="3">
        <f t="shared" si="357"/>
        <v>0.74635426000000005</v>
      </c>
      <c r="F7642">
        <v>11.9236305</v>
      </c>
      <c r="G7642">
        <v>7.5235755399999998E-3</v>
      </c>
      <c r="H7642" s="3">
        <f t="shared" si="358"/>
        <v>8.7775047966666673</v>
      </c>
      <c r="I7642" s="3">
        <f t="shared" si="359"/>
        <v>0.62696462833333333</v>
      </c>
      <c r="J7642">
        <v>11.963506199999999</v>
      </c>
      <c r="K7642">
        <v>11.9638101</v>
      </c>
    </row>
    <row r="7643" spans="1:11">
      <c r="A7643" s="1">
        <v>44405.544256550929</v>
      </c>
      <c r="B7643">
        <v>7642</v>
      </c>
      <c r="C7643" s="1">
        <v>44405.544256550929</v>
      </c>
      <c r="D7643">
        <v>7.4448348100000002E-4</v>
      </c>
      <c r="E7643" s="3">
        <f t="shared" si="357"/>
        <v>0.74448348100000006</v>
      </c>
      <c r="F7643">
        <v>11.9236892</v>
      </c>
      <c r="G7643">
        <v>7.5197285000000004E-3</v>
      </c>
      <c r="H7643" s="3">
        <f t="shared" si="358"/>
        <v>8.7730165833333338</v>
      </c>
      <c r="I7643" s="3">
        <f t="shared" si="359"/>
        <v>0.62664404166666665</v>
      </c>
      <c r="J7643">
        <v>11.963483699999999</v>
      </c>
      <c r="K7643">
        <v>11.963707899999999</v>
      </c>
    </row>
    <row r="7644" spans="1:11">
      <c r="A7644" s="1">
        <v>44405.544268124999</v>
      </c>
      <c r="B7644">
        <v>7643</v>
      </c>
      <c r="C7644" s="1">
        <v>44405.544268124999</v>
      </c>
      <c r="D7644">
        <v>7.45021707E-4</v>
      </c>
      <c r="E7644" s="3">
        <f t="shared" si="357"/>
        <v>0.74502170700000003</v>
      </c>
      <c r="F7644">
        <v>11.9237147</v>
      </c>
      <c r="G7644">
        <v>7.5110551300000003E-3</v>
      </c>
      <c r="H7644" s="3">
        <f t="shared" si="358"/>
        <v>8.7628976516666661</v>
      </c>
      <c r="I7644" s="3">
        <f t="shared" si="359"/>
        <v>0.62592126083333333</v>
      </c>
      <c r="J7644">
        <v>11.9635468</v>
      </c>
      <c r="K7644">
        <v>11.963790700000001</v>
      </c>
    </row>
    <row r="7645" spans="1:11">
      <c r="A7645" s="1">
        <v>44405.544279699076</v>
      </c>
      <c r="B7645">
        <v>7644</v>
      </c>
      <c r="C7645" s="1">
        <v>44405.544279699076</v>
      </c>
      <c r="D7645">
        <v>7.4407455100000003E-4</v>
      </c>
      <c r="E7645" s="3">
        <f t="shared" si="357"/>
        <v>0.74407455099999997</v>
      </c>
      <c r="F7645">
        <v>11.923765899999999</v>
      </c>
      <c r="G7645">
        <v>7.5025503800000004E-3</v>
      </c>
      <c r="H7645" s="3">
        <f t="shared" si="358"/>
        <v>8.7529754433333338</v>
      </c>
      <c r="I7645" s="3">
        <f t="shared" si="359"/>
        <v>0.62521253166666668</v>
      </c>
      <c r="J7645">
        <v>11.9636008</v>
      </c>
      <c r="K7645">
        <v>11.963832</v>
      </c>
    </row>
    <row r="7646" spans="1:11">
      <c r="A7646" s="1">
        <v>44405.544291273145</v>
      </c>
      <c r="B7646">
        <v>7645</v>
      </c>
      <c r="C7646" s="1">
        <v>44405.544291273145</v>
      </c>
      <c r="D7646">
        <v>7.4342447099999998E-4</v>
      </c>
      <c r="E7646" s="3">
        <f t="shared" si="357"/>
        <v>0.74342447099999998</v>
      </c>
      <c r="F7646">
        <v>11.9237903</v>
      </c>
      <c r="G7646">
        <v>7.49653465E-3</v>
      </c>
      <c r="H7646" s="3">
        <f t="shared" si="358"/>
        <v>8.745957091666666</v>
      </c>
      <c r="I7646" s="3">
        <f t="shared" si="359"/>
        <v>0.6247112208333333</v>
      </c>
      <c r="J7646">
        <v>11.963593599999999</v>
      </c>
      <c r="K7646">
        <v>11.963954599999999</v>
      </c>
    </row>
    <row r="7647" spans="1:11">
      <c r="A7647" s="1">
        <v>44405.544302847222</v>
      </c>
      <c r="B7647">
        <v>7646</v>
      </c>
      <c r="C7647" s="1">
        <v>44405.544302847222</v>
      </c>
      <c r="D7647">
        <v>7.4307562099999995E-4</v>
      </c>
      <c r="E7647" s="3">
        <f t="shared" si="357"/>
        <v>0.74307562099999991</v>
      </c>
      <c r="F7647">
        <v>11.923865899999999</v>
      </c>
      <c r="G7647">
        <v>7.4973793699999996E-3</v>
      </c>
      <c r="H7647" s="3">
        <f t="shared" si="358"/>
        <v>8.7469425983333338</v>
      </c>
      <c r="I7647" s="3">
        <f t="shared" si="359"/>
        <v>0.62478161416666667</v>
      </c>
      <c r="J7647">
        <v>11.963511199999999</v>
      </c>
      <c r="K7647">
        <v>11.963803199999999</v>
      </c>
    </row>
    <row r="7648" spans="1:11">
      <c r="A7648" s="1">
        <v>44405.544314421299</v>
      </c>
      <c r="B7648">
        <v>7647</v>
      </c>
      <c r="C7648" s="1">
        <v>44405.544314421299</v>
      </c>
      <c r="D7648">
        <v>7.4220349499999996E-4</v>
      </c>
      <c r="E7648" s="3">
        <f t="shared" si="357"/>
        <v>0.74220349499999994</v>
      </c>
      <c r="F7648">
        <v>11.9238658</v>
      </c>
      <c r="G7648">
        <v>7.4902888500000004E-3</v>
      </c>
      <c r="H7648" s="3">
        <f t="shared" si="358"/>
        <v>8.7386703249999993</v>
      </c>
      <c r="I7648" s="3">
        <f t="shared" si="359"/>
        <v>0.62419073749999998</v>
      </c>
      <c r="J7648">
        <v>11.963629299999999</v>
      </c>
      <c r="K7648">
        <v>11.963850799999999</v>
      </c>
    </row>
    <row r="7649" spans="1:11">
      <c r="A7649" s="1">
        <v>44405.544325995368</v>
      </c>
      <c r="B7649">
        <v>7648</v>
      </c>
      <c r="C7649" s="1">
        <v>44405.544325995368</v>
      </c>
      <c r="D7649">
        <v>7.4276276299999999E-4</v>
      </c>
      <c r="E7649" s="3">
        <f t="shared" si="357"/>
        <v>0.74276276299999999</v>
      </c>
      <c r="F7649">
        <v>11.9239012</v>
      </c>
      <c r="G7649">
        <v>7.4859614400000002E-3</v>
      </c>
      <c r="H7649" s="3">
        <f t="shared" si="358"/>
        <v>8.7336216800000006</v>
      </c>
      <c r="I7649" s="3">
        <f t="shared" si="359"/>
        <v>0.62383012000000004</v>
      </c>
      <c r="J7649">
        <v>11.963657599999999</v>
      </c>
      <c r="K7649">
        <v>11.963881000000001</v>
      </c>
    </row>
    <row r="7650" spans="1:11">
      <c r="A7650" s="1">
        <v>44405.544337569445</v>
      </c>
      <c r="B7650">
        <v>7649</v>
      </c>
      <c r="C7650" s="1">
        <v>44405.544337569445</v>
      </c>
      <c r="D7650">
        <v>7.4166526899999998E-4</v>
      </c>
      <c r="E7650" s="3">
        <f t="shared" si="357"/>
        <v>0.74166526899999996</v>
      </c>
      <c r="F7650">
        <v>11.923968199999999</v>
      </c>
      <c r="G7650">
        <v>7.4800617200000002E-3</v>
      </c>
      <c r="H7650" s="3">
        <f t="shared" si="358"/>
        <v>8.7267386733333332</v>
      </c>
      <c r="I7650" s="3">
        <f t="shared" si="359"/>
        <v>0.62333847666666664</v>
      </c>
      <c r="J7650">
        <v>11.963711999999999</v>
      </c>
      <c r="K7650">
        <v>11.963858200000001</v>
      </c>
    </row>
    <row r="7651" spans="1:11">
      <c r="A7651" s="1">
        <v>44405.544349143522</v>
      </c>
      <c r="B7651">
        <v>7650</v>
      </c>
      <c r="C7651" s="1">
        <v>44405.544349143522</v>
      </c>
      <c r="D7651">
        <v>7.4057580299999998E-4</v>
      </c>
      <c r="E7651" s="3">
        <f t="shared" si="357"/>
        <v>0.74057580299999992</v>
      </c>
      <c r="F7651">
        <v>11.924008499999999</v>
      </c>
      <c r="G7651">
        <v>7.4729293899999999E-3</v>
      </c>
      <c r="H7651" s="3">
        <f t="shared" si="358"/>
        <v>8.7184176216666671</v>
      </c>
      <c r="I7651" s="3">
        <f t="shared" si="359"/>
        <v>0.62274411583333333</v>
      </c>
      <c r="J7651">
        <v>11.9637007</v>
      </c>
      <c r="K7651">
        <v>11.963926300000001</v>
      </c>
    </row>
    <row r="7652" spans="1:11">
      <c r="A7652" s="1">
        <v>44405.544360717591</v>
      </c>
      <c r="B7652">
        <v>7651</v>
      </c>
      <c r="C7652" s="1">
        <v>44405.544360717591</v>
      </c>
      <c r="D7652">
        <v>7.4092382299999996E-4</v>
      </c>
      <c r="E7652" s="3">
        <f t="shared" si="357"/>
        <v>0.74092382299999993</v>
      </c>
      <c r="F7652">
        <v>11.924015300000001</v>
      </c>
      <c r="G7652">
        <v>7.4680011900000003E-3</v>
      </c>
      <c r="H7652" s="3">
        <f t="shared" si="358"/>
        <v>8.7126680550000017</v>
      </c>
      <c r="I7652" s="3">
        <f t="shared" si="359"/>
        <v>0.62233343250000006</v>
      </c>
      <c r="J7652">
        <v>11.9636578</v>
      </c>
      <c r="K7652">
        <v>11.963871599999999</v>
      </c>
    </row>
    <row r="7653" spans="1:11">
      <c r="A7653" s="1">
        <v>44405.544372291668</v>
      </c>
      <c r="B7653">
        <v>7652</v>
      </c>
      <c r="C7653" s="1">
        <v>44405.544372291668</v>
      </c>
      <c r="D7653">
        <v>7.4055476200000003E-4</v>
      </c>
      <c r="E7653" s="3">
        <f t="shared" si="357"/>
        <v>0.74055476200000003</v>
      </c>
      <c r="F7653">
        <v>11.9241429</v>
      </c>
      <c r="G7653">
        <v>7.4667641500000001E-3</v>
      </c>
      <c r="H7653" s="3">
        <f t="shared" si="358"/>
        <v>8.7112248416666667</v>
      </c>
      <c r="I7653" s="3">
        <f t="shared" si="359"/>
        <v>0.62223034583333336</v>
      </c>
      <c r="J7653">
        <v>11.963683700000001</v>
      </c>
      <c r="K7653">
        <v>11.964010399999999</v>
      </c>
    </row>
    <row r="7654" spans="1:11">
      <c r="A7654" s="1">
        <v>44405.544383865737</v>
      </c>
      <c r="B7654">
        <v>7653</v>
      </c>
      <c r="C7654" s="1">
        <v>44405.544383865737</v>
      </c>
      <c r="D7654">
        <v>7.3915603799999999E-4</v>
      </c>
      <c r="E7654" s="3">
        <f t="shared" si="357"/>
        <v>0.73915603799999996</v>
      </c>
      <c r="F7654">
        <v>11.924113699999999</v>
      </c>
      <c r="G7654">
        <v>7.4534411100000003E-3</v>
      </c>
      <c r="H7654" s="3">
        <f t="shared" si="358"/>
        <v>8.695681295</v>
      </c>
      <c r="I7654" s="3">
        <f t="shared" si="359"/>
        <v>0.6211200925</v>
      </c>
      <c r="J7654">
        <v>11.9637408</v>
      </c>
      <c r="K7654">
        <v>11.963884999999999</v>
      </c>
    </row>
    <row r="7655" spans="1:11">
      <c r="A7655" s="1">
        <v>44405.544395439814</v>
      </c>
      <c r="B7655">
        <v>7654</v>
      </c>
      <c r="C7655" s="1">
        <v>44405.544395439814</v>
      </c>
      <c r="D7655">
        <v>7.3851841700000003E-4</v>
      </c>
      <c r="E7655" s="3">
        <f t="shared" si="357"/>
        <v>0.73851841699999998</v>
      </c>
      <c r="F7655">
        <v>11.9241508</v>
      </c>
      <c r="G7655">
        <v>7.4529413699999996E-3</v>
      </c>
      <c r="H7655" s="3">
        <f t="shared" si="358"/>
        <v>8.6950982649999986</v>
      </c>
      <c r="I7655" s="3">
        <f t="shared" si="359"/>
        <v>0.62107844749999996</v>
      </c>
      <c r="J7655">
        <v>11.963680099999999</v>
      </c>
      <c r="K7655">
        <v>11.963817799999999</v>
      </c>
    </row>
    <row r="7656" spans="1:11">
      <c r="A7656" s="1">
        <v>44405.544407013891</v>
      </c>
      <c r="B7656">
        <v>7655</v>
      </c>
      <c r="C7656" s="1">
        <v>44405.544407013891</v>
      </c>
      <c r="D7656">
        <v>7.3869505700000003E-4</v>
      </c>
      <c r="E7656" s="3">
        <f t="shared" si="357"/>
        <v>0.73869505700000004</v>
      </c>
      <c r="F7656">
        <v>11.924203</v>
      </c>
      <c r="G7656">
        <v>7.44910568E-3</v>
      </c>
      <c r="H7656" s="3">
        <f t="shared" si="358"/>
        <v>8.6906232933333332</v>
      </c>
      <c r="I7656" s="3">
        <f t="shared" si="359"/>
        <v>0.62075880666666661</v>
      </c>
      <c r="J7656">
        <v>11.9636873</v>
      </c>
      <c r="K7656">
        <v>11.9640085</v>
      </c>
    </row>
    <row r="7657" spans="1:11">
      <c r="A7657" s="1">
        <v>44405.544418587961</v>
      </c>
      <c r="B7657">
        <v>7656</v>
      </c>
      <c r="C7657" s="1">
        <v>44405.544418587961</v>
      </c>
      <c r="D7657">
        <v>7.3747491100000005E-4</v>
      </c>
      <c r="E7657" s="3">
        <f t="shared" si="357"/>
        <v>0.73747491100000007</v>
      </c>
      <c r="F7657">
        <v>11.9242489</v>
      </c>
      <c r="G7657">
        <v>7.4445443199999996E-3</v>
      </c>
      <c r="H7657" s="3">
        <f t="shared" si="358"/>
        <v>8.6853017066666656</v>
      </c>
      <c r="I7657" s="3">
        <f t="shared" si="359"/>
        <v>0.62037869333333329</v>
      </c>
      <c r="J7657">
        <v>11.9636785</v>
      </c>
      <c r="K7657">
        <v>11.9639665</v>
      </c>
    </row>
    <row r="7658" spans="1:11">
      <c r="A7658" s="1">
        <v>44405.544430162037</v>
      </c>
      <c r="B7658">
        <v>7657</v>
      </c>
      <c r="C7658" s="1">
        <v>44405.544430162037</v>
      </c>
      <c r="D7658">
        <v>7.3762746400000002E-4</v>
      </c>
      <c r="E7658" s="3">
        <f t="shared" si="357"/>
        <v>0.73762746400000001</v>
      </c>
      <c r="F7658">
        <v>11.9243611</v>
      </c>
      <c r="G7658">
        <v>7.4426768699999996E-3</v>
      </c>
      <c r="H7658" s="3">
        <f t="shared" si="358"/>
        <v>8.6831230149999996</v>
      </c>
      <c r="I7658" s="3">
        <f t="shared" si="359"/>
        <v>0.62022307249999997</v>
      </c>
      <c r="J7658">
        <v>11.963844699999999</v>
      </c>
      <c r="K7658">
        <v>11.964043200000001</v>
      </c>
    </row>
    <row r="7659" spans="1:11">
      <c r="A7659" s="1">
        <v>44405.544441736114</v>
      </c>
      <c r="B7659">
        <v>7658</v>
      </c>
      <c r="C7659" s="1">
        <v>44405.544441736114</v>
      </c>
      <c r="D7659">
        <v>7.3777005000000002E-4</v>
      </c>
      <c r="E7659" s="3">
        <f t="shared" si="357"/>
        <v>0.73777004999999996</v>
      </c>
      <c r="F7659">
        <v>11.924405500000001</v>
      </c>
      <c r="G7659">
        <v>7.44898912E-3</v>
      </c>
      <c r="H7659" s="3">
        <f t="shared" si="358"/>
        <v>8.6904873066666664</v>
      </c>
      <c r="I7659" s="3">
        <f t="shared" si="359"/>
        <v>0.62074909333333328</v>
      </c>
      <c r="J7659">
        <v>11.9639179</v>
      </c>
      <c r="K7659">
        <v>11.9641211</v>
      </c>
    </row>
    <row r="7660" spans="1:11">
      <c r="A7660" s="1">
        <v>44405.544453310184</v>
      </c>
      <c r="B7660">
        <v>7659</v>
      </c>
      <c r="C7660" s="1">
        <v>44405.544453310184</v>
      </c>
      <c r="D7660">
        <v>7.3830135500000001E-4</v>
      </c>
      <c r="E7660" s="3">
        <f t="shared" si="357"/>
        <v>0.73830135500000005</v>
      </c>
      <c r="F7660">
        <v>11.924472099999999</v>
      </c>
      <c r="G7660">
        <v>7.4355221100000004E-3</v>
      </c>
      <c r="H7660" s="3">
        <f t="shared" si="358"/>
        <v>8.6747757950000004</v>
      </c>
      <c r="I7660" s="3">
        <f t="shared" si="359"/>
        <v>0.6196268425</v>
      </c>
      <c r="J7660">
        <v>11.9638796</v>
      </c>
      <c r="K7660">
        <v>11.9640424</v>
      </c>
    </row>
    <row r="7661" spans="1:11">
      <c r="A7661" s="1">
        <v>44405.54446488426</v>
      </c>
      <c r="B7661">
        <v>7660</v>
      </c>
      <c r="C7661" s="1">
        <v>44405.54446488426</v>
      </c>
      <c r="D7661">
        <v>7.3675755299999995E-4</v>
      </c>
      <c r="E7661" s="3">
        <f t="shared" si="357"/>
        <v>0.7367575529999999</v>
      </c>
      <c r="F7661">
        <v>11.924501899999999</v>
      </c>
      <c r="G7661">
        <v>7.4317794500000003E-3</v>
      </c>
      <c r="H7661" s="3">
        <f t="shared" si="358"/>
        <v>8.6704093583333339</v>
      </c>
      <c r="I7661" s="3">
        <f t="shared" si="359"/>
        <v>0.61931495416666671</v>
      </c>
      <c r="J7661">
        <v>11.9639495</v>
      </c>
      <c r="K7661">
        <v>11.9642079</v>
      </c>
    </row>
    <row r="7662" spans="1:11">
      <c r="A7662" s="1">
        <v>44405.54447645833</v>
      </c>
      <c r="B7662">
        <v>7661</v>
      </c>
      <c r="C7662" s="1">
        <v>44405.54447645833</v>
      </c>
      <c r="D7662">
        <v>7.3582064100000003E-4</v>
      </c>
      <c r="E7662" s="3">
        <f t="shared" si="357"/>
        <v>0.735820641</v>
      </c>
      <c r="F7662">
        <v>11.9244824</v>
      </c>
      <c r="G7662">
        <v>7.4156672699999997E-3</v>
      </c>
      <c r="H7662" s="3">
        <f t="shared" si="358"/>
        <v>8.651611814999999</v>
      </c>
      <c r="I7662" s="3">
        <f t="shared" si="359"/>
        <v>0.61797227249999998</v>
      </c>
      <c r="J7662">
        <v>11.9639019</v>
      </c>
      <c r="K7662">
        <v>11.964099300000001</v>
      </c>
    </row>
    <row r="7663" spans="1:11">
      <c r="A7663" s="1">
        <v>44405.544488032407</v>
      </c>
      <c r="B7663">
        <v>7662</v>
      </c>
      <c r="C7663" s="1">
        <v>44405.544488032407</v>
      </c>
      <c r="D7663">
        <v>7.3482198800000004E-4</v>
      </c>
      <c r="E7663" s="3">
        <f t="shared" si="357"/>
        <v>0.73482198799999998</v>
      </c>
      <c r="F7663">
        <v>11.9245109</v>
      </c>
      <c r="G7663">
        <v>7.4127947899999998E-3</v>
      </c>
      <c r="H7663" s="3">
        <f t="shared" si="358"/>
        <v>8.6482605883333328</v>
      </c>
      <c r="I7663" s="3">
        <f t="shared" si="359"/>
        <v>0.61773289916666663</v>
      </c>
      <c r="J7663">
        <v>11.9638186</v>
      </c>
      <c r="K7663">
        <v>11.964085000000001</v>
      </c>
    </row>
    <row r="7664" spans="1:11">
      <c r="A7664" s="1">
        <v>44405.544499606483</v>
      </c>
      <c r="B7664">
        <v>7663</v>
      </c>
      <c r="C7664" s="1">
        <v>44405.544499606483</v>
      </c>
      <c r="D7664">
        <v>7.3590342400000003E-4</v>
      </c>
      <c r="E7664" s="3">
        <f t="shared" si="357"/>
        <v>0.73590342399999997</v>
      </c>
      <c r="F7664">
        <v>11.9246347</v>
      </c>
      <c r="G7664">
        <v>7.4121787599999997E-3</v>
      </c>
      <c r="H7664" s="3">
        <f t="shared" si="358"/>
        <v>8.6475418866666676</v>
      </c>
      <c r="I7664" s="3">
        <f t="shared" si="359"/>
        <v>0.61768156333333335</v>
      </c>
      <c r="J7664">
        <v>11.963882399999999</v>
      </c>
      <c r="K7664">
        <v>11.964217700000001</v>
      </c>
    </row>
    <row r="7665" spans="1:11">
      <c r="A7665" s="1">
        <v>44405.544511180553</v>
      </c>
      <c r="B7665">
        <v>7664</v>
      </c>
      <c r="C7665" s="1">
        <v>44405.544511180553</v>
      </c>
      <c r="D7665">
        <v>7.3472508499999997E-4</v>
      </c>
      <c r="E7665" s="3">
        <f t="shared" si="357"/>
        <v>0.734725085</v>
      </c>
      <c r="F7665">
        <v>11.924709099999999</v>
      </c>
      <c r="G7665">
        <v>7.4125616699999997E-3</v>
      </c>
      <c r="H7665" s="3">
        <f t="shared" si="358"/>
        <v>8.6479886149999992</v>
      </c>
      <c r="I7665" s="3">
        <f t="shared" si="359"/>
        <v>0.61771347249999997</v>
      </c>
      <c r="J7665">
        <v>11.963984</v>
      </c>
      <c r="K7665">
        <v>11.9641991</v>
      </c>
    </row>
    <row r="7666" spans="1:11">
      <c r="A7666" s="1">
        <v>44405.54452275463</v>
      </c>
      <c r="B7666">
        <v>7665</v>
      </c>
      <c r="C7666" s="1">
        <v>44405.54452275463</v>
      </c>
      <c r="D7666">
        <v>7.3433248999999997E-4</v>
      </c>
      <c r="E7666" s="3">
        <f t="shared" si="357"/>
        <v>0.73433249</v>
      </c>
      <c r="F7666">
        <v>11.924735999999999</v>
      </c>
      <c r="G7666">
        <v>7.3988532300000003E-3</v>
      </c>
      <c r="H7666" s="3">
        <f t="shared" si="358"/>
        <v>8.6319954350000003</v>
      </c>
      <c r="I7666" s="3">
        <f t="shared" si="359"/>
        <v>0.61657110250000002</v>
      </c>
      <c r="J7666">
        <v>11.9639989</v>
      </c>
      <c r="K7666">
        <v>11.964200200000001</v>
      </c>
    </row>
    <row r="7667" spans="1:11">
      <c r="A7667" s="1">
        <v>44405.544534328707</v>
      </c>
      <c r="B7667">
        <v>7666</v>
      </c>
      <c r="C7667" s="1">
        <v>44405.544534328707</v>
      </c>
      <c r="D7667">
        <v>7.3399609800000004E-4</v>
      </c>
      <c r="E7667" s="3">
        <f t="shared" si="357"/>
        <v>0.73399609799999999</v>
      </c>
      <c r="F7667">
        <v>11.9246955</v>
      </c>
      <c r="G7667">
        <v>7.4000329599999996E-3</v>
      </c>
      <c r="H7667" s="3">
        <f t="shared" si="358"/>
        <v>8.6333717866666646</v>
      </c>
      <c r="I7667" s="3">
        <f t="shared" si="359"/>
        <v>0.61666941333333325</v>
      </c>
      <c r="J7667">
        <v>11.9639588</v>
      </c>
      <c r="K7667">
        <v>11.964196899999999</v>
      </c>
    </row>
    <row r="7668" spans="1:11">
      <c r="A7668" s="1">
        <v>44405.544545902776</v>
      </c>
      <c r="B7668">
        <v>7667</v>
      </c>
      <c r="C7668" s="1">
        <v>44405.544545902776</v>
      </c>
      <c r="D7668">
        <v>7.3284710700000002E-4</v>
      </c>
      <c r="E7668" s="3">
        <f t="shared" si="357"/>
        <v>0.732847107</v>
      </c>
      <c r="F7668">
        <v>11.9248136</v>
      </c>
      <c r="G7668">
        <v>7.3893060899999996E-3</v>
      </c>
      <c r="H7668" s="3">
        <f t="shared" si="358"/>
        <v>8.6208571049999989</v>
      </c>
      <c r="I7668" s="3">
        <f t="shared" si="359"/>
        <v>0.61577550749999999</v>
      </c>
      <c r="J7668">
        <v>11.9640188</v>
      </c>
      <c r="K7668">
        <v>11.964204799999999</v>
      </c>
    </row>
    <row r="7669" spans="1:11">
      <c r="A7669" s="1">
        <v>44405.544557476853</v>
      </c>
      <c r="B7669">
        <v>7668</v>
      </c>
      <c r="C7669" s="1">
        <v>44405.544557476853</v>
      </c>
      <c r="D7669">
        <v>7.3263779700000003E-4</v>
      </c>
      <c r="E7669" s="3">
        <f t="shared" si="357"/>
        <v>0.73263779699999998</v>
      </c>
      <c r="F7669">
        <v>11.9247991</v>
      </c>
      <c r="G7669">
        <v>7.38592473E-3</v>
      </c>
      <c r="H7669" s="3">
        <f t="shared" si="358"/>
        <v>8.6169121850000003</v>
      </c>
      <c r="I7669" s="3">
        <f t="shared" si="359"/>
        <v>0.61549372749999998</v>
      </c>
      <c r="J7669">
        <v>11.964000199999999</v>
      </c>
      <c r="K7669">
        <v>11.9642613</v>
      </c>
    </row>
    <row r="7670" spans="1:11">
      <c r="A7670" s="1">
        <v>44405.544569050922</v>
      </c>
      <c r="B7670">
        <v>7669</v>
      </c>
      <c r="C7670" s="1">
        <v>44405.544569050922</v>
      </c>
      <c r="D7670">
        <v>7.3174767500000005E-4</v>
      </c>
      <c r="E7670" s="3">
        <f t="shared" si="357"/>
        <v>0.73174767500000004</v>
      </c>
      <c r="F7670">
        <v>11.9248216</v>
      </c>
      <c r="G7670">
        <v>7.3782062799999997E-3</v>
      </c>
      <c r="H7670" s="3">
        <f t="shared" si="358"/>
        <v>8.6079073266666661</v>
      </c>
      <c r="I7670" s="3">
        <f t="shared" si="359"/>
        <v>0.61485052333333334</v>
      </c>
      <c r="J7670">
        <v>11.9639246</v>
      </c>
      <c r="K7670">
        <v>11.964176500000001</v>
      </c>
    </row>
    <row r="7671" spans="1:11">
      <c r="A7671" s="1">
        <v>44405.544580624999</v>
      </c>
      <c r="B7671">
        <v>7670</v>
      </c>
      <c r="C7671" s="1">
        <v>44405.544580624999</v>
      </c>
      <c r="D7671">
        <v>7.3232355499999995E-4</v>
      </c>
      <c r="E7671" s="3">
        <f t="shared" si="357"/>
        <v>0.7323235549999999</v>
      </c>
      <c r="F7671">
        <v>11.924861099999999</v>
      </c>
      <c r="G7671">
        <v>7.3793220399999996E-3</v>
      </c>
      <c r="H7671" s="3">
        <f t="shared" si="358"/>
        <v>8.6092090466666651</v>
      </c>
      <c r="I7671" s="3">
        <f t="shared" si="359"/>
        <v>0.61494350333333325</v>
      </c>
      <c r="J7671">
        <v>11.9640036</v>
      </c>
      <c r="K7671">
        <v>11.964188</v>
      </c>
    </row>
    <row r="7672" spans="1:11">
      <c r="A7672" s="1">
        <v>44405.544592199076</v>
      </c>
      <c r="B7672">
        <v>7671</v>
      </c>
      <c r="C7672" s="1">
        <v>44405.544592199076</v>
      </c>
      <c r="D7672">
        <v>7.3156826599999995E-4</v>
      </c>
      <c r="E7672" s="3">
        <f t="shared" si="357"/>
        <v>0.73156826599999991</v>
      </c>
      <c r="F7672">
        <v>11.924958999999999</v>
      </c>
      <c r="G7672">
        <v>7.3711805400000002E-3</v>
      </c>
      <c r="H7672" s="3">
        <f t="shared" si="358"/>
        <v>8.5997106300000006</v>
      </c>
      <c r="I7672" s="3">
        <f t="shared" si="359"/>
        <v>0.61426504500000001</v>
      </c>
      <c r="J7672">
        <v>11.9640228</v>
      </c>
      <c r="K7672">
        <v>11.9643146</v>
      </c>
    </row>
    <row r="7673" spans="1:11">
      <c r="A7673" s="1">
        <v>44405.544603773145</v>
      </c>
      <c r="B7673">
        <v>7672</v>
      </c>
      <c r="C7673" s="1">
        <v>44405.544603773145</v>
      </c>
      <c r="D7673">
        <v>7.3112915699999998E-4</v>
      </c>
      <c r="E7673" s="3">
        <f t="shared" si="357"/>
        <v>0.73112915699999992</v>
      </c>
      <c r="F7673">
        <v>11.9250063</v>
      </c>
      <c r="G7673">
        <v>7.3716166000000003E-3</v>
      </c>
      <c r="H7673" s="3">
        <f t="shared" si="358"/>
        <v>8.6002193666666678</v>
      </c>
      <c r="I7673" s="3">
        <f t="shared" si="359"/>
        <v>0.6143013833333334</v>
      </c>
      <c r="J7673">
        <v>11.9640573</v>
      </c>
      <c r="K7673">
        <v>11.9642123</v>
      </c>
    </row>
    <row r="7674" spans="1:11">
      <c r="A7674" s="1">
        <v>44405.544615347222</v>
      </c>
      <c r="B7674">
        <v>7673</v>
      </c>
      <c r="C7674" s="1">
        <v>44405.544615347222</v>
      </c>
      <c r="D7674">
        <v>7.3031185100000005E-4</v>
      </c>
      <c r="E7674" s="3">
        <f t="shared" si="357"/>
        <v>0.73031185100000007</v>
      </c>
      <c r="F7674">
        <v>11.924953</v>
      </c>
      <c r="G7674">
        <v>7.3628397000000002E-3</v>
      </c>
      <c r="H7674" s="3">
        <f t="shared" si="358"/>
        <v>8.5899796500000001</v>
      </c>
      <c r="I7674" s="3">
        <f t="shared" si="359"/>
        <v>0.61356997499999999</v>
      </c>
      <c r="J7674">
        <v>11.963978300000001</v>
      </c>
      <c r="K7674">
        <v>11.9643432</v>
      </c>
    </row>
    <row r="7675" spans="1:11">
      <c r="A7675" s="1">
        <v>44405.544626921299</v>
      </c>
      <c r="B7675">
        <v>7674</v>
      </c>
      <c r="C7675" s="1">
        <v>44405.544626921299</v>
      </c>
      <c r="D7675">
        <v>7.2991122700000004E-4</v>
      </c>
      <c r="E7675" s="3">
        <f t="shared" si="357"/>
        <v>0.729911227</v>
      </c>
      <c r="F7675">
        <v>11.9250934</v>
      </c>
      <c r="G7675">
        <v>7.3556888200000002E-3</v>
      </c>
      <c r="H7675" s="3">
        <f t="shared" si="358"/>
        <v>8.5816369566666673</v>
      </c>
      <c r="I7675" s="3">
        <f t="shared" si="359"/>
        <v>0.61297406833333334</v>
      </c>
      <c r="J7675">
        <v>11.964076800000001</v>
      </c>
      <c r="K7675">
        <v>11.964282600000001</v>
      </c>
    </row>
    <row r="7676" spans="1:11">
      <c r="A7676" s="1">
        <v>44405.544638495368</v>
      </c>
      <c r="B7676">
        <v>7675</v>
      </c>
      <c r="C7676" s="1">
        <v>44405.544638495368</v>
      </c>
      <c r="D7676">
        <v>7.2959172399999995E-4</v>
      </c>
      <c r="E7676" s="3">
        <f t="shared" si="357"/>
        <v>0.72959172399999994</v>
      </c>
      <c r="F7676">
        <v>11.925126199999999</v>
      </c>
      <c r="G7676">
        <v>7.3508503200000004E-3</v>
      </c>
      <c r="H7676" s="3">
        <f t="shared" si="358"/>
        <v>8.5759920400000009</v>
      </c>
      <c r="I7676" s="3">
        <f t="shared" si="359"/>
        <v>0.61257086000000005</v>
      </c>
      <c r="J7676">
        <v>11.9642356</v>
      </c>
      <c r="K7676">
        <v>11.9643517</v>
      </c>
    </row>
    <row r="7677" spans="1:11">
      <c r="A7677" s="1">
        <v>44405.544650069445</v>
      </c>
      <c r="B7677">
        <v>7676</v>
      </c>
      <c r="C7677" s="1">
        <v>44405.544650069445</v>
      </c>
      <c r="D7677">
        <v>7.2855680100000005E-4</v>
      </c>
      <c r="E7677" s="3">
        <f t="shared" si="357"/>
        <v>0.72855680100000009</v>
      </c>
      <c r="F7677">
        <v>11.925175599999999</v>
      </c>
      <c r="G7677">
        <v>7.3510579699999998E-3</v>
      </c>
      <c r="H7677" s="3">
        <f t="shared" si="358"/>
        <v>8.5762342983333326</v>
      </c>
      <c r="I7677" s="3">
        <f t="shared" si="359"/>
        <v>0.61258816416666662</v>
      </c>
      <c r="J7677">
        <v>11.9641357</v>
      </c>
      <c r="K7677">
        <v>11.964225600000001</v>
      </c>
    </row>
    <row r="7678" spans="1:11">
      <c r="A7678" s="1">
        <v>44405.544661643522</v>
      </c>
      <c r="B7678">
        <v>7677</v>
      </c>
      <c r="C7678" s="1">
        <v>44405.544661643522</v>
      </c>
      <c r="D7678">
        <v>7.27861869E-4</v>
      </c>
      <c r="E7678" s="3">
        <f t="shared" si="357"/>
        <v>0.72786186899999994</v>
      </c>
      <c r="F7678">
        <v>11.9251947</v>
      </c>
      <c r="G7678">
        <v>7.3382039400000003E-3</v>
      </c>
      <c r="H7678" s="3">
        <f t="shared" si="358"/>
        <v>8.5612379300000008</v>
      </c>
      <c r="I7678" s="3">
        <f t="shared" si="359"/>
        <v>0.61151699500000001</v>
      </c>
      <c r="J7678">
        <v>11.9640111</v>
      </c>
      <c r="K7678">
        <v>11.9642751</v>
      </c>
    </row>
    <row r="7679" spans="1:11">
      <c r="A7679" s="1">
        <v>44405.544673217591</v>
      </c>
      <c r="B7679">
        <v>7678</v>
      </c>
      <c r="C7679" s="1">
        <v>44405.544673217591</v>
      </c>
      <c r="D7679">
        <v>7.2792444099999999E-4</v>
      </c>
      <c r="E7679" s="3">
        <f t="shared" si="357"/>
        <v>0.72792444099999998</v>
      </c>
      <c r="F7679">
        <v>11.925265100000001</v>
      </c>
      <c r="G7679">
        <v>7.3449486600000004E-3</v>
      </c>
      <c r="H7679" s="3">
        <f t="shared" si="358"/>
        <v>8.5691067700000012</v>
      </c>
      <c r="I7679" s="3">
        <f t="shared" si="359"/>
        <v>0.61207905500000004</v>
      </c>
      <c r="J7679">
        <v>11.9642316</v>
      </c>
      <c r="K7679">
        <v>11.9643838</v>
      </c>
    </row>
    <row r="7680" spans="1:11">
      <c r="A7680" s="1">
        <v>44405.544684791668</v>
      </c>
      <c r="B7680">
        <v>7679</v>
      </c>
      <c r="C7680" s="1">
        <v>44405.544684791668</v>
      </c>
      <c r="D7680">
        <v>7.2793191600000005E-4</v>
      </c>
      <c r="E7680" s="3">
        <f t="shared" si="357"/>
        <v>0.72793191600000007</v>
      </c>
      <c r="F7680">
        <v>11.9253225</v>
      </c>
      <c r="G7680">
        <v>7.3337436400000003E-3</v>
      </c>
      <c r="H7680" s="3">
        <f t="shared" si="358"/>
        <v>8.5560342466666679</v>
      </c>
      <c r="I7680" s="3">
        <f t="shared" si="359"/>
        <v>0.61114530333333339</v>
      </c>
      <c r="J7680">
        <v>11.964184299999999</v>
      </c>
      <c r="K7680">
        <v>11.9645303</v>
      </c>
    </row>
    <row r="7681" spans="1:11">
      <c r="A7681" s="1">
        <v>44405.544696365738</v>
      </c>
      <c r="B7681">
        <v>7680</v>
      </c>
      <c r="C7681" s="1">
        <v>44405.544696365738</v>
      </c>
      <c r="D7681">
        <v>7.2640611099999996E-4</v>
      </c>
      <c r="E7681" s="3">
        <f t="shared" si="357"/>
        <v>0.72640611099999997</v>
      </c>
      <c r="F7681">
        <v>11.9253266</v>
      </c>
      <c r="G7681">
        <v>7.3266506199999998E-3</v>
      </c>
      <c r="H7681" s="3">
        <f t="shared" si="358"/>
        <v>8.547759056666667</v>
      </c>
      <c r="I7681" s="3">
        <f t="shared" si="359"/>
        <v>0.61055421833333334</v>
      </c>
      <c r="J7681">
        <v>11.9642043</v>
      </c>
      <c r="K7681">
        <v>11.9644206</v>
      </c>
    </row>
    <row r="7682" spans="1:11">
      <c r="A7682" s="1">
        <v>44405.544707939815</v>
      </c>
      <c r="B7682">
        <v>7681</v>
      </c>
      <c r="C7682" s="1">
        <v>44405.544707939815</v>
      </c>
      <c r="D7682">
        <v>7.2570536500000005E-4</v>
      </c>
      <c r="E7682" s="3">
        <f t="shared" si="357"/>
        <v>0.72570536500000005</v>
      </c>
      <c r="F7682">
        <v>11.925326200000001</v>
      </c>
      <c r="G7682">
        <v>7.3194645799999998E-3</v>
      </c>
      <c r="H7682" s="3">
        <f t="shared" si="358"/>
        <v>8.539375343333333</v>
      </c>
      <c r="I7682" s="3">
        <f t="shared" si="359"/>
        <v>0.60995538166666663</v>
      </c>
      <c r="J7682">
        <v>11.964117099999999</v>
      </c>
      <c r="K7682">
        <v>11.964389600000001</v>
      </c>
    </row>
    <row r="7683" spans="1:11">
      <c r="A7683" s="1">
        <v>44405.544719513891</v>
      </c>
      <c r="B7683">
        <v>7682</v>
      </c>
      <c r="C7683" s="1">
        <v>44405.544719513891</v>
      </c>
      <c r="D7683">
        <v>7.2573554300000003E-4</v>
      </c>
      <c r="E7683" s="3">
        <f t="shared" ref="E7683:E7746" si="360">D7683/0.001</f>
        <v>0.72573554299999998</v>
      </c>
      <c r="F7683">
        <v>11.925321800000001</v>
      </c>
      <c r="G7683">
        <v>7.3133522300000003E-3</v>
      </c>
      <c r="H7683" s="3">
        <f t="shared" ref="H7683:H7746" si="361">I7683*14</f>
        <v>8.5322442683333328</v>
      </c>
      <c r="I7683" s="3">
        <f t="shared" ref="I7683:I7746" si="362">G7683/0.012</f>
        <v>0.60944601916666663</v>
      </c>
      <c r="J7683">
        <v>11.964210599999999</v>
      </c>
      <c r="K7683">
        <v>11.9643353</v>
      </c>
    </row>
    <row r="7684" spans="1:11">
      <c r="A7684" s="1">
        <v>44405.544731087961</v>
      </c>
      <c r="B7684">
        <v>7683</v>
      </c>
      <c r="C7684" s="1">
        <v>44405.544731087961</v>
      </c>
      <c r="D7684">
        <v>7.2636181300000002E-4</v>
      </c>
      <c r="E7684" s="3">
        <f t="shared" si="360"/>
        <v>0.72636181300000002</v>
      </c>
      <c r="F7684">
        <v>11.925421099999999</v>
      </c>
      <c r="G7684">
        <v>7.3075471900000003E-3</v>
      </c>
      <c r="H7684" s="3">
        <f t="shared" si="361"/>
        <v>8.5254717216666673</v>
      </c>
      <c r="I7684" s="3">
        <f t="shared" si="362"/>
        <v>0.60896226583333335</v>
      </c>
      <c r="J7684">
        <v>11.9641383</v>
      </c>
      <c r="K7684">
        <v>11.9644263</v>
      </c>
    </row>
    <row r="7685" spans="1:11">
      <c r="A7685" s="1">
        <v>44405.544742662038</v>
      </c>
      <c r="B7685">
        <v>7684</v>
      </c>
      <c r="C7685" s="1">
        <v>44405.544742662038</v>
      </c>
      <c r="D7685">
        <v>7.2462420600000004E-4</v>
      </c>
      <c r="E7685" s="3">
        <f t="shared" si="360"/>
        <v>0.72462420599999999</v>
      </c>
      <c r="F7685">
        <v>11.925442200000001</v>
      </c>
      <c r="G7685">
        <v>7.3020788200000002E-3</v>
      </c>
      <c r="H7685" s="3">
        <f t="shared" si="361"/>
        <v>8.5190919566666672</v>
      </c>
      <c r="I7685" s="3">
        <f t="shared" si="362"/>
        <v>0.60850656833333339</v>
      </c>
      <c r="J7685">
        <v>11.964149300000001</v>
      </c>
      <c r="K7685">
        <v>11.964369</v>
      </c>
    </row>
    <row r="7686" spans="1:11">
      <c r="A7686" s="1">
        <v>44405.544754236114</v>
      </c>
      <c r="B7686">
        <v>7685</v>
      </c>
      <c r="C7686" s="1">
        <v>44405.544754236114</v>
      </c>
      <c r="D7686">
        <v>7.2355052199999997E-4</v>
      </c>
      <c r="E7686" s="3">
        <f t="shared" si="360"/>
        <v>0.72355052199999992</v>
      </c>
      <c r="F7686">
        <v>11.9254371</v>
      </c>
      <c r="G7686">
        <v>7.29903884E-3</v>
      </c>
      <c r="H7686" s="3">
        <f t="shared" si="361"/>
        <v>8.5155453133333339</v>
      </c>
      <c r="I7686" s="3">
        <f t="shared" si="362"/>
        <v>0.60825323666666664</v>
      </c>
      <c r="J7686">
        <v>11.9641734</v>
      </c>
      <c r="K7686">
        <v>11.964504</v>
      </c>
    </row>
    <row r="7687" spans="1:11">
      <c r="A7687" s="1">
        <v>44405.544765810184</v>
      </c>
      <c r="B7687">
        <v>7686</v>
      </c>
      <c r="C7687" s="1">
        <v>44405.544765810184</v>
      </c>
      <c r="D7687">
        <v>7.2349099599999995E-4</v>
      </c>
      <c r="E7687" s="3">
        <f t="shared" si="360"/>
        <v>0.72349099599999989</v>
      </c>
      <c r="F7687">
        <v>11.9255835</v>
      </c>
      <c r="G7687">
        <v>7.2999320100000003E-3</v>
      </c>
      <c r="H7687" s="3">
        <f t="shared" si="361"/>
        <v>8.5165873449999996</v>
      </c>
      <c r="I7687" s="3">
        <f t="shared" si="362"/>
        <v>0.6083276675</v>
      </c>
      <c r="J7687">
        <v>11.964279700000001</v>
      </c>
      <c r="K7687">
        <v>11.9645043</v>
      </c>
    </row>
    <row r="7688" spans="1:11">
      <c r="A7688" s="1">
        <v>44405.544777384261</v>
      </c>
      <c r="B7688">
        <v>7687</v>
      </c>
      <c r="C7688" s="1">
        <v>44405.544777384261</v>
      </c>
      <c r="D7688">
        <v>7.2375955499999998E-4</v>
      </c>
      <c r="E7688" s="3">
        <f t="shared" si="360"/>
        <v>0.723759555</v>
      </c>
      <c r="F7688">
        <v>11.9256314</v>
      </c>
      <c r="G7688">
        <v>7.2961680300000003E-3</v>
      </c>
      <c r="H7688" s="3">
        <f t="shared" si="361"/>
        <v>8.5121960350000005</v>
      </c>
      <c r="I7688" s="3">
        <f t="shared" si="362"/>
        <v>0.60801400250000004</v>
      </c>
      <c r="J7688">
        <v>11.964354500000001</v>
      </c>
      <c r="K7688">
        <v>11.964631199999999</v>
      </c>
    </row>
    <row r="7689" spans="1:11">
      <c r="A7689" s="1">
        <v>44405.54478895833</v>
      </c>
      <c r="B7689">
        <v>7688</v>
      </c>
      <c r="C7689" s="1">
        <v>44405.54478895833</v>
      </c>
      <c r="D7689">
        <v>7.233246E-4</v>
      </c>
      <c r="E7689" s="3">
        <f t="shared" si="360"/>
        <v>0.72332459999999998</v>
      </c>
      <c r="F7689">
        <v>11.925708200000001</v>
      </c>
      <c r="G7689">
        <v>7.2920269499999997E-3</v>
      </c>
      <c r="H7689" s="3">
        <f t="shared" si="361"/>
        <v>8.5073647749999992</v>
      </c>
      <c r="I7689" s="3">
        <f t="shared" si="362"/>
        <v>0.60766891249999999</v>
      </c>
      <c r="J7689">
        <v>11.9643517</v>
      </c>
      <c r="K7689">
        <v>11.964502899999999</v>
      </c>
    </row>
    <row r="7690" spans="1:11">
      <c r="A7690" s="1">
        <v>44405.544800532407</v>
      </c>
      <c r="B7690">
        <v>7689</v>
      </c>
      <c r="C7690" s="1">
        <v>44405.544800532407</v>
      </c>
      <c r="D7690">
        <v>7.2371387200000005E-4</v>
      </c>
      <c r="E7690" s="3">
        <f t="shared" si="360"/>
        <v>0.72371387200000004</v>
      </c>
      <c r="F7690">
        <v>11.9257092</v>
      </c>
      <c r="G7690">
        <v>7.2875406199999996E-3</v>
      </c>
      <c r="H7690" s="3">
        <f t="shared" si="361"/>
        <v>8.5021307233333339</v>
      </c>
      <c r="I7690" s="3">
        <f t="shared" si="362"/>
        <v>0.60729505166666664</v>
      </c>
      <c r="J7690">
        <v>11.9643297</v>
      </c>
      <c r="K7690">
        <v>11.964593000000001</v>
      </c>
    </row>
    <row r="7691" spans="1:11">
      <c r="A7691" s="1">
        <v>44405.544812106484</v>
      </c>
      <c r="B7691">
        <v>7690</v>
      </c>
      <c r="C7691" s="1">
        <v>44405.544812106484</v>
      </c>
      <c r="D7691">
        <v>7.2258786100000004E-4</v>
      </c>
      <c r="E7691" s="3">
        <f t="shared" si="360"/>
        <v>0.72258786100000005</v>
      </c>
      <c r="F7691">
        <v>11.925736799999999</v>
      </c>
      <c r="G7691">
        <v>7.2785228400000001E-3</v>
      </c>
      <c r="H7691" s="3">
        <f t="shared" si="361"/>
        <v>8.4916099799999998</v>
      </c>
      <c r="I7691" s="3">
        <f t="shared" si="362"/>
        <v>0.60654357000000003</v>
      </c>
      <c r="J7691">
        <v>11.964363799999999</v>
      </c>
      <c r="K7691">
        <v>11.9645978</v>
      </c>
    </row>
    <row r="7692" spans="1:11">
      <c r="A7692" s="1">
        <v>44405.544823680553</v>
      </c>
      <c r="B7692">
        <v>7691</v>
      </c>
      <c r="C7692" s="1">
        <v>44405.544823680553</v>
      </c>
      <c r="D7692">
        <v>7.2152774399999997E-4</v>
      </c>
      <c r="E7692" s="3">
        <f t="shared" si="360"/>
        <v>0.72152774399999997</v>
      </c>
      <c r="F7692">
        <v>11.925757900000001</v>
      </c>
      <c r="G7692">
        <v>7.2701482199999997E-3</v>
      </c>
      <c r="H7692" s="3">
        <f t="shared" si="361"/>
        <v>8.4818395899999981</v>
      </c>
      <c r="I7692" s="3">
        <f t="shared" si="362"/>
        <v>0.60584568499999991</v>
      </c>
      <c r="J7692">
        <v>11.9643126</v>
      </c>
      <c r="K7692">
        <v>11.9645466</v>
      </c>
    </row>
    <row r="7693" spans="1:11">
      <c r="A7693" s="1">
        <v>44405.54483525463</v>
      </c>
      <c r="B7693">
        <v>7692</v>
      </c>
      <c r="C7693" s="1">
        <v>44405.54483525463</v>
      </c>
      <c r="D7693">
        <v>7.21789658E-4</v>
      </c>
      <c r="E7693" s="3">
        <f t="shared" si="360"/>
        <v>0.72178965799999995</v>
      </c>
      <c r="F7693">
        <v>11.9257762</v>
      </c>
      <c r="G7693">
        <v>7.2649370599999997E-3</v>
      </c>
      <c r="H7693" s="3">
        <f t="shared" si="361"/>
        <v>8.4757599033333335</v>
      </c>
      <c r="I7693" s="3">
        <f t="shared" si="362"/>
        <v>0.60541142166666662</v>
      </c>
      <c r="J7693">
        <v>11.9642268</v>
      </c>
      <c r="K7693">
        <v>11.9644979</v>
      </c>
    </row>
    <row r="7694" spans="1:11">
      <c r="A7694" s="1">
        <v>44405.544846828707</v>
      </c>
      <c r="B7694">
        <v>7693</v>
      </c>
      <c r="C7694" s="1">
        <v>44405.544846828707</v>
      </c>
      <c r="D7694">
        <v>7.2083779499999996E-4</v>
      </c>
      <c r="E7694" s="3">
        <f t="shared" si="360"/>
        <v>0.720837795</v>
      </c>
      <c r="F7694">
        <v>11.9258957</v>
      </c>
      <c r="G7694">
        <v>7.26332764E-3</v>
      </c>
      <c r="H7694" s="3">
        <f t="shared" si="361"/>
        <v>8.4738822466666655</v>
      </c>
      <c r="I7694" s="3">
        <f t="shared" si="362"/>
        <v>0.60527730333333329</v>
      </c>
      <c r="J7694">
        <v>11.964428</v>
      </c>
      <c r="K7694">
        <v>11.964708</v>
      </c>
    </row>
    <row r="7695" spans="1:11">
      <c r="A7695" s="1">
        <v>44405.544858402776</v>
      </c>
      <c r="B7695">
        <v>7694</v>
      </c>
      <c r="C7695" s="1">
        <v>44405.544858402776</v>
      </c>
      <c r="D7695">
        <v>7.2059442999999998E-4</v>
      </c>
      <c r="E7695" s="3">
        <f t="shared" si="360"/>
        <v>0.72059443000000001</v>
      </c>
      <c r="F7695">
        <v>11.9258778</v>
      </c>
      <c r="G7695">
        <v>7.2586256400000004E-3</v>
      </c>
      <c r="H7695" s="3">
        <f t="shared" si="361"/>
        <v>8.4683965800000003</v>
      </c>
      <c r="I7695" s="3">
        <f t="shared" si="362"/>
        <v>0.60488547000000004</v>
      </c>
      <c r="J7695">
        <v>11.964423699999999</v>
      </c>
      <c r="K7695">
        <v>11.964636</v>
      </c>
    </row>
    <row r="7696" spans="1:11">
      <c r="A7696" s="1">
        <v>44405.544869976853</v>
      </c>
      <c r="B7696">
        <v>7695</v>
      </c>
      <c r="C7696" s="1">
        <v>44405.544869976853</v>
      </c>
      <c r="D7696">
        <v>7.1902681899999998E-4</v>
      </c>
      <c r="E7696" s="3">
        <f t="shared" si="360"/>
        <v>0.71902681899999998</v>
      </c>
      <c r="F7696">
        <v>11.9258653</v>
      </c>
      <c r="G7696">
        <v>7.2448573999999996E-3</v>
      </c>
      <c r="H7696" s="3">
        <f t="shared" si="361"/>
        <v>8.4523336333333337</v>
      </c>
      <c r="I7696" s="3">
        <f t="shared" si="362"/>
        <v>0.60373811666666666</v>
      </c>
      <c r="J7696">
        <v>11.9643861</v>
      </c>
      <c r="K7696">
        <v>11.964629499999999</v>
      </c>
    </row>
    <row r="7697" spans="1:11">
      <c r="A7697" s="1">
        <v>44405.544881550923</v>
      </c>
      <c r="B7697">
        <v>7696</v>
      </c>
      <c r="C7697" s="1">
        <v>44405.544881550923</v>
      </c>
      <c r="D7697">
        <v>7.18836335E-4</v>
      </c>
      <c r="E7697" s="3">
        <f t="shared" si="360"/>
        <v>0.71883633499999999</v>
      </c>
      <c r="F7697">
        <v>11.925979399999999</v>
      </c>
      <c r="G7697">
        <v>7.2420402899999996E-3</v>
      </c>
      <c r="H7697" s="3">
        <f t="shared" si="361"/>
        <v>8.4490470049999988</v>
      </c>
      <c r="I7697" s="3">
        <f t="shared" si="362"/>
        <v>0.60350335749999995</v>
      </c>
      <c r="J7697">
        <v>11.9643414</v>
      </c>
      <c r="K7697">
        <v>11.9646519</v>
      </c>
    </row>
    <row r="7698" spans="1:11">
      <c r="A7698" s="1">
        <v>44405.544893124999</v>
      </c>
      <c r="B7698">
        <v>7697</v>
      </c>
      <c r="C7698" s="1">
        <v>44405.544893124999</v>
      </c>
      <c r="D7698">
        <v>7.1869707199999995E-4</v>
      </c>
      <c r="E7698" s="3">
        <f t="shared" si="360"/>
        <v>0.71869707199999988</v>
      </c>
      <c r="F7698">
        <v>11.9259916</v>
      </c>
      <c r="G7698">
        <v>7.2393538699999996E-3</v>
      </c>
      <c r="H7698" s="3">
        <f t="shared" si="361"/>
        <v>8.4459128483333323</v>
      </c>
      <c r="I7698" s="3">
        <f t="shared" si="362"/>
        <v>0.60327948916666663</v>
      </c>
      <c r="J7698">
        <v>11.9643376</v>
      </c>
      <c r="K7698">
        <v>11.964708999999999</v>
      </c>
    </row>
    <row r="7699" spans="1:11">
      <c r="A7699" s="1">
        <v>44405.544904699076</v>
      </c>
      <c r="B7699">
        <v>7698</v>
      </c>
      <c r="C7699" s="1">
        <v>44405.544904699076</v>
      </c>
      <c r="D7699">
        <v>7.1814638699999999E-4</v>
      </c>
      <c r="E7699" s="3">
        <f t="shared" si="360"/>
        <v>0.718146387</v>
      </c>
      <c r="F7699">
        <v>11.9260538</v>
      </c>
      <c r="G7699">
        <v>7.2329793200000001E-3</v>
      </c>
      <c r="H7699" s="3">
        <f t="shared" si="361"/>
        <v>8.4384758733333332</v>
      </c>
      <c r="I7699" s="3">
        <f t="shared" si="362"/>
        <v>0.60274827666666664</v>
      </c>
      <c r="J7699">
        <v>11.9644198</v>
      </c>
      <c r="K7699">
        <v>11.9646282</v>
      </c>
    </row>
    <row r="7700" spans="1:11">
      <c r="A7700" s="1">
        <v>44405.544916273146</v>
      </c>
      <c r="B7700">
        <v>7699</v>
      </c>
      <c r="C7700" s="1">
        <v>44405.544916273146</v>
      </c>
      <c r="D7700">
        <v>7.1686311599999995E-4</v>
      </c>
      <c r="E7700" s="3">
        <f t="shared" si="360"/>
        <v>0.71686311599999997</v>
      </c>
      <c r="F7700">
        <v>11.9260094</v>
      </c>
      <c r="G7700">
        <v>7.2235138500000001E-3</v>
      </c>
      <c r="H7700" s="3">
        <f t="shared" si="361"/>
        <v>8.4274328249999986</v>
      </c>
      <c r="I7700" s="3">
        <f t="shared" si="362"/>
        <v>0.60195948749999995</v>
      </c>
      <c r="J7700">
        <v>11.9642573</v>
      </c>
      <c r="K7700">
        <v>11.964541000000001</v>
      </c>
    </row>
    <row r="7701" spans="1:11">
      <c r="A7701" s="1">
        <v>44405.544927847222</v>
      </c>
      <c r="B7701">
        <v>7700</v>
      </c>
      <c r="C7701" s="1">
        <v>44405.544927847222</v>
      </c>
      <c r="D7701">
        <v>7.1669533600000001E-4</v>
      </c>
      <c r="E7701" s="3">
        <f t="shared" si="360"/>
        <v>0.71669533600000002</v>
      </c>
      <c r="F7701">
        <v>11.9261225</v>
      </c>
      <c r="G7701">
        <v>7.22689493E-3</v>
      </c>
      <c r="H7701" s="3">
        <f t="shared" si="361"/>
        <v>8.4313774183333337</v>
      </c>
      <c r="I7701" s="3">
        <f t="shared" si="362"/>
        <v>0.60224124416666669</v>
      </c>
      <c r="J7701">
        <v>11.9644529</v>
      </c>
      <c r="K7701">
        <v>11.9646939</v>
      </c>
    </row>
    <row r="7702" spans="1:11">
      <c r="A7702" s="1">
        <v>44405.544939421299</v>
      </c>
      <c r="B7702">
        <v>7701</v>
      </c>
      <c r="C7702" s="1">
        <v>44405.544939421299</v>
      </c>
      <c r="D7702">
        <v>7.1632848900000001E-4</v>
      </c>
      <c r="E7702" s="3">
        <f t="shared" si="360"/>
        <v>0.71632848900000001</v>
      </c>
      <c r="F7702">
        <v>11.926200100000001</v>
      </c>
      <c r="G7702">
        <v>7.21526049E-3</v>
      </c>
      <c r="H7702" s="3">
        <f t="shared" si="361"/>
        <v>8.4178039049999995</v>
      </c>
      <c r="I7702" s="3">
        <f t="shared" si="362"/>
        <v>0.60127170750000003</v>
      </c>
      <c r="J7702">
        <v>11.964483400000001</v>
      </c>
      <c r="K7702">
        <v>11.964636</v>
      </c>
    </row>
    <row r="7703" spans="1:11">
      <c r="A7703" s="1">
        <v>44405.544950995369</v>
      </c>
      <c r="B7703">
        <v>7702</v>
      </c>
      <c r="C7703" s="1">
        <v>44405.544950995369</v>
      </c>
      <c r="D7703">
        <v>7.1570443399999995E-4</v>
      </c>
      <c r="E7703" s="3">
        <f t="shared" si="360"/>
        <v>0.71570443399999994</v>
      </c>
      <c r="F7703">
        <v>11.9262119</v>
      </c>
      <c r="G7703">
        <v>7.2223141899999998E-3</v>
      </c>
      <c r="H7703" s="3">
        <f t="shared" si="361"/>
        <v>8.4260332216666658</v>
      </c>
      <c r="I7703" s="3">
        <f t="shared" si="362"/>
        <v>0.6018595158333333</v>
      </c>
      <c r="J7703">
        <v>11.9644637</v>
      </c>
      <c r="K7703">
        <v>11.9646189</v>
      </c>
    </row>
    <row r="7704" spans="1:11">
      <c r="A7704" s="1">
        <v>44405.544962569445</v>
      </c>
      <c r="B7704">
        <v>7703</v>
      </c>
      <c r="C7704" s="1">
        <v>44405.544962569445</v>
      </c>
      <c r="D7704">
        <v>7.1499316700000001E-4</v>
      </c>
      <c r="E7704" s="3">
        <f t="shared" si="360"/>
        <v>0.71499316700000004</v>
      </c>
      <c r="F7704">
        <v>11.9262067</v>
      </c>
      <c r="G7704">
        <v>7.2065505900000002E-3</v>
      </c>
      <c r="H7704" s="3">
        <f t="shared" si="361"/>
        <v>8.4076423550000001</v>
      </c>
      <c r="I7704" s="3">
        <f t="shared" si="362"/>
        <v>0.60054588249999996</v>
      </c>
      <c r="J7704">
        <v>11.964356499999999</v>
      </c>
      <c r="K7704">
        <v>11.964610800000001</v>
      </c>
    </row>
    <row r="7705" spans="1:11">
      <c r="A7705" s="1">
        <v>44405.544974143515</v>
      </c>
      <c r="B7705">
        <v>7704</v>
      </c>
      <c r="C7705" s="1">
        <v>44405.544974143515</v>
      </c>
      <c r="D7705">
        <v>7.1516150100000002E-4</v>
      </c>
      <c r="E7705" s="3">
        <f t="shared" si="360"/>
        <v>0.71516150099999998</v>
      </c>
      <c r="F7705">
        <v>11.9262297</v>
      </c>
      <c r="G7705">
        <v>7.2068642700000001E-3</v>
      </c>
      <c r="H7705" s="3">
        <f t="shared" si="361"/>
        <v>8.408008315</v>
      </c>
      <c r="I7705" s="3">
        <f t="shared" si="362"/>
        <v>0.60057202249999997</v>
      </c>
      <c r="J7705">
        <v>11.964478</v>
      </c>
      <c r="K7705">
        <v>11.964724800000001</v>
      </c>
    </row>
    <row r="7706" spans="1:11">
      <c r="A7706" s="1">
        <v>44405.544985717592</v>
      </c>
      <c r="B7706">
        <v>7705</v>
      </c>
      <c r="C7706" s="1">
        <v>44405.544985717592</v>
      </c>
      <c r="D7706">
        <v>7.1515125699999997E-4</v>
      </c>
      <c r="E7706" s="3">
        <f t="shared" si="360"/>
        <v>0.71515125699999993</v>
      </c>
      <c r="F7706">
        <v>11.926369299999999</v>
      </c>
      <c r="G7706">
        <v>7.2025393600000003E-3</v>
      </c>
      <c r="H7706" s="3">
        <f t="shared" si="361"/>
        <v>8.4029625866666677</v>
      </c>
      <c r="I7706" s="3">
        <f t="shared" si="362"/>
        <v>0.60021161333333339</v>
      </c>
      <c r="J7706">
        <v>11.964506999999999</v>
      </c>
      <c r="K7706">
        <v>11.9646685</v>
      </c>
    </row>
    <row r="7707" spans="1:11">
      <c r="A7707" s="1">
        <v>44405.544997291669</v>
      </c>
      <c r="B7707">
        <v>7706</v>
      </c>
      <c r="C7707" s="1">
        <v>44405.544997291669</v>
      </c>
      <c r="D7707">
        <v>7.1451723600000005E-4</v>
      </c>
      <c r="E7707" s="3">
        <f t="shared" si="360"/>
        <v>0.71451723600000006</v>
      </c>
      <c r="F7707">
        <v>11.9263622</v>
      </c>
      <c r="G7707">
        <v>7.19947335E-3</v>
      </c>
      <c r="H7707" s="3">
        <f t="shared" si="361"/>
        <v>8.3993855750000002</v>
      </c>
      <c r="I7707" s="3">
        <f t="shared" si="362"/>
        <v>0.59995611250000003</v>
      </c>
      <c r="J7707">
        <v>11.9645919</v>
      </c>
      <c r="K7707">
        <v>11.964795799999999</v>
      </c>
    </row>
    <row r="7708" spans="1:11">
      <c r="A7708" s="1">
        <v>44405.545008865738</v>
      </c>
      <c r="B7708">
        <v>7707</v>
      </c>
      <c r="C7708" s="1">
        <v>44405.545008865738</v>
      </c>
      <c r="D7708">
        <v>7.1386383300000005E-4</v>
      </c>
      <c r="E7708" s="3">
        <f t="shared" si="360"/>
        <v>0.713863833</v>
      </c>
      <c r="F7708">
        <v>11.9263893</v>
      </c>
      <c r="G7708">
        <v>7.1933526899999999E-3</v>
      </c>
      <c r="H7708" s="3">
        <f t="shared" si="361"/>
        <v>8.3922448050000007</v>
      </c>
      <c r="I7708" s="3">
        <f t="shared" si="362"/>
        <v>0.59944605750000002</v>
      </c>
      <c r="J7708">
        <v>11.964578599999999</v>
      </c>
      <c r="K7708">
        <v>11.9647498</v>
      </c>
    </row>
    <row r="7709" spans="1:11">
      <c r="A7709" s="1">
        <v>44405.545020439815</v>
      </c>
      <c r="B7709">
        <v>7708</v>
      </c>
      <c r="C7709" s="1">
        <v>44405.545020439815</v>
      </c>
      <c r="D7709">
        <v>7.1418998100000004E-4</v>
      </c>
      <c r="E7709" s="3">
        <f t="shared" si="360"/>
        <v>0.71418998099999997</v>
      </c>
      <c r="F7709">
        <v>11.9264858</v>
      </c>
      <c r="G7709">
        <v>7.1865119000000003E-3</v>
      </c>
      <c r="H7709" s="3">
        <f t="shared" si="361"/>
        <v>8.3842638833333343</v>
      </c>
      <c r="I7709" s="3">
        <f t="shared" si="362"/>
        <v>0.59887599166666672</v>
      </c>
      <c r="J7709">
        <v>11.9646458</v>
      </c>
      <c r="K7709">
        <v>11.9648173</v>
      </c>
    </row>
    <row r="7710" spans="1:11">
      <c r="A7710" s="1">
        <v>44405.545032013892</v>
      </c>
      <c r="B7710">
        <v>7709</v>
      </c>
      <c r="C7710" s="1">
        <v>44405.545032013892</v>
      </c>
      <c r="D7710">
        <v>7.12924429E-4</v>
      </c>
      <c r="E7710" s="3">
        <f t="shared" si="360"/>
        <v>0.71292442899999997</v>
      </c>
      <c r="F7710">
        <v>11.9265364</v>
      </c>
      <c r="G7710">
        <v>7.1845721800000003E-3</v>
      </c>
      <c r="H7710" s="3">
        <f t="shared" si="361"/>
        <v>8.3820008766666678</v>
      </c>
      <c r="I7710" s="3">
        <f t="shared" si="362"/>
        <v>0.59871434833333337</v>
      </c>
      <c r="J7710">
        <v>11.964637700000001</v>
      </c>
      <c r="K7710">
        <v>11.964851400000001</v>
      </c>
    </row>
    <row r="7711" spans="1:11">
      <c r="A7711" s="1">
        <v>44405.545043587961</v>
      </c>
      <c r="B7711">
        <v>7710</v>
      </c>
      <c r="C7711" s="1">
        <v>44405.545043587961</v>
      </c>
      <c r="D7711">
        <v>7.1325389900000005E-4</v>
      </c>
      <c r="E7711" s="3">
        <f t="shared" si="360"/>
        <v>0.71325389900000002</v>
      </c>
      <c r="F7711">
        <v>11.9266287</v>
      </c>
      <c r="G7711">
        <v>7.1834417400000001E-3</v>
      </c>
      <c r="H7711" s="3">
        <f t="shared" si="361"/>
        <v>8.3806820300000009</v>
      </c>
      <c r="I7711" s="3">
        <f t="shared" si="362"/>
        <v>0.59862014500000005</v>
      </c>
      <c r="J7711">
        <v>11.9647142</v>
      </c>
      <c r="K7711">
        <v>11.964982300000001</v>
      </c>
    </row>
    <row r="7712" spans="1:11">
      <c r="A7712" s="1">
        <v>44405.545055162038</v>
      </c>
      <c r="B7712">
        <v>7711</v>
      </c>
      <c r="C7712" s="1">
        <v>44405.545055162038</v>
      </c>
      <c r="D7712">
        <v>7.1202489400000002E-4</v>
      </c>
      <c r="E7712" s="3">
        <f t="shared" si="360"/>
        <v>0.71202489400000002</v>
      </c>
      <c r="F7712">
        <v>11.92662</v>
      </c>
      <c r="G7712">
        <v>7.1755787699999997E-3</v>
      </c>
      <c r="H7712" s="3">
        <f t="shared" si="361"/>
        <v>8.3715085649999992</v>
      </c>
      <c r="I7712" s="3">
        <f t="shared" si="362"/>
        <v>0.59796489749999993</v>
      </c>
      <c r="J7712">
        <v>11.9645434</v>
      </c>
      <c r="K7712">
        <v>11.9647544</v>
      </c>
    </row>
    <row r="7713" spans="1:11">
      <c r="A7713" s="1">
        <v>44405.545066736115</v>
      </c>
      <c r="B7713">
        <v>7712</v>
      </c>
      <c r="C7713" s="1">
        <v>44405.545066736115</v>
      </c>
      <c r="D7713">
        <v>7.1209687900000002E-4</v>
      </c>
      <c r="E7713" s="3">
        <f t="shared" si="360"/>
        <v>0.71209687899999996</v>
      </c>
      <c r="F7713">
        <v>11.926653</v>
      </c>
      <c r="G7713">
        <v>7.1708692900000004E-3</v>
      </c>
      <c r="H7713" s="3">
        <f t="shared" si="361"/>
        <v>8.3660141716666665</v>
      </c>
      <c r="I7713" s="3">
        <f t="shared" si="362"/>
        <v>0.59757244083333338</v>
      </c>
      <c r="J7713">
        <v>11.9646562</v>
      </c>
      <c r="K7713">
        <v>11.964836999999999</v>
      </c>
    </row>
    <row r="7714" spans="1:11">
      <c r="A7714" s="1">
        <v>44405.545078310184</v>
      </c>
      <c r="B7714">
        <v>7713</v>
      </c>
      <c r="C7714" s="1">
        <v>44405.545078310184</v>
      </c>
      <c r="D7714">
        <v>7.1151518500000004E-4</v>
      </c>
      <c r="E7714" s="3">
        <f t="shared" si="360"/>
        <v>0.71151518499999999</v>
      </c>
      <c r="F7714">
        <v>11.926679699999999</v>
      </c>
      <c r="G7714">
        <v>7.1675438600000002E-3</v>
      </c>
      <c r="H7714" s="3">
        <f t="shared" si="361"/>
        <v>8.3621345033333334</v>
      </c>
      <c r="I7714" s="3">
        <f t="shared" si="362"/>
        <v>0.59729532166666666</v>
      </c>
      <c r="J7714">
        <v>11.964617000000001</v>
      </c>
      <c r="K7714">
        <v>11.9649161</v>
      </c>
    </row>
    <row r="7715" spans="1:11">
      <c r="A7715" s="1">
        <v>44405.545089884261</v>
      </c>
      <c r="B7715">
        <v>7714</v>
      </c>
      <c r="C7715" s="1">
        <v>44405.545089884261</v>
      </c>
      <c r="D7715">
        <v>7.1090912599999995E-4</v>
      </c>
      <c r="E7715" s="3">
        <f t="shared" si="360"/>
        <v>0.71090912599999989</v>
      </c>
      <c r="F7715">
        <v>11.9267048</v>
      </c>
      <c r="G7715">
        <v>7.1631915299999998E-3</v>
      </c>
      <c r="H7715" s="3">
        <f t="shared" si="361"/>
        <v>8.3570567849999993</v>
      </c>
      <c r="I7715" s="3">
        <f t="shared" si="362"/>
        <v>0.59693262749999998</v>
      </c>
      <c r="J7715">
        <v>11.9646154</v>
      </c>
      <c r="K7715">
        <v>11.964927599999999</v>
      </c>
    </row>
    <row r="7716" spans="1:11">
      <c r="A7716" s="1">
        <v>44405.54510145833</v>
      </c>
      <c r="B7716">
        <v>7715</v>
      </c>
      <c r="C7716" s="1">
        <v>44405.54510145833</v>
      </c>
      <c r="D7716">
        <v>7.1018650800000005E-4</v>
      </c>
      <c r="E7716" s="3">
        <f t="shared" si="360"/>
        <v>0.71018650800000005</v>
      </c>
      <c r="F7716">
        <v>11.9267691</v>
      </c>
      <c r="G7716">
        <v>7.1553025300000002E-3</v>
      </c>
      <c r="H7716" s="3">
        <f t="shared" si="361"/>
        <v>8.3478529516666669</v>
      </c>
      <c r="I7716" s="3">
        <f t="shared" si="362"/>
        <v>0.59627521083333335</v>
      </c>
      <c r="J7716">
        <v>11.964620999999999</v>
      </c>
      <c r="K7716">
        <v>11.9648237</v>
      </c>
    </row>
    <row r="7717" spans="1:11">
      <c r="A7717" s="1">
        <v>44405.545113032407</v>
      </c>
      <c r="B7717">
        <v>7716</v>
      </c>
      <c r="C7717" s="1">
        <v>44405.545113032407</v>
      </c>
      <c r="D7717">
        <v>7.1007963800000001E-4</v>
      </c>
      <c r="E7717" s="3">
        <f t="shared" si="360"/>
        <v>0.71007963799999996</v>
      </c>
      <c r="F7717">
        <v>11.926851900000001</v>
      </c>
      <c r="G7717">
        <v>7.1545151299999997E-3</v>
      </c>
      <c r="H7717" s="3">
        <f t="shared" si="361"/>
        <v>8.3469343183333322</v>
      </c>
      <c r="I7717" s="3">
        <f t="shared" si="362"/>
        <v>0.59620959416666663</v>
      </c>
      <c r="J7717">
        <v>11.9647459</v>
      </c>
      <c r="K7717">
        <v>11.9649793</v>
      </c>
    </row>
    <row r="7718" spans="1:11">
      <c r="A7718" s="1">
        <v>44405.545124606484</v>
      </c>
      <c r="B7718">
        <v>7717</v>
      </c>
      <c r="C7718" s="1">
        <v>44405.545124606484</v>
      </c>
      <c r="D7718">
        <v>7.0965049600000001E-4</v>
      </c>
      <c r="E7718" s="3">
        <f t="shared" si="360"/>
        <v>0.70965049599999996</v>
      </c>
      <c r="F7718">
        <v>11.9268932</v>
      </c>
      <c r="G7718">
        <v>7.1535103800000003E-3</v>
      </c>
      <c r="H7718" s="3">
        <f t="shared" si="361"/>
        <v>8.345762109999999</v>
      </c>
      <c r="I7718" s="3">
        <f t="shared" si="362"/>
        <v>0.59612586499999998</v>
      </c>
      <c r="J7718">
        <v>11.964737899999999</v>
      </c>
      <c r="K7718">
        <v>11.9650178</v>
      </c>
    </row>
    <row r="7719" spans="1:11">
      <c r="A7719" s="1">
        <v>44405.545136180554</v>
      </c>
      <c r="B7719">
        <v>7718</v>
      </c>
      <c r="C7719" s="1">
        <v>44405.545136180554</v>
      </c>
      <c r="D7719">
        <v>7.0929804700000005E-4</v>
      </c>
      <c r="E7719" s="3">
        <f t="shared" si="360"/>
        <v>0.70929804699999999</v>
      </c>
      <c r="F7719">
        <v>11.9269588</v>
      </c>
      <c r="G7719">
        <v>7.14738695E-3</v>
      </c>
      <c r="H7719" s="3">
        <f t="shared" si="361"/>
        <v>8.3386181083333319</v>
      </c>
      <c r="I7719" s="3">
        <f t="shared" si="362"/>
        <v>0.59561557916666663</v>
      </c>
      <c r="J7719">
        <v>11.9647787</v>
      </c>
      <c r="K7719">
        <v>11.9650257</v>
      </c>
    </row>
    <row r="7720" spans="1:11">
      <c r="A7720" s="1">
        <v>44405.54514775463</v>
      </c>
      <c r="B7720">
        <v>7719</v>
      </c>
      <c r="C7720" s="1">
        <v>44405.54514775463</v>
      </c>
      <c r="D7720">
        <v>7.08479633E-4</v>
      </c>
      <c r="E7720" s="3">
        <f t="shared" si="360"/>
        <v>0.70847963299999994</v>
      </c>
      <c r="F7720">
        <v>11.926926999999999</v>
      </c>
      <c r="G7720">
        <v>7.1350080199999999E-3</v>
      </c>
      <c r="H7720" s="3">
        <f t="shared" si="361"/>
        <v>8.3241760233333331</v>
      </c>
      <c r="I7720" s="3">
        <f t="shared" si="362"/>
        <v>0.59458400166666669</v>
      </c>
      <c r="J7720">
        <v>11.96475</v>
      </c>
      <c r="K7720">
        <v>11.965038</v>
      </c>
    </row>
    <row r="7721" spans="1:11">
      <c r="A7721" s="1">
        <v>44405.545159328707</v>
      </c>
      <c r="B7721">
        <v>7720</v>
      </c>
      <c r="C7721" s="1">
        <v>44405.545159328707</v>
      </c>
      <c r="D7721">
        <v>7.0849153800000002E-4</v>
      </c>
      <c r="E7721" s="3">
        <f t="shared" si="360"/>
        <v>0.70849153799999998</v>
      </c>
      <c r="F7721">
        <v>11.927024599999999</v>
      </c>
      <c r="G7721">
        <v>7.1308475700000004E-3</v>
      </c>
      <c r="H7721" s="3">
        <f t="shared" si="361"/>
        <v>8.3193221649999991</v>
      </c>
      <c r="I7721" s="3">
        <f t="shared" si="362"/>
        <v>0.59423729749999998</v>
      </c>
      <c r="J7721">
        <v>11.9647196</v>
      </c>
      <c r="K7721">
        <v>11.9649207</v>
      </c>
    </row>
    <row r="7722" spans="1:11">
      <c r="A7722" s="1">
        <v>44405.545170902777</v>
      </c>
      <c r="B7722">
        <v>7721</v>
      </c>
      <c r="C7722" s="1">
        <v>44405.545170902777</v>
      </c>
      <c r="D7722">
        <v>7.0782318500000002E-4</v>
      </c>
      <c r="E7722" s="3">
        <f t="shared" si="360"/>
        <v>0.70782318499999997</v>
      </c>
      <c r="F7722">
        <v>11.927051000000001</v>
      </c>
      <c r="G7722">
        <v>7.1259791700000004E-3</v>
      </c>
      <c r="H7722" s="3">
        <f t="shared" si="361"/>
        <v>8.3136423649999998</v>
      </c>
      <c r="I7722" s="3">
        <f t="shared" si="362"/>
        <v>0.59383159750000003</v>
      </c>
      <c r="J7722">
        <v>11.964733300000001</v>
      </c>
      <c r="K7722">
        <v>11.965019099999999</v>
      </c>
    </row>
    <row r="7723" spans="1:11">
      <c r="A7723" s="1">
        <v>44405.545182476853</v>
      </c>
      <c r="B7723">
        <v>7722</v>
      </c>
      <c r="C7723" s="1">
        <v>44405.545182476853</v>
      </c>
      <c r="D7723">
        <v>7.0705073099999998E-4</v>
      </c>
      <c r="E7723" s="3">
        <f t="shared" si="360"/>
        <v>0.70705073099999993</v>
      </c>
      <c r="F7723">
        <v>11.927106500000001</v>
      </c>
      <c r="G7723">
        <v>7.1233118500000003E-3</v>
      </c>
      <c r="H7723" s="3">
        <f t="shared" si="361"/>
        <v>8.3105304916666682</v>
      </c>
      <c r="I7723" s="3">
        <f t="shared" si="362"/>
        <v>0.5936093208333334</v>
      </c>
      <c r="J7723">
        <v>11.9648559</v>
      </c>
      <c r="K7723">
        <v>11.965039300000001</v>
      </c>
    </row>
    <row r="7724" spans="1:11">
      <c r="A7724" s="1">
        <v>44405.545194050923</v>
      </c>
      <c r="B7724">
        <v>7723</v>
      </c>
      <c r="C7724" s="1">
        <v>44405.545194050923</v>
      </c>
      <c r="D7724">
        <v>7.0721657299999997E-4</v>
      </c>
      <c r="E7724" s="3">
        <f t="shared" si="360"/>
        <v>0.70721657299999996</v>
      </c>
      <c r="F7724">
        <v>11.9271657</v>
      </c>
      <c r="G7724">
        <v>7.1221467999999996E-3</v>
      </c>
      <c r="H7724" s="3">
        <f t="shared" si="361"/>
        <v>8.3091712666666648</v>
      </c>
      <c r="I7724" s="3">
        <f t="shared" si="362"/>
        <v>0.59351223333333325</v>
      </c>
      <c r="J7724">
        <v>11.9648515</v>
      </c>
      <c r="K7724">
        <v>11.9650473</v>
      </c>
    </row>
    <row r="7725" spans="1:11">
      <c r="A7725" s="1">
        <v>44405.545205625</v>
      </c>
      <c r="B7725">
        <v>7724</v>
      </c>
      <c r="C7725" s="1">
        <v>44405.545205625</v>
      </c>
      <c r="D7725">
        <v>7.0649727700000003E-4</v>
      </c>
      <c r="E7725" s="3">
        <f t="shared" si="360"/>
        <v>0.70649727699999998</v>
      </c>
      <c r="F7725">
        <v>11.927195299999999</v>
      </c>
      <c r="G7725">
        <v>7.1221166199999996E-3</v>
      </c>
      <c r="H7725" s="3">
        <f t="shared" si="361"/>
        <v>8.3091360566666665</v>
      </c>
      <c r="I7725" s="3">
        <f t="shared" si="362"/>
        <v>0.59350971833333332</v>
      </c>
      <c r="J7725">
        <v>11.9648957</v>
      </c>
      <c r="K7725">
        <v>11.9651753</v>
      </c>
    </row>
    <row r="7726" spans="1:11">
      <c r="A7726" s="1">
        <v>44405.545217199076</v>
      </c>
      <c r="B7726">
        <v>7725</v>
      </c>
      <c r="C7726" s="1">
        <v>44405.545217199076</v>
      </c>
      <c r="D7726">
        <v>7.0660857700000003E-4</v>
      </c>
      <c r="E7726" s="3">
        <f t="shared" si="360"/>
        <v>0.70660857700000002</v>
      </c>
      <c r="F7726">
        <v>11.9273262</v>
      </c>
      <c r="G7726">
        <v>7.1142483800000003E-3</v>
      </c>
      <c r="H7726" s="3">
        <f t="shared" si="361"/>
        <v>8.2999564433333344</v>
      </c>
      <c r="I7726" s="3">
        <f t="shared" si="362"/>
        <v>0.59285403166666673</v>
      </c>
      <c r="J7726">
        <v>11.9650257</v>
      </c>
      <c r="K7726">
        <v>11.96524</v>
      </c>
    </row>
    <row r="7727" spans="1:11">
      <c r="A7727" s="1">
        <v>44405.545228773146</v>
      </c>
      <c r="B7727">
        <v>7726</v>
      </c>
      <c r="C7727" s="1">
        <v>44405.545228773146</v>
      </c>
      <c r="D7727">
        <v>7.0566169700000004E-4</v>
      </c>
      <c r="E7727" s="3">
        <f t="shared" si="360"/>
        <v>0.70566169700000003</v>
      </c>
      <c r="F7727">
        <v>11.927336</v>
      </c>
      <c r="G7727">
        <v>7.1084859799999999E-3</v>
      </c>
      <c r="H7727" s="3">
        <f t="shared" si="361"/>
        <v>8.293233643333334</v>
      </c>
      <c r="I7727" s="3">
        <f t="shared" si="362"/>
        <v>0.59237383166666668</v>
      </c>
      <c r="J7727">
        <v>11.9649067</v>
      </c>
      <c r="K7727">
        <v>11.9651481</v>
      </c>
    </row>
    <row r="7728" spans="1:11">
      <c r="A7728" s="1">
        <v>44405.545240347223</v>
      </c>
      <c r="B7728">
        <v>7727</v>
      </c>
      <c r="C7728" s="1">
        <v>44405.545240347223</v>
      </c>
      <c r="D7728">
        <v>7.0516610800000002E-4</v>
      </c>
      <c r="E7728" s="3">
        <f t="shared" si="360"/>
        <v>0.70516610800000001</v>
      </c>
      <c r="F7728">
        <v>11.9273253</v>
      </c>
      <c r="G7728">
        <v>7.1065379600000001E-3</v>
      </c>
      <c r="H7728" s="3">
        <f t="shared" si="361"/>
        <v>8.2909609533333324</v>
      </c>
      <c r="I7728" s="3">
        <f t="shared" si="362"/>
        <v>0.59221149666666661</v>
      </c>
      <c r="J7728">
        <v>11.964912200000001</v>
      </c>
      <c r="K7728">
        <v>11.965158499999999</v>
      </c>
    </row>
    <row r="7729" spans="1:11">
      <c r="A7729" s="1">
        <v>44405.545251921299</v>
      </c>
      <c r="B7729">
        <v>7728</v>
      </c>
      <c r="C7729" s="1">
        <v>44405.545251921299</v>
      </c>
      <c r="D7729">
        <v>7.0450356899999999E-4</v>
      </c>
      <c r="E7729" s="3">
        <f t="shared" si="360"/>
        <v>0.704503569</v>
      </c>
      <c r="F7729">
        <v>11.927342400000001</v>
      </c>
      <c r="G7729">
        <v>7.0927835599999996E-3</v>
      </c>
      <c r="H7729" s="3">
        <f t="shared" si="361"/>
        <v>8.2749141533333326</v>
      </c>
      <c r="I7729" s="3">
        <f t="shared" si="362"/>
        <v>0.59106529666666663</v>
      </c>
      <c r="J7729">
        <v>11.9649371</v>
      </c>
      <c r="K7729">
        <v>11.9651762</v>
      </c>
    </row>
    <row r="7730" spans="1:11">
      <c r="A7730" s="1">
        <v>44405.545263495369</v>
      </c>
      <c r="B7730">
        <v>7729</v>
      </c>
      <c r="C7730" s="1">
        <v>44405.545263495369</v>
      </c>
      <c r="D7730">
        <v>7.0400133599999996E-4</v>
      </c>
      <c r="E7730" s="3">
        <f t="shared" si="360"/>
        <v>0.70400133599999992</v>
      </c>
      <c r="F7730">
        <v>11.927376799999999</v>
      </c>
      <c r="G7730">
        <v>7.0829349099999998E-3</v>
      </c>
      <c r="H7730" s="3">
        <f t="shared" si="361"/>
        <v>8.263424061666667</v>
      </c>
      <c r="I7730" s="3">
        <f t="shared" si="362"/>
        <v>0.59024457583333334</v>
      </c>
      <c r="J7730">
        <v>11.9648813</v>
      </c>
      <c r="K7730">
        <v>11.9650766</v>
      </c>
    </row>
    <row r="7731" spans="1:11">
      <c r="A7731" s="1">
        <v>44405.545275069446</v>
      </c>
      <c r="B7731">
        <v>7730</v>
      </c>
      <c r="C7731" s="1">
        <v>44405.545275069446</v>
      </c>
      <c r="D7731">
        <v>7.0400908799999999E-4</v>
      </c>
      <c r="E7731" s="3">
        <f t="shared" si="360"/>
        <v>0.70400908799999995</v>
      </c>
      <c r="F7731">
        <v>11.927453</v>
      </c>
      <c r="G7731">
        <v>7.08167434E-3</v>
      </c>
      <c r="H7731" s="3">
        <f t="shared" si="361"/>
        <v>8.2619533966666658</v>
      </c>
      <c r="I7731" s="3">
        <f t="shared" si="362"/>
        <v>0.59013952833333327</v>
      </c>
      <c r="J7731">
        <v>11.9649325</v>
      </c>
      <c r="K7731">
        <v>11.965091299999999</v>
      </c>
    </row>
    <row r="7732" spans="1:11">
      <c r="A7732" s="1">
        <v>44405.545286643515</v>
      </c>
      <c r="B7732">
        <v>7731</v>
      </c>
      <c r="C7732" s="1">
        <v>44405.545286643515</v>
      </c>
      <c r="D7732">
        <v>7.0274519700000003E-4</v>
      </c>
      <c r="E7732" s="3">
        <f t="shared" si="360"/>
        <v>0.70274519700000004</v>
      </c>
      <c r="F7732">
        <v>11.927407499999999</v>
      </c>
      <c r="G7732">
        <v>7.0757388999999997E-3</v>
      </c>
      <c r="H7732" s="3">
        <f t="shared" si="361"/>
        <v>8.2550287166666649</v>
      </c>
      <c r="I7732" s="3">
        <f t="shared" si="362"/>
        <v>0.58964490833333327</v>
      </c>
      <c r="J7732">
        <v>11.965014099999999</v>
      </c>
      <c r="K7732">
        <v>11.9651721</v>
      </c>
    </row>
    <row r="7733" spans="1:11">
      <c r="A7733" s="1">
        <v>44405.545298217592</v>
      </c>
      <c r="B7733">
        <v>7732</v>
      </c>
      <c r="C7733" s="1">
        <v>44405.545298217592</v>
      </c>
      <c r="D7733">
        <v>7.0185728999999999E-4</v>
      </c>
      <c r="E7733" s="3">
        <f t="shared" si="360"/>
        <v>0.70185728999999997</v>
      </c>
      <c r="F7733">
        <v>11.927428600000001</v>
      </c>
      <c r="G7733">
        <v>7.0646922499999999E-3</v>
      </c>
      <c r="H7733" s="3">
        <f t="shared" si="361"/>
        <v>8.2421409583333336</v>
      </c>
      <c r="I7733" s="3">
        <f t="shared" si="362"/>
        <v>0.58872435416666669</v>
      </c>
      <c r="J7733">
        <v>11.9648089</v>
      </c>
      <c r="K7733">
        <v>11.965086899999999</v>
      </c>
    </row>
    <row r="7734" spans="1:11">
      <c r="A7734" s="1">
        <v>44405.545309791669</v>
      </c>
      <c r="B7734">
        <v>7733</v>
      </c>
      <c r="C7734" s="1">
        <v>44405.545309791669</v>
      </c>
      <c r="D7734">
        <v>7.02100378E-4</v>
      </c>
      <c r="E7734" s="3">
        <f t="shared" si="360"/>
        <v>0.70210037800000002</v>
      </c>
      <c r="F7734">
        <v>11.9275091</v>
      </c>
      <c r="G7734">
        <v>7.0658229699999998E-3</v>
      </c>
      <c r="H7734" s="3">
        <f t="shared" si="361"/>
        <v>8.2434601316666658</v>
      </c>
      <c r="I7734" s="3">
        <f t="shared" si="362"/>
        <v>0.58881858083333327</v>
      </c>
      <c r="J7734">
        <v>11.96496</v>
      </c>
      <c r="K7734">
        <v>11.965150100000001</v>
      </c>
    </row>
    <row r="7735" spans="1:11">
      <c r="A7735" s="1">
        <v>44405.545321365738</v>
      </c>
      <c r="B7735">
        <v>7734</v>
      </c>
      <c r="C7735" s="1">
        <v>44405.545321365738</v>
      </c>
      <c r="D7735">
        <v>7.0199627699999996E-4</v>
      </c>
      <c r="E7735" s="3">
        <f t="shared" si="360"/>
        <v>0.70199627699999989</v>
      </c>
      <c r="F7735">
        <v>11.927576999999999</v>
      </c>
      <c r="G7735">
        <v>7.0639533000000001E-3</v>
      </c>
      <c r="H7735" s="3">
        <f t="shared" si="361"/>
        <v>8.2412788500000005</v>
      </c>
      <c r="I7735" s="3">
        <f t="shared" si="362"/>
        <v>0.58866277499999997</v>
      </c>
      <c r="J7735">
        <v>11.9650537</v>
      </c>
      <c r="K7735">
        <v>11.965267600000001</v>
      </c>
    </row>
    <row r="7736" spans="1:11">
      <c r="A7736" s="1">
        <v>44405.545332939815</v>
      </c>
      <c r="B7736">
        <v>7735</v>
      </c>
      <c r="C7736" s="1">
        <v>44405.545332939815</v>
      </c>
      <c r="D7736">
        <v>7.0071660499999996E-4</v>
      </c>
      <c r="E7736" s="3">
        <f t="shared" si="360"/>
        <v>0.70071660499999999</v>
      </c>
      <c r="F7736">
        <v>11.927629400000001</v>
      </c>
      <c r="G7736">
        <v>7.06287602E-3</v>
      </c>
      <c r="H7736" s="3">
        <f t="shared" si="361"/>
        <v>8.2400220233333332</v>
      </c>
      <c r="I7736" s="3">
        <f t="shared" si="362"/>
        <v>0.58857300166666671</v>
      </c>
      <c r="J7736">
        <v>11.9650452</v>
      </c>
      <c r="K7736">
        <v>11.9652891</v>
      </c>
    </row>
    <row r="7737" spans="1:11">
      <c r="A7737" s="1">
        <v>44405.545344513892</v>
      </c>
      <c r="B7737">
        <v>7736</v>
      </c>
      <c r="C7737" s="1">
        <v>44405.545344513892</v>
      </c>
      <c r="D7737">
        <v>7.0090127399999997E-4</v>
      </c>
      <c r="E7737" s="3">
        <f t="shared" si="360"/>
        <v>0.70090127399999991</v>
      </c>
      <c r="F7737">
        <v>11.927644900000001</v>
      </c>
      <c r="G7737">
        <v>7.0579611000000002E-3</v>
      </c>
      <c r="H7737" s="3">
        <f t="shared" si="361"/>
        <v>8.2342879499999988</v>
      </c>
      <c r="I7737" s="3">
        <f t="shared" si="362"/>
        <v>0.58816342499999996</v>
      </c>
      <c r="J7737">
        <v>11.9649863</v>
      </c>
      <c r="K7737">
        <v>11.9652672</v>
      </c>
    </row>
    <row r="7738" spans="1:11">
      <c r="A7738" s="1">
        <v>44405.545356087961</v>
      </c>
      <c r="B7738">
        <v>7737</v>
      </c>
      <c r="C7738" s="1">
        <v>44405.545356087961</v>
      </c>
      <c r="D7738">
        <v>7.0012743500000004E-4</v>
      </c>
      <c r="E7738" s="3">
        <f t="shared" si="360"/>
        <v>0.70012743500000008</v>
      </c>
      <c r="F7738">
        <v>11.927655400000001</v>
      </c>
      <c r="G7738">
        <v>7.0521065100000004E-3</v>
      </c>
      <c r="H7738" s="3">
        <f t="shared" si="361"/>
        <v>8.2274575950000006</v>
      </c>
      <c r="I7738" s="3">
        <f t="shared" si="362"/>
        <v>0.58767554249999998</v>
      </c>
      <c r="J7738">
        <v>11.965097099999999</v>
      </c>
      <c r="K7738">
        <v>11.965266099999999</v>
      </c>
    </row>
    <row r="7739" spans="1:11">
      <c r="A7739" s="1">
        <v>44405.545367662038</v>
      </c>
      <c r="B7739">
        <v>7738</v>
      </c>
      <c r="C7739" s="1">
        <v>44405.545367662038</v>
      </c>
      <c r="D7739">
        <v>6.9977636999999997E-4</v>
      </c>
      <c r="E7739" s="3">
        <f t="shared" si="360"/>
        <v>0.69977636999999993</v>
      </c>
      <c r="F7739">
        <v>11.9277091</v>
      </c>
      <c r="G7739">
        <v>7.0435632699999999E-3</v>
      </c>
      <c r="H7739" s="3">
        <f t="shared" si="361"/>
        <v>8.2174904816666654</v>
      </c>
      <c r="I7739" s="3">
        <f t="shared" si="362"/>
        <v>0.58696360583333329</v>
      </c>
      <c r="J7739">
        <v>11.965015599999999</v>
      </c>
      <c r="K7739">
        <v>11.9651984</v>
      </c>
    </row>
    <row r="7740" spans="1:11">
      <c r="A7740" s="1">
        <v>44405.545379236108</v>
      </c>
      <c r="B7740">
        <v>7739</v>
      </c>
      <c r="C7740" s="1">
        <v>44405.545379236108</v>
      </c>
      <c r="D7740">
        <v>6.9783194500000001E-4</v>
      </c>
      <c r="E7740" s="3">
        <f t="shared" si="360"/>
        <v>0.69783194500000001</v>
      </c>
      <c r="F7740">
        <v>11.9277026</v>
      </c>
      <c r="G7740">
        <v>7.0346335299999998E-3</v>
      </c>
      <c r="H7740" s="3">
        <f t="shared" si="361"/>
        <v>8.2070724516666669</v>
      </c>
      <c r="I7740" s="3">
        <f t="shared" si="362"/>
        <v>0.58621946083333332</v>
      </c>
      <c r="J7740">
        <v>11.964982600000001</v>
      </c>
      <c r="K7740">
        <v>11.9651839</v>
      </c>
    </row>
    <row r="7741" spans="1:11">
      <c r="A7741" s="1">
        <v>44405.545390810184</v>
      </c>
      <c r="B7741">
        <v>7740</v>
      </c>
      <c r="C7741" s="1">
        <v>44405.545390810184</v>
      </c>
      <c r="D7741">
        <v>6.9969331099999999E-4</v>
      </c>
      <c r="E7741" s="3">
        <f t="shared" si="360"/>
        <v>0.69969331099999998</v>
      </c>
      <c r="F7741">
        <v>11.9278391</v>
      </c>
      <c r="G7741">
        <v>7.0343561099999998E-3</v>
      </c>
      <c r="H7741" s="3">
        <f t="shared" si="361"/>
        <v>8.2067487949999993</v>
      </c>
      <c r="I7741" s="3">
        <f t="shared" si="362"/>
        <v>0.58619634249999997</v>
      </c>
      <c r="J7741">
        <v>11.9650786</v>
      </c>
      <c r="K7741">
        <v>11.9652248</v>
      </c>
    </row>
    <row r="7742" spans="1:11">
      <c r="A7742" s="1">
        <v>44405.545402384261</v>
      </c>
      <c r="B7742">
        <v>7741</v>
      </c>
      <c r="C7742" s="1">
        <v>44405.545402384261</v>
      </c>
      <c r="D7742">
        <v>6.9860412199999997E-4</v>
      </c>
      <c r="E7742" s="3">
        <f t="shared" si="360"/>
        <v>0.69860412199999999</v>
      </c>
      <c r="F7742">
        <v>11.927875999999999</v>
      </c>
      <c r="G7742">
        <v>7.0309340599999997E-3</v>
      </c>
      <c r="H7742" s="3">
        <f t="shared" si="361"/>
        <v>8.202756403333332</v>
      </c>
      <c r="I7742" s="3">
        <f t="shared" si="362"/>
        <v>0.58591117166666662</v>
      </c>
      <c r="J7742">
        <v>11.965107700000001</v>
      </c>
      <c r="K7742">
        <v>11.9653119</v>
      </c>
    </row>
    <row r="7743" spans="1:11">
      <c r="A7743" s="1">
        <v>44405.545413958331</v>
      </c>
      <c r="B7743">
        <v>7742</v>
      </c>
      <c r="C7743" s="1">
        <v>44405.545413958331</v>
      </c>
      <c r="D7743">
        <v>6.9824170499999995E-4</v>
      </c>
      <c r="E7743" s="3">
        <f t="shared" si="360"/>
        <v>0.69824170499999993</v>
      </c>
      <c r="F7743">
        <v>11.9279131</v>
      </c>
      <c r="G7743">
        <v>7.0268599900000003E-3</v>
      </c>
      <c r="H7743" s="3">
        <f t="shared" si="361"/>
        <v>8.1980033216666666</v>
      </c>
      <c r="I7743" s="3">
        <f t="shared" si="362"/>
        <v>0.58557166583333331</v>
      </c>
      <c r="J7743">
        <v>11.965126700000001</v>
      </c>
      <c r="K7743">
        <v>11.965283599999999</v>
      </c>
    </row>
    <row r="7744" spans="1:11">
      <c r="A7744" s="1">
        <v>44405.545425532408</v>
      </c>
      <c r="B7744">
        <v>7743</v>
      </c>
      <c r="C7744" s="1">
        <v>44405.545425532408</v>
      </c>
      <c r="D7744">
        <v>6.9741027899999995E-4</v>
      </c>
      <c r="E7744" s="3">
        <f t="shared" si="360"/>
        <v>0.69741027899999997</v>
      </c>
      <c r="F7744">
        <v>11.9279399</v>
      </c>
      <c r="G7744">
        <v>7.0211745500000002E-3</v>
      </c>
      <c r="H7744" s="3">
        <f t="shared" si="361"/>
        <v>8.1913703083333331</v>
      </c>
      <c r="I7744" s="3">
        <f t="shared" si="362"/>
        <v>0.58509787916666667</v>
      </c>
      <c r="J7744">
        <v>11.9651198</v>
      </c>
      <c r="K7744">
        <v>11.965317799999999</v>
      </c>
    </row>
    <row r="7745" spans="1:11">
      <c r="A7745" s="1">
        <v>44405.545437106484</v>
      </c>
      <c r="B7745">
        <v>7744</v>
      </c>
      <c r="C7745" s="1">
        <v>44405.545437106484</v>
      </c>
      <c r="D7745">
        <v>6.9738508400000001E-4</v>
      </c>
      <c r="E7745" s="3">
        <f t="shared" si="360"/>
        <v>0.69738508399999999</v>
      </c>
      <c r="F7745">
        <v>11.9279501</v>
      </c>
      <c r="G7745">
        <v>7.0247250799999996E-3</v>
      </c>
      <c r="H7745" s="3">
        <f t="shared" si="361"/>
        <v>8.1955125933333317</v>
      </c>
      <c r="I7745" s="3">
        <f t="shared" si="362"/>
        <v>0.5853937566666666</v>
      </c>
      <c r="J7745">
        <v>11.9652136</v>
      </c>
      <c r="K7745">
        <v>11.965438600000001</v>
      </c>
    </row>
    <row r="7746" spans="1:11">
      <c r="A7746" s="1">
        <v>44405.545448680554</v>
      </c>
      <c r="B7746">
        <v>7745</v>
      </c>
      <c r="C7746" s="1">
        <v>44405.545448680554</v>
      </c>
      <c r="D7746">
        <v>6.9645011000000004E-4</v>
      </c>
      <c r="E7746" s="3">
        <f t="shared" si="360"/>
        <v>0.69645011000000001</v>
      </c>
      <c r="F7746">
        <v>11.9279507</v>
      </c>
      <c r="G7746">
        <v>7.0087441300000003E-3</v>
      </c>
      <c r="H7746" s="3">
        <f t="shared" si="361"/>
        <v>8.1768681516666657</v>
      </c>
      <c r="I7746" s="3">
        <f t="shared" si="362"/>
        <v>0.58406201083333331</v>
      </c>
      <c r="J7746">
        <v>11.965171700000001</v>
      </c>
      <c r="K7746">
        <v>11.965449400000001</v>
      </c>
    </row>
    <row r="7747" spans="1:11">
      <c r="A7747" s="1">
        <v>44405.545460254631</v>
      </c>
      <c r="B7747">
        <v>7746</v>
      </c>
      <c r="C7747" s="1">
        <v>44405.545460254631</v>
      </c>
      <c r="D7747">
        <v>6.9665443599999999E-4</v>
      </c>
      <c r="E7747" s="3">
        <f t="shared" ref="E7747:E7810" si="363">D7747/0.001</f>
        <v>0.69665443599999999</v>
      </c>
      <c r="F7747">
        <v>11.9280636</v>
      </c>
      <c r="G7747">
        <v>7.0110263299999996E-3</v>
      </c>
      <c r="H7747" s="3">
        <f t="shared" ref="H7747:H7810" si="364">I7747*14</f>
        <v>8.1795307183333321</v>
      </c>
      <c r="I7747" s="3">
        <f t="shared" ref="I7747:I7810" si="365">G7747/0.012</f>
        <v>0.58425219416666663</v>
      </c>
      <c r="J7747">
        <v>11.9651856</v>
      </c>
      <c r="K7747">
        <v>11.9654127</v>
      </c>
    </row>
    <row r="7748" spans="1:11">
      <c r="A7748" s="1">
        <v>44405.5454718287</v>
      </c>
      <c r="B7748">
        <v>7747</v>
      </c>
      <c r="C7748" s="1">
        <v>44405.5454718287</v>
      </c>
      <c r="D7748">
        <v>6.9597583900000005E-4</v>
      </c>
      <c r="E7748" s="3">
        <f t="shared" si="363"/>
        <v>0.69597583900000004</v>
      </c>
      <c r="F7748">
        <v>11.928103</v>
      </c>
      <c r="G7748">
        <v>6.9983558700000004E-3</v>
      </c>
      <c r="H7748" s="3">
        <f t="shared" si="364"/>
        <v>8.1647485149999994</v>
      </c>
      <c r="I7748" s="3">
        <f t="shared" si="365"/>
        <v>0.58319632249999998</v>
      </c>
      <c r="J7748">
        <v>11.965135099999999</v>
      </c>
      <c r="K7748">
        <v>11.965383900000001</v>
      </c>
    </row>
    <row r="7749" spans="1:11">
      <c r="A7749" s="1">
        <v>44405.545483402777</v>
      </c>
      <c r="B7749">
        <v>7748</v>
      </c>
      <c r="C7749" s="1">
        <v>44405.545483402777</v>
      </c>
      <c r="D7749">
        <v>6.9560096400000005E-4</v>
      </c>
      <c r="E7749" s="3">
        <f t="shared" si="363"/>
        <v>0.69560096400000004</v>
      </c>
      <c r="F7749">
        <v>11.9281658</v>
      </c>
      <c r="G7749">
        <v>7.0063697299999998E-3</v>
      </c>
      <c r="H7749" s="3">
        <f t="shared" si="364"/>
        <v>8.1740980183333338</v>
      </c>
      <c r="I7749" s="3">
        <f t="shared" si="365"/>
        <v>0.58386414416666665</v>
      </c>
      <c r="J7749">
        <v>11.965204399999999</v>
      </c>
      <c r="K7749">
        <v>11.965395600000001</v>
      </c>
    </row>
    <row r="7750" spans="1:11">
      <c r="A7750" s="1">
        <v>44405.545494976854</v>
      </c>
      <c r="B7750">
        <v>7749</v>
      </c>
      <c r="C7750" s="1">
        <v>44405.545494976854</v>
      </c>
      <c r="D7750">
        <v>6.9506882800000002E-4</v>
      </c>
      <c r="E7750" s="3">
        <f t="shared" si="363"/>
        <v>0.69506882800000003</v>
      </c>
      <c r="F7750">
        <v>11.928175100000001</v>
      </c>
      <c r="G7750">
        <v>6.9943817399999997E-3</v>
      </c>
      <c r="H7750" s="3">
        <f t="shared" si="364"/>
        <v>8.1601120300000005</v>
      </c>
      <c r="I7750" s="3">
        <f t="shared" si="365"/>
        <v>0.58286514499999997</v>
      </c>
      <c r="J7750">
        <v>11.9652651</v>
      </c>
      <c r="K7750">
        <v>11.9654019</v>
      </c>
    </row>
    <row r="7751" spans="1:11">
      <c r="A7751" s="1">
        <v>44405.545506550923</v>
      </c>
      <c r="B7751">
        <v>7750</v>
      </c>
      <c r="C7751" s="1">
        <v>44405.545506550923</v>
      </c>
      <c r="D7751">
        <v>6.9439466100000005E-4</v>
      </c>
      <c r="E7751" s="3">
        <f t="shared" si="363"/>
        <v>0.69439466100000002</v>
      </c>
      <c r="F7751">
        <v>11.928188799999999</v>
      </c>
      <c r="G7751">
        <v>6.9889125400000003E-3</v>
      </c>
      <c r="H7751" s="3">
        <f t="shared" si="364"/>
        <v>8.1537312966666669</v>
      </c>
      <c r="I7751" s="3">
        <f t="shared" si="365"/>
        <v>0.58240937833333339</v>
      </c>
      <c r="J7751">
        <v>11.9651646</v>
      </c>
      <c r="K7751">
        <v>11.965284</v>
      </c>
    </row>
    <row r="7752" spans="1:11">
      <c r="A7752" s="1">
        <v>44405.545518125</v>
      </c>
      <c r="B7752">
        <v>7751</v>
      </c>
      <c r="C7752" s="1">
        <v>44405.545518125</v>
      </c>
      <c r="D7752">
        <v>6.9348765000000001E-4</v>
      </c>
      <c r="E7752" s="3">
        <f t="shared" si="363"/>
        <v>0.69348765000000001</v>
      </c>
      <c r="F7752">
        <v>11.928192900000001</v>
      </c>
      <c r="G7752">
        <v>6.97756798E-3</v>
      </c>
      <c r="H7752" s="3">
        <f t="shared" si="364"/>
        <v>8.1404959766666654</v>
      </c>
      <c r="I7752" s="3">
        <f t="shared" si="365"/>
        <v>0.58146399833333329</v>
      </c>
      <c r="J7752">
        <v>11.965236000000001</v>
      </c>
      <c r="K7752">
        <v>11.9655022</v>
      </c>
    </row>
    <row r="7753" spans="1:11">
      <c r="A7753" s="1">
        <v>44405.545529699077</v>
      </c>
      <c r="B7753">
        <v>7752</v>
      </c>
      <c r="C7753" s="1">
        <v>44405.545529699077</v>
      </c>
      <c r="D7753">
        <v>6.9336942900000002E-4</v>
      </c>
      <c r="E7753" s="3">
        <f t="shared" si="363"/>
        <v>0.69336942899999998</v>
      </c>
      <c r="F7753">
        <v>11.928257199999999</v>
      </c>
      <c r="G7753">
        <v>6.9784207299999996E-3</v>
      </c>
      <c r="H7753" s="3">
        <f t="shared" si="364"/>
        <v>8.1414908516666653</v>
      </c>
      <c r="I7753" s="3">
        <f t="shared" si="365"/>
        <v>0.58153506083333328</v>
      </c>
      <c r="J7753">
        <v>11.965182</v>
      </c>
      <c r="K7753">
        <v>11.965426799999999</v>
      </c>
    </row>
    <row r="7754" spans="1:11">
      <c r="A7754" s="1">
        <v>44405.545541273146</v>
      </c>
      <c r="B7754">
        <v>7753</v>
      </c>
      <c r="C7754" s="1">
        <v>44405.545541273146</v>
      </c>
      <c r="D7754">
        <v>6.9328083200000004E-4</v>
      </c>
      <c r="E7754" s="3">
        <f t="shared" si="363"/>
        <v>0.69328083200000001</v>
      </c>
      <c r="F7754">
        <v>11.9283287</v>
      </c>
      <c r="G7754">
        <v>6.9707939200000001E-3</v>
      </c>
      <c r="H7754" s="3">
        <f t="shared" si="364"/>
        <v>8.132592906666666</v>
      </c>
      <c r="I7754" s="3">
        <f t="shared" si="365"/>
        <v>0.58089949333333335</v>
      </c>
      <c r="J7754">
        <v>11.965275800000001</v>
      </c>
      <c r="K7754">
        <v>11.965485599999999</v>
      </c>
    </row>
    <row r="7755" spans="1:11">
      <c r="A7755" s="1">
        <v>44405.545552847223</v>
      </c>
      <c r="B7755">
        <v>7754</v>
      </c>
      <c r="C7755" s="1">
        <v>44405.545552847223</v>
      </c>
      <c r="D7755">
        <v>6.9270772100000003E-4</v>
      </c>
      <c r="E7755" s="3">
        <f t="shared" si="363"/>
        <v>0.692707721</v>
      </c>
      <c r="F7755">
        <v>11.9283597</v>
      </c>
      <c r="G7755">
        <v>6.9692899900000004E-3</v>
      </c>
      <c r="H7755" s="3">
        <f t="shared" si="364"/>
        <v>8.1308383216666673</v>
      </c>
      <c r="I7755" s="3">
        <f t="shared" si="365"/>
        <v>0.58077416583333341</v>
      </c>
      <c r="J7755">
        <v>11.965204699999999</v>
      </c>
      <c r="K7755">
        <v>11.965480599999999</v>
      </c>
    </row>
    <row r="7756" spans="1:11">
      <c r="A7756" s="1">
        <v>44405.5455644213</v>
      </c>
      <c r="B7756">
        <v>7755</v>
      </c>
      <c r="C7756" s="1">
        <v>44405.5455644213</v>
      </c>
      <c r="D7756">
        <v>6.9192529900000002E-4</v>
      </c>
      <c r="E7756" s="3">
        <f t="shared" si="363"/>
        <v>0.69192529899999999</v>
      </c>
      <c r="F7756">
        <v>11.9283758</v>
      </c>
      <c r="G7756">
        <v>6.9632498900000003E-3</v>
      </c>
      <c r="H7756" s="3">
        <f t="shared" si="364"/>
        <v>8.1237915383333323</v>
      </c>
      <c r="I7756" s="3">
        <f t="shared" si="365"/>
        <v>0.58027082416666664</v>
      </c>
      <c r="J7756">
        <v>11.965194800000001</v>
      </c>
      <c r="K7756">
        <v>11.9654218</v>
      </c>
    </row>
    <row r="7757" spans="1:11">
      <c r="A7757" s="1">
        <v>44405.545575995369</v>
      </c>
      <c r="B7757">
        <v>7756</v>
      </c>
      <c r="C7757" s="1">
        <v>44405.545575995369</v>
      </c>
      <c r="D7757">
        <v>6.91826458E-4</v>
      </c>
      <c r="E7757" s="3">
        <f t="shared" si="363"/>
        <v>0.69182645799999998</v>
      </c>
      <c r="F7757">
        <v>11.9284195</v>
      </c>
      <c r="G7757">
        <v>6.9559052100000001E-3</v>
      </c>
      <c r="H7757" s="3">
        <f t="shared" si="364"/>
        <v>8.1152227450000005</v>
      </c>
      <c r="I7757" s="3">
        <f t="shared" si="365"/>
        <v>0.57965876750000001</v>
      </c>
      <c r="J7757">
        <v>11.965329300000001</v>
      </c>
      <c r="K7757">
        <v>11.965532</v>
      </c>
    </row>
    <row r="7758" spans="1:11">
      <c r="A7758" s="1">
        <v>44405.545587569446</v>
      </c>
      <c r="B7758">
        <v>7757</v>
      </c>
      <c r="C7758" s="1">
        <v>44405.545587569446</v>
      </c>
      <c r="D7758">
        <v>6.9069961599999995E-4</v>
      </c>
      <c r="E7758" s="3">
        <f t="shared" si="363"/>
        <v>0.69069961599999996</v>
      </c>
      <c r="F7758">
        <v>11.928453899999999</v>
      </c>
      <c r="G7758">
        <v>6.9559218199999997E-3</v>
      </c>
      <c r="H7758" s="3">
        <f t="shared" si="364"/>
        <v>8.1152421233333332</v>
      </c>
      <c r="I7758" s="3">
        <f t="shared" si="365"/>
        <v>0.57966015166666662</v>
      </c>
      <c r="J7758">
        <v>11.9652677</v>
      </c>
      <c r="K7758">
        <v>11.965518899999999</v>
      </c>
    </row>
    <row r="7759" spans="1:11">
      <c r="A7759" s="1">
        <v>44405.545599143516</v>
      </c>
      <c r="B7759">
        <v>7758</v>
      </c>
      <c r="C7759" s="1">
        <v>44405.545599143516</v>
      </c>
      <c r="D7759">
        <v>6.91666153E-4</v>
      </c>
      <c r="E7759" s="3">
        <f t="shared" si="363"/>
        <v>0.69166615300000001</v>
      </c>
      <c r="F7759">
        <v>11.928547699999999</v>
      </c>
      <c r="G7759">
        <v>6.9568302199999998E-3</v>
      </c>
      <c r="H7759" s="3">
        <f t="shared" si="364"/>
        <v>8.1163019233333333</v>
      </c>
      <c r="I7759" s="3">
        <f t="shared" si="365"/>
        <v>0.57973585166666664</v>
      </c>
      <c r="J7759">
        <v>11.965446</v>
      </c>
      <c r="K7759">
        <v>11.9655872</v>
      </c>
    </row>
    <row r="7760" spans="1:11">
      <c r="A7760" s="1">
        <v>44405.545611365742</v>
      </c>
      <c r="B7760">
        <v>7759</v>
      </c>
      <c r="C7760" s="1">
        <v>44405.545611365742</v>
      </c>
      <c r="D7760">
        <v>6.9086850400000002E-4</v>
      </c>
      <c r="E7760" s="3">
        <f t="shared" si="363"/>
        <v>0.69086850399999999</v>
      </c>
      <c r="F7760">
        <v>11.928630699999999</v>
      </c>
      <c r="G7760">
        <v>6.9497571400000003E-3</v>
      </c>
      <c r="H7760" s="3">
        <f t="shared" si="364"/>
        <v>8.1080499966666668</v>
      </c>
      <c r="I7760" s="3">
        <f t="shared" si="365"/>
        <v>0.5791464283333333</v>
      </c>
      <c r="J7760">
        <v>11.9654133</v>
      </c>
      <c r="K7760">
        <v>11.965567</v>
      </c>
    </row>
    <row r="7761" spans="1:11">
      <c r="A7761" s="1">
        <v>44405.545622291669</v>
      </c>
      <c r="B7761">
        <v>7760</v>
      </c>
      <c r="C7761" s="1">
        <v>44405.545622291669</v>
      </c>
      <c r="D7761">
        <v>6.9023282100000001E-4</v>
      </c>
      <c r="E7761" s="3">
        <f t="shared" si="363"/>
        <v>0.69023282100000005</v>
      </c>
      <c r="F7761">
        <v>11.9286663</v>
      </c>
      <c r="G7761">
        <v>6.9457384399999999E-3</v>
      </c>
      <c r="H7761" s="3">
        <f t="shared" si="364"/>
        <v>8.1033615133333328</v>
      </c>
      <c r="I7761" s="3">
        <f t="shared" si="365"/>
        <v>0.57881153666666663</v>
      </c>
      <c r="J7761">
        <v>11.965354100000001</v>
      </c>
      <c r="K7761">
        <v>11.9655261</v>
      </c>
    </row>
    <row r="7762" spans="1:11">
      <c r="A7762" s="1">
        <v>44405.545633865739</v>
      </c>
      <c r="B7762">
        <v>7761</v>
      </c>
      <c r="C7762" s="1">
        <v>44405.545633865739</v>
      </c>
      <c r="D7762">
        <v>6.88817485E-4</v>
      </c>
      <c r="E7762" s="3">
        <f t="shared" si="363"/>
        <v>0.68881748499999995</v>
      </c>
      <c r="F7762">
        <v>11.928635099999999</v>
      </c>
      <c r="G7762">
        <v>6.9362126099999999E-3</v>
      </c>
      <c r="H7762" s="3">
        <f t="shared" si="364"/>
        <v>8.0922480449999998</v>
      </c>
      <c r="I7762" s="3">
        <f t="shared" si="365"/>
        <v>0.57801771749999997</v>
      </c>
      <c r="J7762">
        <v>11.965369000000001</v>
      </c>
      <c r="K7762">
        <v>11.965519499999999</v>
      </c>
    </row>
    <row r="7763" spans="1:11">
      <c r="A7763" s="1">
        <v>44405.545645439815</v>
      </c>
      <c r="B7763">
        <v>7762</v>
      </c>
      <c r="C7763" s="1">
        <v>44405.545645439815</v>
      </c>
      <c r="D7763">
        <v>6.89210081E-4</v>
      </c>
      <c r="E7763" s="3">
        <f t="shared" si="363"/>
        <v>0.68921008100000003</v>
      </c>
      <c r="F7763">
        <v>11.928663500000001</v>
      </c>
      <c r="G7763">
        <v>6.9256501900000003E-3</v>
      </c>
      <c r="H7763" s="3">
        <f t="shared" si="364"/>
        <v>8.0799252216666666</v>
      </c>
      <c r="I7763" s="3">
        <f t="shared" si="365"/>
        <v>0.57713751583333339</v>
      </c>
      <c r="J7763">
        <v>11.965379799999999</v>
      </c>
      <c r="K7763">
        <v>11.965511599999999</v>
      </c>
    </row>
    <row r="7764" spans="1:11">
      <c r="A7764" s="1">
        <v>44405.545657013892</v>
      </c>
      <c r="B7764">
        <v>7763</v>
      </c>
      <c r="C7764" s="1">
        <v>44405.545657013892</v>
      </c>
      <c r="D7764">
        <v>6.8809016000000005E-4</v>
      </c>
      <c r="E7764" s="3">
        <f t="shared" si="363"/>
        <v>0.68809016000000001</v>
      </c>
      <c r="F7764">
        <v>11.9287736</v>
      </c>
      <c r="G7764">
        <v>6.9226727799999999E-3</v>
      </c>
      <c r="H7764" s="3">
        <f t="shared" si="364"/>
        <v>8.0764515766666669</v>
      </c>
      <c r="I7764" s="3">
        <f t="shared" si="365"/>
        <v>0.5768893983333333</v>
      </c>
      <c r="J7764">
        <v>11.9652873</v>
      </c>
      <c r="K7764">
        <v>11.9655168</v>
      </c>
    </row>
    <row r="7765" spans="1:11">
      <c r="A7765" s="1">
        <v>44405.545668587962</v>
      </c>
      <c r="B7765">
        <v>7764</v>
      </c>
      <c r="C7765" s="1">
        <v>44405.545668587962</v>
      </c>
      <c r="D7765">
        <v>6.8735563600000001E-4</v>
      </c>
      <c r="E7765" s="3">
        <f t="shared" si="363"/>
        <v>0.68735563600000005</v>
      </c>
      <c r="F7765">
        <v>11.928696800000001</v>
      </c>
      <c r="G7765">
        <v>6.9230673200000002E-3</v>
      </c>
      <c r="H7765" s="3">
        <f t="shared" si="364"/>
        <v>8.0769118733333336</v>
      </c>
      <c r="I7765" s="3">
        <f t="shared" si="365"/>
        <v>0.57692227666666662</v>
      </c>
      <c r="J7765">
        <v>11.965243600000001</v>
      </c>
      <c r="K7765">
        <v>11.965547300000001</v>
      </c>
    </row>
    <row r="7766" spans="1:11">
      <c r="A7766" s="1">
        <v>44405.545680162038</v>
      </c>
      <c r="B7766">
        <v>7765</v>
      </c>
      <c r="C7766" s="1">
        <v>44405.545680162038</v>
      </c>
      <c r="D7766">
        <v>6.8660062399999999E-4</v>
      </c>
      <c r="E7766" s="3">
        <f t="shared" si="363"/>
        <v>0.68660062399999999</v>
      </c>
      <c r="F7766">
        <v>11.928781900000001</v>
      </c>
      <c r="G7766">
        <v>6.9145631199999998E-3</v>
      </c>
      <c r="H7766" s="3">
        <f t="shared" si="364"/>
        <v>8.0669903066666659</v>
      </c>
      <c r="I7766" s="3">
        <f t="shared" si="365"/>
        <v>0.57621359333333333</v>
      </c>
      <c r="J7766">
        <v>11.965405000000001</v>
      </c>
      <c r="K7766">
        <v>11.9655413</v>
      </c>
    </row>
    <row r="7767" spans="1:11">
      <c r="A7767" s="1">
        <v>44405.545691736108</v>
      </c>
      <c r="B7767">
        <v>7766</v>
      </c>
      <c r="C7767" s="1">
        <v>44405.545691736108</v>
      </c>
      <c r="D7767">
        <v>6.8732435100000001E-4</v>
      </c>
      <c r="E7767" s="3">
        <f t="shared" si="363"/>
        <v>0.687324351</v>
      </c>
      <c r="F7767">
        <v>11.9287931</v>
      </c>
      <c r="G7767">
        <v>6.91182824E-3</v>
      </c>
      <c r="H7767" s="3">
        <f t="shared" si="364"/>
        <v>8.0637996133333321</v>
      </c>
      <c r="I7767" s="3">
        <f t="shared" si="365"/>
        <v>0.57598568666666661</v>
      </c>
      <c r="J7767">
        <v>11.9654276</v>
      </c>
      <c r="K7767">
        <v>11.965663899999999</v>
      </c>
    </row>
    <row r="7768" spans="1:11">
      <c r="A7768" s="1">
        <v>44405.545703310185</v>
      </c>
      <c r="B7768">
        <v>7767</v>
      </c>
      <c r="C7768" s="1">
        <v>44405.545703310185</v>
      </c>
      <c r="D7768">
        <v>6.8583204599999997E-4</v>
      </c>
      <c r="E7768" s="3">
        <f t="shared" si="363"/>
        <v>0.68583204599999992</v>
      </c>
      <c r="F7768">
        <v>11.9288968</v>
      </c>
      <c r="G7768">
        <v>6.9076074299999997E-3</v>
      </c>
      <c r="H7768" s="3">
        <f t="shared" si="364"/>
        <v>8.0588753349999998</v>
      </c>
      <c r="I7768" s="3">
        <f t="shared" si="365"/>
        <v>0.57563395249999993</v>
      </c>
      <c r="J7768">
        <v>11.9654639</v>
      </c>
      <c r="K7768">
        <v>11.9656482</v>
      </c>
    </row>
    <row r="7769" spans="1:11">
      <c r="A7769" s="1">
        <v>44405.545714884262</v>
      </c>
      <c r="B7769">
        <v>7768</v>
      </c>
      <c r="C7769" s="1">
        <v>44405.545714884262</v>
      </c>
      <c r="D7769">
        <v>6.8683789800000003E-4</v>
      </c>
      <c r="E7769" s="3">
        <f t="shared" si="363"/>
        <v>0.68683789800000006</v>
      </c>
      <c r="F7769">
        <v>11.928949899999999</v>
      </c>
      <c r="G7769">
        <v>6.9082946099999999E-3</v>
      </c>
      <c r="H7769" s="3">
        <f t="shared" si="364"/>
        <v>8.059677044999999</v>
      </c>
      <c r="I7769" s="3">
        <f t="shared" si="365"/>
        <v>0.57569121749999996</v>
      </c>
      <c r="J7769">
        <v>11.9655079</v>
      </c>
      <c r="K7769">
        <v>11.9657818</v>
      </c>
    </row>
    <row r="7770" spans="1:11">
      <c r="A7770" s="1">
        <v>44405.545726458331</v>
      </c>
      <c r="B7770">
        <v>7769</v>
      </c>
      <c r="C7770" s="1">
        <v>44405.545726458331</v>
      </c>
      <c r="D7770">
        <v>6.8536829700000001E-4</v>
      </c>
      <c r="E7770" s="3">
        <f t="shared" si="363"/>
        <v>0.68536829700000002</v>
      </c>
      <c r="F7770">
        <v>11.9289103</v>
      </c>
      <c r="G7770">
        <v>6.89852043E-3</v>
      </c>
      <c r="H7770" s="3">
        <f t="shared" si="364"/>
        <v>8.0482738349999998</v>
      </c>
      <c r="I7770" s="3">
        <f t="shared" si="365"/>
        <v>0.5748767025</v>
      </c>
      <c r="J7770">
        <v>11.965438000000001</v>
      </c>
      <c r="K7770">
        <v>11.965615100000001</v>
      </c>
    </row>
    <row r="7771" spans="1:11">
      <c r="A7771" s="1">
        <v>44405.545738032408</v>
      </c>
      <c r="B7771">
        <v>7770</v>
      </c>
      <c r="C7771" s="1">
        <v>44405.545738032408</v>
      </c>
      <c r="D7771">
        <v>6.8464484799999996E-4</v>
      </c>
      <c r="E7771" s="3">
        <f t="shared" si="363"/>
        <v>0.68464484799999992</v>
      </c>
      <c r="F7771">
        <v>11.9289322</v>
      </c>
      <c r="G7771">
        <v>6.8844562299999997E-3</v>
      </c>
      <c r="H7771" s="3">
        <f t="shared" si="364"/>
        <v>8.0318656016666665</v>
      </c>
      <c r="I7771" s="3">
        <f t="shared" si="365"/>
        <v>0.57370468583333334</v>
      </c>
      <c r="J7771">
        <v>11.965304700000001</v>
      </c>
      <c r="K7771">
        <v>11.965677899999999</v>
      </c>
    </row>
    <row r="7772" spans="1:11">
      <c r="A7772" s="1">
        <v>44405.545749606485</v>
      </c>
      <c r="B7772">
        <v>7771</v>
      </c>
      <c r="C7772" s="1">
        <v>44405.545749606485</v>
      </c>
      <c r="D7772">
        <v>6.84325068E-4</v>
      </c>
      <c r="E7772" s="3">
        <f t="shared" si="363"/>
        <v>0.68432506800000004</v>
      </c>
      <c r="F7772">
        <v>11.929066799999999</v>
      </c>
      <c r="G7772">
        <v>6.8944471899999998E-3</v>
      </c>
      <c r="H7772" s="3">
        <f t="shared" si="364"/>
        <v>8.0435217216666661</v>
      </c>
      <c r="I7772" s="3">
        <f t="shared" si="365"/>
        <v>0.57453726583333331</v>
      </c>
      <c r="J7772">
        <v>11.965535900000001</v>
      </c>
      <c r="K7772">
        <v>11.965712</v>
      </c>
    </row>
    <row r="7773" spans="1:11">
      <c r="A7773" s="1">
        <v>44405.545761180554</v>
      </c>
      <c r="B7773">
        <v>7772</v>
      </c>
      <c r="C7773" s="1">
        <v>44405.545761180554</v>
      </c>
      <c r="D7773">
        <v>6.8348727399999997E-4</v>
      </c>
      <c r="E7773" s="3">
        <f t="shared" si="363"/>
        <v>0.68348727399999998</v>
      </c>
      <c r="F7773">
        <v>11.9289869</v>
      </c>
      <c r="G7773">
        <v>6.8830630399999999E-3</v>
      </c>
      <c r="H7773" s="3">
        <f t="shared" si="364"/>
        <v>8.0302402133333342</v>
      </c>
      <c r="I7773" s="3">
        <f t="shared" si="365"/>
        <v>0.57358858666666668</v>
      </c>
      <c r="J7773">
        <v>11.9654387</v>
      </c>
      <c r="K7773">
        <v>11.9657076</v>
      </c>
    </row>
    <row r="7774" spans="1:11">
      <c r="A7774" s="1">
        <v>44405.545772754631</v>
      </c>
      <c r="B7774">
        <v>7773</v>
      </c>
      <c r="C7774" s="1">
        <v>44405.545772754631</v>
      </c>
      <c r="D7774">
        <v>6.8378905699999996E-4</v>
      </c>
      <c r="E7774" s="3">
        <f t="shared" si="363"/>
        <v>0.68378905699999992</v>
      </c>
      <c r="F7774">
        <v>11.9290503</v>
      </c>
      <c r="G7774">
        <v>6.8726595500000001E-3</v>
      </c>
      <c r="H7774" s="3">
        <f t="shared" si="364"/>
        <v>8.0181028083333334</v>
      </c>
      <c r="I7774" s="3">
        <f t="shared" si="365"/>
        <v>0.57272162916666669</v>
      </c>
      <c r="J7774">
        <v>11.965438799999999</v>
      </c>
      <c r="K7774">
        <v>11.9656003</v>
      </c>
    </row>
    <row r="7775" spans="1:11">
      <c r="A7775" s="1">
        <v>44405.5457843287</v>
      </c>
      <c r="B7775">
        <v>7774</v>
      </c>
      <c r="C7775" s="1">
        <v>44405.5457843287</v>
      </c>
      <c r="D7775">
        <v>6.8300303600000003E-4</v>
      </c>
      <c r="E7775" s="3">
        <f t="shared" si="363"/>
        <v>0.68300303600000001</v>
      </c>
      <c r="F7775">
        <v>11.929121500000001</v>
      </c>
      <c r="G7775">
        <v>6.87526983E-3</v>
      </c>
      <c r="H7775" s="3">
        <f t="shared" si="364"/>
        <v>8.0211481349999989</v>
      </c>
      <c r="I7775" s="3">
        <f t="shared" si="365"/>
        <v>0.57293915249999994</v>
      </c>
      <c r="J7775">
        <v>11.965502499999999</v>
      </c>
      <c r="K7775">
        <v>11.9656813</v>
      </c>
    </row>
    <row r="7776" spans="1:11">
      <c r="A7776" s="1">
        <v>44405.545795902777</v>
      </c>
      <c r="B7776">
        <v>7775</v>
      </c>
      <c r="C7776" s="1">
        <v>44405.545795902777</v>
      </c>
      <c r="D7776">
        <v>6.8269654599999998E-4</v>
      </c>
      <c r="E7776" s="3">
        <f t="shared" si="363"/>
        <v>0.68269654599999996</v>
      </c>
      <c r="F7776">
        <v>11.9291734</v>
      </c>
      <c r="G7776">
        <v>6.8675106800000002E-3</v>
      </c>
      <c r="H7776" s="3">
        <f t="shared" si="364"/>
        <v>8.0120957933333337</v>
      </c>
      <c r="I7776" s="3">
        <f t="shared" si="365"/>
        <v>0.57229255666666667</v>
      </c>
      <c r="J7776">
        <v>11.965526000000001</v>
      </c>
      <c r="K7776">
        <v>11.9657181</v>
      </c>
    </row>
    <row r="7777" spans="1:11">
      <c r="A7777" s="1">
        <v>44405.545807476854</v>
      </c>
      <c r="B7777">
        <v>7776</v>
      </c>
      <c r="C7777" s="1">
        <v>44405.545807476854</v>
      </c>
      <c r="D7777">
        <v>6.8224248700000001E-4</v>
      </c>
      <c r="E7777" s="3">
        <f t="shared" si="363"/>
        <v>0.68224248700000001</v>
      </c>
      <c r="F7777">
        <v>11.929168499999999</v>
      </c>
      <c r="G7777">
        <v>6.8570565199999999E-3</v>
      </c>
      <c r="H7777" s="3">
        <f t="shared" si="364"/>
        <v>7.9998992733333338</v>
      </c>
      <c r="I7777" s="3">
        <f t="shared" si="365"/>
        <v>0.5714213766666667</v>
      </c>
      <c r="J7777">
        <v>11.9653706</v>
      </c>
      <c r="K7777">
        <v>11.9655577</v>
      </c>
    </row>
    <row r="7778" spans="1:11">
      <c r="A7778" s="1">
        <v>44405.545819050923</v>
      </c>
      <c r="B7778">
        <v>7777</v>
      </c>
      <c r="C7778" s="1">
        <v>44405.545819050923</v>
      </c>
      <c r="D7778">
        <v>6.8214696800000005E-4</v>
      </c>
      <c r="E7778" s="3">
        <f t="shared" si="363"/>
        <v>0.68214696800000008</v>
      </c>
      <c r="F7778">
        <v>11.9292251</v>
      </c>
      <c r="G7778">
        <v>6.8553064600000001E-3</v>
      </c>
      <c r="H7778" s="3">
        <f t="shared" si="364"/>
        <v>7.9978575366666664</v>
      </c>
      <c r="I7778" s="3">
        <f t="shared" si="365"/>
        <v>0.57127553833333333</v>
      </c>
      <c r="J7778">
        <v>11.9654895</v>
      </c>
      <c r="K7778">
        <v>11.965776399999999</v>
      </c>
    </row>
    <row r="7779" spans="1:11">
      <c r="A7779" s="1">
        <v>44405.545830625</v>
      </c>
      <c r="B7779">
        <v>7778</v>
      </c>
      <c r="C7779" s="1">
        <v>44405.545830625</v>
      </c>
      <c r="D7779">
        <v>6.8227377300000001E-4</v>
      </c>
      <c r="E7779" s="3">
        <f t="shared" si="363"/>
        <v>0.68227377300000003</v>
      </c>
      <c r="F7779">
        <v>11.9293157</v>
      </c>
      <c r="G7779">
        <v>6.8567879600000001E-3</v>
      </c>
      <c r="H7779" s="3">
        <f t="shared" si="364"/>
        <v>7.9995859533333338</v>
      </c>
      <c r="I7779" s="3">
        <f t="shared" si="365"/>
        <v>0.57139899666666671</v>
      </c>
      <c r="J7779">
        <v>11.9655364</v>
      </c>
      <c r="K7779">
        <v>11.9658157</v>
      </c>
    </row>
    <row r="7780" spans="1:11">
      <c r="A7780" s="1">
        <v>44405.545842199077</v>
      </c>
      <c r="B7780">
        <v>7779</v>
      </c>
      <c r="C7780" s="1">
        <v>44405.545842199077</v>
      </c>
      <c r="D7780">
        <v>6.8127622700000004E-4</v>
      </c>
      <c r="E7780" s="3">
        <f t="shared" si="363"/>
        <v>0.68127622700000001</v>
      </c>
      <c r="F7780">
        <v>11.9292719</v>
      </c>
      <c r="G7780">
        <v>6.8489717800000001E-3</v>
      </c>
      <c r="H7780" s="3">
        <f t="shared" si="364"/>
        <v>7.9904670766666666</v>
      </c>
      <c r="I7780" s="3">
        <f t="shared" si="365"/>
        <v>0.57074764833333336</v>
      </c>
      <c r="J7780">
        <v>11.965556400000001</v>
      </c>
      <c r="K7780">
        <v>11.965885800000001</v>
      </c>
    </row>
    <row r="7781" spans="1:11">
      <c r="A7781" s="1">
        <v>44405.545853773147</v>
      </c>
      <c r="B7781">
        <v>7780</v>
      </c>
      <c r="C7781" s="1">
        <v>44405.545853773147</v>
      </c>
      <c r="D7781">
        <v>6.8073274000000005E-4</v>
      </c>
      <c r="E7781" s="3">
        <f t="shared" si="363"/>
        <v>0.68073274000000006</v>
      </c>
      <c r="F7781">
        <v>11.929454399999999</v>
      </c>
      <c r="G7781">
        <v>6.8516789700000004E-3</v>
      </c>
      <c r="H7781" s="3">
        <f t="shared" si="364"/>
        <v>7.993625465</v>
      </c>
      <c r="I7781" s="3">
        <f t="shared" si="365"/>
        <v>0.5709732475</v>
      </c>
      <c r="J7781">
        <v>11.965690800000001</v>
      </c>
      <c r="K7781">
        <v>11.9658242</v>
      </c>
    </row>
    <row r="7782" spans="1:11">
      <c r="A7782" s="1">
        <v>44405.545865347223</v>
      </c>
      <c r="B7782">
        <v>7781</v>
      </c>
      <c r="C7782" s="1">
        <v>44405.545865347223</v>
      </c>
      <c r="D7782">
        <v>6.8076679400000005E-4</v>
      </c>
      <c r="E7782" s="3">
        <f t="shared" si="363"/>
        <v>0.68076679400000006</v>
      </c>
      <c r="F7782">
        <v>11.929515800000001</v>
      </c>
      <c r="G7782">
        <v>6.85047239E-3</v>
      </c>
      <c r="H7782" s="3">
        <f t="shared" si="364"/>
        <v>7.992217788333333</v>
      </c>
      <c r="I7782" s="3">
        <f t="shared" si="365"/>
        <v>0.57087269916666661</v>
      </c>
      <c r="J7782">
        <v>11.9656643</v>
      </c>
      <c r="K7782">
        <v>11.9659291</v>
      </c>
    </row>
    <row r="7783" spans="1:11">
      <c r="A7783" s="1">
        <v>44405.545876921293</v>
      </c>
      <c r="B7783">
        <v>7782</v>
      </c>
      <c r="C7783" s="1">
        <v>44405.545876921293</v>
      </c>
      <c r="D7783">
        <v>6.8065134200000004E-4</v>
      </c>
      <c r="E7783" s="3">
        <f t="shared" si="363"/>
        <v>0.68065134199999999</v>
      </c>
      <c r="F7783">
        <v>11.9295639</v>
      </c>
      <c r="G7783">
        <v>6.8448808200000004E-3</v>
      </c>
      <c r="H7783" s="3">
        <f t="shared" si="364"/>
        <v>7.9856942900000005</v>
      </c>
      <c r="I7783" s="3">
        <f t="shared" si="365"/>
        <v>0.57040673500000005</v>
      </c>
      <c r="J7783">
        <v>11.965726999999999</v>
      </c>
      <c r="K7783">
        <v>11.965946499999999</v>
      </c>
    </row>
    <row r="7784" spans="1:11">
      <c r="A7784" s="1">
        <v>44405.54588849537</v>
      </c>
      <c r="B7784">
        <v>7783</v>
      </c>
      <c r="C7784" s="1">
        <v>44405.54588849537</v>
      </c>
      <c r="D7784">
        <v>6.7940018700000005E-4</v>
      </c>
      <c r="E7784" s="3">
        <f t="shared" si="363"/>
        <v>0.67940018700000004</v>
      </c>
      <c r="F7784">
        <v>11.9295445</v>
      </c>
      <c r="G7784">
        <v>6.8325262500000001E-3</v>
      </c>
      <c r="H7784" s="3">
        <f t="shared" si="364"/>
        <v>7.9712806250000003</v>
      </c>
      <c r="I7784" s="3">
        <f t="shared" si="365"/>
        <v>0.56937718749999999</v>
      </c>
      <c r="J7784">
        <v>11.965747</v>
      </c>
      <c r="K7784">
        <v>11.9659774</v>
      </c>
    </row>
    <row r="7785" spans="1:11">
      <c r="A7785" s="1">
        <v>44405.545900069446</v>
      </c>
      <c r="B7785">
        <v>7784</v>
      </c>
      <c r="C7785" s="1">
        <v>44405.545900069446</v>
      </c>
      <c r="D7785">
        <v>6.7932598700000001E-4</v>
      </c>
      <c r="E7785" s="3">
        <f t="shared" si="363"/>
        <v>0.67932598700000002</v>
      </c>
      <c r="F7785">
        <v>11.929570399999999</v>
      </c>
      <c r="G7785">
        <v>6.8326275900000002E-3</v>
      </c>
      <c r="H7785" s="3">
        <f t="shared" si="364"/>
        <v>7.9713988549999995</v>
      </c>
      <c r="I7785" s="3">
        <f t="shared" si="365"/>
        <v>0.56938563249999996</v>
      </c>
      <c r="J7785">
        <v>11.965738</v>
      </c>
      <c r="K7785">
        <v>11.9659703</v>
      </c>
    </row>
    <row r="7786" spans="1:11">
      <c r="A7786" s="1">
        <v>44405.545911643516</v>
      </c>
      <c r="B7786">
        <v>7785</v>
      </c>
      <c r="C7786" s="1">
        <v>44405.545911643516</v>
      </c>
      <c r="D7786">
        <v>6.7853996599999996E-4</v>
      </c>
      <c r="E7786" s="3">
        <f t="shared" si="363"/>
        <v>0.67853996599999999</v>
      </c>
      <c r="F7786">
        <v>11.9295765</v>
      </c>
      <c r="G7786">
        <v>6.8241048400000002E-3</v>
      </c>
      <c r="H7786" s="3">
        <f t="shared" si="364"/>
        <v>7.9614556466666668</v>
      </c>
      <c r="I7786" s="3">
        <f t="shared" si="365"/>
        <v>0.56867540333333333</v>
      </c>
      <c r="J7786">
        <v>11.9657316</v>
      </c>
      <c r="K7786">
        <v>11.965934499999999</v>
      </c>
    </row>
    <row r="7787" spans="1:11">
      <c r="A7787" s="1">
        <v>44405.545923217593</v>
      </c>
      <c r="B7787">
        <v>7786</v>
      </c>
      <c r="C7787" s="1">
        <v>44405.545923217593</v>
      </c>
      <c r="D7787">
        <v>6.78778624E-4</v>
      </c>
      <c r="E7787" s="3">
        <f t="shared" si="363"/>
        <v>0.678778624</v>
      </c>
      <c r="F7787">
        <v>11.9296784</v>
      </c>
      <c r="G7787">
        <v>6.8246311599999996E-3</v>
      </c>
      <c r="H7787" s="3">
        <f t="shared" si="364"/>
        <v>7.9620696866666663</v>
      </c>
      <c r="I7787" s="3">
        <f t="shared" si="365"/>
        <v>0.56871926333333334</v>
      </c>
      <c r="J7787">
        <v>11.965861</v>
      </c>
      <c r="K7787">
        <v>11.965991300000001</v>
      </c>
    </row>
    <row r="7788" spans="1:11">
      <c r="A7788" s="1">
        <v>44405.545934791669</v>
      </c>
      <c r="B7788">
        <v>7787</v>
      </c>
      <c r="C7788" s="1">
        <v>44405.545934791669</v>
      </c>
      <c r="D7788">
        <v>6.7764596799999998E-4</v>
      </c>
      <c r="E7788" s="3">
        <f t="shared" si="363"/>
        <v>0.67764596799999999</v>
      </c>
      <c r="F7788">
        <v>11.929634399999999</v>
      </c>
      <c r="G7788">
        <v>6.8100564100000002E-3</v>
      </c>
      <c r="H7788" s="3">
        <f t="shared" si="364"/>
        <v>7.9450658116666677</v>
      </c>
      <c r="I7788" s="3">
        <f t="shared" si="365"/>
        <v>0.56750470083333338</v>
      </c>
      <c r="J7788">
        <v>11.965744600000001</v>
      </c>
      <c r="K7788">
        <v>11.965903900000001</v>
      </c>
    </row>
    <row r="7789" spans="1:11">
      <c r="A7789" s="1">
        <v>44405.545946365739</v>
      </c>
      <c r="B7789">
        <v>7788</v>
      </c>
      <c r="C7789" s="1">
        <v>44405.545946365739</v>
      </c>
      <c r="D7789">
        <v>6.7743195100000003E-4</v>
      </c>
      <c r="E7789" s="3">
        <f t="shared" si="363"/>
        <v>0.67743195099999998</v>
      </c>
      <c r="F7789">
        <v>11.929720700000001</v>
      </c>
      <c r="G7789">
        <v>6.8090195499999999E-3</v>
      </c>
      <c r="H7789" s="3">
        <f t="shared" si="364"/>
        <v>7.9438561416666671</v>
      </c>
      <c r="I7789" s="3">
        <f t="shared" si="365"/>
        <v>0.56741829583333336</v>
      </c>
      <c r="J7789">
        <v>11.965773199999999</v>
      </c>
      <c r="K7789">
        <v>11.965960600000001</v>
      </c>
    </row>
    <row r="7790" spans="1:11">
      <c r="A7790" s="1">
        <v>44405.545957939816</v>
      </c>
      <c r="B7790">
        <v>7789</v>
      </c>
      <c r="C7790" s="1">
        <v>44405.545957939816</v>
      </c>
      <c r="D7790">
        <v>6.7759613200000005E-4</v>
      </c>
      <c r="E7790" s="3">
        <f t="shared" si="363"/>
        <v>0.67759613200000002</v>
      </c>
      <c r="F7790">
        <v>11.929796700000001</v>
      </c>
      <c r="G7790">
        <v>6.81232505E-3</v>
      </c>
      <c r="H7790" s="3">
        <f t="shared" si="364"/>
        <v>7.9477125583333335</v>
      </c>
      <c r="I7790" s="3">
        <f t="shared" si="365"/>
        <v>0.56769375416666668</v>
      </c>
      <c r="J7790">
        <v>11.9657854</v>
      </c>
      <c r="K7790">
        <v>11.9660326</v>
      </c>
    </row>
    <row r="7791" spans="1:11">
      <c r="A7791" s="1">
        <v>44405.545969513892</v>
      </c>
      <c r="B7791">
        <v>7790</v>
      </c>
      <c r="C7791" s="1">
        <v>44405.545969513892</v>
      </c>
      <c r="D7791">
        <v>6.7654958099999999E-4</v>
      </c>
      <c r="E7791" s="3">
        <f t="shared" si="363"/>
        <v>0.67654958099999996</v>
      </c>
      <c r="F7791">
        <v>11.9298254</v>
      </c>
      <c r="G7791">
        <v>6.8019096500000001E-3</v>
      </c>
      <c r="H7791" s="3">
        <f t="shared" si="364"/>
        <v>7.9355612583333324</v>
      </c>
      <c r="I7791" s="3">
        <f t="shared" si="365"/>
        <v>0.56682580416666661</v>
      </c>
      <c r="J7791">
        <v>11.965795699999999</v>
      </c>
      <c r="K7791">
        <v>11.9659937</v>
      </c>
    </row>
    <row r="7792" spans="1:11">
      <c r="A7792" s="1">
        <v>44405.545981087962</v>
      </c>
      <c r="B7792">
        <v>7791</v>
      </c>
      <c r="C7792" s="1">
        <v>44405.545981087962</v>
      </c>
      <c r="D7792">
        <v>6.7663790099999998E-4</v>
      </c>
      <c r="E7792" s="3">
        <f t="shared" si="363"/>
        <v>0.67663790099999999</v>
      </c>
      <c r="F7792">
        <v>11.9298942</v>
      </c>
      <c r="G7792">
        <v>6.8051522999999997E-3</v>
      </c>
      <c r="H7792" s="3">
        <f t="shared" si="364"/>
        <v>7.9393443499999998</v>
      </c>
      <c r="I7792" s="3">
        <f t="shared" si="365"/>
        <v>0.567096025</v>
      </c>
      <c r="J7792">
        <v>11.965858900000001</v>
      </c>
      <c r="K7792">
        <v>11.9660387</v>
      </c>
    </row>
    <row r="7793" spans="1:11">
      <c r="A7793" s="1">
        <v>44405.545992662039</v>
      </c>
      <c r="B7793">
        <v>7792</v>
      </c>
      <c r="C7793" s="1">
        <v>44405.545992662039</v>
      </c>
      <c r="D7793">
        <v>6.75696282E-4</v>
      </c>
      <c r="E7793" s="3">
        <f t="shared" si="363"/>
        <v>0.67569628199999998</v>
      </c>
      <c r="F7793">
        <v>11.929880300000001</v>
      </c>
      <c r="G7793">
        <v>6.7933284900000002E-3</v>
      </c>
      <c r="H7793" s="3">
        <f t="shared" si="364"/>
        <v>7.9255499050000005</v>
      </c>
      <c r="I7793" s="3">
        <f t="shared" si="365"/>
        <v>0.56611070750000003</v>
      </c>
      <c r="J7793">
        <v>11.965644299999999</v>
      </c>
      <c r="K7793">
        <v>11.9659262</v>
      </c>
    </row>
    <row r="7794" spans="1:11">
      <c r="A7794" s="1">
        <v>44405.546004236108</v>
      </c>
      <c r="B7794">
        <v>7793</v>
      </c>
      <c r="C7794" s="1">
        <v>44405.546004236108</v>
      </c>
      <c r="D7794">
        <v>6.74883959E-4</v>
      </c>
      <c r="E7794" s="3">
        <f t="shared" si="363"/>
        <v>0.67488395899999998</v>
      </c>
      <c r="F7794">
        <v>11.9299757</v>
      </c>
      <c r="G7794">
        <v>6.78647939E-3</v>
      </c>
      <c r="H7794" s="3">
        <f t="shared" si="364"/>
        <v>7.917559288333333</v>
      </c>
      <c r="I7794" s="3">
        <f t="shared" si="365"/>
        <v>0.56553994916666661</v>
      </c>
      <c r="J7794">
        <v>11.9658046</v>
      </c>
      <c r="K7794">
        <v>11.9660083</v>
      </c>
    </row>
    <row r="7795" spans="1:11">
      <c r="A7795" s="1">
        <v>44405.546015810185</v>
      </c>
      <c r="B7795">
        <v>7794</v>
      </c>
      <c r="C7795" s="1">
        <v>44405.546015810185</v>
      </c>
      <c r="D7795">
        <v>6.7465720699999999E-4</v>
      </c>
      <c r="E7795" s="3">
        <f t="shared" si="363"/>
        <v>0.67465720699999998</v>
      </c>
      <c r="F7795">
        <v>11.9299067</v>
      </c>
      <c r="G7795">
        <v>6.7820813799999999E-3</v>
      </c>
      <c r="H7795" s="3">
        <f t="shared" si="364"/>
        <v>7.9124282766666658</v>
      </c>
      <c r="I7795" s="3">
        <f t="shared" si="365"/>
        <v>0.56517344833333327</v>
      </c>
      <c r="J7795">
        <v>11.965840200000001</v>
      </c>
      <c r="K7795">
        <v>11.9659794</v>
      </c>
    </row>
    <row r="7796" spans="1:11">
      <c r="A7796" s="1">
        <v>44405.546027384262</v>
      </c>
      <c r="B7796">
        <v>7795</v>
      </c>
      <c r="C7796" s="1">
        <v>44405.546027384262</v>
      </c>
      <c r="D7796">
        <v>6.7426876399999999E-4</v>
      </c>
      <c r="E7796" s="3">
        <f t="shared" si="363"/>
        <v>0.67426876400000002</v>
      </c>
      <c r="F7796">
        <v>11.9300073</v>
      </c>
      <c r="G7796">
        <v>6.7813288599999997E-3</v>
      </c>
      <c r="H7796" s="3">
        <f t="shared" si="364"/>
        <v>7.9115503366666653</v>
      </c>
      <c r="I7796" s="3">
        <f t="shared" si="365"/>
        <v>0.56511073833333325</v>
      </c>
      <c r="J7796">
        <v>11.965851499999999</v>
      </c>
      <c r="K7796">
        <v>11.9660437</v>
      </c>
    </row>
    <row r="7797" spans="1:11">
      <c r="A7797" s="1">
        <v>44405.546038958331</v>
      </c>
      <c r="B7797">
        <v>7796</v>
      </c>
      <c r="C7797" s="1">
        <v>44405.546038958331</v>
      </c>
      <c r="D7797">
        <v>6.7384903699999998E-4</v>
      </c>
      <c r="E7797" s="3">
        <f t="shared" si="363"/>
        <v>0.67384903699999998</v>
      </c>
      <c r="F7797">
        <v>11.930006300000001</v>
      </c>
      <c r="G7797">
        <v>6.7724888300000003E-3</v>
      </c>
      <c r="H7797" s="3">
        <f t="shared" si="364"/>
        <v>7.9012369683333334</v>
      </c>
      <c r="I7797" s="3">
        <f t="shared" si="365"/>
        <v>0.56437406916666666</v>
      </c>
      <c r="J7797">
        <v>11.9657962</v>
      </c>
      <c r="K7797">
        <v>11.9660017</v>
      </c>
    </row>
    <row r="7798" spans="1:11">
      <c r="A7798" s="1">
        <v>44405.546050532408</v>
      </c>
      <c r="B7798">
        <v>7797</v>
      </c>
      <c r="C7798" s="1">
        <v>44405.546050532408</v>
      </c>
      <c r="D7798">
        <v>6.7332465399999998E-4</v>
      </c>
      <c r="E7798" s="3">
        <f t="shared" si="363"/>
        <v>0.67332465399999997</v>
      </c>
      <c r="F7798">
        <v>11.9300687</v>
      </c>
      <c r="G7798">
        <v>6.7701352000000001E-3</v>
      </c>
      <c r="H7798" s="3">
        <f t="shared" si="364"/>
        <v>7.8984910666666668</v>
      </c>
      <c r="I7798" s="3">
        <f t="shared" si="365"/>
        <v>0.56417793333333333</v>
      </c>
      <c r="J7798">
        <v>11.965813900000001</v>
      </c>
      <c r="K7798">
        <v>11.966013</v>
      </c>
    </row>
    <row r="7799" spans="1:11">
      <c r="A7799" s="1">
        <v>44405.546062106485</v>
      </c>
      <c r="B7799">
        <v>7798</v>
      </c>
      <c r="C7799" s="1">
        <v>44405.546062106485</v>
      </c>
      <c r="D7799">
        <v>6.7214022399999997E-4</v>
      </c>
      <c r="E7799" s="3">
        <f t="shared" si="363"/>
        <v>0.67214022399999995</v>
      </c>
      <c r="F7799">
        <v>11.9300221</v>
      </c>
      <c r="G7799">
        <v>6.7599581800000001E-3</v>
      </c>
      <c r="H7799" s="3">
        <f t="shared" si="364"/>
        <v>7.8866178766666666</v>
      </c>
      <c r="I7799" s="3">
        <f t="shared" si="365"/>
        <v>0.56332984833333333</v>
      </c>
      <c r="J7799">
        <v>11.965894</v>
      </c>
      <c r="K7799">
        <v>11.966034499999999</v>
      </c>
    </row>
    <row r="7800" spans="1:11">
      <c r="A7800" s="1">
        <v>44405.546073680554</v>
      </c>
      <c r="B7800">
        <v>7799</v>
      </c>
      <c r="C7800" s="1">
        <v>44405.546073680554</v>
      </c>
      <c r="D7800">
        <v>6.7217427799999997E-4</v>
      </c>
      <c r="E7800" s="3">
        <f t="shared" si="363"/>
        <v>0.67217427799999996</v>
      </c>
      <c r="F7800">
        <v>11.93008</v>
      </c>
      <c r="G7800">
        <v>6.7518612500000004E-3</v>
      </c>
      <c r="H7800" s="3">
        <f t="shared" si="364"/>
        <v>7.8771714583333328</v>
      </c>
      <c r="I7800" s="3">
        <f t="shared" si="365"/>
        <v>0.56265510416666664</v>
      </c>
      <c r="J7800">
        <v>11.9658231</v>
      </c>
      <c r="K7800">
        <v>11.9660476</v>
      </c>
    </row>
    <row r="7801" spans="1:11">
      <c r="A7801" s="1">
        <v>44405.546085254631</v>
      </c>
      <c r="B7801">
        <v>7800</v>
      </c>
      <c r="C7801" s="1">
        <v>44405.546085254631</v>
      </c>
      <c r="D7801">
        <v>6.7178971199999998E-4</v>
      </c>
      <c r="E7801" s="3">
        <f t="shared" si="363"/>
        <v>0.67178971199999993</v>
      </c>
      <c r="F7801">
        <v>11.9301678</v>
      </c>
      <c r="G7801">
        <v>6.7520785900000001E-3</v>
      </c>
      <c r="H7801" s="3">
        <f t="shared" si="364"/>
        <v>7.8774250216666664</v>
      </c>
      <c r="I7801" s="3">
        <f t="shared" si="365"/>
        <v>0.5626732158333333</v>
      </c>
      <c r="J7801">
        <v>11.9659488</v>
      </c>
      <c r="K7801">
        <v>11.9661016</v>
      </c>
    </row>
    <row r="7802" spans="1:11">
      <c r="A7802" s="1">
        <v>44405.546096828701</v>
      </c>
      <c r="B7802">
        <v>7801</v>
      </c>
      <c r="C7802" s="1">
        <v>44405.546096828701</v>
      </c>
      <c r="D7802">
        <v>6.6978465299999998E-4</v>
      </c>
      <c r="E7802" s="3">
        <f t="shared" si="363"/>
        <v>0.66978465300000001</v>
      </c>
      <c r="F7802">
        <v>11.930118500000001</v>
      </c>
      <c r="G7802">
        <v>6.7378496499999998E-3</v>
      </c>
      <c r="H7802" s="3">
        <f t="shared" si="364"/>
        <v>7.8608245916666659</v>
      </c>
      <c r="I7802" s="3">
        <f t="shared" si="365"/>
        <v>0.56148747083333328</v>
      </c>
      <c r="J7802">
        <v>11.9656915</v>
      </c>
      <c r="K7802">
        <v>11.965979799999999</v>
      </c>
    </row>
    <row r="7803" spans="1:11">
      <c r="A7803" s="1">
        <v>44405.546108402777</v>
      </c>
      <c r="B7803">
        <v>7802</v>
      </c>
      <c r="C7803" s="1">
        <v>44405.546108402777</v>
      </c>
      <c r="D7803">
        <v>6.7031318899999997E-4</v>
      </c>
      <c r="E7803" s="3">
        <f t="shared" si="363"/>
        <v>0.67031318899999992</v>
      </c>
      <c r="F7803">
        <v>11.930145599999999</v>
      </c>
      <c r="G7803">
        <v>6.7387184600000002E-3</v>
      </c>
      <c r="H7803" s="3">
        <f t="shared" si="364"/>
        <v>7.8618382033333329</v>
      </c>
      <c r="I7803" s="3">
        <f t="shared" si="365"/>
        <v>0.56155987166666665</v>
      </c>
      <c r="J7803">
        <v>11.9658649</v>
      </c>
      <c r="K7803">
        <v>11.9661408</v>
      </c>
    </row>
    <row r="7804" spans="1:11">
      <c r="A7804" s="1">
        <v>44405.546119976854</v>
      </c>
      <c r="B7804">
        <v>7803</v>
      </c>
      <c r="C7804" s="1">
        <v>44405.546119976854</v>
      </c>
      <c r="D7804">
        <v>6.7091620199999998E-4</v>
      </c>
      <c r="E7804" s="3">
        <f t="shared" si="363"/>
        <v>0.67091620200000002</v>
      </c>
      <c r="F7804">
        <v>11.9302881</v>
      </c>
      <c r="G7804">
        <v>6.7413425900000002E-3</v>
      </c>
      <c r="H7804" s="3">
        <f t="shared" si="364"/>
        <v>7.8648996883333337</v>
      </c>
      <c r="I7804" s="3">
        <f t="shared" si="365"/>
        <v>0.5617785491666667</v>
      </c>
      <c r="J7804">
        <v>11.9659376</v>
      </c>
      <c r="K7804">
        <v>11.9661855</v>
      </c>
    </row>
    <row r="7805" spans="1:11">
      <c r="A7805" s="1">
        <v>44405.546131550924</v>
      </c>
      <c r="B7805">
        <v>7804</v>
      </c>
      <c r="C7805" s="1">
        <v>44405.546131550924</v>
      </c>
      <c r="D7805">
        <v>6.7003189399999997E-4</v>
      </c>
      <c r="E7805" s="3">
        <f t="shared" si="363"/>
        <v>0.67003189399999996</v>
      </c>
      <c r="F7805">
        <v>11.930237999999999</v>
      </c>
      <c r="G7805">
        <v>6.7304667599999996E-3</v>
      </c>
      <c r="H7805" s="3">
        <f t="shared" si="364"/>
        <v>7.8522112199999992</v>
      </c>
      <c r="I7805" s="3">
        <f t="shared" si="365"/>
        <v>0.56087222999999997</v>
      </c>
      <c r="J7805">
        <v>11.9658698</v>
      </c>
      <c r="K7805">
        <v>11.966120800000001</v>
      </c>
    </row>
    <row r="7806" spans="1:11">
      <c r="A7806" s="1">
        <v>44405.546143125001</v>
      </c>
      <c r="B7806">
        <v>7805</v>
      </c>
      <c r="C7806" s="1">
        <v>44405.546143125001</v>
      </c>
      <c r="D7806">
        <v>6.6987546499999999E-4</v>
      </c>
      <c r="E7806" s="3">
        <f t="shared" si="363"/>
        <v>0.66987546499999995</v>
      </c>
      <c r="F7806">
        <v>11.9303387</v>
      </c>
      <c r="G7806">
        <v>6.7292751300000002E-3</v>
      </c>
      <c r="H7806" s="3">
        <f t="shared" si="364"/>
        <v>7.8508209849999995</v>
      </c>
      <c r="I7806" s="3">
        <f t="shared" si="365"/>
        <v>0.56077292749999996</v>
      </c>
      <c r="J7806">
        <v>11.9658873</v>
      </c>
      <c r="K7806">
        <v>11.9661265</v>
      </c>
    </row>
    <row r="7807" spans="1:11">
      <c r="A7807" s="1">
        <v>44405.546154699077</v>
      </c>
      <c r="B7807">
        <v>7806</v>
      </c>
      <c r="C7807" s="1">
        <v>44405.546154699077</v>
      </c>
      <c r="D7807">
        <v>6.6873588699999998E-4</v>
      </c>
      <c r="E7807" s="3">
        <f t="shared" si="363"/>
        <v>0.66873588699999997</v>
      </c>
      <c r="F7807">
        <v>11.9303337</v>
      </c>
      <c r="G7807">
        <v>6.72684813E-3</v>
      </c>
      <c r="H7807" s="3">
        <f t="shared" si="364"/>
        <v>7.8479894850000003</v>
      </c>
      <c r="I7807" s="3">
        <f t="shared" si="365"/>
        <v>0.5605706775</v>
      </c>
      <c r="J7807">
        <v>11.965908900000001</v>
      </c>
      <c r="K7807">
        <v>11.966020800000001</v>
      </c>
    </row>
    <row r="7808" spans="1:11">
      <c r="A7808" s="1">
        <v>44405.546166273147</v>
      </c>
      <c r="B7808">
        <v>7807</v>
      </c>
      <c r="C7808" s="1">
        <v>44405.546166273147</v>
      </c>
      <c r="D7808">
        <v>6.6767826100000004E-4</v>
      </c>
      <c r="E7808" s="3">
        <f t="shared" si="363"/>
        <v>0.66767826100000005</v>
      </c>
      <c r="F7808">
        <v>11.930308200000001</v>
      </c>
      <c r="G7808">
        <v>6.7086301099999997E-3</v>
      </c>
      <c r="H7808" s="3">
        <f t="shared" si="364"/>
        <v>7.8267351283333326</v>
      </c>
      <c r="I7808" s="3">
        <f t="shared" si="365"/>
        <v>0.5590525091666666</v>
      </c>
      <c r="J7808">
        <v>11.9658578</v>
      </c>
      <c r="K7808">
        <v>11.966093000000001</v>
      </c>
    </row>
    <row r="7809" spans="1:11">
      <c r="A7809" s="1">
        <v>44405.546177847224</v>
      </c>
      <c r="B7809">
        <v>7808</v>
      </c>
      <c r="C7809" s="1">
        <v>44405.546177847224</v>
      </c>
      <c r="D7809">
        <v>6.6762897899999996E-4</v>
      </c>
      <c r="E7809" s="3">
        <f t="shared" si="363"/>
        <v>0.66762897899999996</v>
      </c>
      <c r="F7809">
        <v>11.9304089</v>
      </c>
      <c r="G7809">
        <v>6.7178954099999999E-3</v>
      </c>
      <c r="H7809" s="3">
        <f t="shared" si="364"/>
        <v>7.8375446450000004</v>
      </c>
      <c r="I7809" s="3">
        <f t="shared" si="365"/>
        <v>0.55982461750000001</v>
      </c>
      <c r="J7809">
        <v>11.965878399999999</v>
      </c>
      <c r="K7809">
        <v>11.9660607</v>
      </c>
    </row>
    <row r="7810" spans="1:11">
      <c r="A7810" s="1">
        <v>44405.546189421293</v>
      </c>
      <c r="B7810">
        <v>7809</v>
      </c>
      <c r="C7810" s="1">
        <v>44405.546189421293</v>
      </c>
      <c r="D7810">
        <v>6.6859468599999997E-4</v>
      </c>
      <c r="E7810" s="3">
        <f t="shared" si="363"/>
        <v>0.66859468599999994</v>
      </c>
      <c r="F7810">
        <v>11.9305422</v>
      </c>
      <c r="G7810">
        <v>6.7142820400000001E-3</v>
      </c>
      <c r="H7810" s="3">
        <f t="shared" si="364"/>
        <v>7.833329046666667</v>
      </c>
      <c r="I7810" s="3">
        <f t="shared" si="365"/>
        <v>0.55952350333333334</v>
      </c>
      <c r="J7810">
        <v>11.965891299999999</v>
      </c>
      <c r="K7810">
        <v>11.9661662</v>
      </c>
    </row>
    <row r="7811" spans="1:11">
      <c r="A7811" s="1">
        <v>44405.54620099537</v>
      </c>
      <c r="B7811">
        <v>7810</v>
      </c>
      <c r="C7811" s="1">
        <v>44405.54620099537</v>
      </c>
      <c r="D7811">
        <v>6.6678287900000005E-4</v>
      </c>
      <c r="E7811" s="3">
        <f t="shared" ref="E7811:E7874" si="366">D7811/0.001</f>
        <v>0.66678287899999999</v>
      </c>
      <c r="F7811">
        <v>11.930531</v>
      </c>
      <c r="G7811">
        <v>6.7062366100000001E-3</v>
      </c>
      <c r="H7811" s="3">
        <f t="shared" ref="H7811:H7874" si="367">I7811*14</f>
        <v>7.8239427116666675</v>
      </c>
      <c r="I7811" s="3">
        <f t="shared" ref="I7811:I7874" si="368">G7811/0.012</f>
        <v>0.55885305083333336</v>
      </c>
      <c r="J7811">
        <v>11.9660025</v>
      </c>
      <c r="K7811">
        <v>11.966227200000001</v>
      </c>
    </row>
    <row r="7812" spans="1:11">
      <c r="A7812" s="1">
        <v>44405.546212569447</v>
      </c>
      <c r="B7812">
        <v>7811</v>
      </c>
      <c r="C7812" s="1">
        <v>44405.546212569447</v>
      </c>
      <c r="D7812">
        <v>6.6640661900000005E-4</v>
      </c>
      <c r="E7812" s="3">
        <f t="shared" si="366"/>
        <v>0.66640661900000009</v>
      </c>
      <c r="F7812">
        <v>11.930547199999999</v>
      </c>
      <c r="G7812">
        <v>6.7005088200000002E-3</v>
      </c>
      <c r="H7812" s="3">
        <f t="shared" si="367"/>
        <v>7.8172602900000001</v>
      </c>
      <c r="I7812" s="3">
        <f t="shared" si="368"/>
        <v>0.55837573500000004</v>
      </c>
      <c r="J7812">
        <v>11.965982800000001</v>
      </c>
      <c r="K7812">
        <v>11.966217500000001</v>
      </c>
    </row>
    <row r="7813" spans="1:11">
      <c r="A7813" s="1">
        <v>44405.546224143516</v>
      </c>
      <c r="B7813">
        <v>7812</v>
      </c>
      <c r="C7813" s="1">
        <v>44405.546224143516</v>
      </c>
      <c r="D7813">
        <v>6.6601485399999999E-4</v>
      </c>
      <c r="E7813" s="3">
        <f t="shared" si="366"/>
        <v>0.66601485399999993</v>
      </c>
      <c r="F7813">
        <v>11.9306391</v>
      </c>
      <c r="G7813">
        <v>6.6944399299999997E-3</v>
      </c>
      <c r="H7813" s="3">
        <f t="shared" si="367"/>
        <v>7.8101799183333327</v>
      </c>
      <c r="I7813" s="3">
        <f t="shared" si="368"/>
        <v>0.55786999416666661</v>
      </c>
      <c r="J7813">
        <v>11.965980800000001</v>
      </c>
      <c r="K7813">
        <v>11.9661808</v>
      </c>
    </row>
    <row r="7814" spans="1:11">
      <c r="A7814" s="1">
        <v>44405.546235717593</v>
      </c>
      <c r="B7814">
        <v>7813</v>
      </c>
      <c r="C7814" s="1">
        <v>44405.546235717593</v>
      </c>
      <c r="D7814">
        <v>6.6621585899999999E-4</v>
      </c>
      <c r="E7814" s="3">
        <f t="shared" si="366"/>
        <v>0.66621585900000002</v>
      </c>
      <c r="F7814">
        <v>11.930676800000001</v>
      </c>
      <c r="G7814">
        <v>6.7028785100000004E-3</v>
      </c>
      <c r="H7814" s="3">
        <f t="shared" si="367"/>
        <v>7.820024928333333</v>
      </c>
      <c r="I7814" s="3">
        <f t="shared" si="368"/>
        <v>0.55857320916666664</v>
      </c>
      <c r="J7814">
        <v>11.9660642</v>
      </c>
      <c r="K7814">
        <v>11.9662703</v>
      </c>
    </row>
    <row r="7815" spans="1:11">
      <c r="A7815" s="1">
        <v>44405.54624729167</v>
      </c>
      <c r="B7815">
        <v>7814</v>
      </c>
      <c r="C7815" s="1">
        <v>44405.54624729167</v>
      </c>
      <c r="D7815">
        <v>6.6514466600000005E-4</v>
      </c>
      <c r="E7815" s="3">
        <f t="shared" si="366"/>
        <v>0.665144666</v>
      </c>
      <c r="F7815">
        <v>11.9306269</v>
      </c>
      <c r="G7815">
        <v>6.6864111100000002E-3</v>
      </c>
      <c r="H7815" s="3">
        <f t="shared" si="367"/>
        <v>7.8008129616666668</v>
      </c>
      <c r="I7815" s="3">
        <f t="shared" si="368"/>
        <v>0.55720092583333336</v>
      </c>
      <c r="J7815">
        <v>11.965832600000001</v>
      </c>
      <c r="K7815">
        <v>11.966032</v>
      </c>
    </row>
    <row r="7816" spans="1:11">
      <c r="A7816" s="1">
        <v>44405.546258865739</v>
      </c>
      <c r="B7816">
        <v>7815</v>
      </c>
      <c r="C7816" s="1">
        <v>44405.546258865739</v>
      </c>
      <c r="D7816">
        <v>6.6475760900000004E-4</v>
      </c>
      <c r="E7816" s="3">
        <f t="shared" si="366"/>
        <v>0.66475760900000003</v>
      </c>
      <c r="F7816">
        <v>11.9306316</v>
      </c>
      <c r="G7816">
        <v>6.6738810200000004E-3</v>
      </c>
      <c r="H7816" s="3">
        <f t="shared" si="367"/>
        <v>7.7861945233333332</v>
      </c>
      <c r="I7816" s="3">
        <f t="shared" si="368"/>
        <v>0.55615675166666667</v>
      </c>
      <c r="J7816">
        <v>11.9659201</v>
      </c>
      <c r="K7816">
        <v>11.9660321</v>
      </c>
    </row>
    <row r="7817" spans="1:11">
      <c r="A7817" s="1">
        <v>44405.546270439816</v>
      </c>
      <c r="B7817">
        <v>7816</v>
      </c>
      <c r="C7817" s="1">
        <v>44405.546270439816</v>
      </c>
      <c r="D7817">
        <v>6.6324121699999996E-4</v>
      </c>
      <c r="E7817" s="3">
        <f t="shared" si="366"/>
        <v>0.66324121699999994</v>
      </c>
      <c r="F7817">
        <v>11.9306742</v>
      </c>
      <c r="G7817">
        <v>6.6675662700000004E-3</v>
      </c>
      <c r="H7817" s="3">
        <f t="shared" si="367"/>
        <v>7.778827315</v>
      </c>
      <c r="I7817" s="3">
        <f t="shared" si="368"/>
        <v>0.5556305225</v>
      </c>
      <c r="J7817">
        <v>11.965942399999999</v>
      </c>
      <c r="K7817">
        <v>11.966068099999999</v>
      </c>
    </row>
    <row r="7818" spans="1:11">
      <c r="A7818" s="1">
        <v>44405.546282013886</v>
      </c>
      <c r="B7818">
        <v>7817</v>
      </c>
      <c r="C7818" s="1">
        <v>44405.546282013886</v>
      </c>
      <c r="D7818">
        <v>6.6373569899999996E-4</v>
      </c>
      <c r="E7818" s="3">
        <f t="shared" si="366"/>
        <v>0.66373569899999996</v>
      </c>
      <c r="F7818">
        <v>11.930700699999999</v>
      </c>
      <c r="G7818">
        <v>6.6685939999999999E-3</v>
      </c>
      <c r="H7818" s="3">
        <f t="shared" si="367"/>
        <v>7.7800263333333337</v>
      </c>
      <c r="I7818" s="3">
        <f t="shared" si="368"/>
        <v>0.55571616666666668</v>
      </c>
      <c r="J7818">
        <v>11.9658973</v>
      </c>
      <c r="K7818">
        <v>11.9662004</v>
      </c>
    </row>
    <row r="7819" spans="1:11">
      <c r="A7819" s="1">
        <v>44405.546293587962</v>
      </c>
      <c r="B7819">
        <v>7818</v>
      </c>
      <c r="C7819" s="1">
        <v>44405.546293587962</v>
      </c>
      <c r="D7819">
        <v>6.6422796500000003E-4</v>
      </c>
      <c r="E7819" s="3">
        <f t="shared" si="366"/>
        <v>0.66422796500000003</v>
      </c>
      <c r="F7819">
        <v>11.930802</v>
      </c>
      <c r="G7819">
        <v>6.6662555899999996E-3</v>
      </c>
      <c r="H7819" s="3">
        <f t="shared" si="367"/>
        <v>7.7772981883333321</v>
      </c>
      <c r="I7819" s="3">
        <f t="shared" si="368"/>
        <v>0.55552129916666659</v>
      </c>
      <c r="J7819">
        <v>11.9659987</v>
      </c>
      <c r="K7819">
        <v>11.9662139</v>
      </c>
    </row>
    <row r="7820" spans="1:11">
      <c r="A7820" s="1">
        <v>44405.546305162039</v>
      </c>
      <c r="B7820">
        <v>7819</v>
      </c>
      <c r="C7820" s="1">
        <v>44405.546305162039</v>
      </c>
      <c r="D7820">
        <v>6.6229212300000003E-4</v>
      </c>
      <c r="E7820" s="3">
        <f t="shared" si="366"/>
        <v>0.66229212300000007</v>
      </c>
      <c r="F7820">
        <v>11.930823999999999</v>
      </c>
      <c r="G7820">
        <v>6.6635874400000003E-3</v>
      </c>
      <c r="H7820" s="3">
        <f t="shared" si="367"/>
        <v>7.7741853466666671</v>
      </c>
      <c r="I7820" s="3">
        <f t="shared" si="368"/>
        <v>0.55529895333333334</v>
      </c>
      <c r="J7820">
        <v>11.9660884</v>
      </c>
      <c r="K7820">
        <v>11.9662484</v>
      </c>
    </row>
    <row r="7821" spans="1:11">
      <c r="A7821" s="1">
        <v>44405.546316736109</v>
      </c>
      <c r="B7821">
        <v>7820</v>
      </c>
      <c r="C7821" s="1">
        <v>44405.546316736109</v>
      </c>
      <c r="D7821">
        <v>6.6278217399999995E-4</v>
      </c>
      <c r="E7821" s="3">
        <f t="shared" si="366"/>
        <v>0.66278217399999995</v>
      </c>
      <c r="F7821">
        <v>11.930895100000001</v>
      </c>
      <c r="G7821">
        <v>6.6579391100000003E-3</v>
      </c>
      <c r="H7821" s="3">
        <f t="shared" si="367"/>
        <v>7.7675956283333338</v>
      </c>
      <c r="I7821" s="3">
        <f t="shared" si="368"/>
        <v>0.55482825916666667</v>
      </c>
      <c r="J7821">
        <v>11.9660321</v>
      </c>
      <c r="K7821">
        <v>11.9662986</v>
      </c>
    </row>
    <row r="7822" spans="1:11">
      <c r="A7822" s="1">
        <v>44405.546328310185</v>
      </c>
      <c r="B7822">
        <v>7821</v>
      </c>
      <c r="C7822" s="1">
        <v>44405.546328310185</v>
      </c>
      <c r="D7822">
        <v>6.6306872999999996E-4</v>
      </c>
      <c r="E7822" s="3">
        <f t="shared" si="366"/>
        <v>0.66306873</v>
      </c>
      <c r="F7822">
        <v>11.930984</v>
      </c>
      <c r="G7822">
        <v>6.6601670499999996E-3</v>
      </c>
      <c r="H7822" s="3">
        <f t="shared" si="367"/>
        <v>7.7701948916666668</v>
      </c>
      <c r="I7822" s="3">
        <f t="shared" si="368"/>
        <v>0.55501392083333334</v>
      </c>
      <c r="J7822">
        <v>11.9661142</v>
      </c>
      <c r="K7822">
        <v>11.9662407</v>
      </c>
    </row>
    <row r="7823" spans="1:11">
      <c r="A7823" s="1">
        <v>44405.546339884262</v>
      </c>
      <c r="B7823">
        <v>7822</v>
      </c>
      <c r="C7823" s="1">
        <v>44405.546339884262</v>
      </c>
      <c r="D7823">
        <v>6.6174005299999997E-4</v>
      </c>
      <c r="E7823" s="3">
        <f t="shared" si="366"/>
        <v>0.66174005299999994</v>
      </c>
      <c r="F7823">
        <v>11.9309957</v>
      </c>
      <c r="G7823">
        <v>6.65252529E-3</v>
      </c>
      <c r="H7823" s="3">
        <f t="shared" si="367"/>
        <v>7.7612795050000001</v>
      </c>
      <c r="I7823" s="3">
        <f t="shared" si="368"/>
        <v>0.55437710750000002</v>
      </c>
      <c r="J7823">
        <v>11.966030099999999</v>
      </c>
      <c r="K7823">
        <v>11.966286500000001</v>
      </c>
    </row>
    <row r="7824" spans="1:11">
      <c r="A7824" s="1">
        <v>44405.546351458332</v>
      </c>
      <c r="B7824">
        <v>7823</v>
      </c>
      <c r="C7824" s="1">
        <v>44405.546351458332</v>
      </c>
      <c r="D7824">
        <v>6.6089644399999997E-4</v>
      </c>
      <c r="E7824" s="3">
        <f t="shared" si="366"/>
        <v>0.66089644399999992</v>
      </c>
      <c r="F7824">
        <v>11.930947099999999</v>
      </c>
      <c r="G7824">
        <v>6.6419999699999996E-3</v>
      </c>
      <c r="H7824" s="3">
        <f t="shared" si="367"/>
        <v>7.7489999650000003</v>
      </c>
      <c r="I7824" s="3">
        <f t="shared" si="368"/>
        <v>0.55349999750000001</v>
      </c>
      <c r="J7824">
        <v>11.9660656</v>
      </c>
      <c r="K7824">
        <v>11.966327700000001</v>
      </c>
    </row>
    <row r="7825" spans="1:11">
      <c r="A7825" s="1">
        <v>44405.546363032408</v>
      </c>
      <c r="B7825">
        <v>7824</v>
      </c>
      <c r="C7825" s="1">
        <v>44405.546363032408</v>
      </c>
      <c r="D7825">
        <v>6.5985432299999998E-4</v>
      </c>
      <c r="E7825" s="3">
        <f t="shared" si="366"/>
        <v>0.65985432300000002</v>
      </c>
      <c r="F7825">
        <v>11.930912899999999</v>
      </c>
      <c r="G7825">
        <v>6.6349296600000003E-3</v>
      </c>
      <c r="H7825" s="3">
        <f t="shared" si="367"/>
        <v>7.7407512700000005</v>
      </c>
      <c r="I7825" s="3">
        <f t="shared" si="368"/>
        <v>0.55291080500000001</v>
      </c>
      <c r="J7825">
        <v>11.9659677</v>
      </c>
      <c r="K7825">
        <v>11.966196999999999</v>
      </c>
    </row>
    <row r="7826" spans="1:11">
      <c r="A7826" s="1">
        <v>44405.546374606478</v>
      </c>
      <c r="B7826">
        <v>7825</v>
      </c>
      <c r="C7826" s="1">
        <v>44405.546374606478</v>
      </c>
      <c r="D7826">
        <v>6.6015416800000002E-4</v>
      </c>
      <c r="E7826" s="3">
        <f t="shared" si="366"/>
        <v>0.66015416800000004</v>
      </c>
      <c r="F7826">
        <v>11.931021100000001</v>
      </c>
      <c r="G7826">
        <v>6.6355174499999996E-3</v>
      </c>
      <c r="H7826" s="3">
        <f t="shared" si="367"/>
        <v>7.7414370249999997</v>
      </c>
      <c r="I7826" s="3">
        <f t="shared" si="368"/>
        <v>0.55295978749999997</v>
      </c>
      <c r="J7826">
        <v>11.966078</v>
      </c>
      <c r="K7826">
        <v>11.966304900000001</v>
      </c>
    </row>
    <row r="7827" spans="1:11">
      <c r="A7827" s="1">
        <v>44405.546386180555</v>
      </c>
      <c r="B7827">
        <v>7826</v>
      </c>
      <c r="C7827" s="1">
        <v>44405.546386180555</v>
      </c>
      <c r="D7827">
        <v>6.5922057800000004E-4</v>
      </c>
      <c r="E7827" s="3">
        <f t="shared" si="366"/>
        <v>0.659220578</v>
      </c>
      <c r="F7827">
        <v>11.931047299999999</v>
      </c>
      <c r="G7827">
        <v>6.6304472100000003E-3</v>
      </c>
      <c r="H7827" s="3">
        <f t="shared" si="367"/>
        <v>7.7355217449999998</v>
      </c>
      <c r="I7827" s="3">
        <f t="shared" si="368"/>
        <v>0.55253726749999998</v>
      </c>
      <c r="J7827">
        <v>11.966132500000001</v>
      </c>
      <c r="K7827">
        <v>11.966257799999999</v>
      </c>
    </row>
    <row r="7828" spans="1:11">
      <c r="A7828" s="1">
        <v>44405.546397754631</v>
      </c>
      <c r="B7828">
        <v>7827</v>
      </c>
      <c r="C7828" s="1">
        <v>44405.546397754631</v>
      </c>
      <c r="D7828">
        <v>6.6029952300000001E-4</v>
      </c>
      <c r="E7828" s="3">
        <f t="shared" si="366"/>
        <v>0.66029952299999994</v>
      </c>
      <c r="F7828">
        <v>11.9311711</v>
      </c>
      <c r="G7828">
        <v>6.6225454700000004E-3</v>
      </c>
      <c r="H7828" s="3">
        <f t="shared" si="367"/>
        <v>7.7263030483333335</v>
      </c>
      <c r="I7828" s="3">
        <f t="shared" si="368"/>
        <v>0.55187878916666666</v>
      </c>
      <c r="J7828">
        <v>11.9661191</v>
      </c>
      <c r="K7828">
        <v>11.9662051</v>
      </c>
    </row>
    <row r="7829" spans="1:11">
      <c r="A7829" s="1">
        <v>44405.546409328701</v>
      </c>
      <c r="B7829">
        <v>7828</v>
      </c>
      <c r="C7829" s="1">
        <v>44405.546409328701</v>
      </c>
      <c r="D7829">
        <v>6.5849048399999998E-4</v>
      </c>
      <c r="E7829" s="3">
        <f t="shared" si="366"/>
        <v>0.65849048399999999</v>
      </c>
      <c r="F7829">
        <v>11.9311145</v>
      </c>
      <c r="G7829">
        <v>6.6177097399999999E-3</v>
      </c>
      <c r="H7829" s="3">
        <f t="shared" si="367"/>
        <v>7.7206613633333321</v>
      </c>
      <c r="I7829" s="3">
        <f t="shared" si="368"/>
        <v>0.55147581166666659</v>
      </c>
      <c r="J7829">
        <v>11.9660151</v>
      </c>
      <c r="K7829">
        <v>11.9662202</v>
      </c>
    </row>
    <row r="7830" spans="1:11">
      <c r="A7830" s="1">
        <v>44405.546420902778</v>
      </c>
      <c r="B7830">
        <v>7829</v>
      </c>
      <c r="C7830" s="1">
        <v>44405.546420902778</v>
      </c>
      <c r="D7830">
        <v>6.5761226700000004E-4</v>
      </c>
      <c r="E7830" s="3">
        <f t="shared" si="366"/>
        <v>0.65761226699999997</v>
      </c>
      <c r="F7830">
        <v>11.9311481</v>
      </c>
      <c r="G7830">
        <v>6.6085770599999998E-3</v>
      </c>
      <c r="H7830" s="3">
        <f t="shared" si="367"/>
        <v>7.71000657</v>
      </c>
      <c r="I7830" s="3">
        <f t="shared" si="368"/>
        <v>0.550714755</v>
      </c>
      <c r="J7830">
        <v>11.9660276</v>
      </c>
      <c r="K7830">
        <v>11.966219799999999</v>
      </c>
    </row>
    <row r="7831" spans="1:11">
      <c r="A7831" s="1">
        <v>44405.546432476855</v>
      </c>
      <c r="B7831">
        <v>7830</v>
      </c>
      <c r="C7831" s="1">
        <v>44405.546432476855</v>
      </c>
      <c r="D7831">
        <v>6.5758485800000005E-4</v>
      </c>
      <c r="E7831" s="3">
        <f t="shared" si="366"/>
        <v>0.65758485799999999</v>
      </c>
      <c r="F7831">
        <v>11.9311817</v>
      </c>
      <c r="G7831">
        <v>6.6015147799999997E-3</v>
      </c>
      <c r="H7831" s="3">
        <f t="shared" si="367"/>
        <v>7.7017672433333324</v>
      </c>
      <c r="I7831" s="3">
        <f t="shared" si="368"/>
        <v>0.55012623166666663</v>
      </c>
      <c r="J7831">
        <v>11.965984600000001</v>
      </c>
      <c r="K7831">
        <v>11.9662442</v>
      </c>
    </row>
    <row r="7832" spans="1:11">
      <c r="A7832" s="1">
        <v>44405.546444050924</v>
      </c>
      <c r="B7832">
        <v>7831</v>
      </c>
      <c r="C7832" s="1">
        <v>44405.546444050924</v>
      </c>
      <c r="D7832">
        <v>6.5723434599999995E-4</v>
      </c>
      <c r="E7832" s="3">
        <f t="shared" si="366"/>
        <v>0.65723434599999997</v>
      </c>
      <c r="F7832">
        <v>11.9312328</v>
      </c>
      <c r="G7832">
        <v>6.6048083699999996E-3</v>
      </c>
      <c r="H7832" s="3">
        <f t="shared" si="367"/>
        <v>7.7056097650000002</v>
      </c>
      <c r="I7832" s="3">
        <f t="shared" si="368"/>
        <v>0.55040069749999998</v>
      </c>
      <c r="J7832">
        <v>11.966041300000001</v>
      </c>
      <c r="K7832">
        <v>11.9661852</v>
      </c>
    </row>
    <row r="7833" spans="1:11">
      <c r="A7833" s="1">
        <v>44405.546455625001</v>
      </c>
      <c r="B7833">
        <v>7832</v>
      </c>
      <c r="C7833" s="1">
        <v>44405.546455625001</v>
      </c>
      <c r="D7833">
        <v>6.5586690800000002E-4</v>
      </c>
      <c r="E7833" s="3">
        <f t="shared" si="366"/>
        <v>0.65586690800000003</v>
      </c>
      <c r="F7833">
        <v>11.9311562</v>
      </c>
      <c r="G7833">
        <v>6.5831854699999999E-3</v>
      </c>
      <c r="H7833" s="3">
        <f t="shared" si="367"/>
        <v>7.6803830483333329</v>
      </c>
      <c r="I7833" s="3">
        <f t="shared" si="368"/>
        <v>0.5485987891666666</v>
      </c>
      <c r="J7833">
        <v>11.9659055</v>
      </c>
      <c r="K7833">
        <v>11.9660923</v>
      </c>
    </row>
    <row r="7834" spans="1:11">
      <c r="A7834" s="1">
        <v>44405.546467199078</v>
      </c>
      <c r="B7834">
        <v>7833</v>
      </c>
      <c r="C7834" s="1">
        <v>44405.546467199078</v>
      </c>
      <c r="D7834">
        <v>6.5627279300000004E-4</v>
      </c>
      <c r="E7834" s="3">
        <f t="shared" si="366"/>
        <v>0.65627279300000008</v>
      </c>
      <c r="F7834">
        <v>11.9312729</v>
      </c>
      <c r="G7834">
        <v>6.59497356E-3</v>
      </c>
      <c r="H7834" s="3">
        <f t="shared" si="367"/>
        <v>7.6941358199999996</v>
      </c>
      <c r="I7834" s="3">
        <f t="shared" si="368"/>
        <v>0.54958112999999997</v>
      </c>
      <c r="J7834">
        <v>11.9661404</v>
      </c>
      <c r="K7834">
        <v>11.966258399999999</v>
      </c>
    </row>
    <row r="7835" spans="1:11">
      <c r="A7835" s="1">
        <v>44405.546478773147</v>
      </c>
      <c r="B7835">
        <v>7834</v>
      </c>
      <c r="C7835" s="1">
        <v>44405.546478773147</v>
      </c>
      <c r="D7835">
        <v>6.5708345499999995E-4</v>
      </c>
      <c r="E7835" s="3">
        <f t="shared" si="366"/>
        <v>0.65708345499999998</v>
      </c>
      <c r="F7835">
        <v>11.9313179</v>
      </c>
      <c r="G7835">
        <v>6.58305478E-3</v>
      </c>
      <c r="H7835" s="3">
        <f t="shared" si="367"/>
        <v>7.6802305766666663</v>
      </c>
      <c r="I7835" s="3">
        <f t="shared" si="368"/>
        <v>0.54858789833333332</v>
      </c>
      <c r="J7835">
        <v>11.9660358</v>
      </c>
      <c r="K7835">
        <v>11.9662487</v>
      </c>
    </row>
    <row r="7836" spans="1:11">
      <c r="A7836" s="1">
        <v>44405.546490347224</v>
      </c>
      <c r="B7836">
        <v>7835</v>
      </c>
      <c r="C7836" s="1">
        <v>44405.546490347224</v>
      </c>
      <c r="D7836">
        <v>6.5535858300000004E-4</v>
      </c>
      <c r="E7836" s="3">
        <f t="shared" si="366"/>
        <v>0.65535858300000005</v>
      </c>
      <c r="F7836">
        <v>11.9312676</v>
      </c>
      <c r="G7836">
        <v>6.57444261E-3</v>
      </c>
      <c r="H7836" s="3">
        <f t="shared" si="367"/>
        <v>7.6701830449999999</v>
      </c>
      <c r="I7836" s="3">
        <f t="shared" si="368"/>
        <v>0.54787021749999998</v>
      </c>
      <c r="J7836">
        <v>11.966128700000001</v>
      </c>
      <c r="K7836">
        <v>11.966283300000001</v>
      </c>
    </row>
    <row r="7837" spans="1:11">
      <c r="A7837" s="1">
        <v>44405.546501921293</v>
      </c>
      <c r="B7837">
        <v>7836</v>
      </c>
      <c r="C7837" s="1">
        <v>44405.546501921293</v>
      </c>
      <c r="D7837">
        <v>6.5505929199999996E-4</v>
      </c>
      <c r="E7837" s="3">
        <f t="shared" si="366"/>
        <v>0.6550592919999999</v>
      </c>
      <c r="F7837">
        <v>11.9314322</v>
      </c>
      <c r="G7837">
        <v>6.57461039E-3</v>
      </c>
      <c r="H7837" s="3">
        <f t="shared" si="367"/>
        <v>7.6703787883333332</v>
      </c>
      <c r="I7837" s="3">
        <f t="shared" si="368"/>
        <v>0.54788419916666664</v>
      </c>
      <c r="J7837">
        <v>11.966049099999999</v>
      </c>
      <c r="K7837">
        <v>11.966288499999999</v>
      </c>
    </row>
    <row r="7838" spans="1:11">
      <c r="A7838" s="1">
        <v>44405.54651349537</v>
      </c>
      <c r="B7838">
        <v>7837</v>
      </c>
      <c r="C7838" s="1">
        <v>44405.54651349537</v>
      </c>
      <c r="D7838">
        <v>6.5465202300000005E-4</v>
      </c>
      <c r="E7838" s="3">
        <f t="shared" si="366"/>
        <v>0.65465202300000003</v>
      </c>
      <c r="F7838">
        <v>11.9315339</v>
      </c>
      <c r="G7838">
        <v>6.5825436899999996E-3</v>
      </c>
      <c r="H7838" s="3">
        <f t="shared" si="367"/>
        <v>7.6796343049999996</v>
      </c>
      <c r="I7838" s="3">
        <f t="shared" si="368"/>
        <v>0.54854530749999997</v>
      </c>
      <c r="J7838">
        <v>11.9663036</v>
      </c>
      <c r="K7838">
        <v>11.966503700000001</v>
      </c>
    </row>
    <row r="7839" spans="1:11">
      <c r="A7839" s="1">
        <v>44405.546525069447</v>
      </c>
      <c r="B7839">
        <v>7838</v>
      </c>
      <c r="C7839" s="1">
        <v>44405.546525069447</v>
      </c>
      <c r="D7839">
        <v>6.5448867199999997E-4</v>
      </c>
      <c r="E7839" s="3">
        <f t="shared" si="366"/>
        <v>0.65448867199999994</v>
      </c>
      <c r="F7839">
        <v>11.9315205</v>
      </c>
      <c r="G7839">
        <v>6.5778577499999999E-3</v>
      </c>
      <c r="H7839" s="3">
        <f t="shared" si="367"/>
        <v>7.6741673749999997</v>
      </c>
      <c r="I7839" s="3">
        <f t="shared" si="368"/>
        <v>0.54815481249999998</v>
      </c>
      <c r="J7839">
        <v>11.966227999999999</v>
      </c>
      <c r="K7839">
        <v>11.9663617</v>
      </c>
    </row>
    <row r="7840" spans="1:11">
      <c r="A7840" s="1">
        <v>44405.546536643516</v>
      </c>
      <c r="B7840">
        <v>7839</v>
      </c>
      <c r="C7840" s="1">
        <v>44405.546536643516</v>
      </c>
      <c r="D7840">
        <v>6.5424863000000005E-4</v>
      </c>
      <c r="E7840" s="3">
        <f t="shared" si="366"/>
        <v>0.65424863</v>
      </c>
      <c r="F7840">
        <v>11.9314664</v>
      </c>
      <c r="G7840">
        <v>6.5677599100000001E-3</v>
      </c>
      <c r="H7840" s="3">
        <f t="shared" si="367"/>
        <v>7.6623865616666667</v>
      </c>
      <c r="I7840" s="3">
        <f t="shared" si="368"/>
        <v>0.54731332583333336</v>
      </c>
      <c r="J7840">
        <v>11.966201099999999</v>
      </c>
      <c r="K7840">
        <v>11.9664549</v>
      </c>
    </row>
    <row r="7841" spans="1:11">
      <c r="A7841" s="1">
        <v>44405.546548217593</v>
      </c>
      <c r="B7841">
        <v>7840</v>
      </c>
      <c r="C7841" s="1">
        <v>44405.546548217593</v>
      </c>
      <c r="D7841">
        <v>6.53405575E-4</v>
      </c>
      <c r="E7841" s="3">
        <f t="shared" si="366"/>
        <v>0.65340557499999996</v>
      </c>
      <c r="F7841">
        <v>11.931532000000001</v>
      </c>
      <c r="G7841">
        <v>6.5603631799999998E-3</v>
      </c>
      <c r="H7841" s="3">
        <f t="shared" si="367"/>
        <v>7.6537570433333331</v>
      </c>
      <c r="I7841" s="3">
        <f t="shared" si="368"/>
        <v>0.54669693166666666</v>
      </c>
      <c r="J7841">
        <v>11.9661761</v>
      </c>
      <c r="K7841">
        <v>11.9663173</v>
      </c>
    </row>
    <row r="7842" spans="1:11">
      <c r="A7842" s="1">
        <v>44405.54655979167</v>
      </c>
      <c r="B7842">
        <v>7841</v>
      </c>
      <c r="C7842" s="1">
        <v>44405.54655979167</v>
      </c>
      <c r="D7842">
        <v>6.5239390899999997E-4</v>
      </c>
      <c r="E7842" s="3">
        <f t="shared" si="366"/>
        <v>0.65239390899999994</v>
      </c>
      <c r="F7842">
        <v>11.931546600000001</v>
      </c>
      <c r="G7842">
        <v>6.5591978500000002E-3</v>
      </c>
      <c r="H7842" s="3">
        <f t="shared" si="367"/>
        <v>7.6523974916666671</v>
      </c>
      <c r="I7842" s="3">
        <f t="shared" si="368"/>
        <v>0.54659982083333336</v>
      </c>
      <c r="J7842">
        <v>11.966249899999999</v>
      </c>
      <c r="K7842">
        <v>11.9664372</v>
      </c>
    </row>
    <row r="7843" spans="1:11">
      <c r="A7843" s="1">
        <v>44405.54657136574</v>
      </c>
      <c r="B7843">
        <v>7842</v>
      </c>
      <c r="C7843" s="1">
        <v>44405.54657136574</v>
      </c>
      <c r="D7843">
        <v>6.5269901500000001E-4</v>
      </c>
      <c r="E7843" s="3">
        <f t="shared" si="366"/>
        <v>0.65269901500000005</v>
      </c>
      <c r="F7843">
        <v>11.931597500000001</v>
      </c>
      <c r="G7843">
        <v>6.5497880299999998E-3</v>
      </c>
      <c r="H7843" s="3">
        <f t="shared" si="367"/>
        <v>7.6414193683333336</v>
      </c>
      <c r="I7843" s="3">
        <f t="shared" si="368"/>
        <v>0.54581566916666668</v>
      </c>
      <c r="J7843">
        <v>11.9661607</v>
      </c>
      <c r="K7843">
        <v>11.9664017</v>
      </c>
    </row>
    <row r="7844" spans="1:11">
      <c r="A7844" s="1">
        <v>44405.546582939816</v>
      </c>
      <c r="B7844">
        <v>7843</v>
      </c>
      <c r="C7844" s="1">
        <v>44405.546582939816</v>
      </c>
      <c r="D7844">
        <v>6.5104335999999999E-4</v>
      </c>
      <c r="E7844" s="3">
        <f t="shared" si="366"/>
        <v>0.65104335999999996</v>
      </c>
      <c r="F7844">
        <v>11.9316561</v>
      </c>
      <c r="G7844">
        <v>6.5490050499999999E-3</v>
      </c>
      <c r="H7844" s="3">
        <f t="shared" si="367"/>
        <v>7.6405058916666668</v>
      </c>
      <c r="I7844" s="3">
        <f t="shared" si="368"/>
        <v>0.54575042083333336</v>
      </c>
      <c r="J7844">
        <v>11.9661574</v>
      </c>
      <c r="K7844">
        <v>11.966363899999999</v>
      </c>
    </row>
    <row r="7845" spans="1:11">
      <c r="A7845" s="1">
        <v>44405.546594513886</v>
      </c>
      <c r="B7845">
        <v>7844</v>
      </c>
      <c r="C7845" s="1">
        <v>44405.546594513886</v>
      </c>
      <c r="D7845">
        <v>6.5153341200000002E-4</v>
      </c>
      <c r="E7845" s="3">
        <f t="shared" si="366"/>
        <v>0.65153341200000003</v>
      </c>
      <c r="F7845">
        <v>11.9316608</v>
      </c>
      <c r="G7845">
        <v>6.5421448799999997E-3</v>
      </c>
      <c r="H7845" s="3">
        <f t="shared" si="367"/>
        <v>7.6325023600000002</v>
      </c>
      <c r="I7845" s="3">
        <f t="shared" si="368"/>
        <v>0.54517874</v>
      </c>
      <c r="J7845">
        <v>11.9662129</v>
      </c>
      <c r="K7845">
        <v>11.966381800000001</v>
      </c>
    </row>
    <row r="7846" spans="1:11">
      <c r="A7846" s="1">
        <v>44405.546606087963</v>
      </c>
      <c r="B7846">
        <v>7845</v>
      </c>
      <c r="C7846" s="1">
        <v>44405.546606087963</v>
      </c>
      <c r="D7846">
        <v>6.5164997200000004E-4</v>
      </c>
      <c r="E7846" s="3">
        <f t="shared" si="366"/>
        <v>0.65164997200000008</v>
      </c>
      <c r="F7846">
        <v>11.9317571</v>
      </c>
      <c r="G7846">
        <v>6.5426224800000004E-3</v>
      </c>
      <c r="H7846" s="3">
        <f t="shared" si="367"/>
        <v>7.6330595600000004</v>
      </c>
      <c r="I7846" s="3">
        <f t="shared" si="368"/>
        <v>0.54521854000000003</v>
      </c>
      <c r="J7846">
        <v>11.9662171</v>
      </c>
      <c r="K7846">
        <v>11.966438</v>
      </c>
    </row>
    <row r="7847" spans="1:11">
      <c r="A7847" s="1">
        <v>44405.546617662039</v>
      </c>
      <c r="B7847">
        <v>7846</v>
      </c>
      <c r="C7847" s="1">
        <v>44405.546617662039</v>
      </c>
      <c r="D7847">
        <v>6.5017372600000001E-4</v>
      </c>
      <c r="E7847" s="3">
        <f t="shared" si="366"/>
        <v>0.65017372600000001</v>
      </c>
      <c r="F7847">
        <v>11.931803199999999</v>
      </c>
      <c r="G7847">
        <v>6.5323280700000002E-3</v>
      </c>
      <c r="H7847" s="3">
        <f t="shared" si="367"/>
        <v>7.6210494149999999</v>
      </c>
      <c r="I7847" s="3">
        <f t="shared" si="368"/>
        <v>0.54436067249999998</v>
      </c>
      <c r="J7847">
        <v>11.9662728</v>
      </c>
      <c r="K7847">
        <v>11.966453100000001</v>
      </c>
    </row>
    <row r="7848" spans="1:11">
      <c r="A7848" s="1">
        <v>44405.546629236109</v>
      </c>
      <c r="B7848">
        <v>7847</v>
      </c>
      <c r="C7848" s="1">
        <v>44405.546629236109</v>
      </c>
      <c r="D7848">
        <v>6.51055542E-4</v>
      </c>
      <c r="E7848" s="3">
        <f t="shared" si="366"/>
        <v>0.65105554199999993</v>
      </c>
      <c r="F7848">
        <v>11.9318326</v>
      </c>
      <c r="G7848">
        <v>6.5279607899999996E-3</v>
      </c>
      <c r="H7848" s="3">
        <f t="shared" si="367"/>
        <v>7.6159542549999983</v>
      </c>
      <c r="I7848" s="3">
        <f t="shared" si="368"/>
        <v>0.54399673249999991</v>
      </c>
      <c r="J7848">
        <v>11.9661597</v>
      </c>
      <c r="K7848">
        <v>11.966506499999999</v>
      </c>
    </row>
    <row r="7849" spans="1:11">
      <c r="A7849" s="1">
        <v>44405.546640810186</v>
      </c>
      <c r="B7849">
        <v>7848</v>
      </c>
      <c r="C7849" s="1">
        <v>44405.546640810186</v>
      </c>
      <c r="D7849">
        <v>6.4996580000000002E-4</v>
      </c>
      <c r="E7849" s="3">
        <f t="shared" si="366"/>
        <v>0.64996580000000004</v>
      </c>
      <c r="F7849">
        <v>11.9318332</v>
      </c>
      <c r="G7849">
        <v>6.5349862500000003E-3</v>
      </c>
      <c r="H7849" s="3">
        <f t="shared" si="367"/>
        <v>7.6241506249999995</v>
      </c>
      <c r="I7849" s="3">
        <f t="shared" si="368"/>
        <v>0.54458218749999998</v>
      </c>
      <c r="J7849">
        <v>11.9663328</v>
      </c>
      <c r="K7849">
        <v>11.9665386</v>
      </c>
    </row>
    <row r="7850" spans="1:11">
      <c r="A7850" s="1">
        <v>44405.546652384262</v>
      </c>
      <c r="B7850">
        <v>7849</v>
      </c>
      <c r="C7850" s="1">
        <v>44405.546652384262</v>
      </c>
      <c r="D7850">
        <v>6.49266438E-4</v>
      </c>
      <c r="E7850" s="3">
        <f t="shared" si="366"/>
        <v>0.64926643799999995</v>
      </c>
      <c r="F7850">
        <v>11.931897299999999</v>
      </c>
      <c r="G7850">
        <v>6.5158210800000003E-3</v>
      </c>
      <c r="H7850" s="3">
        <f t="shared" si="367"/>
        <v>7.6017912600000006</v>
      </c>
      <c r="I7850" s="3">
        <f t="shared" si="368"/>
        <v>0.54298509000000006</v>
      </c>
      <c r="J7850">
        <v>11.966183900000001</v>
      </c>
      <c r="K7850">
        <v>11.966495</v>
      </c>
    </row>
    <row r="7851" spans="1:11">
      <c r="A7851" s="1">
        <v>44405.546663958332</v>
      </c>
      <c r="B7851">
        <v>7850</v>
      </c>
      <c r="C7851" s="1">
        <v>44405.546663958332</v>
      </c>
      <c r="D7851">
        <v>6.4859586999999996E-4</v>
      </c>
      <c r="E7851" s="3">
        <f t="shared" si="366"/>
        <v>0.64859586999999996</v>
      </c>
      <c r="F7851">
        <v>11.931846800000001</v>
      </c>
      <c r="G7851">
        <v>6.5136906000000001E-3</v>
      </c>
      <c r="H7851" s="3">
        <f t="shared" si="367"/>
        <v>7.5993057000000004</v>
      </c>
      <c r="I7851" s="3">
        <f t="shared" si="368"/>
        <v>0.54280755000000003</v>
      </c>
      <c r="J7851">
        <v>11.9663231</v>
      </c>
      <c r="K7851">
        <v>11.9665164</v>
      </c>
    </row>
    <row r="7852" spans="1:11">
      <c r="A7852" s="1">
        <v>44405.546675532409</v>
      </c>
      <c r="B7852">
        <v>7851</v>
      </c>
      <c r="C7852" s="1">
        <v>44405.546675532409</v>
      </c>
      <c r="D7852">
        <v>6.4862632500000002E-4</v>
      </c>
      <c r="E7852" s="3">
        <f t="shared" si="366"/>
        <v>0.64862632500000006</v>
      </c>
      <c r="F7852">
        <v>11.931895600000001</v>
      </c>
      <c r="G7852">
        <v>6.5108419299999996E-3</v>
      </c>
      <c r="H7852" s="3">
        <f t="shared" si="367"/>
        <v>7.5959822516666664</v>
      </c>
      <c r="I7852" s="3">
        <f t="shared" si="368"/>
        <v>0.54257016083333331</v>
      </c>
      <c r="J7852">
        <v>11.9662831</v>
      </c>
      <c r="K7852">
        <v>11.9665251</v>
      </c>
    </row>
    <row r="7853" spans="1:11">
      <c r="A7853" s="1">
        <v>44405.546687106478</v>
      </c>
      <c r="B7853">
        <v>7852</v>
      </c>
      <c r="C7853" s="1">
        <v>44405.546687106478</v>
      </c>
      <c r="D7853">
        <v>6.4815814599999998E-4</v>
      </c>
      <c r="E7853" s="3">
        <f t="shared" si="366"/>
        <v>0.64815814599999999</v>
      </c>
      <c r="F7853">
        <v>11.9319405</v>
      </c>
      <c r="G7853">
        <v>6.5049150699999997E-3</v>
      </c>
      <c r="H7853" s="3">
        <f t="shared" si="367"/>
        <v>7.589067581666666</v>
      </c>
      <c r="I7853" s="3">
        <f t="shared" si="368"/>
        <v>0.5420762558333333</v>
      </c>
      <c r="J7853">
        <v>11.966226900000001</v>
      </c>
      <c r="K7853">
        <v>11.9664091</v>
      </c>
    </row>
    <row r="7854" spans="1:11">
      <c r="A7854" s="1">
        <v>44405.546698680555</v>
      </c>
      <c r="B7854">
        <v>7853</v>
      </c>
      <c r="C7854" s="1">
        <v>44405.546698680555</v>
      </c>
      <c r="D7854">
        <v>6.4729543299999999E-4</v>
      </c>
      <c r="E7854" s="3">
        <f t="shared" si="366"/>
        <v>0.64729543300000003</v>
      </c>
      <c r="F7854">
        <v>11.931927699999999</v>
      </c>
      <c r="G7854">
        <v>6.4956326099999996E-3</v>
      </c>
      <c r="H7854" s="3">
        <f t="shared" si="367"/>
        <v>7.5782380449999991</v>
      </c>
      <c r="I7854" s="3">
        <f t="shared" si="368"/>
        <v>0.54130271749999992</v>
      </c>
      <c r="J7854">
        <v>11.966321300000001</v>
      </c>
      <c r="K7854">
        <v>11.966484299999999</v>
      </c>
    </row>
    <row r="7855" spans="1:11">
      <c r="A7855" s="1">
        <v>44405.546710694442</v>
      </c>
      <c r="B7855">
        <v>7854</v>
      </c>
      <c r="C7855" s="1">
        <v>44405.546710694442</v>
      </c>
      <c r="D7855">
        <v>6.4519070300000003E-4</v>
      </c>
      <c r="E7855" s="3">
        <f t="shared" si="366"/>
        <v>0.64519070300000003</v>
      </c>
      <c r="F7855">
        <v>11.9318654</v>
      </c>
      <c r="G7855">
        <v>6.4911008799999996E-3</v>
      </c>
      <c r="H7855" s="3">
        <f t="shared" si="367"/>
        <v>7.572951026666666</v>
      </c>
      <c r="I7855" s="3">
        <f t="shared" si="368"/>
        <v>0.54092507333333328</v>
      </c>
      <c r="J7855">
        <v>11.966328799999999</v>
      </c>
      <c r="K7855">
        <v>11.966476800000001</v>
      </c>
    </row>
    <row r="7856" spans="1:11">
      <c r="A7856" s="1">
        <v>44405.546721828701</v>
      </c>
      <c r="B7856">
        <v>7855</v>
      </c>
      <c r="C7856" s="1">
        <v>44405.546721828701</v>
      </c>
      <c r="D7856">
        <v>6.4693440099999997E-4</v>
      </c>
      <c r="E7856" s="3">
        <f t="shared" si="366"/>
        <v>0.64693440099999999</v>
      </c>
      <c r="F7856">
        <v>11.9320193</v>
      </c>
      <c r="G7856">
        <v>6.4873075499999999E-3</v>
      </c>
      <c r="H7856" s="3">
        <f t="shared" si="367"/>
        <v>7.5685254750000004</v>
      </c>
      <c r="I7856" s="3">
        <f t="shared" si="368"/>
        <v>0.54060896250000001</v>
      </c>
      <c r="J7856">
        <v>11.9661954</v>
      </c>
      <c r="K7856">
        <v>11.9664698</v>
      </c>
    </row>
    <row r="7857" spans="1:11">
      <c r="A7857" s="1">
        <v>44405.546733402778</v>
      </c>
      <c r="B7857">
        <v>7856</v>
      </c>
      <c r="C7857" s="1">
        <v>44405.546733402778</v>
      </c>
      <c r="D7857">
        <v>6.4534934700000005E-4</v>
      </c>
      <c r="E7857" s="3">
        <f t="shared" si="366"/>
        <v>0.64534934700000002</v>
      </c>
      <c r="F7857">
        <v>11.9320661</v>
      </c>
      <c r="G7857">
        <v>6.4863277199999998E-3</v>
      </c>
      <c r="H7857" s="3">
        <f t="shared" si="367"/>
        <v>7.56738234</v>
      </c>
      <c r="I7857" s="3">
        <f t="shared" si="368"/>
        <v>0.54052730999999998</v>
      </c>
      <c r="J7857">
        <v>11.966363400000001</v>
      </c>
      <c r="K7857">
        <v>11.9665275</v>
      </c>
    </row>
    <row r="7858" spans="1:11">
      <c r="A7858" s="1">
        <v>44405.546744976855</v>
      </c>
      <c r="B7858">
        <v>7857</v>
      </c>
      <c r="C7858" s="1">
        <v>44405.546744976855</v>
      </c>
      <c r="D7858">
        <v>6.4576824400000002E-4</v>
      </c>
      <c r="E7858" s="3">
        <f t="shared" si="366"/>
        <v>0.64576824399999999</v>
      </c>
      <c r="F7858">
        <v>11.932154199999999</v>
      </c>
      <c r="G7858">
        <v>6.4859733300000003E-3</v>
      </c>
      <c r="H7858" s="3">
        <f t="shared" si="367"/>
        <v>7.5669688850000005</v>
      </c>
      <c r="I7858" s="3">
        <f t="shared" si="368"/>
        <v>0.54049777750000005</v>
      </c>
      <c r="J7858">
        <v>11.966363899999999</v>
      </c>
      <c r="K7858">
        <v>11.9664959</v>
      </c>
    </row>
    <row r="7859" spans="1:11">
      <c r="A7859" s="1">
        <v>44405.546756550924</v>
      </c>
      <c r="B7859">
        <v>7858</v>
      </c>
      <c r="C7859" s="1">
        <v>44405.546756550924</v>
      </c>
      <c r="D7859">
        <v>6.4510625900000005E-4</v>
      </c>
      <c r="E7859" s="3">
        <f t="shared" si="366"/>
        <v>0.64510625900000007</v>
      </c>
      <c r="F7859">
        <v>11.9321328</v>
      </c>
      <c r="G7859">
        <v>6.4813272500000001E-3</v>
      </c>
      <c r="H7859" s="3">
        <f t="shared" si="367"/>
        <v>7.5615484583333332</v>
      </c>
      <c r="I7859" s="3">
        <f t="shared" si="368"/>
        <v>0.54011060416666667</v>
      </c>
      <c r="J7859">
        <v>11.9664071</v>
      </c>
      <c r="K7859">
        <v>11.9665506</v>
      </c>
    </row>
    <row r="7860" spans="1:11">
      <c r="A7860" s="1">
        <v>44405.546768125001</v>
      </c>
      <c r="B7860">
        <v>7859</v>
      </c>
      <c r="C7860" s="1">
        <v>44405.546768125001</v>
      </c>
      <c r="D7860">
        <v>6.4528566800000004E-4</v>
      </c>
      <c r="E7860" s="3">
        <f t="shared" si="366"/>
        <v>0.64528566799999998</v>
      </c>
      <c r="F7860">
        <v>11.932183</v>
      </c>
      <c r="G7860">
        <v>6.4718028099999998E-3</v>
      </c>
      <c r="H7860" s="3">
        <f t="shared" si="367"/>
        <v>7.5504366116666661</v>
      </c>
      <c r="I7860" s="3">
        <f t="shared" si="368"/>
        <v>0.53931690083333328</v>
      </c>
      <c r="J7860">
        <v>11.9663003</v>
      </c>
      <c r="K7860">
        <v>11.9665806</v>
      </c>
    </row>
    <row r="7861" spans="1:11">
      <c r="A7861" s="1">
        <v>44405.546779699071</v>
      </c>
      <c r="B7861">
        <v>7860</v>
      </c>
      <c r="C7861" s="1">
        <v>44405.546779699071</v>
      </c>
      <c r="D7861">
        <v>6.4508687899999997E-4</v>
      </c>
      <c r="E7861" s="3">
        <f t="shared" si="366"/>
        <v>0.64508687899999995</v>
      </c>
      <c r="F7861">
        <v>11.932206799999999</v>
      </c>
      <c r="G7861">
        <v>6.4749862100000003E-3</v>
      </c>
      <c r="H7861" s="3">
        <f t="shared" si="367"/>
        <v>7.554150578333334</v>
      </c>
      <c r="I7861" s="3">
        <f t="shared" si="368"/>
        <v>0.5395821841666667</v>
      </c>
      <c r="J7861">
        <v>11.966352799999999</v>
      </c>
      <c r="K7861">
        <v>11.9665556</v>
      </c>
    </row>
    <row r="7862" spans="1:11">
      <c r="A7862" s="1">
        <v>44405.546791273147</v>
      </c>
      <c r="B7862">
        <v>7861</v>
      </c>
      <c r="C7862" s="1">
        <v>44405.546791273147</v>
      </c>
      <c r="D7862">
        <v>6.4457412400000002E-4</v>
      </c>
      <c r="E7862" s="3">
        <f t="shared" si="366"/>
        <v>0.64457412400000003</v>
      </c>
      <c r="F7862">
        <v>11.9323692</v>
      </c>
      <c r="G7862">
        <v>6.4714320899999997E-3</v>
      </c>
      <c r="H7862" s="3">
        <f t="shared" si="367"/>
        <v>7.5500041050000002</v>
      </c>
      <c r="I7862" s="3">
        <f t="shared" si="368"/>
        <v>0.5392860075</v>
      </c>
      <c r="J7862">
        <v>11.9665582</v>
      </c>
      <c r="K7862">
        <v>11.9665722</v>
      </c>
    </row>
    <row r="7863" spans="1:11">
      <c r="A7863" s="1">
        <v>44405.546802847224</v>
      </c>
      <c r="B7863">
        <v>7862</v>
      </c>
      <c r="C7863" s="1">
        <v>44405.546802847224</v>
      </c>
      <c r="D7863">
        <v>6.4290684099999995E-4</v>
      </c>
      <c r="E7863" s="3">
        <f t="shared" si="366"/>
        <v>0.64290684099999995</v>
      </c>
      <c r="F7863">
        <v>11.9322622</v>
      </c>
      <c r="G7863">
        <v>6.4580359599999996E-3</v>
      </c>
      <c r="H7863" s="3">
        <f t="shared" si="367"/>
        <v>7.5343752866666662</v>
      </c>
      <c r="I7863" s="3">
        <f t="shared" si="368"/>
        <v>0.53816966333333327</v>
      </c>
      <c r="J7863">
        <v>11.966254299999999</v>
      </c>
      <c r="K7863">
        <v>11.966454000000001</v>
      </c>
    </row>
    <row r="7864" spans="1:11">
      <c r="A7864" s="1">
        <v>44405.546814421294</v>
      </c>
      <c r="B7864">
        <v>7863</v>
      </c>
      <c r="C7864" s="1">
        <v>44405.546814421294</v>
      </c>
      <c r="D7864">
        <v>6.4311005999999999E-4</v>
      </c>
      <c r="E7864" s="3">
        <f t="shared" si="366"/>
        <v>0.64311005999999993</v>
      </c>
      <c r="F7864">
        <v>11.932335699999999</v>
      </c>
      <c r="G7864">
        <v>6.4549394899999996E-3</v>
      </c>
      <c r="H7864" s="3">
        <f t="shared" si="367"/>
        <v>7.5307627383333324</v>
      </c>
      <c r="I7864" s="3">
        <f t="shared" si="368"/>
        <v>0.5379116241666666</v>
      </c>
      <c r="J7864">
        <v>11.96645</v>
      </c>
      <c r="K7864">
        <v>11.9666906</v>
      </c>
    </row>
    <row r="7865" spans="1:11">
      <c r="A7865" s="1">
        <v>44405.54682599537</v>
      </c>
      <c r="B7865">
        <v>7864</v>
      </c>
      <c r="C7865" s="1">
        <v>44405.54682599537</v>
      </c>
      <c r="D7865">
        <v>6.4155961400000003E-4</v>
      </c>
      <c r="E7865" s="3">
        <f t="shared" si="366"/>
        <v>0.64155961400000006</v>
      </c>
      <c r="F7865">
        <v>11.9322909</v>
      </c>
      <c r="G7865">
        <v>6.4417726100000003E-3</v>
      </c>
      <c r="H7865" s="3">
        <f t="shared" si="367"/>
        <v>7.5154013783333342</v>
      </c>
      <c r="I7865" s="3">
        <f t="shared" si="368"/>
        <v>0.53681438416666671</v>
      </c>
      <c r="J7865">
        <v>11.9663044</v>
      </c>
      <c r="K7865">
        <v>11.9665284</v>
      </c>
    </row>
    <row r="7866" spans="1:11">
      <c r="A7866" s="1">
        <v>44405.546837569447</v>
      </c>
      <c r="B7866">
        <v>7865</v>
      </c>
      <c r="C7866" s="1">
        <v>44405.546837569447</v>
      </c>
      <c r="D7866">
        <v>6.4383489300000004E-4</v>
      </c>
      <c r="E7866" s="3">
        <f t="shared" si="366"/>
        <v>0.64383489300000007</v>
      </c>
      <c r="F7866">
        <v>11.9324692</v>
      </c>
      <c r="G7866">
        <v>6.4562092000000001E-3</v>
      </c>
      <c r="H7866" s="3">
        <f t="shared" si="367"/>
        <v>7.5322440666666663</v>
      </c>
      <c r="I7866" s="3">
        <f t="shared" si="368"/>
        <v>0.53801743333333329</v>
      </c>
      <c r="J7866">
        <v>11.966487300000001</v>
      </c>
      <c r="K7866">
        <v>11.966697699999999</v>
      </c>
    </row>
    <row r="7867" spans="1:11">
      <c r="A7867" s="1">
        <v>44405.546849143517</v>
      </c>
      <c r="B7867">
        <v>7866</v>
      </c>
      <c r="C7867" s="1">
        <v>44405.546849143517</v>
      </c>
      <c r="D7867">
        <v>6.4168752600000001E-4</v>
      </c>
      <c r="E7867" s="3">
        <f t="shared" si="366"/>
        <v>0.64168752600000001</v>
      </c>
      <c r="F7867">
        <v>11.9324382</v>
      </c>
      <c r="G7867">
        <v>6.4461933199999998E-3</v>
      </c>
      <c r="H7867" s="3">
        <f t="shared" si="367"/>
        <v>7.5205588733333339</v>
      </c>
      <c r="I7867" s="3">
        <f t="shared" si="368"/>
        <v>0.53718277666666669</v>
      </c>
      <c r="J7867">
        <v>11.966436</v>
      </c>
      <c r="K7867">
        <v>11.9666262</v>
      </c>
    </row>
    <row r="7868" spans="1:11">
      <c r="A7868" s="1">
        <v>44405.546860717594</v>
      </c>
      <c r="B7868">
        <v>7867</v>
      </c>
      <c r="C7868" s="1">
        <v>44405.546860717594</v>
      </c>
      <c r="D7868">
        <v>6.4155684500000003E-4</v>
      </c>
      <c r="E7868" s="3">
        <f t="shared" si="366"/>
        <v>0.64155684499999999</v>
      </c>
      <c r="F7868">
        <v>11.9324569</v>
      </c>
      <c r="G7868">
        <v>6.4405447100000001E-3</v>
      </c>
      <c r="H7868" s="3">
        <f t="shared" si="367"/>
        <v>7.5139688283333328</v>
      </c>
      <c r="I7868" s="3">
        <f t="shared" si="368"/>
        <v>0.53671205916666664</v>
      </c>
      <c r="J7868">
        <v>11.966404300000001</v>
      </c>
      <c r="K7868">
        <v>11.966617599999999</v>
      </c>
    </row>
    <row r="7869" spans="1:11">
      <c r="A7869" s="1">
        <v>44405.54687229167</v>
      </c>
      <c r="B7869">
        <v>7868</v>
      </c>
      <c r="C7869" s="1">
        <v>44405.54687229167</v>
      </c>
      <c r="D7869">
        <v>6.4035608000000003E-4</v>
      </c>
      <c r="E7869" s="3">
        <f t="shared" si="366"/>
        <v>0.64035607999999999</v>
      </c>
      <c r="F7869">
        <v>11.9325139</v>
      </c>
      <c r="G7869">
        <v>6.4314278100000002E-3</v>
      </c>
      <c r="H7869" s="3">
        <f t="shared" si="367"/>
        <v>7.5033324450000007</v>
      </c>
      <c r="I7869" s="3">
        <f t="shared" si="368"/>
        <v>0.53595231750000005</v>
      </c>
      <c r="J7869">
        <v>11.966440800000001</v>
      </c>
      <c r="K7869">
        <v>11.9666142</v>
      </c>
    </row>
    <row r="7870" spans="1:11">
      <c r="A7870" s="1">
        <v>44405.54688386574</v>
      </c>
      <c r="B7870">
        <v>7869</v>
      </c>
      <c r="C7870" s="1">
        <v>44405.54688386574</v>
      </c>
      <c r="D7870">
        <v>6.4081706099999999E-4</v>
      </c>
      <c r="E7870" s="3">
        <f t="shared" si="366"/>
        <v>0.64081706100000002</v>
      </c>
      <c r="F7870">
        <v>11.9325796</v>
      </c>
      <c r="G7870">
        <v>6.4284606399999996E-3</v>
      </c>
      <c r="H7870" s="3">
        <f t="shared" si="367"/>
        <v>7.4998707466666659</v>
      </c>
      <c r="I7870" s="3">
        <f t="shared" si="368"/>
        <v>0.53570505333333329</v>
      </c>
      <c r="J7870">
        <v>11.966553899999999</v>
      </c>
      <c r="K7870">
        <v>11.9666032</v>
      </c>
    </row>
    <row r="7871" spans="1:11">
      <c r="A7871" s="1">
        <v>44405.546895439817</v>
      </c>
      <c r="B7871">
        <v>7870</v>
      </c>
      <c r="C7871" s="1">
        <v>44405.546895439817</v>
      </c>
      <c r="D7871">
        <v>6.4005789599999997E-4</v>
      </c>
      <c r="E7871" s="3">
        <f t="shared" si="366"/>
        <v>0.64005789599999996</v>
      </c>
      <c r="F7871">
        <v>11.9325653</v>
      </c>
      <c r="G7871">
        <v>6.4250864899999998E-3</v>
      </c>
      <c r="H7871" s="3">
        <f t="shared" si="367"/>
        <v>7.4959342383333318</v>
      </c>
      <c r="I7871" s="3">
        <f t="shared" si="368"/>
        <v>0.53542387416666659</v>
      </c>
      <c r="J7871">
        <v>11.9664874</v>
      </c>
      <c r="K7871">
        <v>11.9666762</v>
      </c>
    </row>
    <row r="7872" spans="1:11">
      <c r="A7872" s="1">
        <v>44405.546907013886</v>
      </c>
      <c r="B7872">
        <v>7871</v>
      </c>
      <c r="C7872" s="1">
        <v>44405.546907013886</v>
      </c>
      <c r="D7872">
        <v>6.3965893300000005E-4</v>
      </c>
      <c r="E7872" s="3">
        <f t="shared" si="366"/>
        <v>0.63965893299999999</v>
      </c>
      <c r="F7872">
        <v>11.9326311</v>
      </c>
      <c r="G7872">
        <v>6.4213673500000002E-3</v>
      </c>
      <c r="H7872" s="3">
        <f t="shared" si="367"/>
        <v>7.4915952416666673</v>
      </c>
      <c r="I7872" s="3">
        <f t="shared" si="368"/>
        <v>0.53511394583333338</v>
      </c>
      <c r="J7872">
        <v>11.9664336</v>
      </c>
      <c r="K7872">
        <v>11.9667488</v>
      </c>
    </row>
    <row r="7873" spans="1:11">
      <c r="A7873" s="1">
        <v>44405.546918587963</v>
      </c>
      <c r="B7873">
        <v>7872</v>
      </c>
      <c r="C7873" s="1">
        <v>44405.546918587963</v>
      </c>
      <c r="D7873">
        <v>6.3873918600000005E-4</v>
      </c>
      <c r="E7873" s="3">
        <f t="shared" si="366"/>
        <v>0.63873918600000001</v>
      </c>
      <c r="F7873">
        <v>11.932670099999999</v>
      </c>
      <c r="G7873">
        <v>6.4192103000000004E-3</v>
      </c>
      <c r="H7873" s="3">
        <f t="shared" si="367"/>
        <v>7.4890786833333332</v>
      </c>
      <c r="I7873" s="3">
        <f t="shared" si="368"/>
        <v>0.53493419166666667</v>
      </c>
      <c r="J7873">
        <v>11.9665695</v>
      </c>
      <c r="K7873">
        <v>11.9667257</v>
      </c>
    </row>
    <row r="7874" spans="1:11">
      <c r="A7874" s="1">
        <v>44405.54693016204</v>
      </c>
      <c r="B7874">
        <v>7873</v>
      </c>
      <c r="C7874" s="1">
        <v>44405.54693016204</v>
      </c>
      <c r="D7874">
        <v>6.3891361200000001E-4</v>
      </c>
      <c r="E7874" s="3">
        <f t="shared" si="366"/>
        <v>0.63891361199999996</v>
      </c>
      <c r="F7874">
        <v>11.9326323</v>
      </c>
      <c r="G7874">
        <v>6.4065434299999998E-3</v>
      </c>
      <c r="H7874" s="3">
        <f t="shared" si="367"/>
        <v>7.4743006683333331</v>
      </c>
      <c r="I7874" s="3">
        <f t="shared" si="368"/>
        <v>0.53387861916666668</v>
      </c>
      <c r="J7874">
        <v>11.966609699999999</v>
      </c>
      <c r="K7874">
        <v>11.9667823</v>
      </c>
    </row>
    <row r="7875" spans="1:11">
      <c r="A7875" s="1">
        <v>44405.546941736109</v>
      </c>
      <c r="B7875">
        <v>7874</v>
      </c>
      <c r="C7875" s="1">
        <v>44405.546941736109</v>
      </c>
      <c r="D7875">
        <v>6.3820954300000004E-4</v>
      </c>
      <c r="E7875" s="3">
        <f t="shared" ref="E7875:E7938" si="369">D7875/0.001</f>
        <v>0.63820954299999999</v>
      </c>
      <c r="F7875">
        <v>11.932659299999999</v>
      </c>
      <c r="G7875">
        <v>6.40417235E-3</v>
      </c>
      <c r="H7875" s="3">
        <f t="shared" ref="H7875:H7938" si="370">I7875*14</f>
        <v>7.4715344083333326</v>
      </c>
      <c r="I7875" s="3">
        <f t="shared" ref="I7875:I7938" si="371">G7875/0.012</f>
        <v>0.5336810291666666</v>
      </c>
      <c r="J7875">
        <v>11.9664734</v>
      </c>
      <c r="K7875">
        <v>11.9666608</v>
      </c>
    </row>
    <row r="7876" spans="1:11">
      <c r="A7876" s="1">
        <v>44405.546953310186</v>
      </c>
      <c r="B7876">
        <v>7875</v>
      </c>
      <c r="C7876" s="1">
        <v>44405.546953310186</v>
      </c>
      <c r="D7876">
        <v>6.3767962300000005E-4</v>
      </c>
      <c r="E7876" s="3">
        <f t="shared" si="369"/>
        <v>0.63767962300000003</v>
      </c>
      <c r="F7876">
        <v>11.9327241</v>
      </c>
      <c r="G7876">
        <v>6.4109442000000001E-3</v>
      </c>
      <c r="H7876" s="3">
        <f t="shared" si="370"/>
        <v>7.4794348999999993</v>
      </c>
      <c r="I7876" s="3">
        <f t="shared" si="371"/>
        <v>0.53424534999999995</v>
      </c>
      <c r="J7876">
        <v>11.966410399999999</v>
      </c>
      <c r="K7876">
        <v>11.966673500000001</v>
      </c>
    </row>
    <row r="7877" spans="1:11">
      <c r="A7877" s="1">
        <v>44405.546964884263</v>
      </c>
      <c r="B7877">
        <v>7876</v>
      </c>
      <c r="C7877" s="1">
        <v>44405.546964884263</v>
      </c>
      <c r="D7877">
        <v>6.3722971599999997E-4</v>
      </c>
      <c r="E7877" s="3">
        <f t="shared" si="369"/>
        <v>0.637229716</v>
      </c>
      <c r="F7877">
        <v>11.9327389</v>
      </c>
      <c r="G7877">
        <v>6.39613301E-3</v>
      </c>
      <c r="H7877" s="3">
        <f t="shared" si="370"/>
        <v>7.4621551783333331</v>
      </c>
      <c r="I7877" s="3">
        <f t="shared" si="371"/>
        <v>0.53301108416666665</v>
      </c>
      <c r="J7877">
        <v>11.9665315</v>
      </c>
      <c r="K7877">
        <v>11.966741499999999</v>
      </c>
    </row>
    <row r="7878" spans="1:11">
      <c r="A7878" s="1">
        <v>44405.546976458332</v>
      </c>
      <c r="B7878">
        <v>7877</v>
      </c>
      <c r="C7878" s="1">
        <v>44405.546976458332</v>
      </c>
      <c r="D7878">
        <v>6.3771367700000004E-4</v>
      </c>
      <c r="E7878" s="3">
        <f t="shared" si="369"/>
        <v>0.63771367700000003</v>
      </c>
      <c r="F7878">
        <v>11.9328865</v>
      </c>
      <c r="G7878">
        <v>6.40181152E-3</v>
      </c>
      <c r="H7878" s="3">
        <f t="shared" si="370"/>
        <v>7.4687801066666673</v>
      </c>
      <c r="I7878" s="3">
        <f t="shared" si="371"/>
        <v>0.53348429333333336</v>
      </c>
      <c r="J7878">
        <v>11.966548599999999</v>
      </c>
      <c r="K7878">
        <v>11.9667227</v>
      </c>
    </row>
    <row r="7879" spans="1:11">
      <c r="A7879" s="1">
        <v>44405.546988032409</v>
      </c>
      <c r="B7879">
        <v>7878</v>
      </c>
      <c r="C7879" s="1">
        <v>44405.546988032409</v>
      </c>
      <c r="D7879">
        <v>6.3697804599999999E-4</v>
      </c>
      <c r="E7879" s="3">
        <f t="shared" si="369"/>
        <v>0.63697804599999996</v>
      </c>
      <c r="F7879">
        <v>11.9329383</v>
      </c>
      <c r="G7879">
        <v>6.3976541099999996E-3</v>
      </c>
      <c r="H7879" s="3">
        <f t="shared" si="370"/>
        <v>7.4639297949999994</v>
      </c>
      <c r="I7879" s="3">
        <f t="shared" si="371"/>
        <v>0.53313784249999996</v>
      </c>
      <c r="J7879">
        <v>11.9666578</v>
      </c>
      <c r="K7879">
        <v>11.966818999999999</v>
      </c>
    </row>
    <row r="7880" spans="1:11">
      <c r="A7880" s="1">
        <v>44405.546999606478</v>
      </c>
      <c r="B7880">
        <v>7879</v>
      </c>
      <c r="C7880" s="1">
        <v>44405.546999606478</v>
      </c>
      <c r="D7880">
        <v>6.3551176700000003E-4</v>
      </c>
      <c r="E7880" s="3">
        <f t="shared" si="369"/>
        <v>0.63551176700000001</v>
      </c>
      <c r="F7880">
        <v>11.9328512</v>
      </c>
      <c r="G7880">
        <v>6.3799870599999999E-3</v>
      </c>
      <c r="H7880" s="3">
        <f t="shared" si="370"/>
        <v>7.4433182366666664</v>
      </c>
      <c r="I7880" s="3">
        <f t="shared" si="371"/>
        <v>0.53166558833333333</v>
      </c>
      <c r="J7880">
        <v>11.966533999999999</v>
      </c>
      <c r="K7880">
        <v>11.966775200000001</v>
      </c>
    </row>
    <row r="7881" spans="1:11">
      <c r="A7881" s="1">
        <v>44405.547011180555</v>
      </c>
      <c r="B7881">
        <v>7880</v>
      </c>
      <c r="C7881" s="1">
        <v>44405.547011180555</v>
      </c>
      <c r="D7881">
        <v>6.36581298E-4</v>
      </c>
      <c r="E7881" s="3">
        <f t="shared" si="369"/>
        <v>0.63658129799999996</v>
      </c>
      <c r="F7881">
        <v>11.932922400000001</v>
      </c>
      <c r="G7881">
        <v>6.3799997900000002E-3</v>
      </c>
      <c r="H7881" s="3">
        <f t="shared" si="370"/>
        <v>7.4433330883333344</v>
      </c>
      <c r="I7881" s="3">
        <f t="shared" si="371"/>
        <v>0.53166664916666673</v>
      </c>
      <c r="J7881">
        <v>11.966540999999999</v>
      </c>
      <c r="K7881">
        <v>11.9668133</v>
      </c>
    </row>
    <row r="7882" spans="1:11">
      <c r="A7882" s="1">
        <v>44405.547022754632</v>
      </c>
      <c r="B7882">
        <v>7881</v>
      </c>
      <c r="C7882" s="1">
        <v>44405.547022754632</v>
      </c>
      <c r="D7882">
        <v>6.3487442300000005E-4</v>
      </c>
      <c r="E7882" s="3">
        <f t="shared" si="369"/>
        <v>0.63487442300000008</v>
      </c>
      <c r="F7882">
        <v>11.932900500000001</v>
      </c>
      <c r="G7882">
        <v>6.3704570800000001E-3</v>
      </c>
      <c r="H7882" s="3">
        <f t="shared" si="370"/>
        <v>7.4321999266666676</v>
      </c>
      <c r="I7882" s="3">
        <f t="shared" si="371"/>
        <v>0.53087142333333337</v>
      </c>
      <c r="J7882">
        <v>11.9664837</v>
      </c>
      <c r="K7882">
        <v>11.966776100000001</v>
      </c>
    </row>
    <row r="7883" spans="1:11">
      <c r="A7883" s="1">
        <v>44405.547034328702</v>
      </c>
      <c r="B7883">
        <v>7882</v>
      </c>
      <c r="C7883" s="1">
        <v>44405.547034328702</v>
      </c>
      <c r="D7883">
        <v>6.3436332899999997E-4</v>
      </c>
      <c r="E7883" s="3">
        <f t="shared" si="369"/>
        <v>0.63436332899999992</v>
      </c>
      <c r="F7883">
        <v>11.932915700000001</v>
      </c>
      <c r="G7883">
        <v>6.3662204800000004E-3</v>
      </c>
      <c r="H7883" s="3">
        <f t="shared" si="370"/>
        <v>7.4272572266666677</v>
      </c>
      <c r="I7883" s="3">
        <f t="shared" si="371"/>
        <v>0.5305183733333334</v>
      </c>
      <c r="J7883">
        <v>11.9665289</v>
      </c>
      <c r="K7883">
        <v>11.9667522</v>
      </c>
    </row>
    <row r="7884" spans="1:11">
      <c r="A7884" s="1">
        <v>44405.547045902778</v>
      </c>
      <c r="B7884">
        <v>7883</v>
      </c>
      <c r="C7884" s="1">
        <v>44405.547045902778</v>
      </c>
      <c r="D7884">
        <v>6.3350947700000003E-4</v>
      </c>
      <c r="E7884" s="3">
        <f t="shared" si="369"/>
        <v>0.63350947700000004</v>
      </c>
      <c r="F7884">
        <v>11.9329704</v>
      </c>
      <c r="G7884">
        <v>6.35495843E-3</v>
      </c>
      <c r="H7884" s="3">
        <f t="shared" si="370"/>
        <v>7.4141181683333333</v>
      </c>
      <c r="I7884" s="3">
        <f t="shared" si="371"/>
        <v>0.52957986916666666</v>
      </c>
      <c r="J7884">
        <v>11.9663656</v>
      </c>
      <c r="K7884">
        <v>11.966554500000001</v>
      </c>
    </row>
    <row r="7885" spans="1:11">
      <c r="A7885" s="1">
        <v>44405.547057476855</v>
      </c>
      <c r="B7885">
        <v>7884</v>
      </c>
      <c r="C7885" s="1">
        <v>44405.547057476855</v>
      </c>
      <c r="D7885">
        <v>6.3423874000000005E-4</v>
      </c>
      <c r="E7885" s="3">
        <f t="shared" si="369"/>
        <v>0.63423874000000002</v>
      </c>
      <c r="F7885">
        <v>11.933023199999999</v>
      </c>
      <c r="G7885">
        <v>6.3561492300000001E-3</v>
      </c>
      <c r="H7885" s="3">
        <f t="shared" si="370"/>
        <v>7.4155074350000003</v>
      </c>
      <c r="I7885" s="3">
        <f t="shared" si="371"/>
        <v>0.52967910250000005</v>
      </c>
      <c r="J7885">
        <v>11.966620499999999</v>
      </c>
      <c r="K7885">
        <v>11.9666554</v>
      </c>
    </row>
    <row r="7886" spans="1:11">
      <c r="A7886" s="1">
        <v>44405.547069050925</v>
      </c>
      <c r="B7886">
        <v>7885</v>
      </c>
      <c r="C7886" s="1">
        <v>44405.547069050925</v>
      </c>
      <c r="D7886">
        <v>6.3299063100000002E-4</v>
      </c>
      <c r="E7886" s="3">
        <f t="shared" si="369"/>
        <v>0.63299063099999997</v>
      </c>
      <c r="F7886">
        <v>11.933066999999999</v>
      </c>
      <c r="G7886">
        <v>6.3627632600000003E-3</v>
      </c>
      <c r="H7886" s="3">
        <f t="shared" si="370"/>
        <v>7.4232238033333342</v>
      </c>
      <c r="I7886" s="3">
        <f t="shared" si="371"/>
        <v>0.5302302716666667</v>
      </c>
      <c r="J7886">
        <v>11.966671099999999</v>
      </c>
      <c r="K7886">
        <v>11.9667215</v>
      </c>
    </row>
    <row r="7887" spans="1:11">
      <c r="A7887" s="1">
        <v>44405.547080625001</v>
      </c>
      <c r="B7887">
        <v>7886</v>
      </c>
      <c r="C7887" s="1">
        <v>44405.547080625001</v>
      </c>
      <c r="D7887">
        <v>6.3229708299999997E-4</v>
      </c>
      <c r="E7887" s="3">
        <f t="shared" si="369"/>
        <v>0.63229708299999998</v>
      </c>
      <c r="F7887">
        <v>11.933120499999999</v>
      </c>
      <c r="G7887">
        <v>6.3543138900000002E-3</v>
      </c>
      <c r="H7887" s="3">
        <f t="shared" si="370"/>
        <v>7.413366205</v>
      </c>
      <c r="I7887" s="3">
        <f t="shared" si="371"/>
        <v>0.52952615749999998</v>
      </c>
      <c r="J7887">
        <v>11.9665508</v>
      </c>
      <c r="K7887">
        <v>11.966824799999999</v>
      </c>
    </row>
    <row r="7888" spans="1:11">
      <c r="A7888" s="1">
        <v>44405.547092199071</v>
      </c>
      <c r="B7888">
        <v>7887</v>
      </c>
      <c r="C7888" s="1">
        <v>44405.547092199071</v>
      </c>
      <c r="D7888">
        <v>6.3231812500000003E-4</v>
      </c>
      <c r="E7888" s="3">
        <f t="shared" si="369"/>
        <v>0.63231812500000006</v>
      </c>
      <c r="F7888">
        <v>11.933071399999999</v>
      </c>
      <c r="G7888">
        <v>6.3423544099999998E-3</v>
      </c>
      <c r="H7888" s="3">
        <f t="shared" si="370"/>
        <v>7.3994134783333321</v>
      </c>
      <c r="I7888" s="3">
        <f t="shared" si="371"/>
        <v>0.52852953416666659</v>
      </c>
      <c r="J7888">
        <v>11.9666476</v>
      </c>
      <c r="K7888">
        <v>11.9668153</v>
      </c>
    </row>
    <row r="7889" spans="1:11">
      <c r="A7889" s="1">
        <v>44405.547103773148</v>
      </c>
      <c r="B7889">
        <v>7888</v>
      </c>
      <c r="C7889" s="1">
        <v>44405.547103773148</v>
      </c>
      <c r="D7889">
        <v>6.2987977200000002E-4</v>
      </c>
      <c r="E7889" s="3">
        <f t="shared" si="369"/>
        <v>0.629879772</v>
      </c>
      <c r="F7889">
        <v>11.933101799999999</v>
      </c>
      <c r="G7889">
        <v>6.3377484799999996E-3</v>
      </c>
      <c r="H7889" s="3">
        <f t="shared" si="370"/>
        <v>7.394039893333332</v>
      </c>
      <c r="I7889" s="3">
        <f t="shared" si="371"/>
        <v>0.5281457066666666</v>
      </c>
      <c r="J7889">
        <v>11.9665646</v>
      </c>
      <c r="K7889">
        <v>11.9667715</v>
      </c>
    </row>
    <row r="7890" spans="1:11">
      <c r="A7890" s="1">
        <v>44405.547115347224</v>
      </c>
      <c r="B7890">
        <v>7889</v>
      </c>
      <c r="C7890" s="1">
        <v>44405.547115347224</v>
      </c>
      <c r="D7890">
        <v>6.3127849499999996E-4</v>
      </c>
      <c r="E7890" s="3">
        <f t="shared" si="369"/>
        <v>0.631278495</v>
      </c>
      <c r="F7890">
        <v>11.9331809</v>
      </c>
      <c r="G7890">
        <v>6.3344701200000004E-3</v>
      </c>
      <c r="H7890" s="3">
        <f t="shared" si="370"/>
        <v>7.3902151400000005</v>
      </c>
      <c r="I7890" s="3">
        <f t="shared" si="371"/>
        <v>0.52787251000000002</v>
      </c>
      <c r="J7890">
        <v>11.966667299999999</v>
      </c>
      <c r="K7890">
        <v>11.966787699999999</v>
      </c>
    </row>
    <row r="7891" spans="1:11">
      <c r="A7891" s="1">
        <v>44405.547126921294</v>
      </c>
      <c r="B7891">
        <v>7890</v>
      </c>
      <c r="C7891" s="1">
        <v>44405.547126921294</v>
      </c>
      <c r="D7891">
        <v>6.3075715800000004E-4</v>
      </c>
      <c r="E7891" s="3">
        <f t="shared" si="369"/>
        <v>0.63075715799999998</v>
      </c>
      <c r="F7891">
        <v>11.9331225</v>
      </c>
      <c r="G7891">
        <v>6.3219234100000002E-3</v>
      </c>
      <c r="H7891" s="3">
        <f t="shared" si="370"/>
        <v>7.3755773116666665</v>
      </c>
      <c r="I7891" s="3">
        <f t="shared" si="371"/>
        <v>0.52682695083333331</v>
      </c>
      <c r="J7891">
        <v>11.9665769</v>
      </c>
      <c r="K7891">
        <v>11.9667157</v>
      </c>
    </row>
    <row r="7892" spans="1:11">
      <c r="A7892" s="1">
        <v>44405.547138495371</v>
      </c>
      <c r="B7892">
        <v>7891</v>
      </c>
      <c r="C7892" s="1">
        <v>44405.547138495371</v>
      </c>
      <c r="D7892">
        <v>6.2985956100000001E-4</v>
      </c>
      <c r="E7892" s="3">
        <f t="shared" si="369"/>
        <v>0.62985956099999996</v>
      </c>
      <c r="F7892">
        <v>11.9332479</v>
      </c>
      <c r="G7892">
        <v>6.3295535400000004E-3</v>
      </c>
      <c r="H7892" s="3">
        <f t="shared" si="370"/>
        <v>7.3844791300000008</v>
      </c>
      <c r="I7892" s="3">
        <f t="shared" si="371"/>
        <v>0.52746279500000004</v>
      </c>
      <c r="J7892">
        <v>11.9665797</v>
      </c>
      <c r="K7892">
        <v>11.966798300000001</v>
      </c>
    </row>
    <row r="7893" spans="1:11">
      <c r="A7893" s="1">
        <v>44405.547150069448</v>
      </c>
      <c r="B7893">
        <v>7892</v>
      </c>
      <c r="C7893" s="1">
        <v>44405.547150069448</v>
      </c>
      <c r="D7893">
        <v>6.2994981899999996E-4</v>
      </c>
      <c r="E7893" s="3">
        <f t="shared" si="369"/>
        <v>0.62994981899999991</v>
      </c>
      <c r="F7893">
        <v>11.933257299999999</v>
      </c>
      <c r="G7893">
        <v>6.3221064200000001E-3</v>
      </c>
      <c r="H7893" s="3">
        <f t="shared" si="370"/>
        <v>7.3757908233333325</v>
      </c>
      <c r="I7893" s="3">
        <f t="shared" si="371"/>
        <v>0.52684220166666662</v>
      </c>
      <c r="J7893">
        <v>11.9665914</v>
      </c>
      <c r="K7893">
        <v>11.9667636</v>
      </c>
    </row>
    <row r="7894" spans="1:11">
      <c r="A7894" s="1">
        <v>44405.547161643517</v>
      </c>
      <c r="B7894">
        <v>7893</v>
      </c>
      <c r="C7894" s="1">
        <v>44405.547161643517</v>
      </c>
      <c r="D7894">
        <v>6.3047143299999997E-4</v>
      </c>
      <c r="E7894" s="3">
        <f t="shared" si="369"/>
        <v>0.63047143299999997</v>
      </c>
      <c r="F7894">
        <v>11.9333004</v>
      </c>
      <c r="G7894">
        <v>6.3134554799999998E-3</v>
      </c>
      <c r="H7894" s="3">
        <f t="shared" si="370"/>
        <v>7.3656980599999997</v>
      </c>
      <c r="I7894" s="3">
        <f t="shared" si="371"/>
        <v>0.52612128999999996</v>
      </c>
      <c r="J7894">
        <v>11.9665322</v>
      </c>
      <c r="K7894">
        <v>11.9667642</v>
      </c>
    </row>
    <row r="7895" spans="1:11">
      <c r="A7895" s="1">
        <v>44405.547173217594</v>
      </c>
      <c r="B7895">
        <v>7894</v>
      </c>
      <c r="C7895" s="1">
        <v>44405.547173217594</v>
      </c>
      <c r="D7895">
        <v>6.28605914E-4</v>
      </c>
      <c r="E7895" s="3">
        <f t="shared" si="369"/>
        <v>0.62860591399999999</v>
      </c>
      <c r="F7895">
        <v>11.933265</v>
      </c>
      <c r="G7895">
        <v>6.3032903699999998E-3</v>
      </c>
      <c r="H7895" s="3">
        <f t="shared" si="370"/>
        <v>7.353838764999999</v>
      </c>
      <c r="I7895" s="3">
        <f t="shared" si="371"/>
        <v>0.52527419749999993</v>
      </c>
      <c r="J7895">
        <v>11.9664974</v>
      </c>
      <c r="K7895">
        <v>11.9667285</v>
      </c>
    </row>
    <row r="7896" spans="1:11">
      <c r="A7896" s="1">
        <v>44405.547184791663</v>
      </c>
      <c r="B7896">
        <v>7895</v>
      </c>
      <c r="C7896" s="1">
        <v>44405.547184791663</v>
      </c>
      <c r="D7896">
        <v>6.2912060700000001E-4</v>
      </c>
      <c r="E7896" s="3">
        <f t="shared" si="369"/>
        <v>0.62912060699999994</v>
      </c>
      <c r="F7896">
        <v>11.933370800000001</v>
      </c>
      <c r="G7896">
        <v>6.3058654899999997E-3</v>
      </c>
      <c r="H7896" s="3">
        <f t="shared" si="370"/>
        <v>7.3568430716666668</v>
      </c>
      <c r="I7896" s="3">
        <f t="shared" si="371"/>
        <v>0.52548879083333333</v>
      </c>
      <c r="J7896">
        <v>11.9665306</v>
      </c>
      <c r="K7896">
        <v>11.966787099999999</v>
      </c>
    </row>
    <row r="7897" spans="1:11">
      <c r="A7897" s="1">
        <v>44405.54719636574</v>
      </c>
      <c r="B7897">
        <v>7896</v>
      </c>
      <c r="C7897" s="1">
        <v>44405.54719636574</v>
      </c>
      <c r="D7897">
        <v>6.2795915700000001E-4</v>
      </c>
      <c r="E7897" s="3">
        <f t="shared" si="369"/>
        <v>0.62795915700000005</v>
      </c>
      <c r="F7897">
        <v>11.9333314</v>
      </c>
      <c r="G7897">
        <v>6.2972522099999997E-3</v>
      </c>
      <c r="H7897" s="3">
        <f t="shared" si="370"/>
        <v>7.3467942449999999</v>
      </c>
      <c r="I7897" s="3">
        <f t="shared" si="371"/>
        <v>0.52477101749999999</v>
      </c>
      <c r="J7897">
        <v>11.966558300000001</v>
      </c>
      <c r="K7897">
        <v>11.966605299999999</v>
      </c>
    </row>
    <row r="7898" spans="1:11">
      <c r="A7898" s="1">
        <v>44405.547207939817</v>
      </c>
      <c r="B7898">
        <v>7897</v>
      </c>
      <c r="C7898" s="1">
        <v>44405.547207939817</v>
      </c>
      <c r="D7898">
        <v>6.2815794599999997E-4</v>
      </c>
      <c r="E7898" s="3">
        <f t="shared" si="369"/>
        <v>0.62815794599999997</v>
      </c>
      <c r="F7898">
        <v>11.933451700000001</v>
      </c>
      <c r="G7898">
        <v>6.2912921299999999E-3</v>
      </c>
      <c r="H7898" s="3">
        <f t="shared" si="370"/>
        <v>7.3398408183333324</v>
      </c>
      <c r="I7898" s="3">
        <f t="shared" si="371"/>
        <v>0.52427434416666663</v>
      </c>
      <c r="J7898">
        <v>11.9665806</v>
      </c>
      <c r="K7898">
        <v>11.9667499</v>
      </c>
    </row>
    <row r="7899" spans="1:11">
      <c r="A7899" s="1">
        <v>44405.547219513886</v>
      </c>
      <c r="B7899">
        <v>7898</v>
      </c>
      <c r="C7899" s="1">
        <v>44405.547219513886</v>
      </c>
      <c r="D7899">
        <v>6.2711388700000003E-4</v>
      </c>
      <c r="E7899" s="3">
        <f t="shared" si="369"/>
        <v>0.62711388700000004</v>
      </c>
      <c r="F7899">
        <v>11.9333525</v>
      </c>
      <c r="G7899">
        <v>6.2799857800000004E-3</v>
      </c>
      <c r="H7899" s="3">
        <f t="shared" si="370"/>
        <v>7.3266500766666676</v>
      </c>
      <c r="I7899" s="3">
        <f t="shared" si="371"/>
        <v>0.52333214833333341</v>
      </c>
      <c r="J7899">
        <v>11.966552399999999</v>
      </c>
      <c r="K7899">
        <v>11.9668727</v>
      </c>
    </row>
    <row r="7900" spans="1:11">
      <c r="A7900" s="1">
        <v>44405.547231087963</v>
      </c>
      <c r="B7900">
        <v>7899</v>
      </c>
      <c r="C7900" s="1">
        <v>44405.547231087963</v>
      </c>
      <c r="D7900">
        <v>6.2666813300000005E-4</v>
      </c>
      <c r="E7900" s="3">
        <f t="shared" si="369"/>
        <v>0.62666813300000002</v>
      </c>
      <c r="F7900">
        <v>11.933443199999999</v>
      </c>
      <c r="G7900">
        <v>6.2848096099999999E-3</v>
      </c>
      <c r="H7900" s="3">
        <f t="shared" si="370"/>
        <v>7.3322778783333336</v>
      </c>
      <c r="I7900" s="3">
        <f t="shared" si="371"/>
        <v>0.5237341341666667</v>
      </c>
      <c r="J7900">
        <v>11.966503100000001</v>
      </c>
      <c r="K7900">
        <v>11.966632300000001</v>
      </c>
    </row>
    <row r="7901" spans="1:11">
      <c r="A7901" s="1">
        <v>44405.54724266204</v>
      </c>
      <c r="B7901">
        <v>7900</v>
      </c>
      <c r="C7901" s="1">
        <v>44405.54724266204</v>
      </c>
      <c r="D7901">
        <v>6.2578327199999998E-4</v>
      </c>
      <c r="E7901" s="3">
        <f t="shared" si="369"/>
        <v>0.62578327199999995</v>
      </c>
      <c r="F7901">
        <v>11.933412799999999</v>
      </c>
      <c r="G7901">
        <v>6.27442937E-3</v>
      </c>
      <c r="H7901" s="3">
        <f t="shared" si="370"/>
        <v>7.3201675983333336</v>
      </c>
      <c r="I7901" s="3">
        <f t="shared" si="371"/>
        <v>0.5228691141666667</v>
      </c>
      <c r="J7901">
        <v>11.966614999999999</v>
      </c>
      <c r="K7901">
        <v>11.9666879</v>
      </c>
    </row>
    <row r="7902" spans="1:11">
      <c r="A7902" s="1">
        <v>44405.547254236109</v>
      </c>
      <c r="B7902">
        <v>7901</v>
      </c>
      <c r="C7902" s="1">
        <v>44405.547254236109</v>
      </c>
      <c r="D7902">
        <v>6.2622321099999999E-4</v>
      </c>
      <c r="E7902" s="3">
        <f t="shared" si="369"/>
        <v>0.626223211</v>
      </c>
      <c r="F7902">
        <v>11.933516600000001</v>
      </c>
      <c r="G7902">
        <v>6.2730874100000002E-3</v>
      </c>
      <c r="H7902" s="3">
        <f t="shared" si="370"/>
        <v>7.3186019783333336</v>
      </c>
      <c r="I7902" s="3">
        <f t="shared" si="371"/>
        <v>0.52275728416666667</v>
      </c>
      <c r="J7902">
        <v>11.9666771</v>
      </c>
      <c r="K7902">
        <v>11.966833100000001</v>
      </c>
    </row>
    <row r="7903" spans="1:11">
      <c r="A7903" s="1">
        <v>44405.547265810186</v>
      </c>
      <c r="B7903">
        <v>7902</v>
      </c>
      <c r="C7903" s="1">
        <v>44405.547265810186</v>
      </c>
      <c r="D7903">
        <v>6.2569273700000005E-4</v>
      </c>
      <c r="E7903" s="3">
        <f t="shared" si="369"/>
        <v>0.62569273700000005</v>
      </c>
      <c r="F7903">
        <v>11.9335425</v>
      </c>
      <c r="G7903">
        <v>6.2748371900000002E-3</v>
      </c>
      <c r="H7903" s="3">
        <f t="shared" si="370"/>
        <v>7.3206433883333331</v>
      </c>
      <c r="I7903" s="3">
        <f t="shared" si="371"/>
        <v>0.52290309916666666</v>
      </c>
      <c r="J7903">
        <v>11.9666993</v>
      </c>
      <c r="K7903">
        <v>11.9668305</v>
      </c>
    </row>
    <row r="7904" spans="1:11">
      <c r="A7904" s="1">
        <v>44405.547277384256</v>
      </c>
      <c r="B7904">
        <v>7903</v>
      </c>
      <c r="C7904" s="1">
        <v>44405.547277384256</v>
      </c>
      <c r="D7904">
        <v>6.25652591E-4</v>
      </c>
      <c r="E7904" s="3">
        <f t="shared" si="369"/>
        <v>0.62565259100000004</v>
      </c>
      <c r="F7904">
        <v>11.9336202</v>
      </c>
      <c r="G7904">
        <v>6.2771783699999998E-3</v>
      </c>
      <c r="H7904" s="3">
        <f t="shared" si="370"/>
        <v>7.3233747649999996</v>
      </c>
      <c r="I7904" s="3">
        <f t="shared" si="371"/>
        <v>0.52309819749999997</v>
      </c>
      <c r="J7904">
        <v>11.9666642</v>
      </c>
      <c r="K7904">
        <v>11.9667663</v>
      </c>
    </row>
    <row r="7905" spans="1:11">
      <c r="A7905" s="1">
        <v>44405.547288958333</v>
      </c>
      <c r="B7905">
        <v>7904</v>
      </c>
      <c r="C7905" s="1">
        <v>44405.547288958333</v>
      </c>
      <c r="D7905">
        <v>6.2501635500000004E-4</v>
      </c>
      <c r="E7905" s="3">
        <f t="shared" si="369"/>
        <v>0.62501635500000008</v>
      </c>
      <c r="F7905">
        <v>11.9336374</v>
      </c>
      <c r="G7905">
        <v>6.26560512E-3</v>
      </c>
      <c r="H7905" s="3">
        <f t="shared" si="370"/>
        <v>7.30987264</v>
      </c>
      <c r="I7905" s="3">
        <f t="shared" si="371"/>
        <v>0.52213376</v>
      </c>
      <c r="J7905">
        <v>11.9666774</v>
      </c>
      <c r="K7905">
        <v>11.966859299999999</v>
      </c>
    </row>
    <row r="7906" spans="1:11">
      <c r="A7906" s="1">
        <v>44405.547300532409</v>
      </c>
      <c r="B7906">
        <v>7905</v>
      </c>
      <c r="C7906" s="1">
        <v>44405.547300532409</v>
      </c>
      <c r="D7906">
        <v>6.2394294799999995E-4</v>
      </c>
      <c r="E7906" s="3">
        <f t="shared" si="369"/>
        <v>0.62394294799999994</v>
      </c>
      <c r="F7906">
        <v>11.933647000000001</v>
      </c>
      <c r="G7906">
        <v>6.2554970400000003E-3</v>
      </c>
      <c r="H7906" s="3">
        <f t="shared" si="370"/>
        <v>7.2980798800000013</v>
      </c>
      <c r="I7906" s="3">
        <f t="shared" si="371"/>
        <v>0.52129142000000006</v>
      </c>
      <c r="J7906">
        <v>11.966632199999999</v>
      </c>
      <c r="K7906">
        <v>11.966780399999999</v>
      </c>
    </row>
    <row r="7907" spans="1:11">
      <c r="A7907" s="1">
        <v>44405.547312106479</v>
      </c>
      <c r="B7907">
        <v>7906</v>
      </c>
      <c r="C7907" s="1">
        <v>44405.547312106479</v>
      </c>
      <c r="D7907">
        <v>6.2346341699999995E-4</v>
      </c>
      <c r="E7907" s="3">
        <f t="shared" si="369"/>
        <v>0.62346341699999996</v>
      </c>
      <c r="F7907">
        <v>11.9337141</v>
      </c>
      <c r="G7907">
        <v>6.2503324000000001E-3</v>
      </c>
      <c r="H7907" s="3">
        <f t="shared" si="370"/>
        <v>7.2920544666666665</v>
      </c>
      <c r="I7907" s="3">
        <f t="shared" si="371"/>
        <v>0.52086103333333333</v>
      </c>
      <c r="J7907">
        <v>11.9666877</v>
      </c>
      <c r="K7907">
        <v>11.9667952</v>
      </c>
    </row>
    <row r="7908" spans="1:11">
      <c r="A7908" s="1">
        <v>44405.547323680556</v>
      </c>
      <c r="B7908">
        <v>7907</v>
      </c>
      <c r="C7908" s="1">
        <v>44405.547323680556</v>
      </c>
      <c r="D7908">
        <v>6.22778175E-4</v>
      </c>
      <c r="E7908" s="3">
        <f t="shared" si="369"/>
        <v>0.62277817499999999</v>
      </c>
      <c r="F7908">
        <v>11.933757200000001</v>
      </c>
      <c r="G7908">
        <v>6.2487473400000002E-3</v>
      </c>
      <c r="H7908" s="3">
        <f t="shared" si="370"/>
        <v>7.2902052299999998</v>
      </c>
      <c r="I7908" s="3">
        <f t="shared" si="371"/>
        <v>0.520728945</v>
      </c>
      <c r="J7908">
        <v>11.9666923</v>
      </c>
      <c r="K7908">
        <v>11.9668285</v>
      </c>
    </row>
    <row r="7909" spans="1:11">
      <c r="A7909" s="1">
        <v>44405.547335254632</v>
      </c>
      <c r="B7909">
        <v>7908</v>
      </c>
      <c r="C7909" s="1">
        <v>44405.547335254632</v>
      </c>
      <c r="D7909">
        <v>6.2332083099999995E-4</v>
      </c>
      <c r="E7909" s="3">
        <f t="shared" si="369"/>
        <v>0.62332083099999991</v>
      </c>
      <c r="F7909">
        <v>11.933803899999999</v>
      </c>
      <c r="G7909">
        <v>6.24345395E-3</v>
      </c>
      <c r="H7909" s="3">
        <f t="shared" si="370"/>
        <v>7.2840296083333325</v>
      </c>
      <c r="I7909" s="3">
        <f t="shared" si="371"/>
        <v>0.5202878291666666</v>
      </c>
      <c r="J7909">
        <v>11.966617599999999</v>
      </c>
      <c r="K7909">
        <v>11.9669443</v>
      </c>
    </row>
    <row r="7910" spans="1:11">
      <c r="A7910" s="1">
        <v>44405.547346828702</v>
      </c>
      <c r="B7910">
        <v>7909</v>
      </c>
      <c r="C7910" s="1">
        <v>44405.547346828702</v>
      </c>
      <c r="D7910">
        <v>6.2310875199999996E-4</v>
      </c>
      <c r="E7910" s="3">
        <f t="shared" si="369"/>
        <v>0.62310875199999993</v>
      </c>
      <c r="F7910">
        <v>11.933723199999999</v>
      </c>
      <c r="G7910">
        <v>6.2366092900000003E-3</v>
      </c>
      <c r="H7910" s="3">
        <f t="shared" si="370"/>
        <v>7.2760441716666673</v>
      </c>
      <c r="I7910" s="3">
        <f t="shared" si="371"/>
        <v>0.51971744083333338</v>
      </c>
      <c r="J7910">
        <v>11.966708499999999</v>
      </c>
      <c r="K7910">
        <v>11.966976499999999</v>
      </c>
    </row>
    <row r="7911" spans="1:11">
      <c r="A7911" s="1">
        <v>44405.547358402779</v>
      </c>
      <c r="B7911">
        <v>7910</v>
      </c>
      <c r="C7911" s="1">
        <v>44405.547358402779</v>
      </c>
      <c r="D7911">
        <v>6.2190992500000002E-4</v>
      </c>
      <c r="E7911" s="3">
        <f t="shared" si="369"/>
        <v>0.62190992499999997</v>
      </c>
      <c r="F7911">
        <v>11.933683200000001</v>
      </c>
      <c r="G7911">
        <v>6.2328954099999997E-3</v>
      </c>
      <c r="H7911" s="3">
        <f t="shared" si="370"/>
        <v>7.2717113116666656</v>
      </c>
      <c r="I7911" s="3">
        <f t="shared" si="371"/>
        <v>0.51940795083333324</v>
      </c>
      <c r="J7911">
        <v>11.966641299999999</v>
      </c>
      <c r="K7911">
        <v>11.9668338</v>
      </c>
    </row>
    <row r="7912" spans="1:11">
      <c r="A7912" s="1">
        <v>44405.547369976855</v>
      </c>
      <c r="B7912">
        <v>7911</v>
      </c>
      <c r="C7912" s="1">
        <v>44405.547369976855</v>
      </c>
      <c r="D7912">
        <v>6.2092013199999997E-4</v>
      </c>
      <c r="E7912" s="3">
        <f t="shared" si="369"/>
        <v>0.62092013199999996</v>
      </c>
      <c r="F7912">
        <v>11.9337447</v>
      </c>
      <c r="G7912">
        <v>6.2238809599999998E-3</v>
      </c>
      <c r="H7912" s="3">
        <f t="shared" si="370"/>
        <v>7.2611944533333324</v>
      </c>
      <c r="I7912" s="3">
        <f t="shared" si="371"/>
        <v>0.51865674666666661</v>
      </c>
      <c r="J7912">
        <v>11.9665324</v>
      </c>
      <c r="K7912">
        <v>11.9668011</v>
      </c>
    </row>
    <row r="7913" spans="1:11">
      <c r="A7913" s="1">
        <v>44405.547381550925</v>
      </c>
      <c r="B7913">
        <v>7912</v>
      </c>
      <c r="C7913" s="1">
        <v>44405.547381550925</v>
      </c>
      <c r="D7913">
        <v>6.2177093900000005E-4</v>
      </c>
      <c r="E7913" s="3">
        <f t="shared" si="369"/>
        <v>0.62177093900000002</v>
      </c>
      <c r="F7913">
        <v>11.9338371</v>
      </c>
      <c r="G7913">
        <v>6.2308779E-3</v>
      </c>
      <c r="H7913" s="3">
        <f t="shared" si="370"/>
        <v>7.2693575499999996</v>
      </c>
      <c r="I7913" s="3">
        <f t="shared" si="371"/>
        <v>0.51923982499999999</v>
      </c>
      <c r="J7913">
        <v>11.9667388</v>
      </c>
      <c r="K7913">
        <v>11.9668785</v>
      </c>
    </row>
    <row r="7914" spans="1:11">
      <c r="A7914" s="1">
        <v>44405.547393125002</v>
      </c>
      <c r="B7914">
        <v>7913</v>
      </c>
      <c r="C7914" s="1">
        <v>44405.547393125002</v>
      </c>
      <c r="D7914">
        <v>6.2101426600000005E-4</v>
      </c>
      <c r="E7914" s="3">
        <f t="shared" si="369"/>
        <v>0.62101426599999998</v>
      </c>
      <c r="F7914">
        <v>11.9338917</v>
      </c>
      <c r="G7914">
        <v>6.2183226100000003E-3</v>
      </c>
      <c r="H7914" s="3">
        <f t="shared" si="370"/>
        <v>7.2547097116666661</v>
      </c>
      <c r="I7914" s="3">
        <f t="shared" si="371"/>
        <v>0.51819355083333329</v>
      </c>
      <c r="J7914">
        <v>11.966780699999999</v>
      </c>
      <c r="K7914">
        <v>11.9668431</v>
      </c>
    </row>
    <row r="7915" spans="1:11">
      <c r="A7915" s="1">
        <v>44405.547404699071</v>
      </c>
      <c r="B7915">
        <v>7914</v>
      </c>
      <c r="C7915" s="1">
        <v>44405.547404699071</v>
      </c>
      <c r="D7915">
        <v>6.2060505899999997E-4</v>
      </c>
      <c r="E7915" s="3">
        <f t="shared" si="369"/>
        <v>0.62060505899999996</v>
      </c>
      <c r="F7915">
        <v>11.9338842</v>
      </c>
      <c r="G7915">
        <v>6.2160905200000002E-3</v>
      </c>
      <c r="H7915" s="3">
        <f t="shared" si="370"/>
        <v>7.2521056066666665</v>
      </c>
      <c r="I7915" s="3">
        <f t="shared" si="371"/>
        <v>0.51800754333333332</v>
      </c>
      <c r="J7915">
        <v>11.966631</v>
      </c>
      <c r="K7915">
        <v>11.9668376</v>
      </c>
    </row>
    <row r="7916" spans="1:11">
      <c r="A7916" s="1">
        <v>44405.547416273148</v>
      </c>
      <c r="B7916">
        <v>7915</v>
      </c>
      <c r="C7916" s="1">
        <v>44405.547416273148</v>
      </c>
      <c r="D7916">
        <v>6.1848399300000001E-4</v>
      </c>
      <c r="E7916" s="3">
        <f t="shared" si="369"/>
        <v>0.61848399300000001</v>
      </c>
      <c r="F7916">
        <v>11.933953000000001</v>
      </c>
      <c r="G7916">
        <v>6.2138337899999996E-3</v>
      </c>
      <c r="H7916" s="3">
        <f t="shared" si="370"/>
        <v>7.2494727549999993</v>
      </c>
      <c r="I7916" s="3">
        <f t="shared" si="371"/>
        <v>0.51781948249999998</v>
      </c>
      <c r="J7916">
        <v>11.966606499999999</v>
      </c>
      <c r="K7916">
        <v>11.96673</v>
      </c>
    </row>
    <row r="7917" spans="1:11">
      <c r="A7917" s="1">
        <v>44405.547427847225</v>
      </c>
      <c r="B7917">
        <v>7916</v>
      </c>
      <c r="C7917" s="1">
        <v>44405.547427847225</v>
      </c>
      <c r="D7917">
        <v>6.1937605400000004E-4</v>
      </c>
      <c r="E7917" s="3">
        <f t="shared" si="369"/>
        <v>0.61937605400000006</v>
      </c>
      <c r="F7917">
        <v>11.9339402</v>
      </c>
      <c r="G7917">
        <v>6.1964790400000002E-3</v>
      </c>
      <c r="H7917" s="3">
        <f t="shared" si="370"/>
        <v>7.2292255466666671</v>
      </c>
      <c r="I7917" s="3">
        <f t="shared" si="371"/>
        <v>0.51637325333333339</v>
      </c>
      <c r="J7917">
        <v>11.966662100000001</v>
      </c>
      <c r="K7917">
        <v>11.9668443</v>
      </c>
    </row>
    <row r="7918" spans="1:11">
      <c r="A7918" s="1">
        <v>44405.547439421294</v>
      </c>
      <c r="B7918">
        <v>7917</v>
      </c>
      <c r="C7918" s="1">
        <v>44405.547439421294</v>
      </c>
      <c r="D7918">
        <v>6.1991621799999997E-4</v>
      </c>
      <c r="E7918" s="3">
        <f t="shared" si="369"/>
        <v>0.61991621799999996</v>
      </c>
      <c r="F7918">
        <v>11.934054</v>
      </c>
      <c r="G7918">
        <v>6.2020861100000003E-3</v>
      </c>
      <c r="H7918" s="3">
        <f t="shared" si="370"/>
        <v>7.2357671283333334</v>
      </c>
      <c r="I7918" s="3">
        <f t="shared" si="371"/>
        <v>0.51684050916666668</v>
      </c>
      <c r="J7918">
        <v>11.9666894</v>
      </c>
      <c r="K7918">
        <v>11.9668638</v>
      </c>
    </row>
    <row r="7919" spans="1:11">
      <c r="A7919" s="1">
        <v>44405.547450995371</v>
      </c>
      <c r="B7919">
        <v>7918</v>
      </c>
      <c r="C7919" s="1">
        <v>44405.547450995371</v>
      </c>
      <c r="D7919">
        <v>6.1905793499999996E-4</v>
      </c>
      <c r="E7919" s="3">
        <f t="shared" si="369"/>
        <v>0.61905793499999995</v>
      </c>
      <c r="F7919">
        <v>11.934040400000001</v>
      </c>
      <c r="G7919">
        <v>6.2019078099999998E-3</v>
      </c>
      <c r="H7919" s="3">
        <f t="shared" si="370"/>
        <v>7.2355591116666664</v>
      </c>
      <c r="I7919" s="3">
        <f t="shared" si="371"/>
        <v>0.51682565083333332</v>
      </c>
      <c r="J7919">
        <v>11.9667201</v>
      </c>
      <c r="K7919">
        <v>11.966898799999999</v>
      </c>
    </row>
    <row r="7920" spans="1:11">
      <c r="A7920" s="1">
        <v>44405.547462569448</v>
      </c>
      <c r="B7920">
        <v>7919</v>
      </c>
      <c r="C7920" s="1">
        <v>44405.547462569448</v>
      </c>
      <c r="D7920">
        <v>6.1847900999999997E-4</v>
      </c>
      <c r="E7920" s="3">
        <f t="shared" si="369"/>
        <v>0.61847900999999994</v>
      </c>
      <c r="F7920">
        <v>11.934022499999999</v>
      </c>
      <c r="G7920">
        <v>6.1995018499999997E-3</v>
      </c>
      <c r="H7920" s="3">
        <f t="shared" si="370"/>
        <v>7.2327521583333336</v>
      </c>
      <c r="I7920" s="3">
        <f t="shared" si="371"/>
        <v>0.51662515416666666</v>
      </c>
      <c r="J7920">
        <v>11.966663499999999</v>
      </c>
      <c r="K7920">
        <v>11.966766</v>
      </c>
    </row>
    <row r="7921" spans="1:11">
      <c r="A7921" s="1">
        <v>44405.547474143517</v>
      </c>
      <c r="B7921">
        <v>7920</v>
      </c>
      <c r="C7921" s="1">
        <v>44405.547474143517</v>
      </c>
      <c r="D7921">
        <v>6.1712209299999996E-4</v>
      </c>
      <c r="E7921" s="3">
        <f t="shared" si="369"/>
        <v>0.61712209299999998</v>
      </c>
      <c r="F7921">
        <v>11.934126900000001</v>
      </c>
      <c r="G7921">
        <v>6.1904167900000001E-3</v>
      </c>
      <c r="H7921" s="3">
        <f t="shared" si="370"/>
        <v>7.2221529216666669</v>
      </c>
      <c r="I7921" s="3">
        <f t="shared" si="371"/>
        <v>0.51586806583333333</v>
      </c>
      <c r="J7921">
        <v>11.966764400000001</v>
      </c>
      <c r="K7921">
        <v>11.9668619</v>
      </c>
    </row>
    <row r="7922" spans="1:11">
      <c r="A7922" s="1">
        <v>44405.547485717594</v>
      </c>
      <c r="B7922">
        <v>7921</v>
      </c>
      <c r="C7922" s="1">
        <v>44405.547485717594</v>
      </c>
      <c r="D7922">
        <v>6.1657639100000004E-4</v>
      </c>
      <c r="E7922" s="3">
        <f t="shared" si="369"/>
        <v>0.61657639100000006</v>
      </c>
      <c r="F7922">
        <v>11.934096200000001</v>
      </c>
      <c r="G7922">
        <v>6.1851868099999999E-3</v>
      </c>
      <c r="H7922" s="3">
        <f t="shared" si="370"/>
        <v>7.2160512783333326</v>
      </c>
      <c r="I7922" s="3">
        <f t="shared" si="371"/>
        <v>0.51543223416666661</v>
      </c>
      <c r="J7922">
        <v>11.9666674</v>
      </c>
      <c r="K7922">
        <v>11.9669551</v>
      </c>
    </row>
    <row r="7923" spans="1:11">
      <c r="A7923" s="1">
        <v>44405.547497291664</v>
      </c>
      <c r="B7923">
        <v>7922</v>
      </c>
      <c r="C7923" s="1">
        <v>44405.547497291664</v>
      </c>
      <c r="D7923">
        <v>6.17587503E-4</v>
      </c>
      <c r="E7923" s="3">
        <f t="shared" si="369"/>
        <v>0.61758750299999998</v>
      </c>
      <c r="F7923">
        <v>11.9342012</v>
      </c>
      <c r="G7923">
        <v>6.1892700200000001E-3</v>
      </c>
      <c r="H7923" s="3">
        <f t="shared" si="370"/>
        <v>7.2208150233333335</v>
      </c>
      <c r="I7923" s="3">
        <f t="shared" si="371"/>
        <v>0.51577250166666666</v>
      </c>
      <c r="J7923">
        <v>11.9668838</v>
      </c>
      <c r="K7923">
        <v>11.967036800000001</v>
      </c>
    </row>
    <row r="7924" spans="1:11">
      <c r="A7924" s="1">
        <v>44405.54750886574</v>
      </c>
      <c r="B7924">
        <v>7923</v>
      </c>
      <c r="C7924" s="1">
        <v>44405.54750886574</v>
      </c>
      <c r="D7924">
        <v>6.1634963800000003E-4</v>
      </c>
      <c r="E7924" s="3">
        <f t="shared" si="369"/>
        <v>0.61634963799999998</v>
      </c>
      <c r="F7924">
        <v>11.934208099999999</v>
      </c>
      <c r="G7924">
        <v>6.1840284000000004E-3</v>
      </c>
      <c r="H7924" s="3">
        <f t="shared" si="370"/>
        <v>7.2146998000000009</v>
      </c>
      <c r="I7924" s="3">
        <f t="shared" si="371"/>
        <v>0.51533570000000006</v>
      </c>
      <c r="J7924">
        <v>11.966798799999999</v>
      </c>
      <c r="K7924">
        <v>11.966835700000001</v>
      </c>
    </row>
    <row r="7925" spans="1:11">
      <c r="A7925" s="1">
        <v>44405.547520439817</v>
      </c>
      <c r="B7925">
        <v>7924</v>
      </c>
      <c r="C7925" s="1">
        <v>44405.547520439817</v>
      </c>
      <c r="D7925">
        <v>6.1600438700000005E-4</v>
      </c>
      <c r="E7925" s="3">
        <f t="shared" si="369"/>
        <v>0.61600438700000004</v>
      </c>
      <c r="F7925">
        <v>11.934239699999999</v>
      </c>
      <c r="G7925">
        <v>6.1822420699999998E-3</v>
      </c>
      <c r="H7925" s="3">
        <f t="shared" si="370"/>
        <v>7.2126157483333326</v>
      </c>
      <c r="I7925" s="3">
        <f t="shared" si="371"/>
        <v>0.51518683916666663</v>
      </c>
      <c r="J7925">
        <v>11.9668546</v>
      </c>
      <c r="K7925">
        <v>11.967086</v>
      </c>
    </row>
    <row r="7926" spans="1:11">
      <c r="A7926" s="1">
        <v>44405.547532013887</v>
      </c>
      <c r="B7926">
        <v>7925</v>
      </c>
      <c r="C7926" s="1">
        <v>44405.547532013887</v>
      </c>
      <c r="D7926">
        <v>6.16396152E-4</v>
      </c>
      <c r="E7926" s="3">
        <f t="shared" si="369"/>
        <v>0.61639615199999997</v>
      </c>
      <c r="F7926">
        <v>11.9342708</v>
      </c>
      <c r="G7926">
        <v>6.1740172300000003E-3</v>
      </c>
      <c r="H7926" s="3">
        <f t="shared" si="370"/>
        <v>7.2030201016666666</v>
      </c>
      <c r="I7926" s="3">
        <f t="shared" si="371"/>
        <v>0.5145014358333333</v>
      </c>
      <c r="J7926">
        <v>11.9668934</v>
      </c>
      <c r="K7926">
        <v>11.967045000000001</v>
      </c>
    </row>
    <row r="7927" spans="1:11">
      <c r="A7927" s="1">
        <v>44405.547543587963</v>
      </c>
      <c r="B7927">
        <v>7926</v>
      </c>
      <c r="C7927" s="1">
        <v>44405.547543587963</v>
      </c>
      <c r="D7927">
        <v>6.1570371099999997E-4</v>
      </c>
      <c r="E7927" s="3">
        <f t="shared" si="369"/>
        <v>0.61570371099999999</v>
      </c>
      <c r="F7927">
        <v>11.934347799999999</v>
      </c>
      <c r="G7927">
        <v>6.1721110100000001E-3</v>
      </c>
      <c r="H7927" s="3">
        <f t="shared" si="370"/>
        <v>7.2007961783333334</v>
      </c>
      <c r="I7927" s="3">
        <f t="shared" si="371"/>
        <v>0.51434258416666667</v>
      </c>
      <c r="J7927">
        <v>11.9668618</v>
      </c>
      <c r="K7927">
        <v>11.967092600000001</v>
      </c>
    </row>
    <row r="7928" spans="1:11">
      <c r="A7928" s="1">
        <v>44405.54755516204</v>
      </c>
      <c r="B7928">
        <v>7927</v>
      </c>
      <c r="C7928" s="1">
        <v>44405.54755516204</v>
      </c>
      <c r="D7928">
        <v>6.1420143999999996E-4</v>
      </c>
      <c r="E7928" s="3">
        <f t="shared" si="369"/>
        <v>0.61420143999999999</v>
      </c>
      <c r="F7928">
        <v>11.9342782</v>
      </c>
      <c r="G7928">
        <v>6.1504208200000004E-3</v>
      </c>
      <c r="H7928" s="3">
        <f t="shared" si="370"/>
        <v>7.1754909566666676</v>
      </c>
      <c r="I7928" s="3">
        <f t="shared" si="371"/>
        <v>0.5125350683333334</v>
      </c>
      <c r="J7928">
        <v>11.966721</v>
      </c>
      <c r="K7928">
        <v>11.9669513</v>
      </c>
    </row>
    <row r="7929" spans="1:11">
      <c r="A7929" s="1">
        <v>44405.54756673611</v>
      </c>
      <c r="B7929">
        <v>7928</v>
      </c>
      <c r="C7929" s="1">
        <v>44405.54756673611</v>
      </c>
      <c r="D7929">
        <v>6.1378503500000002E-4</v>
      </c>
      <c r="E7929" s="3">
        <f t="shared" si="369"/>
        <v>0.61378503500000003</v>
      </c>
      <c r="F7929">
        <v>11.9343032</v>
      </c>
      <c r="G7929">
        <v>6.14075269E-3</v>
      </c>
      <c r="H7929" s="3">
        <f t="shared" si="370"/>
        <v>7.1642114716666665</v>
      </c>
      <c r="I7929" s="3">
        <f t="shared" si="371"/>
        <v>0.51172939083333335</v>
      </c>
      <c r="J7929">
        <v>11.966669400000001</v>
      </c>
      <c r="K7929">
        <v>11.966802700000001</v>
      </c>
    </row>
    <row r="7930" spans="1:11">
      <c r="A7930" s="1">
        <v>44405.547578310187</v>
      </c>
      <c r="B7930">
        <v>7929</v>
      </c>
      <c r="C7930" s="1">
        <v>44405.547578310187</v>
      </c>
      <c r="D7930">
        <v>6.1335478599999999E-4</v>
      </c>
      <c r="E7930" s="3">
        <f t="shared" si="369"/>
        <v>0.61335478599999993</v>
      </c>
      <c r="F7930">
        <v>11.9342861</v>
      </c>
      <c r="G7930">
        <v>6.1433195000000001E-3</v>
      </c>
      <c r="H7930" s="3">
        <f t="shared" si="370"/>
        <v>7.1672060833333333</v>
      </c>
      <c r="I7930" s="3">
        <f t="shared" si="371"/>
        <v>0.51194329166666663</v>
      </c>
      <c r="J7930">
        <v>11.9666356</v>
      </c>
      <c r="K7930">
        <v>11.9668455</v>
      </c>
    </row>
    <row r="7931" spans="1:11">
      <c r="A7931" s="1">
        <v>44405.547589884256</v>
      </c>
      <c r="B7931">
        <v>7930</v>
      </c>
      <c r="C7931" s="1">
        <v>44405.547589884256</v>
      </c>
      <c r="D7931">
        <v>6.1342400199999999E-4</v>
      </c>
      <c r="E7931" s="3">
        <f t="shared" si="369"/>
        <v>0.61342400200000002</v>
      </c>
      <c r="F7931">
        <v>11.9344052</v>
      </c>
      <c r="G7931">
        <v>6.1432325699999997E-3</v>
      </c>
      <c r="H7931" s="3">
        <f t="shared" si="370"/>
        <v>7.1671046650000001</v>
      </c>
      <c r="I7931" s="3">
        <f t="shared" si="371"/>
        <v>0.51193604749999999</v>
      </c>
      <c r="J7931">
        <v>11.966627900000001</v>
      </c>
      <c r="K7931">
        <v>11.9668048</v>
      </c>
    </row>
    <row r="7932" spans="1:11">
      <c r="A7932" s="1">
        <v>44405.547601458333</v>
      </c>
      <c r="B7932">
        <v>7931</v>
      </c>
      <c r="C7932" s="1">
        <v>44405.547601458333</v>
      </c>
      <c r="D7932">
        <v>6.1277669100000005E-4</v>
      </c>
      <c r="E7932" s="3">
        <f t="shared" si="369"/>
        <v>0.61277669099999998</v>
      </c>
      <c r="F7932">
        <v>11.934455099999999</v>
      </c>
      <c r="G7932">
        <v>6.1384987199999998E-3</v>
      </c>
      <c r="H7932" s="3">
        <f t="shared" si="370"/>
        <v>7.1615818399999993</v>
      </c>
      <c r="I7932" s="3">
        <f t="shared" si="371"/>
        <v>0.51154155999999995</v>
      </c>
      <c r="J7932">
        <v>11.966743900000001</v>
      </c>
      <c r="K7932">
        <v>11.9670659</v>
      </c>
    </row>
    <row r="7933" spans="1:11">
      <c r="A7933" s="1">
        <v>44405.54761303241</v>
      </c>
      <c r="B7933">
        <v>7932</v>
      </c>
      <c r="C7933" s="1">
        <v>44405.54761303241</v>
      </c>
      <c r="D7933">
        <v>6.1187410999999998E-4</v>
      </c>
      <c r="E7933" s="3">
        <f t="shared" si="369"/>
        <v>0.61187411000000003</v>
      </c>
      <c r="F7933">
        <v>11.934445999999999</v>
      </c>
      <c r="G7933">
        <v>6.1339949599999999E-3</v>
      </c>
      <c r="H7933" s="3">
        <f t="shared" si="370"/>
        <v>7.1563274533333328</v>
      </c>
      <c r="I7933" s="3">
        <f t="shared" si="371"/>
        <v>0.51116624666666666</v>
      </c>
      <c r="J7933">
        <v>11.966712299999999</v>
      </c>
      <c r="K7933">
        <v>11.9669407</v>
      </c>
    </row>
    <row r="7934" spans="1:11">
      <c r="A7934" s="1">
        <v>44405.547624606479</v>
      </c>
      <c r="B7934">
        <v>7933</v>
      </c>
      <c r="C7934" s="1">
        <v>44405.547624606479</v>
      </c>
      <c r="D7934">
        <v>6.1142447999999999E-4</v>
      </c>
      <c r="E7934" s="3">
        <f t="shared" si="369"/>
        <v>0.61142447999999994</v>
      </c>
      <c r="F7934">
        <v>11.9344594</v>
      </c>
      <c r="G7934">
        <v>6.1316105900000003E-3</v>
      </c>
      <c r="H7934" s="3">
        <f t="shared" si="370"/>
        <v>7.1535456883333328</v>
      </c>
      <c r="I7934" s="3">
        <f t="shared" si="371"/>
        <v>0.51096754916666665</v>
      </c>
      <c r="J7934">
        <v>11.966738899999999</v>
      </c>
      <c r="K7934">
        <v>11.9669335</v>
      </c>
    </row>
    <row r="7935" spans="1:11">
      <c r="A7935" s="1">
        <v>44405.547636180556</v>
      </c>
      <c r="B7935">
        <v>7934</v>
      </c>
      <c r="C7935" s="1">
        <v>44405.547636180556</v>
      </c>
      <c r="D7935">
        <v>6.1176170199999996E-4</v>
      </c>
      <c r="E7935" s="3">
        <f t="shared" si="369"/>
        <v>0.61176170199999991</v>
      </c>
      <c r="F7935">
        <v>11.9345306</v>
      </c>
      <c r="G7935">
        <v>6.1286193399999996E-3</v>
      </c>
      <c r="H7935" s="3">
        <f t="shared" si="370"/>
        <v>7.1500558966666663</v>
      </c>
      <c r="I7935" s="3">
        <f t="shared" si="371"/>
        <v>0.51071827833333328</v>
      </c>
      <c r="J7935">
        <v>11.9668736</v>
      </c>
      <c r="K7935">
        <v>11.9669799</v>
      </c>
    </row>
    <row r="7936" spans="1:11">
      <c r="A7936" s="1">
        <v>44405.547647754633</v>
      </c>
      <c r="B7936">
        <v>7935</v>
      </c>
      <c r="C7936" s="1">
        <v>44405.547647754633</v>
      </c>
      <c r="D7936">
        <v>6.1096599100000004E-4</v>
      </c>
      <c r="E7936" s="3">
        <f t="shared" si="369"/>
        <v>0.61096599100000004</v>
      </c>
      <c r="F7936">
        <v>11.9345772</v>
      </c>
      <c r="G7936">
        <v>6.12467511E-3</v>
      </c>
      <c r="H7936" s="3">
        <f t="shared" si="370"/>
        <v>7.1454542949999986</v>
      </c>
      <c r="I7936" s="3">
        <f t="shared" si="371"/>
        <v>0.51038959249999993</v>
      </c>
      <c r="J7936">
        <v>11.966774900000001</v>
      </c>
      <c r="K7936">
        <v>11.966996</v>
      </c>
    </row>
    <row r="7937" spans="1:11">
      <c r="A7937" s="1">
        <v>44405.547659328702</v>
      </c>
      <c r="B7937">
        <v>7936</v>
      </c>
      <c r="C7937" s="1">
        <v>44405.547659328702</v>
      </c>
      <c r="D7937">
        <v>6.1093553599999998E-4</v>
      </c>
      <c r="E7937" s="3">
        <f t="shared" si="369"/>
        <v>0.61093553599999995</v>
      </c>
      <c r="F7937">
        <v>11.9346157</v>
      </c>
      <c r="G7937">
        <v>6.1104353800000002E-3</v>
      </c>
      <c r="H7937" s="3">
        <f t="shared" si="370"/>
        <v>7.1288412766666669</v>
      </c>
      <c r="I7937" s="3">
        <f t="shared" si="371"/>
        <v>0.50920294833333335</v>
      </c>
      <c r="J7937">
        <v>11.966790400000001</v>
      </c>
      <c r="K7937">
        <v>11.9670194</v>
      </c>
    </row>
    <row r="7938" spans="1:11">
      <c r="A7938" s="1">
        <v>44405.547670902779</v>
      </c>
      <c r="B7938">
        <v>7937</v>
      </c>
      <c r="C7938" s="1">
        <v>44405.547670902779</v>
      </c>
      <c r="D7938">
        <v>6.0873584100000001E-4</v>
      </c>
      <c r="E7938" s="3">
        <f t="shared" si="369"/>
        <v>0.608735841</v>
      </c>
      <c r="F7938">
        <v>11.934448</v>
      </c>
      <c r="G7938">
        <v>6.0949054400000003E-3</v>
      </c>
      <c r="H7938" s="3">
        <f t="shared" si="370"/>
        <v>7.1107230133333346</v>
      </c>
      <c r="I7938" s="3">
        <f t="shared" si="371"/>
        <v>0.50790878666666672</v>
      </c>
      <c r="J7938">
        <v>11.966597800000001</v>
      </c>
      <c r="K7938">
        <v>11.966806699999999</v>
      </c>
    </row>
    <row r="7939" spans="1:11">
      <c r="A7939" s="1">
        <v>44405.547682476848</v>
      </c>
      <c r="B7939">
        <v>7938</v>
      </c>
      <c r="C7939" s="1">
        <v>44405.547682476848</v>
      </c>
      <c r="D7939">
        <v>6.0930950599999997E-4</v>
      </c>
      <c r="E7939" s="3">
        <f t="shared" ref="E7939:E8002" si="372">D7939/0.001</f>
        <v>0.609309506</v>
      </c>
      <c r="F7939">
        <v>11.9345286</v>
      </c>
      <c r="G7939">
        <v>6.0964234999999999E-3</v>
      </c>
      <c r="H7939" s="3">
        <f t="shared" ref="H7939:H8002" si="373">I7939*14</f>
        <v>7.112494083333333</v>
      </c>
      <c r="I7939" s="3">
        <f t="shared" ref="I7939:I8002" si="374">G7939/0.012</f>
        <v>0.50803529166666661</v>
      </c>
      <c r="J7939">
        <v>11.966673699999999</v>
      </c>
      <c r="K7939">
        <v>11.9668633</v>
      </c>
    </row>
    <row r="7940" spans="1:11">
      <c r="A7940" s="1">
        <v>44405.547694050925</v>
      </c>
      <c r="B7940">
        <v>7939</v>
      </c>
      <c r="C7940" s="1">
        <v>44405.547694050925</v>
      </c>
      <c r="D7940">
        <v>6.0890998899999999E-4</v>
      </c>
      <c r="E7940" s="3">
        <f t="shared" si="372"/>
        <v>0.60890998899999993</v>
      </c>
      <c r="F7940">
        <v>11.9345476</v>
      </c>
      <c r="G7940">
        <v>6.0938361900000002E-3</v>
      </c>
      <c r="H7940" s="3">
        <f t="shared" si="373"/>
        <v>7.1094755549999995</v>
      </c>
      <c r="I7940" s="3">
        <f t="shared" si="374"/>
        <v>0.50781968249999998</v>
      </c>
      <c r="J7940">
        <v>11.966621</v>
      </c>
      <c r="K7940">
        <v>11.966797100000001</v>
      </c>
    </row>
    <row r="7941" spans="1:11">
      <c r="A7941" s="1">
        <v>44405.547705625002</v>
      </c>
      <c r="B7941">
        <v>7940</v>
      </c>
      <c r="C7941" s="1">
        <v>44405.547705625002</v>
      </c>
      <c r="D7941">
        <v>6.0693787699999996E-4</v>
      </c>
      <c r="E7941" s="3">
        <f t="shared" si="372"/>
        <v>0.6069378769999999</v>
      </c>
      <c r="F7941">
        <v>11.9345874</v>
      </c>
      <c r="G7941">
        <v>6.0883404100000003E-3</v>
      </c>
      <c r="H7941" s="3">
        <f t="shared" si="373"/>
        <v>7.1030638116666669</v>
      </c>
      <c r="I7941" s="3">
        <f t="shared" si="374"/>
        <v>0.50736170083333332</v>
      </c>
      <c r="J7941">
        <v>11.9667476</v>
      </c>
      <c r="K7941">
        <v>11.966961100000001</v>
      </c>
    </row>
    <row r="7942" spans="1:11">
      <c r="A7942" s="1">
        <v>44405.547717592592</v>
      </c>
      <c r="B7942">
        <v>7941</v>
      </c>
      <c r="C7942" s="1">
        <v>44405.547717592592</v>
      </c>
      <c r="D7942">
        <v>6.06520364E-4</v>
      </c>
      <c r="E7942" s="3">
        <f t="shared" si="372"/>
        <v>0.60652036399999998</v>
      </c>
      <c r="F7942">
        <v>11.9345154</v>
      </c>
      <c r="G7942">
        <v>6.07492656E-3</v>
      </c>
      <c r="H7942" s="3">
        <f t="shared" si="373"/>
        <v>7.0874143199999997</v>
      </c>
      <c r="I7942" s="3">
        <f t="shared" si="374"/>
        <v>0.50624387999999998</v>
      </c>
      <c r="J7942">
        <v>11.966578699999999</v>
      </c>
      <c r="K7942">
        <v>11.9667821</v>
      </c>
    </row>
    <row r="7943" spans="1:11">
      <c r="A7943" s="1">
        <v>44405.547728773148</v>
      </c>
      <c r="B7943">
        <v>7942</v>
      </c>
      <c r="C7943" s="1">
        <v>44405.547728773148</v>
      </c>
      <c r="D7943">
        <v>6.0688388900000004E-4</v>
      </c>
      <c r="E7943" s="3">
        <f t="shared" si="372"/>
        <v>0.60688388900000001</v>
      </c>
      <c r="F7943">
        <v>11.934677300000001</v>
      </c>
      <c r="G7943">
        <v>6.0786678400000004E-3</v>
      </c>
      <c r="H7943" s="3">
        <f t="shared" si="373"/>
        <v>7.0917791466666662</v>
      </c>
      <c r="I7943" s="3">
        <f t="shared" si="374"/>
        <v>0.5065556533333333</v>
      </c>
      <c r="J7943">
        <v>11.9666494</v>
      </c>
      <c r="K7943">
        <v>11.9668367</v>
      </c>
    </row>
    <row r="7944" spans="1:11">
      <c r="A7944" s="1">
        <v>44405.547740347225</v>
      </c>
      <c r="B7944">
        <v>7943</v>
      </c>
      <c r="C7944" s="1">
        <v>44405.547740347225</v>
      </c>
      <c r="D7944">
        <v>6.0653365400000002E-4</v>
      </c>
      <c r="E7944" s="3">
        <f t="shared" si="372"/>
        <v>0.60653365400000003</v>
      </c>
      <c r="F7944">
        <v>11.9346023</v>
      </c>
      <c r="G7944">
        <v>6.0797005499999999E-3</v>
      </c>
      <c r="H7944" s="3">
        <f t="shared" si="373"/>
        <v>7.0929839750000001</v>
      </c>
      <c r="I7944" s="3">
        <f t="shared" si="374"/>
        <v>0.50664171250000001</v>
      </c>
      <c r="J7944">
        <v>11.966796499999999</v>
      </c>
      <c r="K7944">
        <v>11.966946999999999</v>
      </c>
    </row>
    <row r="7945" spans="1:11">
      <c r="A7945" s="1">
        <v>44405.547751921295</v>
      </c>
      <c r="B7945">
        <v>7944</v>
      </c>
      <c r="C7945" s="1">
        <v>44405.547751921295</v>
      </c>
      <c r="D7945">
        <v>6.0613829000000002E-4</v>
      </c>
      <c r="E7945" s="3">
        <f t="shared" si="372"/>
        <v>0.60613828999999997</v>
      </c>
      <c r="F7945">
        <v>11.934771400000001</v>
      </c>
      <c r="G7945">
        <v>6.07711352E-3</v>
      </c>
      <c r="H7945" s="3">
        <f t="shared" si="373"/>
        <v>7.0899657733333328</v>
      </c>
      <c r="I7945" s="3">
        <f t="shared" si="374"/>
        <v>0.50642612666666664</v>
      </c>
      <c r="J7945">
        <v>11.966730399999999</v>
      </c>
      <c r="K7945">
        <v>11.9668414</v>
      </c>
    </row>
    <row r="7946" spans="1:11">
      <c r="A7946" s="1">
        <v>44405.547763495371</v>
      </c>
      <c r="B7946">
        <v>7945</v>
      </c>
      <c r="C7946" s="1">
        <v>44405.547763495371</v>
      </c>
      <c r="D7946">
        <v>6.0521771299999999E-4</v>
      </c>
      <c r="E7946" s="3">
        <f t="shared" si="372"/>
        <v>0.60521771299999993</v>
      </c>
      <c r="F7946">
        <v>11.9347197</v>
      </c>
      <c r="G7946">
        <v>6.06255843E-3</v>
      </c>
      <c r="H7946" s="3">
        <f t="shared" si="373"/>
        <v>7.0729848349999997</v>
      </c>
      <c r="I7946" s="3">
        <f t="shared" si="374"/>
        <v>0.50521320250000001</v>
      </c>
      <c r="J7946">
        <v>11.966589799999999</v>
      </c>
      <c r="K7946">
        <v>11.9668928</v>
      </c>
    </row>
    <row r="7947" spans="1:11">
      <c r="A7947" s="1">
        <v>44405.547775069441</v>
      </c>
      <c r="B7947">
        <v>7946</v>
      </c>
      <c r="C7947" s="1">
        <v>44405.547775069441</v>
      </c>
      <c r="D7947">
        <v>6.0596165000000003E-4</v>
      </c>
      <c r="E7947" s="3">
        <f t="shared" si="372"/>
        <v>0.60596165000000002</v>
      </c>
      <c r="F7947">
        <v>11.934792</v>
      </c>
      <c r="G7947">
        <v>6.0654929300000002E-3</v>
      </c>
      <c r="H7947" s="3">
        <f t="shared" si="373"/>
        <v>7.0764084183333331</v>
      </c>
      <c r="I7947" s="3">
        <f t="shared" si="374"/>
        <v>0.50545774416666667</v>
      </c>
      <c r="J7947">
        <v>11.966734000000001</v>
      </c>
      <c r="K7947">
        <v>11.9669004</v>
      </c>
    </row>
    <row r="7948" spans="1:11">
      <c r="A7948" s="1">
        <v>44405.547786643518</v>
      </c>
      <c r="B7948">
        <v>7947</v>
      </c>
      <c r="C7948" s="1">
        <v>44405.547786643518</v>
      </c>
      <c r="D7948">
        <v>6.0565073000000001E-4</v>
      </c>
      <c r="E7948" s="3">
        <f t="shared" si="372"/>
        <v>0.60565073000000003</v>
      </c>
      <c r="F7948">
        <v>11.9348413</v>
      </c>
      <c r="G7948">
        <v>6.0656272099999997E-3</v>
      </c>
      <c r="H7948" s="3">
        <f t="shared" si="373"/>
        <v>7.0765650783333323</v>
      </c>
      <c r="I7948" s="3">
        <f t="shared" si="374"/>
        <v>0.50546893416666661</v>
      </c>
      <c r="J7948">
        <v>11.966813800000001</v>
      </c>
      <c r="K7948">
        <v>11.966943300000001</v>
      </c>
    </row>
    <row r="7949" spans="1:11">
      <c r="A7949" s="1">
        <v>44405.547798217594</v>
      </c>
      <c r="B7949">
        <v>7948</v>
      </c>
      <c r="C7949" s="1">
        <v>44405.547798217594</v>
      </c>
      <c r="D7949">
        <v>6.0423179499999996E-4</v>
      </c>
      <c r="E7949" s="3">
        <f t="shared" si="372"/>
        <v>0.6042317949999999</v>
      </c>
      <c r="F7949">
        <v>11.9347809</v>
      </c>
      <c r="G7949">
        <v>6.0567492400000001E-3</v>
      </c>
      <c r="H7949" s="3">
        <f t="shared" si="373"/>
        <v>7.0662074466666667</v>
      </c>
      <c r="I7949" s="3">
        <f t="shared" si="374"/>
        <v>0.50472910333333332</v>
      </c>
      <c r="J7949">
        <v>11.9667508</v>
      </c>
      <c r="K7949">
        <v>11.9668926</v>
      </c>
    </row>
    <row r="7950" spans="1:11">
      <c r="A7950" s="1">
        <v>44405.547809791664</v>
      </c>
      <c r="B7950">
        <v>7949</v>
      </c>
      <c r="C7950" s="1">
        <v>44405.547809791664</v>
      </c>
      <c r="D7950">
        <v>6.0393693399999997E-4</v>
      </c>
      <c r="E7950" s="3">
        <f t="shared" si="372"/>
        <v>0.60393693399999993</v>
      </c>
      <c r="F7950">
        <v>11.934796</v>
      </c>
      <c r="G7950">
        <v>6.0494436E-3</v>
      </c>
      <c r="H7950" s="3">
        <f t="shared" si="373"/>
        <v>7.0576841999999997</v>
      </c>
      <c r="I7950" s="3">
        <f t="shared" si="374"/>
        <v>0.50412029999999997</v>
      </c>
      <c r="J7950">
        <v>11.966733100000001</v>
      </c>
      <c r="K7950">
        <v>11.966889999999999</v>
      </c>
    </row>
    <row r="7951" spans="1:11">
      <c r="A7951" s="1">
        <v>44405.547821365741</v>
      </c>
      <c r="B7951">
        <v>7950</v>
      </c>
      <c r="C7951" s="1">
        <v>44405.547821365741</v>
      </c>
      <c r="D7951">
        <v>6.0358586800000002E-4</v>
      </c>
      <c r="E7951" s="3">
        <f t="shared" si="372"/>
        <v>0.60358586800000003</v>
      </c>
      <c r="F7951">
        <v>11.9348087</v>
      </c>
      <c r="G7951">
        <v>6.0332478099999996E-3</v>
      </c>
      <c r="H7951" s="3">
        <f t="shared" si="373"/>
        <v>7.0387891116666657</v>
      </c>
      <c r="I7951" s="3">
        <f t="shared" si="374"/>
        <v>0.50277065083333328</v>
      </c>
      <c r="J7951">
        <v>11.9666441</v>
      </c>
      <c r="K7951">
        <v>11.966853800000001</v>
      </c>
    </row>
    <row r="7952" spans="1:11">
      <c r="A7952" s="1">
        <v>44405.547832939817</v>
      </c>
      <c r="B7952">
        <v>7951</v>
      </c>
      <c r="C7952" s="1">
        <v>44405.547832939817</v>
      </c>
      <c r="D7952">
        <v>6.0298894699999995E-4</v>
      </c>
      <c r="E7952" s="3">
        <f t="shared" si="372"/>
        <v>0.60298894699999994</v>
      </c>
      <c r="F7952">
        <v>11.93487</v>
      </c>
      <c r="G7952">
        <v>6.0399449000000001E-3</v>
      </c>
      <c r="H7952" s="3">
        <f t="shared" si="373"/>
        <v>7.0466023833333331</v>
      </c>
      <c r="I7952" s="3">
        <f t="shared" si="374"/>
        <v>0.50332874166666663</v>
      </c>
      <c r="J7952">
        <v>11.966707</v>
      </c>
      <c r="K7952">
        <v>11.9669492</v>
      </c>
    </row>
    <row r="7953" spans="1:11">
      <c r="A7953" s="1">
        <v>44405.547844513887</v>
      </c>
      <c r="B7953">
        <v>7952</v>
      </c>
      <c r="C7953" s="1">
        <v>44405.547844513887</v>
      </c>
      <c r="D7953">
        <v>6.0306314699999999E-4</v>
      </c>
      <c r="E7953" s="3">
        <f t="shared" si="372"/>
        <v>0.60306314699999997</v>
      </c>
      <c r="F7953">
        <v>11.934953399999999</v>
      </c>
      <c r="G7953">
        <v>6.0414131200000002E-3</v>
      </c>
      <c r="H7953" s="3">
        <f t="shared" si="373"/>
        <v>7.0483153066666677</v>
      </c>
      <c r="I7953" s="3">
        <f t="shared" si="374"/>
        <v>0.50345109333333338</v>
      </c>
      <c r="J7953">
        <v>11.9667268</v>
      </c>
      <c r="K7953">
        <v>11.9668718</v>
      </c>
    </row>
    <row r="7954" spans="1:11">
      <c r="A7954" s="1">
        <v>44405.547856087964</v>
      </c>
      <c r="B7954">
        <v>7953</v>
      </c>
      <c r="C7954" s="1">
        <v>44405.547856087964</v>
      </c>
      <c r="D7954">
        <v>6.0204815800000001E-4</v>
      </c>
      <c r="E7954" s="3">
        <f t="shared" si="372"/>
        <v>0.602048158</v>
      </c>
      <c r="F7954">
        <v>11.934946</v>
      </c>
      <c r="G7954">
        <v>6.0319141399999996E-3</v>
      </c>
      <c r="H7954" s="3">
        <f t="shared" si="373"/>
        <v>7.0372331633333332</v>
      </c>
      <c r="I7954" s="3">
        <f t="shared" si="374"/>
        <v>0.50265951166666667</v>
      </c>
      <c r="J7954">
        <v>11.9666891</v>
      </c>
      <c r="K7954">
        <v>11.9670728</v>
      </c>
    </row>
    <row r="7955" spans="1:11">
      <c r="A7955" s="1">
        <v>44405.547867662041</v>
      </c>
      <c r="B7955">
        <v>7954</v>
      </c>
      <c r="C7955" s="1">
        <v>44405.547867662041</v>
      </c>
      <c r="D7955">
        <v>6.0188342300000004E-4</v>
      </c>
      <c r="E7955" s="3">
        <f t="shared" si="372"/>
        <v>0.60188342300000008</v>
      </c>
      <c r="F7955">
        <v>11.9349595</v>
      </c>
      <c r="G7955">
        <v>6.0255631299999998E-3</v>
      </c>
      <c r="H7955" s="3">
        <f t="shared" si="373"/>
        <v>7.0298236516666668</v>
      </c>
      <c r="I7955" s="3">
        <f t="shared" si="374"/>
        <v>0.50213026083333334</v>
      </c>
      <c r="J7955">
        <v>11.9668312</v>
      </c>
      <c r="K7955">
        <v>11.966969000000001</v>
      </c>
    </row>
    <row r="7956" spans="1:11">
      <c r="A7956" s="1">
        <v>44405.54787923611</v>
      </c>
      <c r="B7956">
        <v>7955</v>
      </c>
      <c r="C7956" s="1">
        <v>44405.54787923611</v>
      </c>
      <c r="D7956">
        <v>6.0236046200000002E-4</v>
      </c>
      <c r="E7956" s="3">
        <f t="shared" si="372"/>
        <v>0.60236046200000004</v>
      </c>
      <c r="F7956">
        <v>11.9350635</v>
      </c>
      <c r="G7956">
        <v>6.0234534199999998E-3</v>
      </c>
      <c r="H7956" s="3">
        <f t="shared" si="373"/>
        <v>7.0273623233333327</v>
      </c>
      <c r="I7956" s="3">
        <f t="shared" si="374"/>
        <v>0.50195445166666663</v>
      </c>
      <c r="J7956">
        <v>11.966711699999999</v>
      </c>
      <c r="K7956">
        <v>11.9669002</v>
      </c>
    </row>
    <row r="7957" spans="1:11">
      <c r="A7957" s="1">
        <v>44405.547890810187</v>
      </c>
      <c r="B7957">
        <v>7956</v>
      </c>
      <c r="C7957" s="1">
        <v>44405.547890810187</v>
      </c>
      <c r="D7957">
        <v>6.0062700800000003E-4</v>
      </c>
      <c r="E7957" s="3">
        <f t="shared" si="372"/>
        <v>0.60062700800000002</v>
      </c>
      <c r="F7957">
        <v>11.9349448</v>
      </c>
      <c r="G7957">
        <v>6.0166422499999999E-3</v>
      </c>
      <c r="H7957" s="3">
        <f t="shared" si="373"/>
        <v>7.0194159583333331</v>
      </c>
      <c r="I7957" s="3">
        <f t="shared" si="374"/>
        <v>0.50138685416666662</v>
      </c>
      <c r="J7957">
        <v>11.9667037</v>
      </c>
      <c r="K7957">
        <v>11.9668314</v>
      </c>
    </row>
    <row r="7958" spans="1:11">
      <c r="A7958" s="1">
        <v>44405.547902384256</v>
      </c>
      <c r="B7958">
        <v>7957</v>
      </c>
      <c r="C7958" s="1">
        <v>44405.547902384256</v>
      </c>
      <c r="D7958">
        <v>6.0143268600000002E-4</v>
      </c>
      <c r="E7958" s="3">
        <f t="shared" si="372"/>
        <v>0.60143268599999999</v>
      </c>
      <c r="F7958">
        <v>11.9349922</v>
      </c>
      <c r="G7958">
        <v>6.0111963100000004E-3</v>
      </c>
      <c r="H7958" s="3">
        <f t="shared" si="373"/>
        <v>7.0130623616666661</v>
      </c>
      <c r="I7958" s="3">
        <f t="shared" si="374"/>
        <v>0.50093302583333332</v>
      </c>
      <c r="J7958">
        <v>11.9666839</v>
      </c>
      <c r="K7958">
        <v>11.9668121</v>
      </c>
    </row>
    <row r="7959" spans="1:11">
      <c r="A7959" s="1">
        <v>44405.547913958333</v>
      </c>
      <c r="B7959">
        <v>7958</v>
      </c>
      <c r="C7959" s="1">
        <v>44405.547913958333</v>
      </c>
      <c r="D7959">
        <v>6.0082939700000003E-4</v>
      </c>
      <c r="E7959" s="3">
        <f t="shared" si="372"/>
        <v>0.60082939700000004</v>
      </c>
      <c r="F7959">
        <v>11.935072699999999</v>
      </c>
      <c r="G7959">
        <v>6.0097646399999999E-3</v>
      </c>
      <c r="H7959" s="3">
        <f t="shared" si="373"/>
        <v>7.0113920800000002</v>
      </c>
      <c r="I7959" s="3">
        <f t="shared" si="374"/>
        <v>0.50081372000000002</v>
      </c>
      <c r="J7959">
        <v>11.9666216</v>
      </c>
      <c r="K7959">
        <v>11.966829300000001</v>
      </c>
    </row>
    <row r="7960" spans="1:11">
      <c r="A7960" s="1">
        <v>44405.54792553241</v>
      </c>
      <c r="B7960">
        <v>7959</v>
      </c>
      <c r="C7960" s="1">
        <v>44405.54792553241</v>
      </c>
      <c r="D7960">
        <v>5.99267599E-4</v>
      </c>
      <c r="E7960" s="3">
        <f t="shared" si="372"/>
        <v>0.59926759900000004</v>
      </c>
      <c r="F7960">
        <v>11.9350775</v>
      </c>
      <c r="G7960">
        <v>5.9973621800000002E-3</v>
      </c>
      <c r="H7960" s="3">
        <f t="shared" si="373"/>
        <v>6.9969225433333335</v>
      </c>
      <c r="I7960" s="3">
        <f t="shared" si="374"/>
        <v>0.49978018166666666</v>
      </c>
      <c r="J7960">
        <v>11.966699800000001</v>
      </c>
      <c r="K7960">
        <v>11.9668542</v>
      </c>
    </row>
    <row r="7961" spans="1:11">
      <c r="A7961" s="1">
        <v>44405.547937106479</v>
      </c>
      <c r="B7961">
        <v>7960</v>
      </c>
      <c r="C7961" s="1">
        <v>44405.547937106479</v>
      </c>
      <c r="D7961">
        <v>5.9967154599999996E-4</v>
      </c>
      <c r="E7961" s="3">
        <f t="shared" si="372"/>
        <v>0.59967154599999994</v>
      </c>
      <c r="F7961">
        <v>11.9351565</v>
      </c>
      <c r="G7961">
        <v>6.0022375000000003E-3</v>
      </c>
      <c r="H7961" s="3">
        <f t="shared" si="373"/>
        <v>7.0026104166666663</v>
      </c>
      <c r="I7961" s="3">
        <f t="shared" si="374"/>
        <v>0.50018645833333331</v>
      </c>
      <c r="J7961">
        <v>11.966699200000001</v>
      </c>
      <c r="K7961">
        <v>11.9668797</v>
      </c>
    </row>
    <row r="7962" spans="1:11">
      <c r="A7962" s="1">
        <v>44405.547948680556</v>
      </c>
      <c r="B7962">
        <v>7961</v>
      </c>
      <c r="C7962" s="1">
        <v>44405.547948680556</v>
      </c>
      <c r="D7962">
        <v>5.98936191E-4</v>
      </c>
      <c r="E7962" s="3">
        <f t="shared" si="372"/>
        <v>0.59893619099999995</v>
      </c>
      <c r="F7962">
        <v>11.935116000000001</v>
      </c>
      <c r="G7962">
        <v>5.9906780999999997E-3</v>
      </c>
      <c r="H7962" s="3">
        <f t="shared" si="373"/>
        <v>6.9891244499999994</v>
      </c>
      <c r="I7962" s="3">
        <f t="shared" si="374"/>
        <v>0.49922317499999996</v>
      </c>
      <c r="J7962">
        <v>11.9666427</v>
      </c>
      <c r="K7962">
        <v>11.966833100000001</v>
      </c>
    </row>
    <row r="7963" spans="1:11">
      <c r="A7963" s="9">
        <v>44405.547960254633</v>
      </c>
      <c r="B7963" s="10">
        <v>7962</v>
      </c>
      <c r="C7963" s="9">
        <v>44405.547960254633</v>
      </c>
      <c r="D7963" s="10">
        <v>5.9866098699999995E-4</v>
      </c>
      <c r="E7963" s="11">
        <f t="shared" si="372"/>
        <v>0.59866098699999992</v>
      </c>
      <c r="F7963" s="10">
        <v>11.9352286</v>
      </c>
      <c r="G7963" s="10">
        <v>6.0019246399999997E-3</v>
      </c>
      <c r="H7963" s="11">
        <f t="shared" si="373"/>
        <v>7.0022454133333323</v>
      </c>
      <c r="I7963" s="11">
        <f t="shared" si="374"/>
        <v>0.50016038666666662</v>
      </c>
      <c r="J7963" s="10">
        <v>11.9668882</v>
      </c>
      <c r="K7963" s="10">
        <v>11.967000499999999</v>
      </c>
    </row>
    <row r="7964" spans="1:11">
      <c r="A7964" s="9">
        <v>44405.547971828702</v>
      </c>
      <c r="B7964" s="10">
        <v>7963</v>
      </c>
      <c r="C7964" s="9">
        <v>44405.547971828702</v>
      </c>
      <c r="D7964" s="10">
        <v>1.30399128E-3</v>
      </c>
      <c r="E7964" s="11">
        <f t="shared" si="372"/>
        <v>1.30399128</v>
      </c>
      <c r="F7964" s="10">
        <v>12.003724099999999</v>
      </c>
      <c r="G7964" s="10">
        <v>1.30987811E-2</v>
      </c>
      <c r="H7964" s="11">
        <f t="shared" si="373"/>
        <v>15.281911283333333</v>
      </c>
      <c r="I7964" s="11">
        <f t="shared" si="374"/>
        <v>1.0915650916666666</v>
      </c>
      <c r="J7964" s="10">
        <v>12.073340099999999</v>
      </c>
      <c r="K7964" s="10">
        <v>12.0739994</v>
      </c>
    </row>
    <row r="7965" spans="1:11">
      <c r="A7965" s="1">
        <v>44405.547983564815</v>
      </c>
      <c r="B7965">
        <v>7964</v>
      </c>
      <c r="C7965" s="1">
        <v>44405.547983564815</v>
      </c>
      <c r="D7965">
        <v>1.3032553699999999E-3</v>
      </c>
      <c r="E7965" s="3">
        <f t="shared" si="372"/>
        <v>1.30325537</v>
      </c>
      <c r="F7965">
        <v>12.006751700000001</v>
      </c>
      <c r="G7965">
        <v>1.3094755200000001E-2</v>
      </c>
      <c r="H7965" s="3">
        <f t="shared" si="373"/>
        <v>15.277214399999998</v>
      </c>
      <c r="I7965" s="3">
        <f t="shared" si="374"/>
        <v>1.0912295999999999</v>
      </c>
      <c r="J7965">
        <v>12.076067800000001</v>
      </c>
      <c r="K7965">
        <v>12.076669000000001</v>
      </c>
    </row>
    <row r="7966" spans="1:11">
      <c r="A7966" s="1">
        <v>44405.547995127316</v>
      </c>
      <c r="B7966">
        <v>7965</v>
      </c>
      <c r="C7966" s="1">
        <v>44405.547995127316</v>
      </c>
      <c r="D7966">
        <v>1.3027232299999999E-3</v>
      </c>
      <c r="E7966" s="3">
        <f t="shared" si="372"/>
        <v>1.30272323</v>
      </c>
      <c r="F7966">
        <v>12.0088689</v>
      </c>
      <c r="G7966">
        <v>1.30925477E-2</v>
      </c>
      <c r="H7966" s="3">
        <f t="shared" si="373"/>
        <v>15.274638983333334</v>
      </c>
      <c r="I7966" s="3">
        <f t="shared" si="374"/>
        <v>1.0910456416666667</v>
      </c>
      <c r="J7966">
        <v>12.078151200000001</v>
      </c>
      <c r="K7966">
        <v>12.0786815</v>
      </c>
    </row>
    <row r="7967" spans="1:11">
      <c r="A7967" s="1">
        <v>44405.548006701392</v>
      </c>
      <c r="B7967">
        <v>7966</v>
      </c>
      <c r="C7967" s="1">
        <v>44405.548006701392</v>
      </c>
      <c r="D7967">
        <v>1.3024818100000001E-3</v>
      </c>
      <c r="E7967" s="3">
        <f t="shared" si="372"/>
        <v>1.30248181</v>
      </c>
      <c r="F7967">
        <v>12.010589299999999</v>
      </c>
      <c r="G7967">
        <v>1.30897619E-2</v>
      </c>
      <c r="H7967" s="3">
        <f t="shared" si="373"/>
        <v>15.271388883333334</v>
      </c>
      <c r="I7967" s="3">
        <f t="shared" si="374"/>
        <v>1.0908134916666667</v>
      </c>
      <c r="J7967">
        <v>12.080024999999999</v>
      </c>
      <c r="K7967">
        <v>12.0805016</v>
      </c>
    </row>
    <row r="7968" spans="1:11">
      <c r="A7968" s="1">
        <v>44405.548018275462</v>
      </c>
      <c r="B7968">
        <v>7967</v>
      </c>
      <c r="C7968" s="1">
        <v>44405.548018275462</v>
      </c>
      <c r="D7968">
        <v>1.30225727E-3</v>
      </c>
      <c r="E7968" s="3">
        <f t="shared" si="372"/>
        <v>1.3022572699999999</v>
      </c>
      <c r="F7968">
        <v>12.012141400000001</v>
      </c>
      <c r="G7968">
        <v>1.30882879E-2</v>
      </c>
      <c r="H7968" s="3">
        <f t="shared" si="373"/>
        <v>15.269669216666667</v>
      </c>
      <c r="I7968" s="3">
        <f t="shared" si="374"/>
        <v>1.0906906583333333</v>
      </c>
      <c r="J7968">
        <v>12.0816809</v>
      </c>
      <c r="K7968">
        <v>12.082104299999999</v>
      </c>
    </row>
    <row r="7969" spans="1:11">
      <c r="A7969" s="1">
        <v>44405.548029849539</v>
      </c>
      <c r="B7969">
        <v>7968</v>
      </c>
      <c r="C7969" s="1">
        <v>44405.548029849539</v>
      </c>
      <c r="D7969">
        <v>1.3020396500000001E-3</v>
      </c>
      <c r="E7969" s="3">
        <f t="shared" si="372"/>
        <v>1.30203965</v>
      </c>
      <c r="F7969">
        <v>12.0136073</v>
      </c>
      <c r="G7969">
        <v>1.3085827899999999E-2</v>
      </c>
      <c r="H7969" s="3">
        <f t="shared" si="373"/>
        <v>15.266799216666666</v>
      </c>
      <c r="I7969" s="3">
        <f t="shared" si="374"/>
        <v>1.0904856583333333</v>
      </c>
      <c r="J7969">
        <v>12.083191100000001</v>
      </c>
      <c r="K7969">
        <v>12.083577099999999</v>
      </c>
    </row>
    <row r="7970" spans="1:11">
      <c r="A7970" s="1">
        <v>44405.548041423608</v>
      </c>
      <c r="B7970">
        <v>7969</v>
      </c>
      <c r="C7970" s="1">
        <v>44405.548041423608</v>
      </c>
      <c r="D7970">
        <v>1.3023106999999999E-3</v>
      </c>
      <c r="E7970" s="3">
        <f t="shared" si="372"/>
        <v>1.3023106999999998</v>
      </c>
      <c r="F7970">
        <v>12.0150267</v>
      </c>
      <c r="G7970">
        <v>1.3084735700000001E-2</v>
      </c>
      <c r="H7970" s="3">
        <f t="shared" si="373"/>
        <v>15.265524983333336</v>
      </c>
      <c r="I7970" s="3">
        <f t="shared" si="374"/>
        <v>1.0903946416666668</v>
      </c>
      <c r="J7970">
        <v>12.0845793</v>
      </c>
      <c r="K7970">
        <v>12.0850411</v>
      </c>
    </row>
    <row r="7971" spans="1:11">
      <c r="A7971" s="1">
        <v>44405.548052997685</v>
      </c>
      <c r="B7971">
        <v>7970</v>
      </c>
      <c r="C7971" s="1">
        <v>44405.548052997685</v>
      </c>
      <c r="D7971">
        <v>1.3023356200000001E-3</v>
      </c>
      <c r="E7971" s="3">
        <f t="shared" si="372"/>
        <v>1.30233562</v>
      </c>
      <c r="F7971">
        <v>12.0164068</v>
      </c>
      <c r="G7971">
        <v>1.3082720900000001E-2</v>
      </c>
      <c r="H7971" s="3">
        <f t="shared" si="373"/>
        <v>15.263174383333332</v>
      </c>
      <c r="I7971" s="3">
        <f t="shared" si="374"/>
        <v>1.0902267416666667</v>
      </c>
      <c r="J7971">
        <v>12.085887899999999</v>
      </c>
      <c r="K7971">
        <v>12.0862794</v>
      </c>
    </row>
    <row r="7972" spans="1:11">
      <c r="A7972" s="1">
        <v>44405.548064571762</v>
      </c>
      <c r="B7972">
        <v>7971</v>
      </c>
      <c r="C7972" s="1">
        <v>44405.548064571762</v>
      </c>
      <c r="D7972">
        <v>1.30176279E-3</v>
      </c>
      <c r="E7972" s="3">
        <f t="shared" si="372"/>
        <v>1.3017627899999999</v>
      </c>
      <c r="F7972">
        <v>12.0176877</v>
      </c>
      <c r="G7972">
        <v>1.30813092E-2</v>
      </c>
      <c r="H7972" s="3">
        <f t="shared" si="373"/>
        <v>15.2615274</v>
      </c>
      <c r="I7972" s="3">
        <f t="shared" si="374"/>
        <v>1.0901091000000001</v>
      </c>
      <c r="J7972">
        <v>12.087119599999999</v>
      </c>
      <c r="K7972">
        <v>12.0875053</v>
      </c>
    </row>
    <row r="7973" spans="1:11">
      <c r="A7973" s="1">
        <v>44405.548076145831</v>
      </c>
      <c r="B7973">
        <v>7972</v>
      </c>
      <c r="C7973" s="1">
        <v>44405.548076145831</v>
      </c>
      <c r="D7973">
        <v>1.3018093E-3</v>
      </c>
      <c r="E7973" s="3">
        <f t="shared" si="372"/>
        <v>1.3018092999999999</v>
      </c>
      <c r="F7973">
        <v>12.0188355</v>
      </c>
      <c r="G7973">
        <v>1.3079283400000001E-2</v>
      </c>
      <c r="H7973" s="3">
        <f t="shared" si="373"/>
        <v>15.259163966666668</v>
      </c>
      <c r="I7973" s="3">
        <f t="shared" si="374"/>
        <v>1.0899402833333334</v>
      </c>
      <c r="J7973">
        <v>12.088285900000001</v>
      </c>
      <c r="K7973">
        <v>12.088632</v>
      </c>
    </row>
    <row r="7974" spans="1:11">
      <c r="A7974" s="1">
        <v>44405.548087719908</v>
      </c>
      <c r="B7974">
        <v>7973</v>
      </c>
      <c r="C7974" s="1">
        <v>44405.548087719908</v>
      </c>
      <c r="D7974">
        <v>1.30188544E-3</v>
      </c>
      <c r="E7974" s="3">
        <f t="shared" si="372"/>
        <v>1.3018854399999999</v>
      </c>
      <c r="F7974">
        <v>12.019890200000001</v>
      </c>
      <c r="G7974">
        <v>1.30778675E-2</v>
      </c>
      <c r="H7974" s="3">
        <f t="shared" si="373"/>
        <v>15.257512083333333</v>
      </c>
      <c r="I7974" s="3">
        <f t="shared" si="374"/>
        <v>1.0898222916666667</v>
      </c>
      <c r="J7974">
        <v>12.0894087</v>
      </c>
      <c r="K7974">
        <v>12.0897562</v>
      </c>
    </row>
    <row r="7975" spans="1:11">
      <c r="A7975" s="1">
        <v>44405.548099293985</v>
      </c>
      <c r="B7975">
        <v>7974</v>
      </c>
      <c r="C7975" s="1">
        <v>44405.548099293985</v>
      </c>
      <c r="D7975">
        <v>1.30151278E-3</v>
      </c>
      <c r="E7975" s="3">
        <f t="shared" si="372"/>
        <v>1.3015127799999999</v>
      </c>
      <c r="F7975">
        <v>12.020931900000001</v>
      </c>
      <c r="G7975">
        <v>1.30757589E-2</v>
      </c>
      <c r="H7975" s="3">
        <f t="shared" si="373"/>
        <v>15.25505205</v>
      </c>
      <c r="I7975" s="3">
        <f t="shared" si="374"/>
        <v>1.089646575</v>
      </c>
      <c r="J7975">
        <v>12.090274600000001</v>
      </c>
      <c r="K7975">
        <v>12.0907971</v>
      </c>
    </row>
    <row r="7976" spans="1:11">
      <c r="A7976" s="1">
        <v>44405.548110868054</v>
      </c>
      <c r="B7976">
        <v>7975</v>
      </c>
      <c r="C7976" s="1">
        <v>44405.548110868054</v>
      </c>
      <c r="D7976">
        <v>1.3014443900000001E-3</v>
      </c>
      <c r="E7976" s="3">
        <f t="shared" si="372"/>
        <v>1.3014443900000001</v>
      </c>
      <c r="F7976">
        <v>12.021884999999999</v>
      </c>
      <c r="G7976">
        <v>1.3074091899999999E-2</v>
      </c>
      <c r="H7976" s="3">
        <f t="shared" si="373"/>
        <v>15.253107216666665</v>
      </c>
      <c r="I7976" s="3">
        <f t="shared" si="374"/>
        <v>1.0895076583333332</v>
      </c>
      <c r="J7976">
        <v>12.091432599999999</v>
      </c>
      <c r="K7976">
        <v>12.091822199999999</v>
      </c>
    </row>
    <row r="7977" spans="1:11">
      <c r="A7977" s="1">
        <v>44405.548122442131</v>
      </c>
      <c r="B7977">
        <v>7976</v>
      </c>
      <c r="C7977" s="1">
        <v>44405.548122442131</v>
      </c>
      <c r="D7977">
        <v>1.30137407E-3</v>
      </c>
      <c r="E7977" s="3">
        <f t="shared" si="372"/>
        <v>1.30137407</v>
      </c>
      <c r="F7977">
        <v>12.022989600000001</v>
      </c>
      <c r="G7977">
        <v>1.3072220000000001E-2</v>
      </c>
      <c r="H7977" s="3">
        <f t="shared" si="373"/>
        <v>15.250923333333334</v>
      </c>
      <c r="I7977" s="3">
        <f t="shared" si="374"/>
        <v>1.0893516666666667</v>
      </c>
      <c r="J7977">
        <v>12.0926872</v>
      </c>
      <c r="K7977">
        <v>12.0929658</v>
      </c>
    </row>
    <row r="7978" spans="1:11">
      <c r="A7978" s="1">
        <v>44405.5481340162</v>
      </c>
      <c r="B7978">
        <v>7977</v>
      </c>
      <c r="C7978" s="1">
        <v>44405.5481340162</v>
      </c>
      <c r="D7978">
        <v>1.3012511400000001E-3</v>
      </c>
      <c r="E7978" s="3">
        <f t="shared" si="372"/>
        <v>1.30125114</v>
      </c>
      <c r="F7978">
        <v>12.023925200000001</v>
      </c>
      <c r="G7978">
        <v>1.3070740399999999E-2</v>
      </c>
      <c r="H7978" s="3">
        <f t="shared" si="373"/>
        <v>15.249197133333332</v>
      </c>
      <c r="I7978" s="3">
        <f t="shared" si="374"/>
        <v>1.0892283666666667</v>
      </c>
      <c r="J7978">
        <v>12.093630900000001</v>
      </c>
      <c r="K7978">
        <v>12.0939751</v>
      </c>
    </row>
    <row r="7979" spans="1:11">
      <c r="A7979" s="1">
        <v>44405.548145590277</v>
      </c>
      <c r="B7979">
        <v>7978</v>
      </c>
      <c r="C7979" s="1">
        <v>44405.548145590277</v>
      </c>
      <c r="D7979">
        <v>1.3008380600000001E-3</v>
      </c>
      <c r="E7979" s="3">
        <f t="shared" si="372"/>
        <v>1.30083806</v>
      </c>
      <c r="F7979">
        <v>12.0250597</v>
      </c>
      <c r="G7979">
        <v>1.3068723500000001E-2</v>
      </c>
      <c r="H7979" s="3">
        <f t="shared" si="373"/>
        <v>15.246844083333334</v>
      </c>
      <c r="I7979" s="3">
        <f t="shared" si="374"/>
        <v>1.0890602916666667</v>
      </c>
      <c r="J7979">
        <v>12.094684000000001</v>
      </c>
      <c r="K7979">
        <v>12.0950124</v>
      </c>
    </row>
    <row r="7980" spans="1:11">
      <c r="A7980" s="1">
        <v>44405.548157164354</v>
      </c>
      <c r="B7980">
        <v>7979</v>
      </c>
      <c r="C7980" s="1">
        <v>44405.548157164354</v>
      </c>
      <c r="D7980">
        <v>1.30122013E-3</v>
      </c>
      <c r="E7980" s="3">
        <f t="shared" si="372"/>
        <v>1.3012201299999999</v>
      </c>
      <c r="F7980">
        <v>12.026035200000001</v>
      </c>
      <c r="G7980">
        <v>1.30674255E-2</v>
      </c>
      <c r="H7980" s="3">
        <f t="shared" si="373"/>
        <v>15.24532975</v>
      </c>
      <c r="I7980" s="3">
        <f t="shared" si="374"/>
        <v>1.088952125</v>
      </c>
      <c r="J7980">
        <v>12.095549</v>
      </c>
      <c r="K7980">
        <v>12.0959342</v>
      </c>
    </row>
    <row r="7981" spans="1:11">
      <c r="A7981" s="1">
        <v>44405.548168738424</v>
      </c>
      <c r="B7981">
        <v>7980</v>
      </c>
      <c r="C7981" s="1">
        <v>44405.548168738424</v>
      </c>
      <c r="D7981">
        <v>1.3012455999999999E-3</v>
      </c>
      <c r="E7981" s="3">
        <f t="shared" si="372"/>
        <v>1.3012455999999999</v>
      </c>
      <c r="F7981">
        <v>12.0268678</v>
      </c>
      <c r="G7981">
        <v>1.3066327500000001E-2</v>
      </c>
      <c r="H7981" s="3">
        <f t="shared" si="373"/>
        <v>15.244048749999999</v>
      </c>
      <c r="I7981" s="3">
        <f t="shared" si="374"/>
        <v>1.0888606249999999</v>
      </c>
      <c r="J7981">
        <v>12.0965326</v>
      </c>
      <c r="K7981">
        <v>12.0969341</v>
      </c>
    </row>
    <row r="7982" spans="1:11">
      <c r="A7982" s="1">
        <v>44405.5481803125</v>
      </c>
      <c r="B7982">
        <v>7981</v>
      </c>
      <c r="C7982" s="1">
        <v>44405.5481803125</v>
      </c>
      <c r="D7982">
        <v>1.3007217700000001E-3</v>
      </c>
      <c r="E7982" s="3">
        <f t="shared" si="372"/>
        <v>1.30072177</v>
      </c>
      <c r="F7982">
        <v>12.027777199999999</v>
      </c>
      <c r="G7982">
        <v>1.30638947E-2</v>
      </c>
      <c r="H7982" s="3">
        <f t="shared" si="373"/>
        <v>15.241210483333333</v>
      </c>
      <c r="I7982" s="3">
        <f t="shared" si="374"/>
        <v>1.0886578916666667</v>
      </c>
      <c r="J7982">
        <v>12.0975059</v>
      </c>
      <c r="K7982">
        <v>12.097723500000001</v>
      </c>
    </row>
    <row r="7983" spans="1:11">
      <c r="A7983" s="1">
        <v>44405.548191886577</v>
      </c>
      <c r="B7983">
        <v>7982</v>
      </c>
      <c r="C7983" s="1">
        <v>44405.548191886577</v>
      </c>
      <c r="D7983">
        <v>1.3010476400000001E-3</v>
      </c>
      <c r="E7983" s="3">
        <f t="shared" si="372"/>
        <v>1.3010476400000002</v>
      </c>
      <c r="F7983">
        <v>12.0287544</v>
      </c>
      <c r="G7983">
        <v>1.30624203E-2</v>
      </c>
      <c r="H7983" s="3">
        <f t="shared" si="373"/>
        <v>15.239490350000001</v>
      </c>
      <c r="I7983" s="3">
        <f t="shared" si="374"/>
        <v>1.0885350250000001</v>
      </c>
      <c r="J7983">
        <v>12.098284</v>
      </c>
      <c r="K7983">
        <v>12.0986265</v>
      </c>
    </row>
    <row r="7984" spans="1:11">
      <c r="A7984" s="1">
        <v>44405.548203460647</v>
      </c>
      <c r="B7984">
        <v>7983</v>
      </c>
      <c r="C7984" s="1">
        <v>44405.548203460647</v>
      </c>
      <c r="D7984">
        <v>1.3009280400000001E-3</v>
      </c>
      <c r="E7984" s="3">
        <f t="shared" si="372"/>
        <v>1.3009280400000001</v>
      </c>
      <c r="F7984">
        <v>12.0294934</v>
      </c>
      <c r="G7984">
        <v>1.3061186900000001E-2</v>
      </c>
      <c r="H7984" s="3">
        <f t="shared" si="373"/>
        <v>15.238051383333335</v>
      </c>
      <c r="I7984" s="3">
        <f t="shared" si="374"/>
        <v>1.0884322416666667</v>
      </c>
      <c r="J7984">
        <v>12.0989851</v>
      </c>
      <c r="K7984">
        <v>12.0995934</v>
      </c>
    </row>
    <row r="7985" spans="1:11">
      <c r="A7985" s="1">
        <v>44405.548215034723</v>
      </c>
      <c r="B7985">
        <v>7984</v>
      </c>
      <c r="C7985" s="1">
        <v>44405.548215034723</v>
      </c>
      <c r="D7985">
        <v>1.3004252500000001E-3</v>
      </c>
      <c r="E7985" s="3">
        <f t="shared" si="372"/>
        <v>1.30042525</v>
      </c>
      <c r="F7985">
        <v>12.030363700000001</v>
      </c>
      <c r="G7985">
        <v>1.30594895E-2</v>
      </c>
      <c r="H7985" s="3">
        <f t="shared" si="373"/>
        <v>15.236071083333332</v>
      </c>
      <c r="I7985" s="3">
        <f t="shared" si="374"/>
        <v>1.0882907916666666</v>
      </c>
      <c r="J7985">
        <v>12.0997427</v>
      </c>
      <c r="K7985">
        <v>12.100408099999999</v>
      </c>
    </row>
    <row r="7986" spans="1:11">
      <c r="A7986" s="1">
        <v>44405.548226608793</v>
      </c>
      <c r="B7986">
        <v>7985</v>
      </c>
      <c r="C7986" s="1">
        <v>44405.548226608793</v>
      </c>
      <c r="D7986">
        <v>1.30095129E-3</v>
      </c>
      <c r="E7986" s="3">
        <f t="shared" si="372"/>
        <v>1.30095129</v>
      </c>
      <c r="F7986">
        <v>12.0312036</v>
      </c>
      <c r="G7986">
        <v>1.30587685E-2</v>
      </c>
      <c r="H7986" s="3">
        <f t="shared" si="373"/>
        <v>15.235229916666666</v>
      </c>
      <c r="I7986" s="3">
        <f t="shared" si="374"/>
        <v>1.0882307083333334</v>
      </c>
      <c r="J7986">
        <v>12.1008666</v>
      </c>
      <c r="K7986">
        <v>12.101334899999999</v>
      </c>
    </row>
    <row r="7987" spans="1:11">
      <c r="A7987" s="1">
        <v>44405.54823818287</v>
      </c>
      <c r="B7987">
        <v>7986</v>
      </c>
      <c r="C7987" s="1">
        <v>44405.54823818287</v>
      </c>
      <c r="D7987">
        <v>1.3005861100000001E-3</v>
      </c>
      <c r="E7987" s="3">
        <f t="shared" si="372"/>
        <v>1.30058611</v>
      </c>
      <c r="F7987">
        <v>12.031969500000001</v>
      </c>
      <c r="G7987">
        <v>1.30573111E-2</v>
      </c>
      <c r="H7987" s="3">
        <f t="shared" si="373"/>
        <v>15.233529616666667</v>
      </c>
      <c r="I7987" s="3">
        <f t="shared" si="374"/>
        <v>1.0881092583333334</v>
      </c>
      <c r="J7987">
        <v>12.1018042</v>
      </c>
      <c r="K7987">
        <v>12.1022021</v>
      </c>
    </row>
    <row r="7988" spans="1:11">
      <c r="A7988" s="1">
        <v>44405.548249756946</v>
      </c>
      <c r="B7988">
        <v>7987</v>
      </c>
      <c r="C7988" s="1">
        <v>44405.548249756946</v>
      </c>
      <c r="D7988">
        <v>1.3004036499999999E-3</v>
      </c>
      <c r="E7988" s="3">
        <f t="shared" si="372"/>
        <v>1.3004036499999998</v>
      </c>
      <c r="F7988">
        <v>12.032797199999999</v>
      </c>
      <c r="G7988">
        <v>1.30545225E-2</v>
      </c>
      <c r="H7988" s="3">
        <f t="shared" si="373"/>
        <v>15.230276250000001</v>
      </c>
      <c r="I7988" s="3">
        <f t="shared" si="374"/>
        <v>1.0878768750000001</v>
      </c>
      <c r="J7988">
        <v>12.102515</v>
      </c>
      <c r="K7988">
        <v>12.102980000000001</v>
      </c>
    </row>
    <row r="7989" spans="1:11">
      <c r="A7989" s="1">
        <v>44405.548261331016</v>
      </c>
      <c r="B7989">
        <v>7988</v>
      </c>
      <c r="C7989" s="1">
        <v>44405.548261331016</v>
      </c>
      <c r="D7989">
        <v>1.3002433500000001E-3</v>
      </c>
      <c r="E7989" s="3">
        <f t="shared" si="372"/>
        <v>1.3002433500000001</v>
      </c>
      <c r="F7989">
        <v>12.033696000000001</v>
      </c>
      <c r="G7989">
        <v>1.3053506100000001E-2</v>
      </c>
      <c r="H7989" s="3">
        <f t="shared" si="373"/>
        <v>15.229090450000001</v>
      </c>
      <c r="I7989" s="3">
        <f t="shared" si="374"/>
        <v>1.0877921750000001</v>
      </c>
      <c r="J7989">
        <v>12.103467</v>
      </c>
      <c r="K7989">
        <v>12.103754199999999</v>
      </c>
    </row>
    <row r="7990" spans="1:11">
      <c r="A7990" s="1">
        <v>44405.548272905093</v>
      </c>
      <c r="B7990">
        <v>7989</v>
      </c>
      <c r="C7990" s="1">
        <v>44405.548272905093</v>
      </c>
      <c r="D7990">
        <v>1.3000728E-3</v>
      </c>
      <c r="E7990" s="3">
        <f t="shared" si="372"/>
        <v>1.3000727999999999</v>
      </c>
      <c r="F7990">
        <v>12.0345511</v>
      </c>
      <c r="G7990">
        <v>1.30520407E-2</v>
      </c>
      <c r="H7990" s="3">
        <f t="shared" si="373"/>
        <v>15.227380816666665</v>
      </c>
      <c r="I7990" s="3">
        <f t="shared" si="374"/>
        <v>1.0876700583333332</v>
      </c>
      <c r="J7990">
        <v>12.104260399999999</v>
      </c>
      <c r="K7990">
        <v>12.1045403</v>
      </c>
    </row>
    <row r="7991" spans="1:11">
      <c r="A7991" s="1">
        <v>44405.54828447917</v>
      </c>
      <c r="B7991">
        <v>7990</v>
      </c>
      <c r="C7991" s="1">
        <v>44405.54828447917</v>
      </c>
      <c r="D7991">
        <v>1.30013316E-3</v>
      </c>
      <c r="E7991" s="3">
        <f t="shared" si="372"/>
        <v>1.3001331599999999</v>
      </c>
      <c r="F7991">
        <v>12.0353507</v>
      </c>
      <c r="G7991">
        <v>1.3051531E-2</v>
      </c>
      <c r="H7991" s="3">
        <f t="shared" si="373"/>
        <v>15.226786166666667</v>
      </c>
      <c r="I7991" s="3">
        <f t="shared" si="374"/>
        <v>1.0876275833333333</v>
      </c>
      <c r="J7991">
        <v>12.1049939</v>
      </c>
      <c r="K7991">
        <v>12.1054026</v>
      </c>
    </row>
    <row r="7992" spans="1:11">
      <c r="A7992" s="1">
        <v>44405.548296053239</v>
      </c>
      <c r="B7992">
        <v>7991</v>
      </c>
      <c r="C7992" s="1">
        <v>44405.548296053239</v>
      </c>
      <c r="D7992">
        <v>1.3005833400000001E-3</v>
      </c>
      <c r="E7992" s="3">
        <f t="shared" si="372"/>
        <v>1.30058334</v>
      </c>
      <c r="F7992">
        <v>12.0360671</v>
      </c>
      <c r="G7992">
        <v>1.3050001800000001E-2</v>
      </c>
      <c r="H7992" s="3">
        <f t="shared" si="373"/>
        <v>15.225002100000001</v>
      </c>
      <c r="I7992" s="3">
        <f t="shared" si="374"/>
        <v>1.0875001500000001</v>
      </c>
      <c r="J7992">
        <v>12.1058404</v>
      </c>
      <c r="K7992">
        <v>12.106188100000001</v>
      </c>
    </row>
    <row r="7993" spans="1:11">
      <c r="A7993" s="1">
        <v>44405.548307627316</v>
      </c>
      <c r="B7993">
        <v>7992</v>
      </c>
      <c r="C7993" s="1">
        <v>44405.548307627316</v>
      </c>
      <c r="D7993">
        <v>1.30022535E-3</v>
      </c>
      <c r="E7993" s="3">
        <f t="shared" si="372"/>
        <v>1.3002253500000001</v>
      </c>
      <c r="F7993">
        <v>12.036894500000001</v>
      </c>
      <c r="G7993">
        <v>1.3048025600000001E-2</v>
      </c>
      <c r="H7993" s="3">
        <f t="shared" si="373"/>
        <v>15.222696533333336</v>
      </c>
      <c r="I7993" s="3">
        <f t="shared" si="374"/>
        <v>1.0873354666666668</v>
      </c>
      <c r="J7993">
        <v>12.1066453</v>
      </c>
      <c r="K7993">
        <v>12.106933</v>
      </c>
    </row>
    <row r="7994" spans="1:11">
      <c r="A7994" s="1">
        <v>44405.548319201385</v>
      </c>
      <c r="B7994">
        <v>7993</v>
      </c>
      <c r="C7994" s="1">
        <v>44405.548319201385</v>
      </c>
      <c r="D7994">
        <v>1.2997807099999999E-3</v>
      </c>
      <c r="E7994" s="3">
        <f t="shared" si="372"/>
        <v>1.2997807099999998</v>
      </c>
      <c r="F7994">
        <v>12.0375701</v>
      </c>
      <c r="G7994">
        <v>1.30473794E-2</v>
      </c>
      <c r="H7994" s="3">
        <f t="shared" si="373"/>
        <v>15.221942633333331</v>
      </c>
      <c r="I7994" s="3">
        <f t="shared" si="374"/>
        <v>1.0872816166666666</v>
      </c>
      <c r="J7994">
        <v>12.1072744</v>
      </c>
      <c r="K7994">
        <v>12.1076718</v>
      </c>
    </row>
    <row r="7995" spans="1:11">
      <c r="A7995" s="1">
        <v>44405.548330775462</v>
      </c>
      <c r="B7995">
        <v>7994</v>
      </c>
      <c r="C7995" s="1">
        <v>44405.548330775462</v>
      </c>
      <c r="D7995">
        <v>1.2996433800000001E-3</v>
      </c>
      <c r="E7995" s="3">
        <f t="shared" si="372"/>
        <v>1.29964338</v>
      </c>
      <c r="F7995">
        <v>12.038382800000001</v>
      </c>
      <c r="G7995">
        <v>1.3045648999999999E-2</v>
      </c>
      <c r="H7995" s="3">
        <f t="shared" si="373"/>
        <v>15.219923833333331</v>
      </c>
      <c r="I7995" s="3">
        <f t="shared" si="374"/>
        <v>1.0871374166666665</v>
      </c>
      <c r="J7995">
        <v>12.1080852</v>
      </c>
      <c r="K7995">
        <v>12.1084222</v>
      </c>
    </row>
    <row r="7996" spans="1:11">
      <c r="A7996" s="1">
        <v>44405.548342349539</v>
      </c>
      <c r="B7996">
        <v>7995</v>
      </c>
      <c r="C7996" s="1">
        <v>44405.548342349539</v>
      </c>
      <c r="D7996">
        <v>1.30004151E-3</v>
      </c>
      <c r="E7996" s="3">
        <f t="shared" si="372"/>
        <v>1.30004151</v>
      </c>
      <c r="F7996">
        <v>12.0390081</v>
      </c>
      <c r="G7996">
        <v>1.3043622E-2</v>
      </c>
      <c r="H7996" s="3">
        <f t="shared" si="373"/>
        <v>15.217559</v>
      </c>
      <c r="I7996" s="3">
        <f t="shared" si="374"/>
        <v>1.0869685</v>
      </c>
      <c r="J7996">
        <v>12.1088079</v>
      </c>
      <c r="K7996">
        <v>12.109194799999999</v>
      </c>
    </row>
    <row r="7997" spans="1:11">
      <c r="A7997" s="1">
        <v>44405.548353923608</v>
      </c>
      <c r="B7997">
        <v>7996</v>
      </c>
      <c r="C7997" s="1">
        <v>44405.548353923608</v>
      </c>
      <c r="D7997">
        <v>1.30042885E-3</v>
      </c>
      <c r="E7997" s="3">
        <f t="shared" si="372"/>
        <v>1.3004288500000001</v>
      </c>
      <c r="F7997">
        <v>12.0396546</v>
      </c>
      <c r="G7997">
        <v>1.30427457E-2</v>
      </c>
      <c r="H7997" s="3">
        <f t="shared" si="373"/>
        <v>15.216536649999998</v>
      </c>
      <c r="I7997" s="3">
        <f t="shared" si="374"/>
        <v>1.0868954749999999</v>
      </c>
      <c r="J7997">
        <v>12.109421299999999</v>
      </c>
      <c r="K7997">
        <v>12.109949</v>
      </c>
    </row>
    <row r="7998" spans="1:11">
      <c r="A7998" s="1">
        <v>44405.548365497685</v>
      </c>
      <c r="B7998">
        <v>7997</v>
      </c>
      <c r="C7998" s="1">
        <v>44405.548365497685</v>
      </c>
      <c r="D7998">
        <v>1.2997494200000001E-3</v>
      </c>
      <c r="E7998" s="3">
        <f t="shared" si="372"/>
        <v>1.2997494199999999</v>
      </c>
      <c r="F7998">
        <v>12.04034</v>
      </c>
      <c r="G7998">
        <v>1.30415275E-2</v>
      </c>
      <c r="H7998" s="3">
        <f t="shared" si="373"/>
        <v>15.215115416666666</v>
      </c>
      <c r="I7998" s="3">
        <f t="shared" si="374"/>
        <v>1.0867939583333333</v>
      </c>
      <c r="J7998">
        <v>12.1101606</v>
      </c>
      <c r="K7998">
        <v>12.1106225</v>
      </c>
    </row>
    <row r="7999" spans="1:11">
      <c r="A7999" s="1">
        <v>44405.548377071762</v>
      </c>
      <c r="B7999">
        <v>7998</v>
      </c>
      <c r="C7999" s="1">
        <v>44405.548377071762</v>
      </c>
      <c r="D7999">
        <v>1.2999014200000001E-3</v>
      </c>
      <c r="E7999" s="3">
        <f t="shared" si="372"/>
        <v>1.2999014200000001</v>
      </c>
      <c r="F7999">
        <v>12.0412108</v>
      </c>
      <c r="G7999">
        <v>1.30401379E-2</v>
      </c>
      <c r="H7999" s="3">
        <f t="shared" si="373"/>
        <v>15.213494216666668</v>
      </c>
      <c r="I7999" s="3">
        <f t="shared" si="374"/>
        <v>1.0866781583333334</v>
      </c>
      <c r="J7999">
        <v>12.110844</v>
      </c>
      <c r="K7999">
        <v>12.111394199999999</v>
      </c>
    </row>
    <row r="8000" spans="1:11">
      <c r="A8000" s="1">
        <v>44405.548388645831</v>
      </c>
      <c r="B8000">
        <v>7999</v>
      </c>
      <c r="C8000" s="1">
        <v>44405.548388645831</v>
      </c>
      <c r="D8000">
        <v>1.2998352499999999E-3</v>
      </c>
      <c r="E8000" s="3">
        <f t="shared" si="372"/>
        <v>1.2998352499999999</v>
      </c>
      <c r="F8000">
        <v>12.0417632</v>
      </c>
      <c r="G8000">
        <v>1.30394303E-2</v>
      </c>
      <c r="H8000" s="3">
        <f t="shared" si="373"/>
        <v>15.212668683333332</v>
      </c>
      <c r="I8000" s="3">
        <f t="shared" si="374"/>
        <v>1.0866191916666665</v>
      </c>
      <c r="J8000">
        <v>12.1115002</v>
      </c>
      <c r="K8000">
        <v>12.111945800000001</v>
      </c>
    </row>
    <row r="8001" spans="1:11">
      <c r="A8001" s="1">
        <v>44405.548400219908</v>
      </c>
      <c r="B8001">
        <v>8000</v>
      </c>
      <c r="C8001" s="1">
        <v>44405.548400219908</v>
      </c>
      <c r="D8001">
        <v>1.29992412E-3</v>
      </c>
      <c r="E8001" s="3">
        <f t="shared" si="372"/>
        <v>1.29992412</v>
      </c>
      <c r="F8001">
        <v>12.0424813</v>
      </c>
      <c r="G8001">
        <v>1.30382317E-2</v>
      </c>
      <c r="H8001" s="3">
        <f t="shared" si="373"/>
        <v>15.211270316666667</v>
      </c>
      <c r="I8001" s="3">
        <f t="shared" si="374"/>
        <v>1.0865193083333333</v>
      </c>
      <c r="J8001">
        <v>12.112409299999999</v>
      </c>
      <c r="K8001">
        <v>12.1127158</v>
      </c>
    </row>
    <row r="8002" spans="1:11">
      <c r="A8002" s="1">
        <v>44405.548411793985</v>
      </c>
      <c r="B8002">
        <v>8001</v>
      </c>
      <c r="C8002" s="1">
        <v>44405.548411793985</v>
      </c>
      <c r="D8002">
        <v>1.2996829699999999E-3</v>
      </c>
      <c r="E8002" s="3">
        <f t="shared" si="372"/>
        <v>1.2996829699999999</v>
      </c>
      <c r="F8002">
        <v>12.043097100000001</v>
      </c>
      <c r="G8002">
        <v>1.3036396400000001E-2</v>
      </c>
      <c r="H8002" s="3">
        <f t="shared" si="373"/>
        <v>15.209129133333334</v>
      </c>
      <c r="I8002" s="3">
        <f t="shared" si="374"/>
        <v>1.0863663666666667</v>
      </c>
      <c r="J8002">
        <v>12.113144999999999</v>
      </c>
      <c r="K8002">
        <v>12.1135058</v>
      </c>
    </row>
    <row r="8003" spans="1:11">
      <c r="A8003" s="1">
        <v>44405.548423368055</v>
      </c>
      <c r="B8003">
        <v>8002</v>
      </c>
      <c r="C8003" s="1">
        <v>44405.548423368055</v>
      </c>
      <c r="D8003">
        <v>1.29966885E-3</v>
      </c>
      <c r="E8003" s="3">
        <f t="shared" ref="E8003:E8066" si="375">D8003/0.001</f>
        <v>1.29966885</v>
      </c>
      <c r="F8003">
        <v>12.043807599999999</v>
      </c>
      <c r="G8003">
        <v>1.30353424E-2</v>
      </c>
      <c r="H8003" s="3">
        <f t="shared" ref="H8003:H8066" si="376">I8003*14</f>
        <v>15.207899466666667</v>
      </c>
      <c r="I8003" s="3">
        <f t="shared" ref="I8003:I8066" si="377">G8003/0.012</f>
        <v>1.0862785333333334</v>
      </c>
      <c r="J8003">
        <v>12.113796900000001</v>
      </c>
      <c r="K8003">
        <v>12.1141112</v>
      </c>
    </row>
    <row r="8004" spans="1:11">
      <c r="A8004" s="1">
        <v>44405.548434942131</v>
      </c>
      <c r="B8004">
        <v>8003</v>
      </c>
      <c r="C8004" s="1">
        <v>44405.548434942131</v>
      </c>
      <c r="D8004">
        <v>1.29929038E-3</v>
      </c>
      <c r="E8004" s="3">
        <f t="shared" si="375"/>
        <v>1.29929038</v>
      </c>
      <c r="F8004">
        <v>12.0445364</v>
      </c>
      <c r="G8004">
        <v>1.3034423700000001E-2</v>
      </c>
      <c r="H8004" s="3">
        <f t="shared" si="376"/>
        <v>15.206827650000001</v>
      </c>
      <c r="I8004" s="3">
        <f t="shared" si="377"/>
        <v>1.086201975</v>
      </c>
      <c r="J8004">
        <v>12.114426</v>
      </c>
      <c r="K8004">
        <v>12.1148898</v>
      </c>
    </row>
    <row r="8005" spans="1:11">
      <c r="A8005" s="1">
        <v>44405.548446516201</v>
      </c>
      <c r="B8005">
        <v>8004</v>
      </c>
      <c r="C8005" s="1">
        <v>44405.548446516201</v>
      </c>
      <c r="D8005">
        <v>1.2991538799999999E-3</v>
      </c>
      <c r="E8005" s="3">
        <f t="shared" si="375"/>
        <v>1.2991538799999998</v>
      </c>
      <c r="F8005">
        <v>12.045143100000001</v>
      </c>
      <c r="G8005">
        <v>1.3032841700000001E-2</v>
      </c>
      <c r="H8005" s="3">
        <f t="shared" si="376"/>
        <v>15.204981983333333</v>
      </c>
      <c r="I8005" s="3">
        <f t="shared" si="377"/>
        <v>1.0860701416666667</v>
      </c>
      <c r="J8005">
        <v>12.1151044</v>
      </c>
      <c r="K8005">
        <v>12.115502599999999</v>
      </c>
    </row>
    <row r="8006" spans="1:11">
      <c r="A8006" s="1">
        <v>44405.548458090278</v>
      </c>
      <c r="B8006">
        <v>8005</v>
      </c>
      <c r="C8006" s="1">
        <v>44405.548458090278</v>
      </c>
      <c r="D8006">
        <v>1.29966636E-3</v>
      </c>
      <c r="E8006" s="3">
        <f t="shared" si="375"/>
        <v>1.29966636</v>
      </c>
      <c r="F8006">
        <v>12.0459464</v>
      </c>
      <c r="G8006">
        <v>1.30321113E-2</v>
      </c>
      <c r="H8006" s="3">
        <f t="shared" si="376"/>
        <v>15.204129849999998</v>
      </c>
      <c r="I8006" s="3">
        <f t="shared" si="377"/>
        <v>1.0860092749999999</v>
      </c>
      <c r="J8006">
        <v>12.1157579</v>
      </c>
      <c r="K8006">
        <v>12.116216400000001</v>
      </c>
    </row>
    <row r="8007" spans="1:11">
      <c r="A8007" s="1">
        <v>44405.548469664354</v>
      </c>
      <c r="B8007">
        <v>8006</v>
      </c>
      <c r="C8007" s="1">
        <v>44405.548469664354</v>
      </c>
      <c r="D8007">
        <v>1.2995907799999999E-3</v>
      </c>
      <c r="E8007" s="3">
        <f t="shared" si="375"/>
        <v>1.2995907799999999</v>
      </c>
      <c r="F8007">
        <v>12.0465514</v>
      </c>
      <c r="G8007">
        <v>1.3030559800000001E-2</v>
      </c>
      <c r="H8007" s="3">
        <f t="shared" si="376"/>
        <v>15.202319766666669</v>
      </c>
      <c r="I8007" s="3">
        <f t="shared" si="377"/>
        <v>1.0858799833333335</v>
      </c>
      <c r="J8007">
        <v>12.116487299999999</v>
      </c>
      <c r="K8007">
        <v>12.116839499999999</v>
      </c>
    </row>
    <row r="8008" spans="1:11">
      <c r="A8008" s="1">
        <v>44405.548481238424</v>
      </c>
      <c r="B8008">
        <v>8007</v>
      </c>
      <c r="C8008" s="1">
        <v>44405.548481238424</v>
      </c>
      <c r="D8008">
        <v>1.2992920399999999E-3</v>
      </c>
      <c r="E8008" s="3">
        <f t="shared" si="375"/>
        <v>1.2992920399999999</v>
      </c>
      <c r="F8008">
        <v>12.0472622</v>
      </c>
      <c r="G8008">
        <v>1.3028715600000001E-2</v>
      </c>
      <c r="H8008" s="3">
        <f t="shared" si="376"/>
        <v>15.200168200000002</v>
      </c>
      <c r="I8008" s="3">
        <f t="shared" si="377"/>
        <v>1.0857263000000001</v>
      </c>
      <c r="J8008">
        <v>12.1171197</v>
      </c>
      <c r="K8008">
        <v>12.117385000000001</v>
      </c>
    </row>
    <row r="8009" spans="1:11">
      <c r="A8009" s="1">
        <v>44405.548492812501</v>
      </c>
      <c r="B8009">
        <v>8008</v>
      </c>
      <c r="C8009" s="1">
        <v>44405.548492812501</v>
      </c>
      <c r="D8009">
        <v>1.29895952E-3</v>
      </c>
      <c r="E8009" s="3">
        <f t="shared" si="375"/>
        <v>1.2989595199999999</v>
      </c>
      <c r="F8009">
        <v>12.0478842</v>
      </c>
      <c r="G8009">
        <v>1.30274417E-2</v>
      </c>
      <c r="H8009" s="3">
        <f t="shared" si="376"/>
        <v>15.198681983333334</v>
      </c>
      <c r="I8009" s="3">
        <f t="shared" si="377"/>
        <v>1.0856201416666666</v>
      </c>
      <c r="J8009">
        <v>12.117801699999999</v>
      </c>
      <c r="K8009">
        <v>12.118216</v>
      </c>
    </row>
    <row r="8010" spans="1:11">
      <c r="A8010" s="1">
        <v>44405.548504386577</v>
      </c>
      <c r="B8010">
        <v>8009</v>
      </c>
      <c r="C8010" s="1">
        <v>44405.548504386577</v>
      </c>
      <c r="D8010">
        <v>1.2990663899999999E-3</v>
      </c>
      <c r="E8010" s="3">
        <f t="shared" si="375"/>
        <v>1.2990663899999999</v>
      </c>
      <c r="F8010">
        <v>12.048534099999999</v>
      </c>
      <c r="G8010">
        <v>1.30266906E-2</v>
      </c>
      <c r="H8010" s="3">
        <f t="shared" si="376"/>
        <v>15.197805699999998</v>
      </c>
      <c r="I8010" s="3">
        <f t="shared" si="377"/>
        <v>1.0855575499999999</v>
      </c>
      <c r="J8010">
        <v>12.1183741</v>
      </c>
      <c r="K8010">
        <v>12.1187091</v>
      </c>
    </row>
    <row r="8011" spans="1:11">
      <c r="A8011" s="1">
        <v>44405.548515960647</v>
      </c>
      <c r="B8011">
        <v>8010</v>
      </c>
      <c r="C8011" s="1">
        <v>44405.548515960647</v>
      </c>
      <c r="D8011">
        <v>1.29878565E-3</v>
      </c>
      <c r="E8011" s="3">
        <f t="shared" si="375"/>
        <v>1.2987856499999999</v>
      </c>
      <c r="F8011">
        <v>12.049099500000001</v>
      </c>
      <c r="G8011">
        <v>1.3025977899999999E-2</v>
      </c>
      <c r="H8011" s="3">
        <f t="shared" si="376"/>
        <v>15.196974216666664</v>
      </c>
      <c r="I8011" s="3">
        <f t="shared" si="377"/>
        <v>1.0854981583333332</v>
      </c>
      <c r="J8011">
        <v>12.118883</v>
      </c>
      <c r="K8011">
        <v>12.1193504</v>
      </c>
    </row>
    <row r="8012" spans="1:11">
      <c r="A8012" s="1">
        <v>44405.548527534724</v>
      </c>
      <c r="B8012">
        <v>8011</v>
      </c>
      <c r="C8012" s="1">
        <v>44405.548527534724</v>
      </c>
      <c r="D8012">
        <v>1.29918572E-3</v>
      </c>
      <c r="E8012" s="3">
        <f t="shared" si="375"/>
        <v>1.2991857199999999</v>
      </c>
      <c r="F8012">
        <v>12.0496383</v>
      </c>
      <c r="G8012">
        <v>1.3025251700000001E-2</v>
      </c>
      <c r="H8012" s="3">
        <f t="shared" si="376"/>
        <v>15.196126983333333</v>
      </c>
      <c r="I8012" s="3">
        <f t="shared" si="377"/>
        <v>1.0854376416666667</v>
      </c>
      <c r="J8012">
        <v>12.1194711</v>
      </c>
      <c r="K8012">
        <v>12.119969899999999</v>
      </c>
    </row>
    <row r="8013" spans="1:11">
      <c r="A8013" s="1">
        <v>44405.548539108793</v>
      </c>
      <c r="B8013">
        <v>8012</v>
      </c>
      <c r="C8013" s="1">
        <v>44405.548539108793</v>
      </c>
      <c r="D8013">
        <v>1.2988468400000001E-3</v>
      </c>
      <c r="E8013" s="3">
        <f t="shared" si="375"/>
        <v>1.2988468400000002</v>
      </c>
      <c r="F8013">
        <v>12.0501877</v>
      </c>
      <c r="G8013">
        <v>1.30239981E-2</v>
      </c>
      <c r="H8013" s="3">
        <f t="shared" si="376"/>
        <v>15.194664449999999</v>
      </c>
      <c r="I8013" s="3">
        <f t="shared" si="377"/>
        <v>1.0853331749999999</v>
      </c>
      <c r="J8013">
        <v>12.120067000000001</v>
      </c>
      <c r="K8013">
        <v>12.1205973</v>
      </c>
    </row>
    <row r="8014" spans="1:11">
      <c r="A8014" s="1">
        <v>44405.54855068287</v>
      </c>
      <c r="B8014">
        <v>8013</v>
      </c>
      <c r="C8014" s="1">
        <v>44405.54855068287</v>
      </c>
      <c r="D8014">
        <v>1.29891633E-3</v>
      </c>
      <c r="E8014" s="3">
        <f t="shared" si="375"/>
        <v>1.29891633</v>
      </c>
      <c r="F8014">
        <v>12.050778599999999</v>
      </c>
      <c r="G8014">
        <v>1.3022173E-2</v>
      </c>
      <c r="H8014" s="3">
        <f t="shared" si="376"/>
        <v>15.192535166666666</v>
      </c>
      <c r="I8014" s="3">
        <f t="shared" si="377"/>
        <v>1.0851810833333333</v>
      </c>
      <c r="J8014">
        <v>12.120889999999999</v>
      </c>
      <c r="K8014">
        <v>12.121205099999999</v>
      </c>
    </row>
    <row r="8015" spans="1:11">
      <c r="A8015" s="1">
        <v>44405.548562256947</v>
      </c>
      <c r="B8015">
        <v>8014</v>
      </c>
      <c r="C8015" s="1">
        <v>44405.548562256947</v>
      </c>
      <c r="D8015">
        <v>1.2987574100000001E-3</v>
      </c>
      <c r="E8015" s="3">
        <f t="shared" si="375"/>
        <v>1.2987574100000001</v>
      </c>
      <c r="F8015">
        <v>12.051472</v>
      </c>
      <c r="G8015">
        <v>1.3020917999999999E-2</v>
      </c>
      <c r="H8015" s="3">
        <f t="shared" si="376"/>
        <v>15.191071000000001</v>
      </c>
      <c r="I8015" s="3">
        <f t="shared" si="377"/>
        <v>1.0850765</v>
      </c>
      <c r="J8015">
        <v>12.1214338</v>
      </c>
      <c r="K8015">
        <v>12.121862999999999</v>
      </c>
    </row>
    <row r="8016" spans="1:11">
      <c r="A8016" s="1">
        <v>44405.548573831016</v>
      </c>
      <c r="B8016">
        <v>8015</v>
      </c>
      <c r="C8016" s="1">
        <v>44405.548573831016</v>
      </c>
      <c r="D8016">
        <v>1.29909796E-3</v>
      </c>
      <c r="E8016" s="3">
        <f t="shared" si="375"/>
        <v>1.2990979599999999</v>
      </c>
      <c r="F8016">
        <v>12.052042399999999</v>
      </c>
      <c r="G8016">
        <v>1.30210268E-2</v>
      </c>
      <c r="H8016" s="3">
        <f t="shared" si="376"/>
        <v>15.191197933333331</v>
      </c>
      <c r="I8016" s="3">
        <f t="shared" si="377"/>
        <v>1.0850855666666666</v>
      </c>
      <c r="J8016">
        <v>12.1220585</v>
      </c>
      <c r="K8016">
        <v>12.1225196</v>
      </c>
    </row>
    <row r="8017" spans="1:11">
      <c r="A8017" s="1">
        <v>44405.548585405093</v>
      </c>
      <c r="B8017">
        <v>8016</v>
      </c>
      <c r="C8017" s="1">
        <v>44405.548585405093</v>
      </c>
      <c r="D8017">
        <v>1.2988357700000001E-3</v>
      </c>
      <c r="E8017" s="3">
        <f t="shared" si="375"/>
        <v>1.2988357700000002</v>
      </c>
      <c r="F8017">
        <v>12.052808300000001</v>
      </c>
      <c r="G8017">
        <v>1.3019755399999999E-2</v>
      </c>
      <c r="H8017" s="3">
        <f t="shared" si="376"/>
        <v>15.189714633333331</v>
      </c>
      <c r="I8017" s="3">
        <f t="shared" si="377"/>
        <v>1.0849796166666665</v>
      </c>
      <c r="J8017">
        <v>12.122776</v>
      </c>
      <c r="K8017">
        <v>12.1230955</v>
      </c>
    </row>
    <row r="8018" spans="1:11">
      <c r="A8018" s="1">
        <v>44405.54859697917</v>
      </c>
      <c r="B8018">
        <v>8017</v>
      </c>
      <c r="C8018" s="1">
        <v>44405.54859697917</v>
      </c>
      <c r="D8018">
        <v>1.29882608E-3</v>
      </c>
      <c r="E8018" s="3">
        <f t="shared" si="375"/>
        <v>1.29882608</v>
      </c>
      <c r="F8018">
        <v>12.053315100000001</v>
      </c>
      <c r="G8018">
        <v>1.30201469E-2</v>
      </c>
      <c r="H8018" s="3">
        <f t="shared" si="376"/>
        <v>15.190171383333332</v>
      </c>
      <c r="I8018" s="3">
        <f t="shared" si="377"/>
        <v>1.0850122416666665</v>
      </c>
      <c r="J8018">
        <v>12.123265</v>
      </c>
      <c r="K8018">
        <v>12.123678999999999</v>
      </c>
    </row>
    <row r="8019" spans="1:11">
      <c r="A8019" s="1">
        <v>44405.548608553239</v>
      </c>
      <c r="B8019">
        <v>8018</v>
      </c>
      <c r="C8019" s="1">
        <v>44405.548608553239</v>
      </c>
      <c r="D8019">
        <v>1.2989332199999999E-3</v>
      </c>
      <c r="E8019" s="3">
        <f t="shared" si="375"/>
        <v>1.2989332199999999</v>
      </c>
      <c r="F8019">
        <v>12.0540029</v>
      </c>
      <c r="G8019">
        <v>1.30179502E-2</v>
      </c>
      <c r="H8019" s="3">
        <f t="shared" si="376"/>
        <v>15.187608566666665</v>
      </c>
      <c r="I8019" s="3">
        <f t="shared" si="377"/>
        <v>1.0848291833333332</v>
      </c>
      <c r="J8019">
        <v>12.1238958</v>
      </c>
      <c r="K8019">
        <v>12.124276200000001</v>
      </c>
    </row>
    <row r="8020" spans="1:11">
      <c r="A8020" s="1">
        <v>44405.548620127316</v>
      </c>
      <c r="B8020">
        <v>8019</v>
      </c>
      <c r="C8020" s="1">
        <v>44405.548620127316</v>
      </c>
      <c r="D8020">
        <v>1.2986433400000001E-3</v>
      </c>
      <c r="E8020" s="3">
        <f t="shared" si="375"/>
        <v>1.2986433400000001</v>
      </c>
      <c r="F8020">
        <v>12.054525099999999</v>
      </c>
      <c r="G8020">
        <v>1.30171504E-2</v>
      </c>
      <c r="H8020" s="3">
        <f t="shared" si="376"/>
        <v>15.186675466666665</v>
      </c>
      <c r="I8020" s="3">
        <f t="shared" si="377"/>
        <v>1.0847625333333333</v>
      </c>
      <c r="J8020">
        <v>12.124451000000001</v>
      </c>
      <c r="K8020">
        <v>12.1247484</v>
      </c>
    </row>
    <row r="8021" spans="1:11">
      <c r="A8021" s="1">
        <v>44405.548631701386</v>
      </c>
      <c r="B8021">
        <v>8020</v>
      </c>
      <c r="C8021" s="1">
        <v>44405.548631701386</v>
      </c>
      <c r="D8021">
        <v>1.2987482799999999E-3</v>
      </c>
      <c r="E8021" s="3">
        <f t="shared" si="375"/>
        <v>1.2987482799999999</v>
      </c>
      <c r="F8021">
        <v>12.0551108</v>
      </c>
      <c r="G8021">
        <v>1.30158931E-2</v>
      </c>
      <c r="H8021" s="3">
        <f t="shared" si="376"/>
        <v>15.185208616666666</v>
      </c>
      <c r="I8021" s="3">
        <f t="shared" si="377"/>
        <v>1.0846577583333332</v>
      </c>
      <c r="J8021">
        <v>12.124841699999999</v>
      </c>
      <c r="K8021">
        <v>12.1253537</v>
      </c>
    </row>
    <row r="8022" spans="1:11">
      <c r="A8022" s="1">
        <v>44405.548643275462</v>
      </c>
      <c r="B8022">
        <v>8021</v>
      </c>
      <c r="C8022" s="1">
        <v>44405.548643275462</v>
      </c>
      <c r="D8022">
        <v>1.2986995499999999E-3</v>
      </c>
      <c r="E8022" s="3">
        <f t="shared" si="375"/>
        <v>1.2986995499999998</v>
      </c>
      <c r="F8022">
        <v>12.055624699999999</v>
      </c>
      <c r="G8022">
        <v>1.3015073300000001E-2</v>
      </c>
      <c r="H8022" s="3">
        <f t="shared" si="376"/>
        <v>15.184252183333335</v>
      </c>
      <c r="I8022" s="3">
        <f t="shared" si="377"/>
        <v>1.0845894416666668</v>
      </c>
      <c r="J8022">
        <v>12.1254434</v>
      </c>
      <c r="K8022">
        <v>12.1259493</v>
      </c>
    </row>
    <row r="8023" spans="1:11">
      <c r="A8023" s="1">
        <v>44405.548654849539</v>
      </c>
      <c r="B8023">
        <v>8022</v>
      </c>
      <c r="C8023" s="1">
        <v>44405.548654849539</v>
      </c>
      <c r="D8023">
        <v>1.29885598E-3</v>
      </c>
      <c r="E8023" s="3">
        <f t="shared" si="375"/>
        <v>1.2988559799999999</v>
      </c>
      <c r="F8023">
        <v>12.056097400000001</v>
      </c>
      <c r="G8023">
        <v>1.30144731E-2</v>
      </c>
      <c r="H8023" s="3">
        <f t="shared" si="376"/>
        <v>15.18355195</v>
      </c>
      <c r="I8023" s="3">
        <f t="shared" si="377"/>
        <v>1.084539425</v>
      </c>
      <c r="J8023">
        <v>12.126055600000001</v>
      </c>
      <c r="K8023">
        <v>12.126513299999999</v>
      </c>
    </row>
    <row r="8024" spans="1:11">
      <c r="A8024" s="1">
        <v>44405.548666423609</v>
      </c>
      <c r="B8024">
        <v>8023</v>
      </c>
      <c r="C8024" s="1">
        <v>44405.548666423609</v>
      </c>
      <c r="D8024">
        <v>1.29866854E-3</v>
      </c>
      <c r="E8024" s="3">
        <f t="shared" si="375"/>
        <v>1.29866854</v>
      </c>
      <c r="F8024">
        <v>12.0566902</v>
      </c>
      <c r="G8024">
        <v>1.30133861E-2</v>
      </c>
      <c r="H8024" s="3">
        <f t="shared" si="376"/>
        <v>15.182283783333332</v>
      </c>
      <c r="I8024" s="3">
        <f t="shared" si="377"/>
        <v>1.0844488416666667</v>
      </c>
      <c r="J8024">
        <v>12.126766699999999</v>
      </c>
      <c r="K8024">
        <v>12.127076300000001</v>
      </c>
    </row>
    <row r="8025" spans="1:11">
      <c r="A8025" s="1">
        <v>44405.548677997685</v>
      </c>
      <c r="B8025">
        <v>8024</v>
      </c>
      <c r="C8025" s="1">
        <v>44405.548677997685</v>
      </c>
      <c r="D8025">
        <v>1.2982485299999999E-3</v>
      </c>
      <c r="E8025" s="3">
        <f t="shared" si="375"/>
        <v>1.29824853</v>
      </c>
      <c r="F8025">
        <v>12.0572257</v>
      </c>
      <c r="G8025">
        <v>1.3012224399999999E-2</v>
      </c>
      <c r="H8025" s="3">
        <f t="shared" si="376"/>
        <v>15.180928466666664</v>
      </c>
      <c r="I8025" s="3">
        <f t="shared" si="377"/>
        <v>1.0843520333333332</v>
      </c>
      <c r="J8025">
        <v>12.127276999999999</v>
      </c>
      <c r="K8025">
        <v>12.1277084</v>
      </c>
    </row>
    <row r="8026" spans="1:11">
      <c r="A8026" s="1">
        <v>44405.548689571762</v>
      </c>
      <c r="B8026">
        <v>8025</v>
      </c>
      <c r="C8026" s="1">
        <v>44405.548689571762</v>
      </c>
      <c r="D8026">
        <v>1.2983905700000001E-3</v>
      </c>
      <c r="E8026" s="3">
        <f t="shared" si="375"/>
        <v>1.29839057</v>
      </c>
      <c r="F8026">
        <v>12.057839100000001</v>
      </c>
      <c r="G8026">
        <v>1.3011561E-2</v>
      </c>
      <c r="H8026" s="3">
        <f t="shared" si="376"/>
        <v>15.1801545</v>
      </c>
      <c r="I8026" s="3">
        <f t="shared" si="377"/>
        <v>1.08429675</v>
      </c>
      <c r="J8026">
        <v>12.1278422</v>
      </c>
      <c r="K8026">
        <v>12.128244</v>
      </c>
    </row>
    <row r="8027" spans="1:11">
      <c r="A8027" s="1">
        <v>44405.548701145832</v>
      </c>
      <c r="B8027">
        <v>8026</v>
      </c>
      <c r="C8027" s="1">
        <v>44405.548701145832</v>
      </c>
      <c r="D8027">
        <v>1.2987272299999999E-3</v>
      </c>
      <c r="E8027" s="3">
        <f t="shared" si="375"/>
        <v>1.2987272299999999</v>
      </c>
      <c r="F8027">
        <v>12.0584715</v>
      </c>
      <c r="G8027">
        <v>1.3010854699999999E-2</v>
      </c>
      <c r="H8027" s="3">
        <f t="shared" si="376"/>
        <v>15.179330483333333</v>
      </c>
      <c r="I8027" s="3">
        <f t="shared" si="377"/>
        <v>1.0842378916666666</v>
      </c>
      <c r="J8027">
        <v>12.128450300000001</v>
      </c>
      <c r="K8027">
        <v>12.1287895</v>
      </c>
    </row>
    <row r="8028" spans="1:11">
      <c r="A8028" s="1">
        <v>44405.548712719909</v>
      </c>
      <c r="B8028">
        <v>8027</v>
      </c>
      <c r="C8028" s="1">
        <v>44405.548712719909</v>
      </c>
      <c r="D8028">
        <v>1.2984251699999999E-3</v>
      </c>
      <c r="E8028" s="3">
        <f t="shared" si="375"/>
        <v>1.29842517</v>
      </c>
      <c r="F8028">
        <v>12.059044200000001</v>
      </c>
      <c r="G8028">
        <v>1.3009339999999999E-2</v>
      </c>
      <c r="H8028" s="3">
        <f t="shared" si="376"/>
        <v>15.177563333333332</v>
      </c>
      <c r="I8028" s="3">
        <f t="shared" si="377"/>
        <v>1.0841116666666666</v>
      </c>
      <c r="J8028">
        <v>12.129050899999999</v>
      </c>
      <c r="K8028">
        <v>12.1293211</v>
      </c>
    </row>
    <row r="8029" spans="1:11">
      <c r="A8029" s="1">
        <v>44405.548724293978</v>
      </c>
      <c r="B8029">
        <v>8028</v>
      </c>
      <c r="C8029" s="1">
        <v>44405.548724293978</v>
      </c>
      <c r="D8029">
        <v>1.29833492E-3</v>
      </c>
      <c r="E8029" s="3">
        <f t="shared" si="375"/>
        <v>1.2983349199999998</v>
      </c>
      <c r="F8029">
        <v>12.059539300000001</v>
      </c>
      <c r="G8029">
        <v>1.3009202100000001E-2</v>
      </c>
      <c r="H8029" s="3">
        <f t="shared" si="376"/>
        <v>15.177402450000002</v>
      </c>
      <c r="I8029" s="3">
        <f t="shared" si="377"/>
        <v>1.0841001750000001</v>
      </c>
      <c r="J8029">
        <v>12.129579700000001</v>
      </c>
      <c r="K8029">
        <v>12.1299134</v>
      </c>
    </row>
    <row r="8030" spans="1:11">
      <c r="A8030" s="1">
        <v>44405.548735868055</v>
      </c>
      <c r="B8030">
        <v>8029</v>
      </c>
      <c r="C8030" s="1">
        <v>44405.548735868055</v>
      </c>
      <c r="D8030">
        <v>1.2984041300000001E-3</v>
      </c>
      <c r="E8030" s="3">
        <f t="shared" si="375"/>
        <v>1.29840413</v>
      </c>
      <c r="F8030">
        <v>12.0600535</v>
      </c>
      <c r="G8030">
        <v>1.3008485300000001E-2</v>
      </c>
      <c r="H8030" s="3">
        <f t="shared" si="376"/>
        <v>15.176566183333334</v>
      </c>
      <c r="I8030" s="3">
        <f t="shared" si="377"/>
        <v>1.0840404416666667</v>
      </c>
      <c r="J8030">
        <v>12.130038600000001</v>
      </c>
      <c r="K8030">
        <v>12.130428999999999</v>
      </c>
    </row>
    <row r="8031" spans="1:11">
      <c r="A8031" s="1">
        <v>44405.548747442132</v>
      </c>
      <c r="B8031">
        <v>8030</v>
      </c>
      <c r="C8031" s="1">
        <v>44405.548747442132</v>
      </c>
      <c r="D8031">
        <v>1.29848719E-3</v>
      </c>
      <c r="E8031" s="3">
        <f t="shared" si="375"/>
        <v>1.2984871899999999</v>
      </c>
      <c r="F8031">
        <v>12.0606521</v>
      </c>
      <c r="G8031">
        <v>1.3007294000000001E-2</v>
      </c>
      <c r="H8031" s="3">
        <f t="shared" si="376"/>
        <v>15.175176333333335</v>
      </c>
      <c r="I8031" s="3">
        <f t="shared" si="377"/>
        <v>1.0839411666666667</v>
      </c>
      <c r="J8031">
        <v>12.1304246</v>
      </c>
      <c r="K8031">
        <v>12.130896399999999</v>
      </c>
    </row>
    <row r="8032" spans="1:11">
      <c r="A8032" s="1">
        <v>44405.548759016201</v>
      </c>
      <c r="B8032">
        <v>8031</v>
      </c>
      <c r="C8032" s="1">
        <v>44405.548759016201</v>
      </c>
      <c r="D8032">
        <v>1.2986322700000001E-3</v>
      </c>
      <c r="E8032" s="3">
        <f t="shared" si="375"/>
        <v>1.2986322700000001</v>
      </c>
      <c r="F8032">
        <v>12.061026500000001</v>
      </c>
      <c r="G8032">
        <v>1.30058224E-2</v>
      </c>
      <c r="H8032" s="3">
        <f t="shared" si="376"/>
        <v>15.173459466666667</v>
      </c>
      <c r="I8032" s="3">
        <f t="shared" si="377"/>
        <v>1.0838185333333334</v>
      </c>
      <c r="J8032">
        <v>12.1310185</v>
      </c>
      <c r="K8032">
        <v>12.131537700000001</v>
      </c>
    </row>
    <row r="8033" spans="1:11">
      <c r="A8033" s="1">
        <v>44405.548770590278</v>
      </c>
      <c r="B8033">
        <v>8032</v>
      </c>
      <c r="C8033" s="1">
        <v>44405.548770590278</v>
      </c>
      <c r="D8033">
        <v>1.2983767199999999E-3</v>
      </c>
      <c r="E8033" s="3">
        <f t="shared" si="375"/>
        <v>1.2983767199999998</v>
      </c>
      <c r="F8033">
        <v>12.061572</v>
      </c>
      <c r="G8033">
        <v>1.3005357299999999E-2</v>
      </c>
      <c r="H8033" s="3">
        <f t="shared" si="376"/>
        <v>15.17291685</v>
      </c>
      <c r="I8033" s="3">
        <f t="shared" si="377"/>
        <v>1.083779775</v>
      </c>
      <c r="J8033">
        <v>12.131627399999999</v>
      </c>
      <c r="K8033">
        <v>12.1320312</v>
      </c>
    </row>
    <row r="8034" spans="1:11">
      <c r="A8034" s="1">
        <v>44405.548782164355</v>
      </c>
      <c r="B8034">
        <v>8033</v>
      </c>
      <c r="C8034" s="1">
        <v>44405.548782164355</v>
      </c>
      <c r="D8034">
        <v>1.2982515799999999E-3</v>
      </c>
      <c r="E8034" s="3">
        <f t="shared" si="375"/>
        <v>1.2982515799999998</v>
      </c>
      <c r="F8034">
        <v>12.0620513</v>
      </c>
      <c r="G8034">
        <v>1.3004692E-2</v>
      </c>
      <c r="H8034" s="3">
        <f t="shared" si="376"/>
        <v>15.172140666666666</v>
      </c>
      <c r="I8034" s="3">
        <f t="shared" si="377"/>
        <v>1.0837243333333333</v>
      </c>
      <c r="J8034">
        <v>12.132154099999999</v>
      </c>
      <c r="K8034">
        <v>12.132562</v>
      </c>
    </row>
    <row r="8035" spans="1:11">
      <c r="A8035" s="1">
        <v>44405.548793738424</v>
      </c>
      <c r="B8035">
        <v>8034</v>
      </c>
      <c r="C8035" s="1">
        <v>44405.548793738424</v>
      </c>
      <c r="D8035">
        <v>1.2982980900000001E-3</v>
      </c>
      <c r="E8035" s="3">
        <f t="shared" si="375"/>
        <v>1.2982980900000001</v>
      </c>
      <c r="F8035">
        <v>12.062575499999999</v>
      </c>
      <c r="G8035">
        <v>1.30036252E-2</v>
      </c>
      <c r="H8035" s="3">
        <f t="shared" si="376"/>
        <v>15.170896066666668</v>
      </c>
      <c r="I8035" s="3">
        <f t="shared" si="377"/>
        <v>1.0836354333333333</v>
      </c>
      <c r="J8035">
        <v>12.132738399999999</v>
      </c>
      <c r="K8035">
        <v>12.133131300000001</v>
      </c>
    </row>
    <row r="8036" spans="1:11">
      <c r="A8036" s="1">
        <v>44405.548805312501</v>
      </c>
      <c r="B8036">
        <v>8035</v>
      </c>
      <c r="C8036" s="1">
        <v>44405.548805312501</v>
      </c>
      <c r="D8036">
        <v>1.2982817600000001E-3</v>
      </c>
      <c r="E8036" s="3">
        <f t="shared" si="375"/>
        <v>1.2982817600000001</v>
      </c>
      <c r="F8036">
        <v>12.0631758</v>
      </c>
      <c r="G8036">
        <v>1.3003516999999999E-2</v>
      </c>
      <c r="H8036" s="3">
        <f t="shared" si="376"/>
        <v>15.170769833333331</v>
      </c>
      <c r="I8036" s="3">
        <f t="shared" si="377"/>
        <v>1.0836264166666665</v>
      </c>
      <c r="J8036">
        <v>12.1333284</v>
      </c>
      <c r="K8036">
        <v>12.1336134</v>
      </c>
    </row>
    <row r="8037" spans="1:11">
      <c r="A8037" s="1">
        <v>44405.548816886578</v>
      </c>
      <c r="B8037">
        <v>8036</v>
      </c>
      <c r="C8037" s="1">
        <v>44405.548816886578</v>
      </c>
      <c r="D8037">
        <v>1.2980475299999999E-3</v>
      </c>
      <c r="E8037" s="3">
        <f t="shared" si="375"/>
        <v>1.2980475299999998</v>
      </c>
      <c r="F8037">
        <v>12.0637401</v>
      </c>
      <c r="G8037">
        <v>1.3002479799999999E-2</v>
      </c>
      <c r="H8037" s="3">
        <f t="shared" si="376"/>
        <v>15.169559766666666</v>
      </c>
      <c r="I8037" s="3">
        <f t="shared" si="377"/>
        <v>1.0835399833333332</v>
      </c>
      <c r="J8037">
        <v>12.1338141</v>
      </c>
      <c r="K8037">
        <v>12.134127899999999</v>
      </c>
    </row>
    <row r="8038" spans="1:11">
      <c r="A8038" s="1">
        <v>44405.548828460647</v>
      </c>
      <c r="B8038">
        <v>8037</v>
      </c>
      <c r="C8038" s="1">
        <v>44405.548828460647</v>
      </c>
      <c r="D8038">
        <v>1.29811204E-3</v>
      </c>
      <c r="E8038" s="3">
        <f t="shared" si="375"/>
        <v>1.2981120399999999</v>
      </c>
      <c r="F8038">
        <v>12.064265199999999</v>
      </c>
      <c r="G8038">
        <v>1.30014599E-2</v>
      </c>
      <c r="H8038" s="3">
        <f t="shared" si="376"/>
        <v>15.168369883333334</v>
      </c>
      <c r="I8038" s="3">
        <f t="shared" si="377"/>
        <v>1.0834549916666667</v>
      </c>
      <c r="J8038">
        <v>12.1342976</v>
      </c>
      <c r="K8038">
        <v>12.1347694</v>
      </c>
    </row>
    <row r="8039" spans="1:11">
      <c r="A8039" s="1">
        <v>44405.548840034724</v>
      </c>
      <c r="B8039">
        <v>8038</v>
      </c>
      <c r="C8039" s="1">
        <v>44405.548840034724</v>
      </c>
      <c r="D8039">
        <v>1.2981477599999999E-3</v>
      </c>
      <c r="E8039" s="3">
        <f t="shared" si="375"/>
        <v>1.29814776</v>
      </c>
      <c r="F8039">
        <v>12.0647378</v>
      </c>
      <c r="G8039">
        <v>1.3001212099999999E-2</v>
      </c>
      <c r="H8039" s="3">
        <f t="shared" si="376"/>
        <v>15.16808078333333</v>
      </c>
      <c r="I8039" s="3">
        <f t="shared" si="377"/>
        <v>1.0834343416666665</v>
      </c>
      <c r="J8039">
        <v>12.134821199999999</v>
      </c>
      <c r="K8039">
        <v>12.1352128</v>
      </c>
    </row>
    <row r="8040" spans="1:11">
      <c r="A8040" s="1">
        <v>44405.548851608793</v>
      </c>
      <c r="B8040">
        <v>8039</v>
      </c>
      <c r="C8040" s="1">
        <v>44405.548851608793</v>
      </c>
      <c r="D8040">
        <v>1.2980541700000001E-3</v>
      </c>
      <c r="E8040" s="3">
        <f t="shared" si="375"/>
        <v>1.2980541700000001</v>
      </c>
      <c r="F8040">
        <v>12.0653091</v>
      </c>
      <c r="G8040">
        <v>1.30005681E-2</v>
      </c>
      <c r="H8040" s="3">
        <f t="shared" si="376"/>
        <v>15.167329449999999</v>
      </c>
      <c r="I8040" s="3">
        <f t="shared" si="377"/>
        <v>1.0833806749999999</v>
      </c>
      <c r="J8040">
        <v>12.1353244</v>
      </c>
      <c r="K8040">
        <v>12.135579699999999</v>
      </c>
    </row>
    <row r="8041" spans="1:11">
      <c r="A8041" s="1">
        <v>44405.54886318287</v>
      </c>
      <c r="B8041">
        <v>8040</v>
      </c>
      <c r="C8041" s="1">
        <v>44405.54886318287</v>
      </c>
      <c r="D8041">
        <v>1.2979367800000001E-3</v>
      </c>
      <c r="E8041" s="3">
        <f t="shared" si="375"/>
        <v>1.2979367800000001</v>
      </c>
      <c r="F8041">
        <v>12.0658233</v>
      </c>
      <c r="G8041">
        <v>1.2999957899999999E-2</v>
      </c>
      <c r="H8041" s="3">
        <f t="shared" si="376"/>
        <v>15.166617549999998</v>
      </c>
      <c r="I8041" s="3">
        <f t="shared" si="377"/>
        <v>1.0833298249999999</v>
      </c>
      <c r="J8041">
        <v>12.135657500000001</v>
      </c>
      <c r="K8041">
        <v>12.136205500000001</v>
      </c>
    </row>
    <row r="8042" spans="1:11">
      <c r="A8042" s="1">
        <v>44405.548874756947</v>
      </c>
      <c r="B8042">
        <v>8041</v>
      </c>
      <c r="C8042" s="1">
        <v>44405.548874756947</v>
      </c>
      <c r="D8042">
        <v>1.2981779299999999E-3</v>
      </c>
      <c r="E8042" s="3">
        <f t="shared" si="375"/>
        <v>1.2981779299999998</v>
      </c>
      <c r="F8042">
        <v>12.066171900000001</v>
      </c>
      <c r="G8042">
        <v>1.2999009299999999E-2</v>
      </c>
      <c r="H8042" s="3">
        <f t="shared" si="376"/>
        <v>15.16551085</v>
      </c>
      <c r="I8042" s="3">
        <f t="shared" si="377"/>
        <v>1.083250775</v>
      </c>
      <c r="J8042">
        <v>12.1361501</v>
      </c>
      <c r="K8042">
        <v>12.1365818</v>
      </c>
    </row>
    <row r="8043" spans="1:11">
      <c r="A8043" s="1">
        <v>44405.548886331017</v>
      </c>
      <c r="B8043">
        <v>8042</v>
      </c>
      <c r="C8043" s="1">
        <v>44405.548886331017</v>
      </c>
      <c r="D8043">
        <v>1.2980240000000001E-3</v>
      </c>
      <c r="E8043" s="3">
        <f t="shared" si="375"/>
        <v>1.2980240000000001</v>
      </c>
      <c r="F8043">
        <v>12.066683100000001</v>
      </c>
      <c r="G8043">
        <v>1.29990035E-2</v>
      </c>
      <c r="H8043" s="3">
        <f t="shared" si="376"/>
        <v>15.165504083333333</v>
      </c>
      <c r="I8043" s="3">
        <f t="shared" si="377"/>
        <v>1.0832502916666666</v>
      </c>
      <c r="J8043">
        <v>12.1366806</v>
      </c>
      <c r="K8043">
        <v>12.137193399999999</v>
      </c>
    </row>
    <row r="8044" spans="1:11">
      <c r="A8044" s="1">
        <v>44405.548897905093</v>
      </c>
      <c r="B8044">
        <v>8043</v>
      </c>
      <c r="C8044" s="1">
        <v>44405.548897905093</v>
      </c>
      <c r="D8044">
        <v>1.2983011400000001E-3</v>
      </c>
      <c r="E8044" s="3">
        <f t="shared" si="375"/>
        <v>1.29830114</v>
      </c>
      <c r="F8044">
        <v>12.0671613</v>
      </c>
      <c r="G8044">
        <v>1.29979902E-2</v>
      </c>
      <c r="H8044" s="3">
        <f t="shared" si="376"/>
        <v>15.164321900000001</v>
      </c>
      <c r="I8044" s="3">
        <f t="shared" si="377"/>
        <v>1.0831658500000001</v>
      </c>
      <c r="J8044">
        <v>12.137235499999999</v>
      </c>
      <c r="K8044">
        <v>12.1376431</v>
      </c>
    </row>
    <row r="8045" spans="1:11">
      <c r="A8045" s="1">
        <v>44405.54890947917</v>
      </c>
      <c r="B8045">
        <v>8044</v>
      </c>
      <c r="C8045" s="1">
        <v>44405.54890947917</v>
      </c>
      <c r="D8045">
        <v>1.29811149E-3</v>
      </c>
      <c r="E8045" s="3">
        <f t="shared" si="375"/>
        <v>1.2981114899999999</v>
      </c>
      <c r="F8045">
        <v>12.0676027</v>
      </c>
      <c r="G8045">
        <v>1.2996536899999999E-2</v>
      </c>
      <c r="H8045" s="3">
        <f t="shared" si="376"/>
        <v>15.162626383333333</v>
      </c>
      <c r="I8045" s="3">
        <f t="shared" si="377"/>
        <v>1.0830447416666666</v>
      </c>
      <c r="J8045">
        <v>12.137862399999999</v>
      </c>
      <c r="K8045">
        <v>12.1382374</v>
      </c>
    </row>
    <row r="8046" spans="1:11">
      <c r="A8046" s="1">
        <v>44405.54892105324</v>
      </c>
      <c r="B8046">
        <v>8045</v>
      </c>
      <c r="C8046" s="1">
        <v>44405.54892105324</v>
      </c>
      <c r="D8046">
        <v>1.29759209E-3</v>
      </c>
      <c r="E8046" s="3">
        <f t="shared" si="375"/>
        <v>1.29759209</v>
      </c>
      <c r="F8046">
        <v>12.0681747</v>
      </c>
      <c r="G8046">
        <v>1.29963428E-2</v>
      </c>
      <c r="H8046" s="3">
        <f t="shared" si="376"/>
        <v>15.162399933333333</v>
      </c>
      <c r="I8046" s="3">
        <f t="shared" si="377"/>
        <v>1.0830285666666666</v>
      </c>
      <c r="J8046">
        <v>12.1384232</v>
      </c>
      <c r="K8046">
        <v>12.1386898</v>
      </c>
    </row>
    <row r="8047" spans="1:11">
      <c r="A8047" s="1">
        <v>44405.548932627316</v>
      </c>
      <c r="B8047">
        <v>8046</v>
      </c>
      <c r="C8047" s="1">
        <v>44405.548932627316</v>
      </c>
      <c r="D8047">
        <v>1.2979617000000001E-3</v>
      </c>
      <c r="E8047" s="3">
        <f t="shared" si="375"/>
        <v>1.2979617000000001</v>
      </c>
      <c r="F8047">
        <v>12.0685726</v>
      </c>
      <c r="G8047">
        <v>1.29960059E-2</v>
      </c>
      <c r="H8047" s="3">
        <f t="shared" si="376"/>
        <v>15.162006883333333</v>
      </c>
      <c r="I8047" s="3">
        <f t="shared" si="377"/>
        <v>1.0830004916666667</v>
      </c>
      <c r="J8047">
        <v>12.1386439</v>
      </c>
      <c r="K8047">
        <v>12.139145600000001</v>
      </c>
    </row>
    <row r="8048" spans="1:11">
      <c r="A8048" s="1">
        <v>44405.548944201386</v>
      </c>
      <c r="B8048">
        <v>8047</v>
      </c>
      <c r="C8048" s="1">
        <v>44405.548944201386</v>
      </c>
      <c r="D8048">
        <v>1.2977462999999999E-3</v>
      </c>
      <c r="E8048" s="3">
        <f t="shared" si="375"/>
        <v>1.2977462999999998</v>
      </c>
      <c r="F8048">
        <v>12.069115399999999</v>
      </c>
      <c r="G8048">
        <v>1.2995117400000001E-2</v>
      </c>
      <c r="H8048" s="3">
        <f t="shared" si="376"/>
        <v>15.160970299999999</v>
      </c>
      <c r="I8048" s="3">
        <f t="shared" si="377"/>
        <v>1.08292645</v>
      </c>
      <c r="J8048">
        <v>12.1393358</v>
      </c>
      <c r="K8048">
        <v>12.139661800000001</v>
      </c>
    </row>
    <row r="8049" spans="1:11">
      <c r="A8049" s="1">
        <v>44405.548955775463</v>
      </c>
      <c r="B8049">
        <v>8048</v>
      </c>
      <c r="C8049" s="1">
        <v>44405.548955775463</v>
      </c>
      <c r="D8049">
        <v>1.2984575699999999E-3</v>
      </c>
      <c r="E8049" s="3">
        <f t="shared" si="375"/>
        <v>1.2984575699999998</v>
      </c>
      <c r="F8049">
        <v>12.0697478</v>
      </c>
      <c r="G8049">
        <v>1.2994929400000001E-2</v>
      </c>
      <c r="H8049" s="3">
        <f t="shared" si="376"/>
        <v>15.160750966666667</v>
      </c>
      <c r="I8049" s="3">
        <f t="shared" si="377"/>
        <v>1.0829107833333333</v>
      </c>
      <c r="J8049">
        <v>12.1398074</v>
      </c>
      <c r="K8049">
        <v>12.1401596</v>
      </c>
    </row>
    <row r="8050" spans="1:11">
      <c r="A8050" s="1">
        <v>44405.548967349539</v>
      </c>
      <c r="B8050">
        <v>8049</v>
      </c>
      <c r="C8050" s="1">
        <v>44405.548967349539</v>
      </c>
      <c r="D8050">
        <v>1.2980530699999999E-3</v>
      </c>
      <c r="E8050" s="3">
        <f t="shared" si="375"/>
        <v>1.2980530699999999</v>
      </c>
      <c r="F8050">
        <v>12.070175900000001</v>
      </c>
      <c r="G8050">
        <v>1.29943369E-2</v>
      </c>
      <c r="H8050" s="3">
        <f t="shared" si="376"/>
        <v>15.160059716666668</v>
      </c>
      <c r="I8050" s="3">
        <f t="shared" si="377"/>
        <v>1.0828614083333334</v>
      </c>
      <c r="J8050">
        <v>12.140359500000001</v>
      </c>
      <c r="K8050">
        <v>12.140708200000001</v>
      </c>
    </row>
    <row r="8051" spans="1:11">
      <c r="A8051" s="1">
        <v>44405.548978923609</v>
      </c>
      <c r="B8051">
        <v>8050</v>
      </c>
      <c r="C8051" s="1">
        <v>44405.548978923609</v>
      </c>
      <c r="D8051">
        <v>1.2983468199999999E-3</v>
      </c>
      <c r="E8051" s="3">
        <f t="shared" si="375"/>
        <v>1.2983468199999999</v>
      </c>
      <c r="F8051">
        <v>12.0706469</v>
      </c>
      <c r="G8051">
        <v>1.29938934E-2</v>
      </c>
      <c r="H8051" s="3">
        <f t="shared" si="376"/>
        <v>15.159542299999998</v>
      </c>
      <c r="I8051" s="3">
        <f t="shared" si="377"/>
        <v>1.0828244499999999</v>
      </c>
      <c r="J8051">
        <v>12.140829200000001</v>
      </c>
      <c r="K8051">
        <v>12.1411792</v>
      </c>
    </row>
    <row r="8052" spans="1:11">
      <c r="A8052" s="1">
        <v>44405.548990497686</v>
      </c>
      <c r="B8052">
        <v>8051</v>
      </c>
      <c r="C8052" s="1">
        <v>44405.548990497686</v>
      </c>
      <c r="D8052">
        <v>1.2980619300000001E-3</v>
      </c>
      <c r="E8052" s="3">
        <f t="shared" si="375"/>
        <v>1.29806193</v>
      </c>
      <c r="F8052">
        <v>12.071118500000001</v>
      </c>
      <c r="G8052">
        <v>1.2992459499999999E-2</v>
      </c>
      <c r="H8052" s="3">
        <f t="shared" si="376"/>
        <v>15.157869416666665</v>
      </c>
      <c r="I8052" s="3">
        <f t="shared" si="377"/>
        <v>1.0827049583333332</v>
      </c>
      <c r="J8052">
        <v>12.141266699999999</v>
      </c>
      <c r="K8052">
        <v>12.141633300000001</v>
      </c>
    </row>
    <row r="8053" spans="1:11">
      <c r="A8053" s="1">
        <v>44405.549002071763</v>
      </c>
      <c r="B8053">
        <v>8052</v>
      </c>
      <c r="C8053" s="1">
        <v>44405.549002071763</v>
      </c>
      <c r="D8053">
        <v>1.2980162400000001E-3</v>
      </c>
      <c r="E8053" s="3">
        <f t="shared" si="375"/>
        <v>1.2980162399999999</v>
      </c>
      <c r="F8053">
        <v>12.071555699999999</v>
      </c>
      <c r="G8053">
        <v>1.29925019E-2</v>
      </c>
      <c r="H8053" s="3">
        <f t="shared" si="376"/>
        <v>15.157918883333334</v>
      </c>
      <c r="I8053" s="3">
        <f t="shared" si="377"/>
        <v>1.0827084916666667</v>
      </c>
      <c r="J8053">
        <v>12.1419177</v>
      </c>
      <c r="K8053">
        <v>12.1421212</v>
      </c>
    </row>
    <row r="8054" spans="1:11">
      <c r="A8054" s="1">
        <v>44405.549013645832</v>
      </c>
      <c r="B8054">
        <v>8053</v>
      </c>
      <c r="C8054" s="1">
        <v>44405.549013645832</v>
      </c>
      <c r="D8054">
        <v>1.2981076099999999E-3</v>
      </c>
      <c r="E8054" s="3">
        <f t="shared" si="375"/>
        <v>1.29810761</v>
      </c>
      <c r="F8054">
        <v>12.0720622</v>
      </c>
      <c r="G8054">
        <v>1.29915013E-2</v>
      </c>
      <c r="H8054" s="3">
        <f t="shared" si="376"/>
        <v>15.156751516666667</v>
      </c>
      <c r="I8054" s="3">
        <f t="shared" si="377"/>
        <v>1.0826251083333334</v>
      </c>
      <c r="J8054">
        <v>12.142253800000001</v>
      </c>
      <c r="K8054">
        <v>12.142502199999999</v>
      </c>
    </row>
    <row r="8055" spans="1:11">
      <c r="A8055" s="1">
        <v>44405.549025219909</v>
      </c>
      <c r="B8055">
        <v>8054</v>
      </c>
      <c r="C8055" s="1">
        <v>44405.549025219909</v>
      </c>
      <c r="D8055">
        <v>1.29804061E-3</v>
      </c>
      <c r="E8055" s="3">
        <f t="shared" si="375"/>
        <v>1.2980406099999999</v>
      </c>
      <c r="F8055">
        <v>12.0725105</v>
      </c>
      <c r="G8055">
        <v>1.29907175E-2</v>
      </c>
      <c r="H8055" s="3">
        <f t="shared" si="376"/>
        <v>15.155837083333335</v>
      </c>
      <c r="I8055" s="3">
        <f t="shared" si="377"/>
        <v>1.0825597916666667</v>
      </c>
      <c r="J8055">
        <v>12.142596899999999</v>
      </c>
      <c r="K8055">
        <v>12.142994</v>
      </c>
    </row>
    <row r="8056" spans="1:11">
      <c r="A8056" s="1">
        <v>44405.549036793978</v>
      </c>
      <c r="B8056">
        <v>8055</v>
      </c>
      <c r="C8056" s="1">
        <v>44405.549036793978</v>
      </c>
      <c r="D8056">
        <v>1.29841272E-3</v>
      </c>
      <c r="E8056" s="3">
        <f t="shared" si="375"/>
        <v>1.29841272</v>
      </c>
      <c r="F8056">
        <v>12.072906400000001</v>
      </c>
      <c r="G8056">
        <v>1.2990771999999999E-2</v>
      </c>
      <c r="H8056" s="3">
        <f t="shared" si="376"/>
        <v>15.155900666666666</v>
      </c>
      <c r="I8056" s="3">
        <f t="shared" si="377"/>
        <v>1.0825643333333332</v>
      </c>
      <c r="J8056">
        <v>12.142986199999999</v>
      </c>
      <c r="K8056">
        <v>12.1433985</v>
      </c>
    </row>
    <row r="8057" spans="1:11">
      <c r="A8057" s="1">
        <v>44405.549048368055</v>
      </c>
      <c r="B8057">
        <v>8056</v>
      </c>
      <c r="C8057" s="1">
        <v>44405.549048368055</v>
      </c>
      <c r="D8057">
        <v>1.2976947999999999E-3</v>
      </c>
      <c r="E8057" s="3">
        <f t="shared" si="375"/>
        <v>1.2976947999999999</v>
      </c>
      <c r="F8057">
        <v>12.0732897</v>
      </c>
      <c r="G8057">
        <v>1.2989509200000001E-2</v>
      </c>
      <c r="H8057" s="3">
        <f t="shared" si="376"/>
        <v>15.154427400000001</v>
      </c>
      <c r="I8057" s="3">
        <f t="shared" si="377"/>
        <v>1.0824591000000001</v>
      </c>
      <c r="J8057">
        <v>12.1434476</v>
      </c>
      <c r="K8057">
        <v>12.143917699999999</v>
      </c>
    </row>
    <row r="8058" spans="1:11">
      <c r="A8058" s="1">
        <v>44405.549059942132</v>
      </c>
      <c r="B8058">
        <v>8057</v>
      </c>
      <c r="C8058" s="1">
        <v>44405.549059942132</v>
      </c>
      <c r="D8058">
        <v>1.29806774E-3</v>
      </c>
      <c r="E8058" s="3">
        <f t="shared" si="375"/>
        <v>1.29806774</v>
      </c>
      <c r="F8058">
        <v>12.073802199999999</v>
      </c>
      <c r="G8058">
        <v>1.29895585E-2</v>
      </c>
      <c r="H8058" s="3">
        <f t="shared" si="376"/>
        <v>15.154484916666664</v>
      </c>
      <c r="I8058" s="3">
        <f t="shared" si="377"/>
        <v>1.0824632083333332</v>
      </c>
      <c r="J8058">
        <v>12.143913299999999</v>
      </c>
      <c r="K8058">
        <v>12.1444098</v>
      </c>
    </row>
    <row r="8059" spans="1:11">
      <c r="A8059" s="1">
        <v>44405.549071516201</v>
      </c>
      <c r="B8059">
        <v>8058</v>
      </c>
      <c r="C8059" s="1">
        <v>44405.549071516201</v>
      </c>
      <c r="D8059">
        <v>1.29803009E-3</v>
      </c>
      <c r="E8059" s="3">
        <f t="shared" si="375"/>
        <v>1.2980300899999999</v>
      </c>
      <c r="F8059">
        <v>12.0742677</v>
      </c>
      <c r="G8059">
        <v>1.29889519E-2</v>
      </c>
      <c r="H8059" s="3">
        <f t="shared" si="376"/>
        <v>15.153777216666667</v>
      </c>
      <c r="I8059" s="3">
        <f t="shared" si="377"/>
        <v>1.0824126583333333</v>
      </c>
      <c r="J8059">
        <v>12.1444513</v>
      </c>
      <c r="K8059">
        <v>12.144880000000001</v>
      </c>
    </row>
    <row r="8060" spans="1:11">
      <c r="A8060" s="1">
        <v>44405.549083090278</v>
      </c>
      <c r="B8060">
        <v>8059</v>
      </c>
      <c r="C8060" s="1">
        <v>44405.549083090278</v>
      </c>
      <c r="D8060">
        <v>1.2979561600000001E-3</v>
      </c>
      <c r="E8060" s="3">
        <f t="shared" si="375"/>
        <v>1.29795616</v>
      </c>
      <c r="F8060">
        <v>12.074637600000001</v>
      </c>
      <c r="G8060">
        <v>1.29893066E-2</v>
      </c>
      <c r="H8060" s="3">
        <f t="shared" si="376"/>
        <v>15.154191033333333</v>
      </c>
      <c r="I8060" s="3">
        <f t="shared" si="377"/>
        <v>1.0824422166666667</v>
      </c>
      <c r="J8060">
        <v>12.145006199999999</v>
      </c>
      <c r="K8060">
        <v>12.145343199999999</v>
      </c>
    </row>
    <row r="8061" spans="1:11">
      <c r="A8061" s="1">
        <v>44405.549094664355</v>
      </c>
      <c r="B8061">
        <v>8060</v>
      </c>
      <c r="C8061" s="1">
        <v>44405.549094664355</v>
      </c>
      <c r="D8061">
        <v>1.2982089400000001E-3</v>
      </c>
      <c r="E8061" s="3">
        <f t="shared" si="375"/>
        <v>1.2982089400000001</v>
      </c>
      <c r="F8061">
        <v>12.075147100000001</v>
      </c>
      <c r="G8061">
        <v>1.29878696E-2</v>
      </c>
      <c r="H8061" s="3">
        <f t="shared" si="376"/>
        <v>15.152514533333333</v>
      </c>
      <c r="I8061" s="3">
        <f t="shared" si="377"/>
        <v>1.0823224666666666</v>
      </c>
      <c r="J8061">
        <v>12.1453449</v>
      </c>
      <c r="K8061">
        <v>12.1458195</v>
      </c>
    </row>
    <row r="8062" spans="1:11">
      <c r="A8062" s="1">
        <v>44405.549106238424</v>
      </c>
      <c r="B8062">
        <v>8061</v>
      </c>
      <c r="C8062" s="1">
        <v>44405.549106238424</v>
      </c>
      <c r="D8062">
        <v>1.2976648999999999E-3</v>
      </c>
      <c r="E8062" s="3">
        <f t="shared" si="375"/>
        <v>1.2976648999999998</v>
      </c>
      <c r="F8062">
        <v>12.0755547</v>
      </c>
      <c r="G8062">
        <v>1.29874051E-2</v>
      </c>
      <c r="H8062" s="3">
        <f t="shared" si="376"/>
        <v>15.151972616666667</v>
      </c>
      <c r="I8062" s="3">
        <f t="shared" si="377"/>
        <v>1.0822837583333333</v>
      </c>
      <c r="J8062">
        <v>12.145890100000001</v>
      </c>
      <c r="K8062">
        <v>12.1461709</v>
      </c>
    </row>
    <row r="8063" spans="1:11">
      <c r="A8063" s="1">
        <v>44405.549117812501</v>
      </c>
      <c r="B8063">
        <v>8062</v>
      </c>
      <c r="C8063" s="1">
        <v>44405.549117812501</v>
      </c>
      <c r="D8063">
        <v>1.2979653E-3</v>
      </c>
      <c r="E8063" s="3">
        <f t="shared" si="375"/>
        <v>1.2979653</v>
      </c>
      <c r="F8063">
        <v>12.076137599999999</v>
      </c>
      <c r="G8063">
        <v>1.2986753E-2</v>
      </c>
      <c r="H8063" s="3">
        <f t="shared" si="376"/>
        <v>15.151211833333333</v>
      </c>
      <c r="I8063" s="3">
        <f t="shared" si="377"/>
        <v>1.0822294166666666</v>
      </c>
      <c r="J8063">
        <v>12.146328499999999</v>
      </c>
      <c r="K8063">
        <v>12.146743000000001</v>
      </c>
    </row>
    <row r="8064" spans="1:11">
      <c r="A8064" s="1">
        <v>44405.549129386571</v>
      </c>
      <c r="B8064">
        <v>8063</v>
      </c>
      <c r="C8064" s="1">
        <v>44405.549129386571</v>
      </c>
      <c r="D8064">
        <v>1.2982549000000001E-3</v>
      </c>
      <c r="E8064" s="3">
        <f t="shared" si="375"/>
        <v>1.2982549000000001</v>
      </c>
      <c r="F8064">
        <v>12.0765984</v>
      </c>
      <c r="G8064">
        <v>1.2986133400000001E-2</v>
      </c>
      <c r="H8064" s="3">
        <f t="shared" si="376"/>
        <v>15.150488966666666</v>
      </c>
      <c r="I8064" s="3">
        <f t="shared" si="377"/>
        <v>1.0821777833333333</v>
      </c>
      <c r="J8064">
        <v>12.146789800000001</v>
      </c>
      <c r="K8064">
        <v>12.1471816</v>
      </c>
    </row>
    <row r="8065" spans="1:11">
      <c r="A8065" s="1">
        <v>44405.549140960647</v>
      </c>
      <c r="B8065">
        <v>8064</v>
      </c>
      <c r="C8065" s="1">
        <v>44405.549140960647</v>
      </c>
      <c r="D8065">
        <v>1.2973390300000001E-3</v>
      </c>
      <c r="E8065" s="3">
        <f t="shared" si="375"/>
        <v>1.2973390300000001</v>
      </c>
      <c r="F8065">
        <v>12.077067700000001</v>
      </c>
      <c r="G8065">
        <v>1.29856821E-2</v>
      </c>
      <c r="H8065" s="3">
        <f t="shared" si="376"/>
        <v>15.149962449999999</v>
      </c>
      <c r="I8065" s="3">
        <f t="shared" si="377"/>
        <v>1.0821401749999999</v>
      </c>
      <c r="J8065">
        <v>12.1472525</v>
      </c>
      <c r="K8065">
        <v>12.1476205</v>
      </c>
    </row>
    <row r="8066" spans="1:11">
      <c r="A8066" s="1">
        <v>44405.549152534724</v>
      </c>
      <c r="B8066">
        <v>8065</v>
      </c>
      <c r="C8066" s="1">
        <v>44405.549152534724</v>
      </c>
      <c r="D8066">
        <v>1.2977363300000001E-3</v>
      </c>
      <c r="E8066" s="3">
        <f t="shared" si="375"/>
        <v>1.29773633</v>
      </c>
      <c r="F8066">
        <v>12.0775462</v>
      </c>
      <c r="G8066">
        <v>1.29841782E-2</v>
      </c>
      <c r="H8066" s="3">
        <f t="shared" si="376"/>
        <v>15.148207899999999</v>
      </c>
      <c r="I8066" s="3">
        <f t="shared" si="377"/>
        <v>1.08201485</v>
      </c>
      <c r="J8066">
        <v>12.147641800000001</v>
      </c>
      <c r="K8066">
        <v>12.1480616</v>
      </c>
    </row>
    <row r="8067" spans="1:11">
      <c r="A8067" s="1">
        <v>44405.549164108794</v>
      </c>
      <c r="B8067">
        <v>8066</v>
      </c>
      <c r="C8067" s="1">
        <v>44405.549164108794</v>
      </c>
      <c r="D8067">
        <v>1.2978844599999999E-3</v>
      </c>
      <c r="E8067" s="3">
        <f t="shared" ref="E8067:E8130" si="378">D8067/0.001</f>
        <v>1.2978844599999999</v>
      </c>
      <c r="F8067">
        <v>12.0778965</v>
      </c>
      <c r="G8067">
        <v>1.2984050800000001E-2</v>
      </c>
      <c r="H8067" s="3">
        <f t="shared" ref="H8067:H8130" si="379">I8067*14</f>
        <v>15.148059266666666</v>
      </c>
      <c r="I8067" s="3">
        <f t="shared" ref="I8067:I8130" si="380">G8067/0.012</f>
        <v>1.0820042333333333</v>
      </c>
      <c r="J8067">
        <v>12.148032499999999</v>
      </c>
      <c r="K8067">
        <v>12.1484872</v>
      </c>
    </row>
    <row r="8068" spans="1:11">
      <c r="A8068" s="1">
        <v>44405.549175694447</v>
      </c>
      <c r="B8068">
        <v>8067</v>
      </c>
      <c r="C8068" s="1">
        <v>44405.549175694447</v>
      </c>
      <c r="D8068">
        <v>1.2975464E-3</v>
      </c>
      <c r="E8068" s="3">
        <f t="shared" si="378"/>
        <v>1.2975464000000001</v>
      </c>
      <c r="F8068">
        <v>12.0783459</v>
      </c>
      <c r="G8068">
        <v>1.29834293E-2</v>
      </c>
      <c r="H8068" s="3">
        <f t="shared" si="379"/>
        <v>15.147334183333331</v>
      </c>
      <c r="I8068" s="3">
        <f t="shared" si="380"/>
        <v>1.0819524416666666</v>
      </c>
      <c r="J8068">
        <v>12.1483764</v>
      </c>
      <c r="K8068">
        <v>12.148873200000001</v>
      </c>
    </row>
    <row r="8069" spans="1:11">
      <c r="A8069" s="1">
        <v>44405.549187256947</v>
      </c>
      <c r="B8069">
        <v>8068</v>
      </c>
      <c r="C8069" s="1">
        <v>44405.549187256947</v>
      </c>
      <c r="D8069">
        <v>1.2978437599999999E-3</v>
      </c>
      <c r="E8069" s="3">
        <f t="shared" si="378"/>
        <v>1.2978437599999999</v>
      </c>
      <c r="F8069">
        <v>12.078642500000001</v>
      </c>
      <c r="G8069">
        <v>1.2982085399999999E-2</v>
      </c>
      <c r="H8069" s="3">
        <f t="shared" si="379"/>
        <v>15.145766299999998</v>
      </c>
      <c r="I8069" s="3">
        <f t="shared" si="380"/>
        <v>1.0818404499999998</v>
      </c>
      <c r="J8069">
        <v>12.148763799999999</v>
      </c>
      <c r="K8069">
        <v>12.149271600000001</v>
      </c>
    </row>
    <row r="8070" spans="1:11">
      <c r="A8070" s="1">
        <v>44405.549198831017</v>
      </c>
      <c r="B8070">
        <v>8069</v>
      </c>
      <c r="C8070" s="1">
        <v>44405.549198831017</v>
      </c>
      <c r="D8070">
        <v>1.2976300200000001E-3</v>
      </c>
      <c r="E8070" s="3">
        <f t="shared" si="378"/>
        <v>1.2976300199999999</v>
      </c>
      <c r="F8070">
        <v>12.0789844</v>
      </c>
      <c r="G8070">
        <v>1.298187E-2</v>
      </c>
      <c r="H8070" s="3">
        <f t="shared" si="379"/>
        <v>15.145515</v>
      </c>
      <c r="I8070" s="3">
        <f t="shared" si="380"/>
        <v>1.0818224999999999</v>
      </c>
      <c r="J8070">
        <v>12.149279099999999</v>
      </c>
      <c r="K8070">
        <v>12.149646799999999</v>
      </c>
    </row>
    <row r="8071" spans="1:11">
      <c r="A8071" s="1">
        <v>44405.549210405094</v>
      </c>
      <c r="B8071">
        <v>8070</v>
      </c>
      <c r="C8071" s="1">
        <v>44405.549210405094</v>
      </c>
      <c r="D8071">
        <v>1.2977457499999999E-3</v>
      </c>
      <c r="E8071" s="3">
        <f t="shared" si="378"/>
        <v>1.2977457499999998</v>
      </c>
      <c r="F8071">
        <v>12.079541300000001</v>
      </c>
      <c r="G8071">
        <v>1.2981239300000001E-2</v>
      </c>
      <c r="H8071" s="3">
        <f t="shared" si="379"/>
        <v>15.144779183333332</v>
      </c>
      <c r="I8071" s="3">
        <f t="shared" si="380"/>
        <v>1.0817699416666666</v>
      </c>
      <c r="J8071">
        <v>12.149764299999999</v>
      </c>
      <c r="K8071">
        <v>12.150126200000001</v>
      </c>
    </row>
    <row r="8072" spans="1:11">
      <c r="A8072" s="1">
        <v>44405.549221979163</v>
      </c>
      <c r="B8072">
        <v>8071</v>
      </c>
      <c r="C8072" s="1">
        <v>44405.549221979163</v>
      </c>
      <c r="D8072">
        <v>1.2976159000000001E-3</v>
      </c>
      <c r="E8072" s="3">
        <f t="shared" si="378"/>
        <v>1.2976159</v>
      </c>
      <c r="F8072">
        <v>12.079904900000001</v>
      </c>
      <c r="G8072">
        <v>1.2980338399999999E-2</v>
      </c>
      <c r="H8072" s="3">
        <f t="shared" si="379"/>
        <v>15.143728133333333</v>
      </c>
      <c r="I8072" s="3">
        <f t="shared" si="380"/>
        <v>1.0816948666666666</v>
      </c>
      <c r="J8072">
        <v>12.150177100000001</v>
      </c>
      <c r="K8072">
        <v>12.150615699999999</v>
      </c>
    </row>
    <row r="8073" spans="1:11">
      <c r="A8073" s="1">
        <v>44405.54923355324</v>
      </c>
      <c r="B8073">
        <v>8072</v>
      </c>
      <c r="C8073" s="1">
        <v>44405.54923355324</v>
      </c>
      <c r="D8073">
        <v>1.29765604E-3</v>
      </c>
      <c r="E8073" s="3">
        <f t="shared" si="378"/>
        <v>1.2976560399999999</v>
      </c>
      <c r="F8073">
        <v>12.0802599</v>
      </c>
      <c r="G8073">
        <v>1.29804217E-2</v>
      </c>
      <c r="H8073" s="3">
        <f t="shared" si="379"/>
        <v>15.143825316666664</v>
      </c>
      <c r="I8073" s="3">
        <f t="shared" si="380"/>
        <v>1.0817018083333332</v>
      </c>
      <c r="J8073">
        <v>12.150696</v>
      </c>
      <c r="K8073">
        <v>12.1510502</v>
      </c>
    </row>
    <row r="8074" spans="1:11">
      <c r="A8074" s="1">
        <v>44405.549245127317</v>
      </c>
      <c r="B8074">
        <v>8073</v>
      </c>
      <c r="C8074" s="1">
        <v>44405.549245127317</v>
      </c>
      <c r="D8074">
        <v>1.2976045499999999E-3</v>
      </c>
      <c r="E8074" s="3">
        <f t="shared" si="378"/>
        <v>1.29760455</v>
      </c>
      <c r="F8074">
        <v>12.0808746</v>
      </c>
      <c r="G8074">
        <v>1.2980724000000001E-2</v>
      </c>
      <c r="H8074" s="3">
        <f t="shared" si="379"/>
        <v>15.144178000000002</v>
      </c>
      <c r="I8074" s="3">
        <f t="shared" si="380"/>
        <v>1.0817270000000001</v>
      </c>
      <c r="J8074">
        <v>12.151116399999999</v>
      </c>
      <c r="K8074">
        <v>12.151535000000001</v>
      </c>
    </row>
    <row r="8075" spans="1:11">
      <c r="A8075" s="1">
        <v>44405.549256701386</v>
      </c>
      <c r="B8075">
        <v>8074</v>
      </c>
      <c r="C8075" s="1">
        <v>44405.549256701386</v>
      </c>
      <c r="D8075">
        <v>1.29790744E-3</v>
      </c>
      <c r="E8075" s="3">
        <f t="shared" si="378"/>
        <v>1.2979074399999999</v>
      </c>
      <c r="F8075">
        <v>12.081393200000001</v>
      </c>
      <c r="G8075">
        <v>1.2980004999999999E-2</v>
      </c>
      <c r="H8075" s="3">
        <f t="shared" si="379"/>
        <v>15.143339166666665</v>
      </c>
      <c r="I8075" s="3">
        <f t="shared" si="380"/>
        <v>1.0816670833333333</v>
      </c>
      <c r="J8075">
        <v>12.1514788</v>
      </c>
      <c r="K8075">
        <v>12.151909699999999</v>
      </c>
    </row>
    <row r="8076" spans="1:11">
      <c r="A8076" s="1">
        <v>44405.549268275463</v>
      </c>
      <c r="B8076">
        <v>8075</v>
      </c>
      <c r="C8076" s="1">
        <v>44405.549268275463</v>
      </c>
      <c r="D8076">
        <v>1.29766933E-3</v>
      </c>
      <c r="E8076" s="3">
        <f t="shared" si="378"/>
        <v>1.29766933</v>
      </c>
      <c r="F8076">
        <v>12.0818072</v>
      </c>
      <c r="G8076">
        <v>1.29788779E-2</v>
      </c>
      <c r="H8076" s="3">
        <f t="shared" si="379"/>
        <v>15.142024216666666</v>
      </c>
      <c r="I8076" s="3">
        <f t="shared" si="380"/>
        <v>1.0815731583333332</v>
      </c>
      <c r="J8076">
        <v>12.151936600000001</v>
      </c>
      <c r="K8076">
        <v>12.1522489</v>
      </c>
    </row>
    <row r="8077" spans="1:11">
      <c r="A8077" s="1">
        <v>44405.54927984954</v>
      </c>
      <c r="B8077">
        <v>8076</v>
      </c>
      <c r="C8077" s="1">
        <v>44405.54927984954</v>
      </c>
      <c r="D8077">
        <v>1.2971081300000001E-3</v>
      </c>
      <c r="E8077" s="3">
        <f t="shared" si="378"/>
        <v>1.29710813</v>
      </c>
      <c r="F8077">
        <v>12.082191</v>
      </c>
      <c r="G8077">
        <v>1.29785947E-2</v>
      </c>
      <c r="H8077" s="3">
        <f t="shared" si="379"/>
        <v>15.141693816666669</v>
      </c>
      <c r="I8077" s="3">
        <f t="shared" si="380"/>
        <v>1.0815495583333334</v>
      </c>
      <c r="J8077">
        <v>12.1524552</v>
      </c>
      <c r="K8077">
        <v>12.1527216</v>
      </c>
    </row>
    <row r="8078" spans="1:11">
      <c r="A8078" s="1">
        <v>44405.549291423609</v>
      </c>
      <c r="B8078">
        <v>8077</v>
      </c>
      <c r="C8078" s="1">
        <v>44405.549291423609</v>
      </c>
      <c r="D8078">
        <v>1.2974226399999999E-3</v>
      </c>
      <c r="E8078" s="3">
        <f t="shared" si="378"/>
        <v>1.29742264</v>
      </c>
      <c r="F8078">
        <v>12.082560600000001</v>
      </c>
      <c r="G8078">
        <v>1.2978614899999999E-2</v>
      </c>
      <c r="H8078" s="3">
        <f t="shared" si="379"/>
        <v>15.141717383333333</v>
      </c>
      <c r="I8078" s="3">
        <f t="shared" si="380"/>
        <v>1.0815512416666666</v>
      </c>
      <c r="J8078">
        <v>12.1527786</v>
      </c>
      <c r="K8078">
        <v>12.153029200000001</v>
      </c>
    </row>
    <row r="8079" spans="1:11">
      <c r="A8079" s="1">
        <v>44405.549302997686</v>
      </c>
      <c r="B8079">
        <v>8078</v>
      </c>
      <c r="C8079" s="1">
        <v>44405.549302997686</v>
      </c>
      <c r="D8079">
        <v>1.29770643E-3</v>
      </c>
      <c r="E8079" s="3">
        <f t="shared" si="378"/>
        <v>1.2977064300000001</v>
      </c>
      <c r="F8079">
        <v>12.082966300000001</v>
      </c>
      <c r="G8079">
        <v>1.2978512399999999E-2</v>
      </c>
      <c r="H8079" s="3">
        <f t="shared" si="379"/>
        <v>15.1415978</v>
      </c>
      <c r="I8079" s="3">
        <f t="shared" si="380"/>
        <v>1.0815427</v>
      </c>
      <c r="J8079">
        <v>12.1531126</v>
      </c>
      <c r="K8079">
        <v>12.1535517</v>
      </c>
    </row>
    <row r="8080" spans="1:11">
      <c r="A8080" s="1">
        <v>44405.549314571763</v>
      </c>
      <c r="B8080">
        <v>8079</v>
      </c>
      <c r="C8080" s="1">
        <v>44405.549314571763</v>
      </c>
      <c r="D8080">
        <v>1.29782687E-3</v>
      </c>
      <c r="E8080" s="3">
        <f t="shared" si="378"/>
        <v>1.29782687</v>
      </c>
      <c r="F8080">
        <v>12.083481300000001</v>
      </c>
      <c r="G8080">
        <v>1.2978567200000001E-2</v>
      </c>
      <c r="H8080" s="3">
        <f t="shared" si="379"/>
        <v>15.141661733333335</v>
      </c>
      <c r="I8080" s="3">
        <f t="shared" si="380"/>
        <v>1.0815472666666668</v>
      </c>
      <c r="J8080">
        <v>12.1533263</v>
      </c>
      <c r="K8080">
        <v>12.1539549</v>
      </c>
    </row>
    <row r="8081" spans="1:11">
      <c r="A8081" s="1">
        <v>44405.549326145832</v>
      </c>
      <c r="B8081">
        <v>8080</v>
      </c>
      <c r="C8081" s="1">
        <v>44405.549326145832</v>
      </c>
      <c r="D8081">
        <v>1.29775793E-3</v>
      </c>
      <c r="E8081" s="3">
        <f t="shared" si="378"/>
        <v>1.2977579299999999</v>
      </c>
      <c r="F8081">
        <v>12.083758</v>
      </c>
      <c r="G8081">
        <v>1.29771444E-2</v>
      </c>
      <c r="H8081" s="3">
        <f t="shared" si="379"/>
        <v>15.1400018</v>
      </c>
      <c r="I8081" s="3">
        <f t="shared" si="380"/>
        <v>1.0814287</v>
      </c>
      <c r="J8081">
        <v>12.153935499999999</v>
      </c>
      <c r="K8081">
        <v>12.1543171</v>
      </c>
    </row>
    <row r="8082" spans="1:11">
      <c r="A8082" s="1">
        <v>44405.549337719909</v>
      </c>
      <c r="B8082">
        <v>8081</v>
      </c>
      <c r="C8082" s="1">
        <v>44405.549337719909</v>
      </c>
      <c r="D8082">
        <v>1.29757963E-3</v>
      </c>
      <c r="E8082" s="3">
        <f t="shared" si="378"/>
        <v>1.29757963</v>
      </c>
      <c r="F8082">
        <v>12.084082499999999</v>
      </c>
      <c r="G8082">
        <v>1.2977061099999999E-2</v>
      </c>
      <c r="H8082" s="3">
        <f t="shared" si="379"/>
        <v>15.139904616666666</v>
      </c>
      <c r="I8082" s="3">
        <f t="shared" si="380"/>
        <v>1.0814217583333332</v>
      </c>
      <c r="J8082">
        <v>12.154361099999999</v>
      </c>
      <c r="K8082">
        <v>12.1547892</v>
      </c>
    </row>
    <row r="8083" spans="1:11">
      <c r="A8083" s="1">
        <v>44405.549349293979</v>
      </c>
      <c r="B8083">
        <v>8082</v>
      </c>
      <c r="C8083" s="1">
        <v>44405.549349293979</v>
      </c>
      <c r="D8083">
        <v>1.29800019E-3</v>
      </c>
      <c r="E8083" s="3">
        <f t="shared" si="378"/>
        <v>1.29800019</v>
      </c>
      <c r="F8083">
        <v>12.084486800000001</v>
      </c>
      <c r="G8083">
        <v>1.29773762E-2</v>
      </c>
      <c r="H8083" s="3">
        <f t="shared" si="379"/>
        <v>15.140272233333334</v>
      </c>
      <c r="I8083" s="3">
        <f t="shared" si="380"/>
        <v>1.0814480166666667</v>
      </c>
      <c r="J8083">
        <v>12.154850700000001</v>
      </c>
      <c r="K8083">
        <v>12.1552129</v>
      </c>
    </row>
    <row r="8084" spans="1:11">
      <c r="A8084" s="1">
        <v>44405.549360868055</v>
      </c>
      <c r="B8084">
        <v>8083</v>
      </c>
      <c r="C8084" s="1">
        <v>44405.549360868055</v>
      </c>
      <c r="D8084">
        <v>1.29764165E-3</v>
      </c>
      <c r="E8084" s="3">
        <f t="shared" si="378"/>
        <v>1.2976416499999999</v>
      </c>
      <c r="F8084">
        <v>12.084949200000001</v>
      </c>
      <c r="G8084">
        <v>1.29765431E-2</v>
      </c>
      <c r="H8084" s="3">
        <f t="shared" si="379"/>
        <v>15.139300283333334</v>
      </c>
      <c r="I8084" s="3">
        <f t="shared" si="380"/>
        <v>1.0813785916666667</v>
      </c>
      <c r="J8084">
        <v>12.1552574</v>
      </c>
      <c r="K8084">
        <v>12.1555856</v>
      </c>
    </row>
    <row r="8085" spans="1:11">
      <c r="A8085" s="1">
        <v>44405.549372442132</v>
      </c>
      <c r="B8085">
        <v>8084</v>
      </c>
      <c r="C8085" s="1">
        <v>44405.549372442132</v>
      </c>
      <c r="D8085">
        <v>1.2980585999999999E-3</v>
      </c>
      <c r="E8085" s="3">
        <f t="shared" si="378"/>
        <v>1.2980585999999998</v>
      </c>
      <c r="F8085">
        <v>12.0854742</v>
      </c>
      <c r="G8085">
        <v>1.2975895499999999E-2</v>
      </c>
      <c r="H8085" s="3">
        <f t="shared" si="379"/>
        <v>15.138544749999999</v>
      </c>
      <c r="I8085" s="3">
        <f t="shared" si="380"/>
        <v>1.0813246249999999</v>
      </c>
      <c r="J8085">
        <v>12.1556836</v>
      </c>
      <c r="K8085">
        <v>12.155965999999999</v>
      </c>
    </row>
    <row r="8086" spans="1:11">
      <c r="A8086" s="1">
        <v>44405.549384016202</v>
      </c>
      <c r="B8086">
        <v>8085</v>
      </c>
      <c r="C8086" s="1">
        <v>44405.549384016202</v>
      </c>
      <c r="D8086">
        <v>1.2975560899999999E-3</v>
      </c>
      <c r="E8086" s="3">
        <f t="shared" si="378"/>
        <v>1.2975560899999998</v>
      </c>
      <c r="F8086">
        <v>12.085906400000001</v>
      </c>
      <c r="G8086">
        <v>1.29748941E-2</v>
      </c>
      <c r="H8086" s="3">
        <f t="shared" si="379"/>
        <v>15.13737645</v>
      </c>
      <c r="I8086" s="3">
        <f t="shared" si="380"/>
        <v>1.0812411749999999</v>
      </c>
      <c r="J8086">
        <v>12.1560635</v>
      </c>
      <c r="K8086">
        <v>12.1563803</v>
      </c>
    </row>
    <row r="8087" spans="1:11">
      <c r="A8087" s="1">
        <v>44405.549395590278</v>
      </c>
      <c r="B8087">
        <v>8086</v>
      </c>
      <c r="C8087" s="1">
        <v>44405.549395590278</v>
      </c>
      <c r="D8087">
        <v>1.2975671700000001E-3</v>
      </c>
      <c r="E8087" s="3">
        <f t="shared" si="378"/>
        <v>1.29756717</v>
      </c>
      <c r="F8087">
        <v>12.086397099999999</v>
      </c>
      <c r="G8087">
        <v>1.2974870499999999E-2</v>
      </c>
      <c r="H8087" s="3">
        <f t="shared" si="379"/>
        <v>15.137348916666667</v>
      </c>
      <c r="I8087" s="3">
        <f t="shared" si="380"/>
        <v>1.0812392083333333</v>
      </c>
      <c r="J8087">
        <v>12.156565799999999</v>
      </c>
      <c r="K8087">
        <v>12.1568048</v>
      </c>
    </row>
    <row r="8088" spans="1:11">
      <c r="A8088" s="1">
        <v>44405.549407164355</v>
      </c>
      <c r="B8088">
        <v>8087</v>
      </c>
      <c r="C8088" s="1">
        <v>44405.549407164355</v>
      </c>
      <c r="D8088">
        <v>1.2978432E-3</v>
      </c>
      <c r="E8088" s="3">
        <f t="shared" si="378"/>
        <v>1.2978432</v>
      </c>
      <c r="F8088">
        <v>12.086744899999999</v>
      </c>
      <c r="G8088">
        <v>1.29746646E-2</v>
      </c>
      <c r="H8088" s="3">
        <f t="shared" si="379"/>
        <v>15.137108700000001</v>
      </c>
      <c r="I8088" s="3">
        <f t="shared" si="380"/>
        <v>1.08122205</v>
      </c>
      <c r="J8088">
        <v>12.156976999999999</v>
      </c>
      <c r="K8088">
        <v>12.157283</v>
      </c>
    </row>
    <row r="8089" spans="1:11">
      <c r="A8089" s="1">
        <v>44405.549418738425</v>
      </c>
      <c r="B8089">
        <v>8088</v>
      </c>
      <c r="C8089" s="1">
        <v>44405.549418738425</v>
      </c>
      <c r="D8089">
        <v>1.2978246499999999E-3</v>
      </c>
      <c r="E8089" s="3">
        <f t="shared" si="378"/>
        <v>1.2978246499999999</v>
      </c>
      <c r="F8089">
        <v>12.0871317</v>
      </c>
      <c r="G8089">
        <v>1.29737963E-2</v>
      </c>
      <c r="H8089" s="3">
        <f t="shared" si="379"/>
        <v>15.13609568333333</v>
      </c>
      <c r="I8089" s="3">
        <f t="shared" si="380"/>
        <v>1.0811496916666665</v>
      </c>
      <c r="J8089">
        <v>12.1572367</v>
      </c>
      <c r="K8089">
        <v>12.1576194</v>
      </c>
    </row>
    <row r="8090" spans="1:11">
      <c r="A8090" s="1">
        <v>44405.549430312501</v>
      </c>
      <c r="B8090">
        <v>8089</v>
      </c>
      <c r="C8090" s="1">
        <v>44405.549430312501</v>
      </c>
      <c r="D8090">
        <v>1.2977834E-3</v>
      </c>
      <c r="E8090" s="3">
        <f t="shared" si="378"/>
        <v>1.2977833999999999</v>
      </c>
      <c r="F8090">
        <v>12.087437400000001</v>
      </c>
      <c r="G8090">
        <v>1.2974101700000001E-2</v>
      </c>
      <c r="H8090" s="3">
        <f t="shared" si="379"/>
        <v>15.136451983333332</v>
      </c>
      <c r="I8090" s="3">
        <f t="shared" si="380"/>
        <v>1.0811751416666666</v>
      </c>
      <c r="J8090">
        <v>12.157545499999999</v>
      </c>
      <c r="K8090">
        <v>12.1580888</v>
      </c>
    </row>
    <row r="8091" spans="1:11">
      <c r="A8091" s="1">
        <v>44405.549441886571</v>
      </c>
      <c r="B8091">
        <v>8090</v>
      </c>
      <c r="C8091" s="1">
        <v>44405.549441886571</v>
      </c>
      <c r="D8091">
        <v>1.29798191E-3</v>
      </c>
      <c r="E8091" s="3">
        <f t="shared" si="378"/>
        <v>1.2979819099999998</v>
      </c>
      <c r="F8091">
        <v>12.0878251</v>
      </c>
      <c r="G8091">
        <v>1.2974142899999999E-2</v>
      </c>
      <c r="H8091" s="3">
        <f t="shared" si="379"/>
        <v>15.136500049999997</v>
      </c>
      <c r="I8091" s="3">
        <f t="shared" si="380"/>
        <v>1.0811785749999998</v>
      </c>
      <c r="J8091">
        <v>12.157966399999999</v>
      </c>
      <c r="K8091">
        <v>12.158385300000001</v>
      </c>
    </row>
    <row r="8092" spans="1:11">
      <c r="A8092" s="1">
        <v>44405.549453460648</v>
      </c>
      <c r="B8092">
        <v>8091</v>
      </c>
      <c r="C8092" s="1">
        <v>44405.549453460648</v>
      </c>
      <c r="D8092">
        <v>1.29821226E-3</v>
      </c>
      <c r="E8092" s="3">
        <f t="shared" si="378"/>
        <v>1.2982122599999999</v>
      </c>
      <c r="F8092">
        <v>12.088149100000001</v>
      </c>
      <c r="G8092">
        <v>1.2972993400000001E-2</v>
      </c>
      <c r="H8092" s="3">
        <f t="shared" si="379"/>
        <v>15.135158966666667</v>
      </c>
      <c r="I8092" s="3">
        <f t="shared" si="380"/>
        <v>1.0810827833333334</v>
      </c>
      <c r="J8092">
        <v>12.158469500000001</v>
      </c>
      <c r="K8092">
        <v>12.158944099999999</v>
      </c>
    </row>
    <row r="8093" spans="1:11">
      <c r="A8093" s="1">
        <v>44405.549465034725</v>
      </c>
      <c r="B8093">
        <v>8092</v>
      </c>
      <c r="C8093" s="1">
        <v>44405.549465034725</v>
      </c>
      <c r="D8093">
        <v>1.2977659600000001E-3</v>
      </c>
      <c r="E8093" s="3">
        <f t="shared" si="378"/>
        <v>1.29776596</v>
      </c>
      <c r="F8093">
        <v>12.088559699999999</v>
      </c>
      <c r="G8093">
        <v>1.2972337800000001E-2</v>
      </c>
      <c r="H8093" s="3">
        <f t="shared" si="379"/>
        <v>15.134394100000002</v>
      </c>
      <c r="I8093" s="3">
        <f t="shared" si="380"/>
        <v>1.0810281500000001</v>
      </c>
      <c r="J8093">
        <v>12.1589051</v>
      </c>
      <c r="K8093">
        <v>12.159307699999999</v>
      </c>
    </row>
    <row r="8094" spans="1:11">
      <c r="A8094" s="1">
        <v>44405.549476608794</v>
      </c>
      <c r="B8094">
        <v>8093</v>
      </c>
      <c r="C8094" s="1">
        <v>44405.549476608794</v>
      </c>
      <c r="D8094">
        <v>1.2981914999999999E-3</v>
      </c>
      <c r="E8094" s="3">
        <f t="shared" si="378"/>
        <v>1.2981914999999999</v>
      </c>
      <c r="F8094">
        <v>12.0890667</v>
      </c>
      <c r="G8094">
        <v>1.29722511E-2</v>
      </c>
      <c r="H8094" s="3">
        <f t="shared" si="379"/>
        <v>15.134292950000001</v>
      </c>
      <c r="I8094" s="3">
        <f t="shared" si="380"/>
        <v>1.081020925</v>
      </c>
      <c r="J8094">
        <v>12.1592628</v>
      </c>
      <c r="K8094">
        <v>12.159606500000001</v>
      </c>
    </row>
    <row r="8095" spans="1:11">
      <c r="A8095" s="1">
        <v>44405.549488182871</v>
      </c>
      <c r="B8095">
        <v>8094</v>
      </c>
      <c r="C8095" s="1">
        <v>44405.549488182871</v>
      </c>
      <c r="D8095">
        <v>1.29798634E-3</v>
      </c>
      <c r="E8095" s="3">
        <f t="shared" si="378"/>
        <v>1.29798634</v>
      </c>
      <c r="F8095">
        <v>12.0894826</v>
      </c>
      <c r="G8095">
        <v>1.2972210099999999E-2</v>
      </c>
      <c r="H8095" s="3">
        <f t="shared" si="379"/>
        <v>15.134245116666666</v>
      </c>
      <c r="I8095" s="3">
        <f t="shared" si="380"/>
        <v>1.0810175083333333</v>
      </c>
      <c r="J8095">
        <v>12.159690400000001</v>
      </c>
      <c r="K8095">
        <v>12.1600207</v>
      </c>
    </row>
    <row r="8096" spans="1:11">
      <c r="A8096" s="1">
        <v>44405.549499756948</v>
      </c>
      <c r="B8096">
        <v>8095</v>
      </c>
      <c r="C8096" s="1">
        <v>44405.549499756948</v>
      </c>
      <c r="D8096">
        <v>1.2977000599999999E-3</v>
      </c>
      <c r="E8096" s="3">
        <f t="shared" si="378"/>
        <v>1.2977000599999999</v>
      </c>
      <c r="F8096">
        <v>12.089812999999999</v>
      </c>
      <c r="G8096">
        <v>1.297134E-2</v>
      </c>
      <c r="H8096" s="3">
        <f t="shared" si="379"/>
        <v>15.133230000000001</v>
      </c>
      <c r="I8096" s="3">
        <f t="shared" si="380"/>
        <v>1.080945</v>
      </c>
      <c r="J8096">
        <v>12.1600667</v>
      </c>
      <c r="K8096">
        <v>12.1604715</v>
      </c>
    </row>
    <row r="8097" spans="1:11">
      <c r="A8097" s="1">
        <v>44405.549511331017</v>
      </c>
      <c r="B8097">
        <v>8096</v>
      </c>
      <c r="C8097" s="1">
        <v>44405.549511331017</v>
      </c>
      <c r="D8097">
        <v>1.29768484E-3</v>
      </c>
      <c r="E8097" s="3">
        <f t="shared" si="378"/>
        <v>1.2976848400000001</v>
      </c>
      <c r="F8097">
        <v>12.0902704</v>
      </c>
      <c r="G8097">
        <v>1.2970097099999999E-2</v>
      </c>
      <c r="H8097" s="3">
        <f t="shared" si="379"/>
        <v>15.13177995</v>
      </c>
      <c r="I8097" s="3">
        <f t="shared" si="380"/>
        <v>1.080841425</v>
      </c>
      <c r="J8097">
        <v>12.160436300000001</v>
      </c>
      <c r="K8097">
        <v>12.1606997</v>
      </c>
    </row>
    <row r="8098" spans="1:11">
      <c r="A8098" s="1">
        <v>44405.549522905094</v>
      </c>
      <c r="B8098">
        <v>8097</v>
      </c>
      <c r="C8098" s="1">
        <v>44405.549522905094</v>
      </c>
      <c r="D8098">
        <v>1.29807383E-3</v>
      </c>
      <c r="E8098" s="3">
        <f t="shared" si="378"/>
        <v>1.2980738299999999</v>
      </c>
      <c r="F8098">
        <v>12.090711300000001</v>
      </c>
      <c r="G8098">
        <v>1.29697884E-2</v>
      </c>
      <c r="H8098" s="3">
        <f t="shared" si="379"/>
        <v>15.1314198</v>
      </c>
      <c r="I8098" s="3">
        <f t="shared" si="380"/>
        <v>1.0808157</v>
      </c>
      <c r="J8098">
        <v>12.1606872</v>
      </c>
      <c r="K8098">
        <v>12.1610201</v>
      </c>
    </row>
    <row r="8099" spans="1:11">
      <c r="A8099" s="1">
        <v>44405.549534479163</v>
      </c>
      <c r="B8099">
        <v>8098</v>
      </c>
      <c r="C8099" s="1">
        <v>44405.549534479163</v>
      </c>
      <c r="D8099">
        <v>1.2973202000000001E-3</v>
      </c>
      <c r="E8099" s="3">
        <f t="shared" si="378"/>
        <v>1.2973202000000001</v>
      </c>
      <c r="F8099">
        <v>12.0909978</v>
      </c>
      <c r="G8099">
        <v>1.2970064700000001E-2</v>
      </c>
      <c r="H8099" s="3">
        <f t="shared" si="379"/>
        <v>15.131742150000001</v>
      </c>
      <c r="I8099" s="3">
        <f t="shared" si="380"/>
        <v>1.080838725</v>
      </c>
      <c r="J8099">
        <v>12.1610668</v>
      </c>
      <c r="K8099">
        <v>12.1615074</v>
      </c>
    </row>
    <row r="8100" spans="1:11">
      <c r="A8100" s="1">
        <v>44405.54954605324</v>
      </c>
      <c r="B8100">
        <v>8099</v>
      </c>
      <c r="C8100" s="1">
        <v>44405.54954605324</v>
      </c>
      <c r="D8100">
        <v>1.2981372299999999E-3</v>
      </c>
      <c r="E8100" s="3">
        <f t="shared" si="378"/>
        <v>1.2981372299999998</v>
      </c>
      <c r="F8100">
        <v>12.0913351</v>
      </c>
      <c r="G8100">
        <v>1.29692665E-2</v>
      </c>
      <c r="H8100" s="3">
        <f t="shared" si="379"/>
        <v>15.130810916666666</v>
      </c>
      <c r="I8100" s="3">
        <f t="shared" si="380"/>
        <v>1.0807722083333333</v>
      </c>
      <c r="J8100">
        <v>12.1614697</v>
      </c>
      <c r="K8100">
        <v>12.161746600000001</v>
      </c>
    </row>
    <row r="8101" spans="1:11">
      <c r="A8101" s="1">
        <v>44405.549557627317</v>
      </c>
      <c r="B8101">
        <v>8100</v>
      </c>
      <c r="C8101" s="1">
        <v>44405.549557627317</v>
      </c>
      <c r="D8101">
        <v>1.29765549E-3</v>
      </c>
      <c r="E8101" s="3">
        <f t="shared" si="378"/>
        <v>1.2976554899999999</v>
      </c>
      <c r="F8101">
        <v>12.091664099999999</v>
      </c>
      <c r="G8101">
        <v>1.29684985E-2</v>
      </c>
      <c r="H8101" s="3">
        <f t="shared" si="379"/>
        <v>15.129914916666666</v>
      </c>
      <c r="I8101" s="3">
        <f t="shared" si="380"/>
        <v>1.0807082083333333</v>
      </c>
      <c r="J8101">
        <v>12.1619095</v>
      </c>
      <c r="K8101">
        <v>12.1622509</v>
      </c>
    </row>
    <row r="8102" spans="1:11">
      <c r="A8102" s="1">
        <v>44405.549569201386</v>
      </c>
      <c r="B8102">
        <v>8101</v>
      </c>
      <c r="C8102" s="1">
        <v>44405.549569201386</v>
      </c>
      <c r="D8102">
        <v>1.29750847E-3</v>
      </c>
      <c r="E8102" s="3">
        <f t="shared" si="378"/>
        <v>1.2975084699999999</v>
      </c>
      <c r="F8102">
        <v>12.0922234</v>
      </c>
      <c r="G8102">
        <v>1.29691535E-2</v>
      </c>
      <c r="H8102" s="3">
        <f t="shared" si="379"/>
        <v>15.130679083333334</v>
      </c>
      <c r="I8102" s="3">
        <f t="shared" si="380"/>
        <v>1.0807627916666667</v>
      </c>
      <c r="J8102">
        <v>12.1623486</v>
      </c>
      <c r="K8102">
        <v>12.1626361</v>
      </c>
    </row>
    <row r="8103" spans="1:11">
      <c r="A8103" s="1">
        <v>44405.549580775463</v>
      </c>
      <c r="B8103">
        <v>8102</v>
      </c>
      <c r="C8103" s="1">
        <v>44405.549580775463</v>
      </c>
      <c r="D8103">
        <v>1.29837202E-3</v>
      </c>
      <c r="E8103" s="3">
        <f t="shared" si="378"/>
        <v>1.29837202</v>
      </c>
      <c r="F8103">
        <v>12.092561</v>
      </c>
      <c r="G8103">
        <v>1.29690129E-2</v>
      </c>
      <c r="H8103" s="3">
        <f t="shared" si="379"/>
        <v>15.13051505</v>
      </c>
      <c r="I8103" s="3">
        <f t="shared" si="380"/>
        <v>1.080751075</v>
      </c>
      <c r="J8103">
        <v>12.162711099999999</v>
      </c>
      <c r="K8103">
        <v>12.163077700000001</v>
      </c>
    </row>
    <row r="8104" spans="1:11">
      <c r="A8104" s="1">
        <v>44405.54959234954</v>
      </c>
      <c r="B8104">
        <v>8103</v>
      </c>
      <c r="C8104" s="1">
        <v>44405.54959234954</v>
      </c>
      <c r="D8104">
        <v>1.29811675E-3</v>
      </c>
      <c r="E8104" s="3">
        <f t="shared" si="378"/>
        <v>1.2981167499999999</v>
      </c>
      <c r="F8104">
        <v>12.092973300000001</v>
      </c>
      <c r="G8104">
        <v>1.29677692E-2</v>
      </c>
      <c r="H8104" s="3">
        <f t="shared" si="379"/>
        <v>15.129064066666666</v>
      </c>
      <c r="I8104" s="3">
        <f t="shared" si="380"/>
        <v>1.0806474333333334</v>
      </c>
      <c r="J8104">
        <v>12.1630251</v>
      </c>
      <c r="K8104">
        <v>12.163467300000001</v>
      </c>
    </row>
    <row r="8105" spans="1:11">
      <c r="A8105" s="1">
        <v>44405.54960392361</v>
      </c>
      <c r="B8105">
        <v>8104</v>
      </c>
      <c r="C8105" s="1">
        <v>44405.54960392361</v>
      </c>
      <c r="D8105">
        <v>1.2979943700000001E-3</v>
      </c>
      <c r="E8105" s="3">
        <f t="shared" si="378"/>
        <v>1.2979943700000001</v>
      </c>
      <c r="F8105">
        <v>12.0933972</v>
      </c>
      <c r="G8105">
        <v>1.29673705E-2</v>
      </c>
      <c r="H8105" s="3">
        <f t="shared" si="379"/>
        <v>15.128598916666668</v>
      </c>
      <c r="I8105" s="3">
        <f t="shared" si="380"/>
        <v>1.0806142083333334</v>
      </c>
      <c r="J8105">
        <v>12.163214200000001</v>
      </c>
      <c r="K8105">
        <v>12.1637503</v>
      </c>
    </row>
    <row r="8106" spans="1:11">
      <c r="A8106" s="1">
        <v>44405.549615497686</v>
      </c>
      <c r="B8106">
        <v>8105</v>
      </c>
      <c r="C8106" s="1">
        <v>44405.549615497686</v>
      </c>
      <c r="D8106">
        <v>1.2974957399999999E-3</v>
      </c>
      <c r="E8106" s="3">
        <f t="shared" si="378"/>
        <v>1.29749574</v>
      </c>
      <c r="F8106">
        <v>12.0936079</v>
      </c>
      <c r="G8106">
        <v>1.29670679E-2</v>
      </c>
      <c r="H8106" s="3">
        <f t="shared" si="379"/>
        <v>15.128245883333333</v>
      </c>
      <c r="I8106" s="3">
        <f t="shared" si="380"/>
        <v>1.0805889916666667</v>
      </c>
      <c r="J8106">
        <v>12.163694400000001</v>
      </c>
      <c r="K8106">
        <v>12.164125</v>
      </c>
    </row>
    <row r="8107" spans="1:11">
      <c r="A8107" s="1">
        <v>44405.549627071756</v>
      </c>
      <c r="B8107">
        <v>8106</v>
      </c>
      <c r="C8107" s="1">
        <v>44405.549627071756</v>
      </c>
      <c r="D8107">
        <v>1.297568E-3</v>
      </c>
      <c r="E8107" s="3">
        <f t="shared" si="378"/>
        <v>1.2975680000000001</v>
      </c>
      <c r="F8107">
        <v>12.0939906</v>
      </c>
      <c r="G8107">
        <v>1.2966469099999999E-2</v>
      </c>
      <c r="H8107" s="3">
        <f t="shared" si="379"/>
        <v>15.127547283333332</v>
      </c>
      <c r="I8107" s="3">
        <f t="shared" si="380"/>
        <v>1.0805390916666666</v>
      </c>
      <c r="J8107">
        <v>12.164103600000001</v>
      </c>
      <c r="K8107">
        <v>12.164542000000001</v>
      </c>
    </row>
    <row r="8108" spans="1:11">
      <c r="A8108" s="1">
        <v>44405.549638645833</v>
      </c>
      <c r="B8108">
        <v>8107</v>
      </c>
      <c r="C8108" s="1">
        <v>44405.549638645833</v>
      </c>
      <c r="D8108">
        <v>1.29772913E-3</v>
      </c>
      <c r="E8108" s="3">
        <f t="shared" si="378"/>
        <v>1.29772913</v>
      </c>
      <c r="F8108">
        <v>12.094372699999999</v>
      </c>
      <c r="G8108">
        <v>1.29659641E-2</v>
      </c>
      <c r="H8108" s="3">
        <f t="shared" si="379"/>
        <v>15.126958116666664</v>
      </c>
      <c r="I8108" s="3">
        <f t="shared" si="380"/>
        <v>1.0804970083333332</v>
      </c>
      <c r="J8108">
        <v>12.1645165</v>
      </c>
      <c r="K8108">
        <v>12.1648493</v>
      </c>
    </row>
    <row r="8109" spans="1:11">
      <c r="A8109" s="1">
        <v>44405.549650219909</v>
      </c>
      <c r="B8109">
        <v>8108</v>
      </c>
      <c r="C8109" s="1">
        <v>44405.549650219909</v>
      </c>
      <c r="D8109">
        <v>1.2979608699999999E-3</v>
      </c>
      <c r="E8109" s="3">
        <f t="shared" si="378"/>
        <v>1.2979608699999998</v>
      </c>
      <c r="F8109">
        <v>12.094893900000001</v>
      </c>
      <c r="G8109">
        <v>1.2966185599999999E-2</v>
      </c>
      <c r="H8109" s="3">
        <f t="shared" si="379"/>
        <v>15.127216533333332</v>
      </c>
      <c r="I8109" s="3">
        <f t="shared" si="380"/>
        <v>1.0805154666666665</v>
      </c>
      <c r="J8109">
        <v>12.1649031</v>
      </c>
      <c r="K8109">
        <v>12.165324200000001</v>
      </c>
    </row>
    <row r="8110" spans="1:11">
      <c r="A8110" s="1">
        <v>44405.549661793979</v>
      </c>
      <c r="B8110">
        <v>8109</v>
      </c>
      <c r="C8110" s="1">
        <v>44405.549661793979</v>
      </c>
      <c r="D8110">
        <v>1.2982693E-3</v>
      </c>
      <c r="E8110" s="3">
        <f t="shared" si="378"/>
        <v>1.2982693000000001</v>
      </c>
      <c r="F8110">
        <v>12.0952588</v>
      </c>
      <c r="G8110">
        <v>1.2965325600000001E-2</v>
      </c>
      <c r="H8110" s="3">
        <f t="shared" si="379"/>
        <v>15.1262132</v>
      </c>
      <c r="I8110" s="3">
        <f t="shared" si="380"/>
        <v>1.0804438000000001</v>
      </c>
      <c r="J8110">
        <v>12.165308400000001</v>
      </c>
      <c r="K8110">
        <v>12.1656435</v>
      </c>
    </row>
    <row r="8111" spans="1:11">
      <c r="A8111" s="1">
        <v>44405.549673368056</v>
      </c>
      <c r="B8111">
        <v>8110</v>
      </c>
      <c r="C8111" s="1">
        <v>44405.549673368056</v>
      </c>
      <c r="D8111">
        <v>1.2979835700000001E-3</v>
      </c>
      <c r="E8111" s="3">
        <f t="shared" si="378"/>
        <v>1.29798357</v>
      </c>
      <c r="F8111">
        <v>12.095694099999999</v>
      </c>
      <c r="G8111">
        <v>1.2964943E-2</v>
      </c>
      <c r="H8111" s="3">
        <f t="shared" si="379"/>
        <v>15.125766833333332</v>
      </c>
      <c r="I8111" s="3">
        <f t="shared" si="380"/>
        <v>1.0804119166666666</v>
      </c>
      <c r="J8111">
        <v>12.165604699999999</v>
      </c>
      <c r="K8111">
        <v>12.1658993</v>
      </c>
    </row>
    <row r="8112" spans="1:11">
      <c r="A8112" s="1">
        <v>44405.549684942132</v>
      </c>
      <c r="B8112">
        <v>8111</v>
      </c>
      <c r="C8112" s="1">
        <v>44405.549684942132</v>
      </c>
      <c r="D8112">
        <v>1.2975923600000001E-3</v>
      </c>
      <c r="E8112" s="3">
        <f t="shared" si="378"/>
        <v>1.2975923600000001</v>
      </c>
      <c r="F8112">
        <v>12.0958603</v>
      </c>
      <c r="G8112">
        <v>1.2964420799999999E-2</v>
      </c>
      <c r="H8112" s="3">
        <f t="shared" si="379"/>
        <v>15.1251576</v>
      </c>
      <c r="I8112" s="3">
        <f t="shared" si="380"/>
        <v>1.0803684</v>
      </c>
      <c r="J8112">
        <v>12.1658451</v>
      </c>
      <c r="K8112">
        <v>12.166294499999999</v>
      </c>
    </row>
    <row r="8113" spans="1:11">
      <c r="A8113" s="1">
        <v>44405.549696516202</v>
      </c>
      <c r="B8113">
        <v>8112</v>
      </c>
      <c r="C8113" s="1">
        <v>44405.549696516202</v>
      </c>
      <c r="D8113">
        <v>1.2972241299999999E-3</v>
      </c>
      <c r="E8113" s="3">
        <f t="shared" si="378"/>
        <v>1.29722413</v>
      </c>
      <c r="F8113">
        <v>12.096242699999999</v>
      </c>
      <c r="G8113">
        <v>1.2964183000000001E-2</v>
      </c>
      <c r="H8113" s="3">
        <f t="shared" si="379"/>
        <v>15.124880166666665</v>
      </c>
      <c r="I8113" s="3">
        <f t="shared" si="380"/>
        <v>1.0803485833333333</v>
      </c>
      <c r="J8113">
        <v>12.166387500000001</v>
      </c>
      <c r="K8113">
        <v>12.1668106</v>
      </c>
    </row>
    <row r="8114" spans="1:11">
      <c r="A8114" s="1">
        <v>44405.549708090279</v>
      </c>
      <c r="B8114">
        <v>8113</v>
      </c>
      <c r="C8114" s="1">
        <v>44405.549708090279</v>
      </c>
      <c r="D8114">
        <v>1.29756219E-3</v>
      </c>
      <c r="E8114" s="3">
        <f t="shared" si="378"/>
        <v>1.2975621900000001</v>
      </c>
      <c r="F8114">
        <v>12.096612</v>
      </c>
      <c r="G8114">
        <v>1.2963972799999999E-2</v>
      </c>
      <c r="H8114" s="3">
        <f t="shared" si="379"/>
        <v>15.124634933333333</v>
      </c>
      <c r="I8114" s="3">
        <f t="shared" si="380"/>
        <v>1.0803310666666666</v>
      </c>
      <c r="J8114">
        <v>12.1666791</v>
      </c>
      <c r="K8114">
        <v>12.167126</v>
      </c>
    </row>
    <row r="8115" spans="1:11">
      <c r="A8115" s="1">
        <v>44405.549719664348</v>
      </c>
      <c r="B8115">
        <v>8114</v>
      </c>
      <c r="C8115" s="1">
        <v>44405.549719664348</v>
      </c>
      <c r="D8115">
        <v>1.2975824E-3</v>
      </c>
      <c r="E8115" s="3">
        <f t="shared" si="378"/>
        <v>1.2975824</v>
      </c>
      <c r="F8115">
        <v>12.097118200000001</v>
      </c>
      <c r="G8115">
        <v>1.29637303E-2</v>
      </c>
      <c r="H8115" s="3">
        <f t="shared" si="379"/>
        <v>15.124352016666668</v>
      </c>
      <c r="I8115" s="3">
        <f t="shared" si="380"/>
        <v>1.0803108583333334</v>
      </c>
      <c r="J8115">
        <v>12.167234000000001</v>
      </c>
      <c r="K8115">
        <v>12.1674434</v>
      </c>
    </row>
    <row r="8116" spans="1:11">
      <c r="A8116" s="1">
        <v>44405.549731238425</v>
      </c>
      <c r="B8116">
        <v>8115</v>
      </c>
      <c r="C8116" s="1">
        <v>44405.549731238425</v>
      </c>
      <c r="D8116">
        <v>1.2980046200000001E-3</v>
      </c>
      <c r="E8116" s="3">
        <f t="shared" si="378"/>
        <v>1.2980046199999999</v>
      </c>
      <c r="F8116">
        <v>12.097559</v>
      </c>
      <c r="G8116">
        <v>1.29626093E-2</v>
      </c>
      <c r="H8116" s="3">
        <f t="shared" si="379"/>
        <v>15.123044183333334</v>
      </c>
      <c r="I8116" s="3">
        <f t="shared" si="380"/>
        <v>1.0802174416666668</v>
      </c>
      <c r="J8116">
        <v>12.1675021</v>
      </c>
      <c r="K8116">
        <v>12.1678903</v>
      </c>
    </row>
    <row r="8117" spans="1:11">
      <c r="A8117" s="1">
        <v>44405.549742812502</v>
      </c>
      <c r="B8117">
        <v>8116</v>
      </c>
      <c r="C8117" s="1">
        <v>44405.549742812502</v>
      </c>
      <c r="D8117">
        <v>1.2978011200000001E-3</v>
      </c>
      <c r="E8117" s="3">
        <f t="shared" si="378"/>
        <v>1.2978011200000001</v>
      </c>
      <c r="F8117">
        <v>12.097819299999999</v>
      </c>
      <c r="G8117">
        <v>1.29631716E-2</v>
      </c>
      <c r="H8117" s="3">
        <f t="shared" si="379"/>
        <v>15.123700200000002</v>
      </c>
      <c r="I8117" s="3">
        <f t="shared" si="380"/>
        <v>1.0802643000000001</v>
      </c>
      <c r="J8117">
        <v>12.167828</v>
      </c>
      <c r="K8117">
        <v>12.168128100000001</v>
      </c>
    </row>
    <row r="8118" spans="1:11">
      <c r="A8118" s="1">
        <v>44405.549754386571</v>
      </c>
      <c r="B8118">
        <v>8117</v>
      </c>
      <c r="C8118" s="1">
        <v>44405.549754386571</v>
      </c>
      <c r="D8118">
        <v>1.2975970700000001E-3</v>
      </c>
      <c r="E8118" s="3">
        <f t="shared" si="378"/>
        <v>1.2975970700000001</v>
      </c>
      <c r="F8118">
        <v>12.098278199999999</v>
      </c>
      <c r="G8118">
        <v>1.2962653899999999E-2</v>
      </c>
      <c r="H8118" s="3">
        <f t="shared" si="379"/>
        <v>15.123096216666665</v>
      </c>
      <c r="I8118" s="3">
        <f t="shared" si="380"/>
        <v>1.0802211583333332</v>
      </c>
      <c r="J8118">
        <v>12.1680625</v>
      </c>
      <c r="K8118">
        <v>12.168571500000001</v>
      </c>
    </row>
    <row r="8119" spans="1:11">
      <c r="A8119" s="1">
        <v>44405.549765960648</v>
      </c>
      <c r="B8119">
        <v>8118</v>
      </c>
      <c r="C8119" s="1">
        <v>44405.549765960648</v>
      </c>
      <c r="D8119">
        <v>1.29806525E-3</v>
      </c>
      <c r="E8119" s="3">
        <f t="shared" si="378"/>
        <v>1.2980652500000001</v>
      </c>
      <c r="F8119">
        <v>12.0984155</v>
      </c>
      <c r="G8119">
        <v>1.2961308E-2</v>
      </c>
      <c r="H8119" s="3">
        <f t="shared" si="379"/>
        <v>15.121525999999999</v>
      </c>
      <c r="I8119" s="3">
        <f t="shared" si="380"/>
        <v>1.080109</v>
      </c>
      <c r="J8119">
        <v>12.168430000000001</v>
      </c>
      <c r="K8119">
        <v>12.1688522</v>
      </c>
    </row>
    <row r="8120" spans="1:11">
      <c r="A8120" s="1">
        <v>44405.549777534725</v>
      </c>
      <c r="B8120">
        <v>8119</v>
      </c>
      <c r="C8120" s="1">
        <v>44405.549777534725</v>
      </c>
      <c r="D8120">
        <v>1.2978839E-3</v>
      </c>
      <c r="E8120" s="3">
        <f t="shared" si="378"/>
        <v>1.2978839</v>
      </c>
      <c r="F8120">
        <v>12.0988674</v>
      </c>
      <c r="G8120">
        <v>1.29622599E-2</v>
      </c>
      <c r="H8120" s="3">
        <f t="shared" si="379"/>
        <v>15.122636549999999</v>
      </c>
      <c r="I8120" s="3">
        <f t="shared" si="380"/>
        <v>1.0801883249999999</v>
      </c>
      <c r="J8120">
        <v>12.168961100000001</v>
      </c>
      <c r="K8120">
        <v>12.169303599999999</v>
      </c>
    </row>
    <row r="8121" spans="1:11">
      <c r="A8121" s="1">
        <v>44405.549789108794</v>
      </c>
      <c r="B8121">
        <v>8120</v>
      </c>
      <c r="C8121" s="1">
        <v>44405.549789108794</v>
      </c>
      <c r="D8121">
        <v>1.29816575E-3</v>
      </c>
      <c r="E8121" s="3">
        <f t="shared" si="378"/>
        <v>1.2981657500000001</v>
      </c>
      <c r="F8121">
        <v>12.099218499999999</v>
      </c>
      <c r="G8121">
        <v>1.29614647E-2</v>
      </c>
      <c r="H8121" s="3">
        <f t="shared" si="379"/>
        <v>15.121708816666667</v>
      </c>
      <c r="I8121" s="3">
        <f t="shared" si="380"/>
        <v>1.0801220583333333</v>
      </c>
      <c r="J8121">
        <v>12.169255400000001</v>
      </c>
      <c r="K8121">
        <v>12.1696273</v>
      </c>
    </row>
    <row r="8122" spans="1:11">
      <c r="A8122" s="1">
        <v>44405.549801342589</v>
      </c>
      <c r="B8122">
        <v>8121</v>
      </c>
      <c r="C8122" s="1">
        <v>44405.549801342589</v>
      </c>
      <c r="D8122">
        <v>1.2980284299999999E-3</v>
      </c>
      <c r="E8122" s="3">
        <f t="shared" si="378"/>
        <v>1.2980284299999998</v>
      </c>
      <c r="F8122">
        <v>12.0996206</v>
      </c>
      <c r="G8122">
        <v>1.29614442E-2</v>
      </c>
      <c r="H8122" s="3">
        <f t="shared" si="379"/>
        <v>15.121684900000002</v>
      </c>
      <c r="I8122" s="3">
        <f t="shared" si="380"/>
        <v>1.0801203500000001</v>
      </c>
      <c r="J8122">
        <v>12.1694418</v>
      </c>
      <c r="K8122">
        <v>12.1699454</v>
      </c>
    </row>
    <row r="8123" spans="1:11">
      <c r="A8123" s="1">
        <v>44405.549812256948</v>
      </c>
      <c r="B8123">
        <v>8122</v>
      </c>
      <c r="C8123" s="1">
        <v>44405.549812256948</v>
      </c>
      <c r="D8123">
        <v>1.2983003099999999E-3</v>
      </c>
      <c r="E8123" s="3">
        <f t="shared" si="378"/>
        <v>1.2983003099999999</v>
      </c>
      <c r="F8123">
        <v>12.100122600000001</v>
      </c>
      <c r="G8123">
        <v>1.2961129199999999E-2</v>
      </c>
      <c r="H8123" s="3">
        <f t="shared" si="379"/>
        <v>15.121317399999999</v>
      </c>
      <c r="I8123" s="3">
        <f t="shared" si="380"/>
        <v>1.0800940999999999</v>
      </c>
      <c r="J8123">
        <v>12.170021</v>
      </c>
      <c r="K8123">
        <v>12.1703353</v>
      </c>
    </row>
    <row r="8124" spans="1:11">
      <c r="A8124" s="1">
        <v>44405.549823831017</v>
      </c>
      <c r="B8124">
        <v>8123</v>
      </c>
      <c r="C8124" s="1">
        <v>44405.549823831017</v>
      </c>
      <c r="D8124">
        <v>1.2979099300000001E-3</v>
      </c>
      <c r="E8124" s="3">
        <f t="shared" si="378"/>
        <v>1.2979099300000001</v>
      </c>
      <c r="F8124">
        <v>12.1004266</v>
      </c>
      <c r="G8124">
        <v>1.2960323500000001E-2</v>
      </c>
      <c r="H8124" s="3">
        <f t="shared" si="379"/>
        <v>15.120377416666667</v>
      </c>
      <c r="I8124" s="3">
        <f t="shared" si="380"/>
        <v>1.0800269583333333</v>
      </c>
      <c r="J8124">
        <v>12.1703525</v>
      </c>
      <c r="K8124">
        <v>12.1707269</v>
      </c>
    </row>
    <row r="8125" spans="1:11">
      <c r="A8125" s="1">
        <v>44405.549835405094</v>
      </c>
      <c r="B8125">
        <v>8124</v>
      </c>
      <c r="C8125" s="1">
        <v>44405.549835405094</v>
      </c>
      <c r="D8125">
        <v>1.29748383E-3</v>
      </c>
      <c r="E8125" s="3">
        <f t="shared" si="378"/>
        <v>1.29748383</v>
      </c>
      <c r="F8125">
        <v>12.100721</v>
      </c>
      <c r="G8125">
        <v>1.2959949199999999E-2</v>
      </c>
      <c r="H8125" s="3">
        <f t="shared" si="379"/>
        <v>15.119940733333333</v>
      </c>
      <c r="I8125" s="3">
        <f t="shared" si="380"/>
        <v>1.0799957666666666</v>
      </c>
      <c r="J8125">
        <v>12.1707673</v>
      </c>
      <c r="K8125">
        <v>12.1709437</v>
      </c>
    </row>
    <row r="8126" spans="1:11">
      <c r="A8126" s="1">
        <v>44405.549846979164</v>
      </c>
      <c r="B8126">
        <v>8125</v>
      </c>
      <c r="C8126" s="1">
        <v>44405.549846979164</v>
      </c>
      <c r="D8126">
        <v>1.29785926E-3</v>
      </c>
      <c r="E8126" s="3">
        <f t="shared" si="378"/>
        <v>1.2978592600000001</v>
      </c>
      <c r="F8126">
        <v>12.1011474</v>
      </c>
      <c r="G8126">
        <v>1.29589679E-2</v>
      </c>
      <c r="H8126" s="3">
        <f t="shared" si="379"/>
        <v>15.118795883333334</v>
      </c>
      <c r="I8126" s="3">
        <f t="shared" si="380"/>
        <v>1.0799139916666667</v>
      </c>
      <c r="J8126">
        <v>12.1709057</v>
      </c>
      <c r="K8126">
        <v>12.1713518</v>
      </c>
    </row>
    <row r="8127" spans="1:11">
      <c r="A8127" s="1">
        <v>44405.54985855324</v>
      </c>
      <c r="B8127">
        <v>8126</v>
      </c>
      <c r="C8127" s="1">
        <v>44405.54985855324</v>
      </c>
      <c r="D8127">
        <v>1.2976494E-3</v>
      </c>
      <c r="E8127" s="3">
        <f t="shared" si="378"/>
        <v>1.2976494000000001</v>
      </c>
      <c r="F8127">
        <v>12.101349300000001</v>
      </c>
      <c r="G8127">
        <v>1.29585698E-2</v>
      </c>
      <c r="H8127" s="3">
        <f t="shared" si="379"/>
        <v>15.118331433333333</v>
      </c>
      <c r="I8127" s="3">
        <f t="shared" si="380"/>
        <v>1.0798808166666667</v>
      </c>
      <c r="J8127">
        <v>12.171302799999999</v>
      </c>
      <c r="K8127">
        <v>12.1717683</v>
      </c>
    </row>
    <row r="8128" spans="1:11">
      <c r="A8128" s="1">
        <v>44405.549870127317</v>
      </c>
      <c r="B8128">
        <v>8127</v>
      </c>
      <c r="C8128" s="1">
        <v>44405.549870127317</v>
      </c>
      <c r="D8128">
        <v>1.29780998E-3</v>
      </c>
      <c r="E8128" s="3">
        <f t="shared" si="378"/>
        <v>1.29780998</v>
      </c>
      <c r="F8128">
        <v>12.1017533</v>
      </c>
      <c r="G8128">
        <v>1.29590086E-2</v>
      </c>
      <c r="H8128" s="3">
        <f t="shared" si="379"/>
        <v>15.118843366666667</v>
      </c>
      <c r="I8128" s="3">
        <f t="shared" si="380"/>
        <v>1.0799173833333333</v>
      </c>
      <c r="J8128">
        <v>12.171823699999999</v>
      </c>
      <c r="K8128">
        <v>12.1722003</v>
      </c>
    </row>
    <row r="8129" spans="1:11">
      <c r="A8129" s="1">
        <v>44405.549881701387</v>
      </c>
      <c r="B8129">
        <v>8128</v>
      </c>
      <c r="C8129" s="1">
        <v>44405.549881701387</v>
      </c>
      <c r="D8129">
        <v>1.2972792300000001E-3</v>
      </c>
      <c r="E8129" s="3">
        <f t="shared" si="378"/>
        <v>1.29727923</v>
      </c>
      <c r="F8129">
        <v>12.1021293</v>
      </c>
      <c r="G8129">
        <v>1.29588949E-2</v>
      </c>
      <c r="H8129" s="3">
        <f t="shared" si="379"/>
        <v>15.118710716666667</v>
      </c>
      <c r="I8129" s="3">
        <f t="shared" si="380"/>
        <v>1.0799079083333334</v>
      </c>
      <c r="J8129">
        <v>12.172038799999999</v>
      </c>
      <c r="K8129">
        <v>12.172558799999999</v>
      </c>
    </row>
    <row r="8130" spans="1:11">
      <c r="A8130" s="1">
        <v>44405.549893275464</v>
      </c>
      <c r="B8130">
        <v>8129</v>
      </c>
      <c r="C8130" s="1">
        <v>44405.549893275464</v>
      </c>
      <c r="D8130">
        <v>1.2978869499999999E-3</v>
      </c>
      <c r="E8130" s="3">
        <f t="shared" si="378"/>
        <v>1.2978869499999999</v>
      </c>
      <c r="F8130">
        <v>12.102528599999999</v>
      </c>
      <c r="G8130">
        <v>1.29585219E-2</v>
      </c>
      <c r="H8130" s="3">
        <f t="shared" si="379"/>
        <v>15.11827555</v>
      </c>
      <c r="I8130" s="3">
        <f t="shared" si="380"/>
        <v>1.0798768249999999</v>
      </c>
      <c r="J8130">
        <v>12.1724918</v>
      </c>
      <c r="K8130">
        <v>12.1728313</v>
      </c>
    </row>
    <row r="8131" spans="1:11">
      <c r="A8131" s="1">
        <v>44405.54990484954</v>
      </c>
      <c r="B8131">
        <v>8130</v>
      </c>
      <c r="C8131" s="1">
        <v>44405.54990484954</v>
      </c>
      <c r="D8131">
        <v>1.29776734E-3</v>
      </c>
      <c r="E8131" s="3">
        <f t="shared" ref="E8131:E8194" si="381">D8131/0.001</f>
        <v>1.2977673399999998</v>
      </c>
      <c r="F8131">
        <v>12.102932300000001</v>
      </c>
      <c r="G8131">
        <v>1.29574383E-2</v>
      </c>
      <c r="H8131" s="3">
        <f t="shared" ref="H8131:H8194" si="382">I8131*14</f>
        <v>15.11701135</v>
      </c>
      <c r="I8131" s="3">
        <f t="shared" ref="I8131:I8194" si="383">G8131/0.012</f>
        <v>1.0797865250000001</v>
      </c>
      <c r="J8131">
        <v>12.172875100000001</v>
      </c>
      <c r="K8131">
        <v>12.1732298</v>
      </c>
    </row>
    <row r="8132" spans="1:11">
      <c r="A8132" s="1">
        <v>44405.54991642361</v>
      </c>
      <c r="B8132">
        <v>8131</v>
      </c>
      <c r="C8132" s="1">
        <v>44405.54991642361</v>
      </c>
      <c r="D8132">
        <v>1.2978083199999999E-3</v>
      </c>
      <c r="E8132" s="3">
        <f t="shared" si="381"/>
        <v>1.2978083199999999</v>
      </c>
      <c r="F8132">
        <v>12.1032685</v>
      </c>
      <c r="G8132">
        <v>1.2956526600000001E-2</v>
      </c>
      <c r="H8132" s="3">
        <f t="shared" si="382"/>
        <v>15.1159477</v>
      </c>
      <c r="I8132" s="3">
        <f t="shared" si="383"/>
        <v>1.0797105499999999</v>
      </c>
      <c r="J8132">
        <v>12.1732306</v>
      </c>
      <c r="K8132">
        <v>12.173558999999999</v>
      </c>
    </row>
    <row r="8133" spans="1:11">
      <c r="A8133" s="1">
        <v>44405.549927997687</v>
      </c>
      <c r="B8133">
        <v>8132</v>
      </c>
      <c r="C8133" s="1">
        <v>44405.549927997687</v>
      </c>
      <c r="D8133">
        <v>1.29777786E-3</v>
      </c>
      <c r="E8133" s="3">
        <f t="shared" si="381"/>
        <v>1.2977778600000001</v>
      </c>
      <c r="F8133">
        <v>12.1036628</v>
      </c>
      <c r="G8133">
        <v>1.2956724500000001E-2</v>
      </c>
      <c r="H8133" s="3">
        <f t="shared" si="382"/>
        <v>15.116178583333333</v>
      </c>
      <c r="I8133" s="3">
        <f t="shared" si="383"/>
        <v>1.0797270416666667</v>
      </c>
      <c r="J8133">
        <v>12.173549599999999</v>
      </c>
      <c r="K8133">
        <v>12.1738575</v>
      </c>
    </row>
    <row r="8134" spans="1:11">
      <c r="A8134" s="1">
        <v>44405.549939571756</v>
      </c>
      <c r="B8134">
        <v>8133</v>
      </c>
      <c r="C8134" s="1">
        <v>44405.549939571756</v>
      </c>
      <c r="D8134">
        <v>1.29800655E-3</v>
      </c>
      <c r="E8134" s="3">
        <f t="shared" si="381"/>
        <v>1.29800655</v>
      </c>
      <c r="F8134">
        <v>12.1039131</v>
      </c>
      <c r="G8134">
        <v>1.29567547E-2</v>
      </c>
      <c r="H8134" s="3">
        <f t="shared" si="382"/>
        <v>15.116213816666665</v>
      </c>
      <c r="I8134" s="3">
        <f t="shared" si="383"/>
        <v>1.0797295583333333</v>
      </c>
      <c r="J8134">
        <v>12.173775600000001</v>
      </c>
      <c r="K8134">
        <v>12.174154400000001</v>
      </c>
    </row>
    <row r="8135" spans="1:11">
      <c r="A8135" s="1">
        <v>44405.549951145833</v>
      </c>
      <c r="B8135">
        <v>8134</v>
      </c>
      <c r="C8135" s="1">
        <v>44405.549951145833</v>
      </c>
      <c r="D8135">
        <v>1.2979852400000001E-3</v>
      </c>
      <c r="E8135" s="3">
        <f t="shared" si="381"/>
        <v>1.29798524</v>
      </c>
      <c r="F8135">
        <v>12.104213</v>
      </c>
      <c r="G8135">
        <v>1.2954867E-2</v>
      </c>
      <c r="H8135" s="3">
        <f t="shared" si="382"/>
        <v>15.1140115</v>
      </c>
      <c r="I8135" s="3">
        <f t="shared" si="383"/>
        <v>1.07957225</v>
      </c>
      <c r="J8135">
        <v>12.174083700000001</v>
      </c>
      <c r="K8135">
        <v>12.174565299999999</v>
      </c>
    </row>
    <row r="8136" spans="1:11">
      <c r="A8136" s="1">
        <v>44405.54996271991</v>
      </c>
      <c r="B8136">
        <v>8135</v>
      </c>
      <c r="C8136" s="1">
        <v>44405.54996271991</v>
      </c>
      <c r="D8136">
        <v>1.29760344E-3</v>
      </c>
      <c r="E8136" s="3">
        <f t="shared" si="381"/>
        <v>1.2976034400000001</v>
      </c>
      <c r="F8136">
        <v>12.1045348</v>
      </c>
      <c r="G8136">
        <v>1.2955242400000001E-2</v>
      </c>
      <c r="H8136" s="3">
        <f t="shared" si="382"/>
        <v>15.114449466666667</v>
      </c>
      <c r="I8136" s="3">
        <f t="shared" si="383"/>
        <v>1.0796035333333334</v>
      </c>
      <c r="J8136">
        <v>12.1746002</v>
      </c>
      <c r="K8136">
        <v>12.174987</v>
      </c>
    </row>
    <row r="8137" spans="1:11">
      <c r="A8137" s="1">
        <v>44405.549974293979</v>
      </c>
      <c r="B8137">
        <v>8136</v>
      </c>
      <c r="C8137" s="1">
        <v>44405.549974293979</v>
      </c>
      <c r="D8137">
        <v>1.2976865000000001E-3</v>
      </c>
      <c r="E8137" s="3">
        <f t="shared" si="381"/>
        <v>1.2976865000000002</v>
      </c>
      <c r="F8137">
        <v>12.104972</v>
      </c>
      <c r="G8137">
        <v>1.29542194E-2</v>
      </c>
      <c r="H8137" s="3">
        <f t="shared" si="382"/>
        <v>15.113255966666665</v>
      </c>
      <c r="I8137" s="3">
        <f t="shared" si="383"/>
        <v>1.0795182833333332</v>
      </c>
      <c r="J8137">
        <v>12.174891199999999</v>
      </c>
      <c r="K8137">
        <v>12.175325900000001</v>
      </c>
    </row>
    <row r="8138" spans="1:11">
      <c r="A8138" s="1">
        <v>44405.549985868056</v>
      </c>
      <c r="B8138">
        <v>8137</v>
      </c>
      <c r="C8138" s="1">
        <v>44405.549985868056</v>
      </c>
      <c r="D8138">
        <v>1.2977319E-3</v>
      </c>
      <c r="E8138" s="3">
        <f t="shared" si="381"/>
        <v>1.2977319</v>
      </c>
      <c r="F8138">
        <v>12.105385099999999</v>
      </c>
      <c r="G8138">
        <v>1.2954395E-2</v>
      </c>
      <c r="H8138" s="3">
        <f t="shared" si="382"/>
        <v>15.113460833333335</v>
      </c>
      <c r="I8138" s="3">
        <f t="shared" si="383"/>
        <v>1.0795329166666667</v>
      </c>
      <c r="J8138">
        <v>12.175243099999999</v>
      </c>
      <c r="K8138">
        <v>12.175660199999999</v>
      </c>
    </row>
    <row r="8139" spans="1:11">
      <c r="A8139" s="1">
        <v>44405.549997442133</v>
      </c>
      <c r="B8139">
        <v>8138</v>
      </c>
      <c r="C8139" s="1">
        <v>44405.549997442133</v>
      </c>
      <c r="D8139">
        <v>1.29781552E-3</v>
      </c>
      <c r="E8139" s="3">
        <f t="shared" si="381"/>
        <v>1.2978155199999999</v>
      </c>
      <c r="F8139">
        <v>12.1057077</v>
      </c>
      <c r="G8139">
        <v>1.2953791100000001E-2</v>
      </c>
      <c r="H8139" s="3">
        <f t="shared" si="382"/>
        <v>15.112756283333333</v>
      </c>
      <c r="I8139" s="3">
        <f t="shared" si="383"/>
        <v>1.0794825916666666</v>
      </c>
      <c r="J8139">
        <v>12.1756986</v>
      </c>
      <c r="K8139">
        <v>12.1759185</v>
      </c>
    </row>
    <row r="8140" spans="1:11">
      <c r="A8140" s="1">
        <v>44405.550009016202</v>
      </c>
      <c r="B8140">
        <v>8139</v>
      </c>
      <c r="C8140" s="1">
        <v>44405.550009016202</v>
      </c>
      <c r="D8140">
        <v>1.2977546100000001E-3</v>
      </c>
      <c r="E8140" s="3">
        <f t="shared" si="381"/>
        <v>1.2977546100000001</v>
      </c>
      <c r="F8140">
        <v>12.1061078</v>
      </c>
      <c r="G8140">
        <v>1.29534439E-2</v>
      </c>
      <c r="H8140" s="3">
        <f t="shared" si="382"/>
        <v>15.112351216666667</v>
      </c>
      <c r="I8140" s="3">
        <f t="shared" si="383"/>
        <v>1.0794536583333334</v>
      </c>
      <c r="J8140">
        <v>12.175993800000001</v>
      </c>
      <c r="K8140">
        <v>12.1764189</v>
      </c>
    </row>
    <row r="8141" spans="1:11">
      <c r="A8141" s="1">
        <v>44405.550020590279</v>
      </c>
      <c r="B8141">
        <v>8140</v>
      </c>
      <c r="C8141" s="1">
        <v>44405.550020590279</v>
      </c>
      <c r="D8141">
        <v>1.29795423E-3</v>
      </c>
      <c r="E8141" s="3">
        <f t="shared" si="381"/>
        <v>1.29795423</v>
      </c>
      <c r="F8141">
        <v>12.1064451</v>
      </c>
      <c r="G8141">
        <v>1.29519439E-2</v>
      </c>
      <c r="H8141" s="3">
        <f t="shared" si="382"/>
        <v>15.110601216666666</v>
      </c>
      <c r="I8141" s="3">
        <f t="shared" si="383"/>
        <v>1.0793286583333332</v>
      </c>
      <c r="J8141">
        <v>12.1762519</v>
      </c>
      <c r="K8141">
        <v>12.176665</v>
      </c>
    </row>
    <row r="8142" spans="1:11">
      <c r="A8142" s="1">
        <v>44405.550032164349</v>
      </c>
      <c r="B8142">
        <v>8141</v>
      </c>
      <c r="C8142" s="1">
        <v>44405.550032164349</v>
      </c>
      <c r="D8142">
        <v>1.29741406E-3</v>
      </c>
      <c r="E8142" s="3">
        <f t="shared" si="381"/>
        <v>1.2974140599999999</v>
      </c>
      <c r="F8142">
        <v>12.1067134</v>
      </c>
      <c r="G8142">
        <v>1.2951489300000001E-2</v>
      </c>
      <c r="H8142" s="3">
        <f t="shared" si="382"/>
        <v>15.11007085</v>
      </c>
      <c r="I8142" s="3">
        <f t="shared" si="383"/>
        <v>1.079290775</v>
      </c>
      <c r="J8142">
        <v>12.176516599999999</v>
      </c>
      <c r="K8142">
        <v>12.1768926</v>
      </c>
    </row>
    <row r="8143" spans="1:11">
      <c r="A8143" s="1">
        <v>44405.550043738425</v>
      </c>
      <c r="B8143">
        <v>8142</v>
      </c>
      <c r="C8143" s="1">
        <v>44405.550043738425</v>
      </c>
      <c r="D8143">
        <v>1.2978030599999999E-3</v>
      </c>
      <c r="E8143" s="3">
        <f t="shared" si="381"/>
        <v>1.2978030599999999</v>
      </c>
      <c r="F8143">
        <v>12.106973399999999</v>
      </c>
      <c r="G8143">
        <v>1.2951250900000001E-2</v>
      </c>
      <c r="H8143" s="3">
        <f t="shared" si="382"/>
        <v>15.109792716666668</v>
      </c>
      <c r="I8143" s="3">
        <f t="shared" si="383"/>
        <v>1.0792709083333334</v>
      </c>
      <c r="J8143">
        <v>12.1768962</v>
      </c>
      <c r="K8143">
        <v>12.1773022</v>
      </c>
    </row>
    <row r="8144" spans="1:11">
      <c r="A8144" s="1">
        <v>44405.550055312502</v>
      </c>
      <c r="B8144">
        <v>8143</v>
      </c>
      <c r="C8144" s="1">
        <v>44405.550055312502</v>
      </c>
      <c r="D8144">
        <v>1.29782991E-3</v>
      </c>
      <c r="E8144" s="3">
        <f t="shared" si="381"/>
        <v>1.2978299099999999</v>
      </c>
      <c r="F8144">
        <v>12.107336500000001</v>
      </c>
      <c r="G8144">
        <v>1.2949785700000001E-2</v>
      </c>
      <c r="H8144" s="3">
        <f t="shared" si="382"/>
        <v>15.108083316666667</v>
      </c>
      <c r="I8144" s="3">
        <f t="shared" si="383"/>
        <v>1.0791488083333334</v>
      </c>
      <c r="J8144">
        <v>12.177409600000001</v>
      </c>
      <c r="K8144">
        <v>12.177693400000001</v>
      </c>
    </row>
    <row r="8145" spans="1:11">
      <c r="A8145" s="1">
        <v>44405.550066886572</v>
      </c>
      <c r="B8145">
        <v>8144</v>
      </c>
      <c r="C8145" s="1">
        <v>44405.550066886572</v>
      </c>
      <c r="D8145">
        <v>1.2977357800000001E-3</v>
      </c>
      <c r="E8145" s="3">
        <f t="shared" si="381"/>
        <v>1.29773578</v>
      </c>
      <c r="F8145">
        <v>12.107726899999999</v>
      </c>
      <c r="G8145">
        <v>1.29498505E-2</v>
      </c>
      <c r="H8145" s="3">
        <f t="shared" si="382"/>
        <v>15.108158916666667</v>
      </c>
      <c r="I8145" s="3">
        <f t="shared" si="383"/>
        <v>1.0791542083333334</v>
      </c>
      <c r="J8145">
        <v>12.177672100000001</v>
      </c>
      <c r="K8145">
        <v>12.178073899999999</v>
      </c>
    </row>
    <row r="8146" spans="1:11">
      <c r="A8146" s="1">
        <v>44405.550078460648</v>
      </c>
      <c r="B8146">
        <v>8145</v>
      </c>
      <c r="C8146" s="1">
        <v>44405.550078460648</v>
      </c>
      <c r="D8146">
        <v>1.2978409899999999E-3</v>
      </c>
      <c r="E8146" s="3">
        <f t="shared" si="381"/>
        <v>1.2978409899999999</v>
      </c>
      <c r="F8146">
        <v>12.1082505</v>
      </c>
      <c r="G8146">
        <v>1.2949892899999999E-2</v>
      </c>
      <c r="H8146" s="3">
        <f t="shared" si="382"/>
        <v>15.108208383333334</v>
      </c>
      <c r="I8146" s="3">
        <f t="shared" si="383"/>
        <v>1.0791577416666667</v>
      </c>
      <c r="J8146">
        <v>12.178094700000001</v>
      </c>
      <c r="K8146">
        <v>12.1784192</v>
      </c>
    </row>
    <row r="8147" spans="1:11">
      <c r="A8147" s="1">
        <v>44405.550090034725</v>
      </c>
      <c r="B8147">
        <v>8146</v>
      </c>
      <c r="C8147" s="1">
        <v>44405.550090034725</v>
      </c>
      <c r="D8147">
        <v>1.29732685E-3</v>
      </c>
      <c r="E8147" s="3">
        <f t="shared" si="381"/>
        <v>1.2973268499999999</v>
      </c>
      <c r="F8147">
        <v>12.1084599</v>
      </c>
      <c r="G8147">
        <v>1.29489723E-2</v>
      </c>
      <c r="H8147" s="3">
        <f t="shared" si="382"/>
        <v>15.107134350000001</v>
      </c>
      <c r="I8147" s="3">
        <f t="shared" si="383"/>
        <v>1.079081025</v>
      </c>
      <c r="J8147">
        <v>12.178387900000001</v>
      </c>
      <c r="K8147">
        <v>12.178736300000001</v>
      </c>
    </row>
    <row r="8148" spans="1:11">
      <c r="A8148" s="1">
        <v>44405.550101608795</v>
      </c>
      <c r="B8148">
        <v>8147</v>
      </c>
      <c r="C8148" s="1">
        <v>44405.550101608795</v>
      </c>
      <c r="D8148">
        <v>1.29739191E-3</v>
      </c>
      <c r="E8148" s="3">
        <f t="shared" si="381"/>
        <v>1.29739191</v>
      </c>
      <c r="F8148">
        <v>12.108826199999999</v>
      </c>
      <c r="G8148">
        <v>1.2948476699999999E-2</v>
      </c>
      <c r="H8148" s="3">
        <f t="shared" si="382"/>
        <v>15.106556149999999</v>
      </c>
      <c r="I8148" s="3">
        <f t="shared" si="383"/>
        <v>1.0790397249999999</v>
      </c>
      <c r="J8148">
        <v>12.1786715</v>
      </c>
      <c r="K8148">
        <v>12.179005399999999</v>
      </c>
    </row>
    <row r="8149" spans="1:11">
      <c r="A8149" s="1">
        <v>44405.550113182871</v>
      </c>
      <c r="B8149">
        <v>8148</v>
      </c>
      <c r="C8149" s="1">
        <v>44405.550113182871</v>
      </c>
      <c r="D8149">
        <v>1.29761202E-3</v>
      </c>
      <c r="E8149" s="3">
        <f t="shared" si="381"/>
        <v>1.2976120199999999</v>
      </c>
      <c r="F8149">
        <v>12.1091192</v>
      </c>
      <c r="G8149">
        <v>1.29475002E-2</v>
      </c>
      <c r="H8149" s="3">
        <f t="shared" si="382"/>
        <v>15.1054169</v>
      </c>
      <c r="I8149" s="3">
        <f t="shared" si="383"/>
        <v>1.07895835</v>
      </c>
      <c r="J8149">
        <v>12.178931800000001</v>
      </c>
      <c r="K8149">
        <v>12.179315799999999</v>
      </c>
    </row>
    <row r="8150" spans="1:11">
      <c r="A8150" s="1">
        <v>44405.550124756941</v>
      </c>
      <c r="B8150">
        <v>8149</v>
      </c>
      <c r="C8150" s="1">
        <v>44405.550124756941</v>
      </c>
      <c r="D8150">
        <v>1.2974309499999999E-3</v>
      </c>
      <c r="E8150" s="3">
        <f t="shared" si="381"/>
        <v>1.2974309499999999</v>
      </c>
      <c r="F8150">
        <v>12.1094382</v>
      </c>
      <c r="G8150">
        <v>1.29465229E-2</v>
      </c>
      <c r="H8150" s="3">
        <f t="shared" si="382"/>
        <v>15.104276716666668</v>
      </c>
      <c r="I8150" s="3">
        <f t="shared" si="383"/>
        <v>1.0788769083333334</v>
      </c>
      <c r="J8150">
        <v>12.179341300000001</v>
      </c>
      <c r="K8150">
        <v>12.179668599999999</v>
      </c>
    </row>
    <row r="8151" spans="1:11">
      <c r="A8151" s="1">
        <v>44405.550136331018</v>
      </c>
      <c r="B8151">
        <v>8150</v>
      </c>
      <c r="C8151" s="1">
        <v>44405.550136331018</v>
      </c>
      <c r="D8151">
        <v>1.29783988E-3</v>
      </c>
      <c r="E8151" s="3">
        <f t="shared" si="381"/>
        <v>1.2978398799999999</v>
      </c>
      <c r="F8151">
        <v>12.109693999999999</v>
      </c>
      <c r="G8151">
        <v>1.29470868E-2</v>
      </c>
      <c r="H8151" s="3">
        <f t="shared" si="382"/>
        <v>15.1049346</v>
      </c>
      <c r="I8151" s="3">
        <f t="shared" si="383"/>
        <v>1.0789238999999999</v>
      </c>
      <c r="J8151">
        <v>12.1797652</v>
      </c>
      <c r="K8151">
        <v>12.180161200000001</v>
      </c>
    </row>
    <row r="8152" spans="1:11">
      <c r="A8152" s="1">
        <v>44405.550147905094</v>
      </c>
      <c r="B8152">
        <v>8151</v>
      </c>
      <c r="C8152" s="1">
        <v>44405.550147905094</v>
      </c>
      <c r="D8152">
        <v>1.2975616299999999E-3</v>
      </c>
      <c r="E8152" s="3">
        <f t="shared" si="381"/>
        <v>1.2975616299999999</v>
      </c>
      <c r="F8152">
        <v>12.1102024</v>
      </c>
      <c r="G8152">
        <v>1.29471195E-2</v>
      </c>
      <c r="H8152" s="3">
        <f t="shared" si="382"/>
        <v>15.10497275</v>
      </c>
      <c r="I8152" s="3">
        <f t="shared" si="383"/>
        <v>1.078926625</v>
      </c>
      <c r="J8152">
        <v>12.180224600000001</v>
      </c>
      <c r="K8152">
        <v>12.1804849</v>
      </c>
    </row>
    <row r="8153" spans="1:11">
      <c r="A8153" s="1">
        <v>44405.550159479164</v>
      </c>
      <c r="B8153">
        <v>8152</v>
      </c>
      <c r="C8153" s="1">
        <v>44405.550159479164</v>
      </c>
      <c r="D8153">
        <v>1.2975754700000001E-3</v>
      </c>
      <c r="E8153" s="3">
        <f t="shared" si="381"/>
        <v>1.2975754700000002</v>
      </c>
      <c r="F8153">
        <v>12.1105865</v>
      </c>
      <c r="G8153">
        <v>1.29460162E-2</v>
      </c>
      <c r="H8153" s="3">
        <f t="shared" si="382"/>
        <v>15.103685566666666</v>
      </c>
      <c r="I8153" s="3">
        <f t="shared" si="383"/>
        <v>1.0788346833333333</v>
      </c>
      <c r="J8153">
        <v>12.180377200000001</v>
      </c>
      <c r="K8153">
        <v>12.1808341</v>
      </c>
    </row>
    <row r="8154" spans="1:11">
      <c r="A8154" s="1">
        <v>44405.550171053241</v>
      </c>
      <c r="B8154">
        <v>8153</v>
      </c>
      <c r="C8154" s="1">
        <v>44405.550171053241</v>
      </c>
      <c r="D8154">
        <v>1.2975297900000001E-3</v>
      </c>
      <c r="E8154" s="3">
        <f t="shared" si="381"/>
        <v>1.29752979</v>
      </c>
      <c r="F8154">
        <v>12.1108384</v>
      </c>
      <c r="G8154">
        <v>1.2944797100000001E-2</v>
      </c>
      <c r="H8154" s="3">
        <f t="shared" si="382"/>
        <v>15.102263283333333</v>
      </c>
      <c r="I8154" s="3">
        <f t="shared" si="383"/>
        <v>1.0787330916666666</v>
      </c>
      <c r="J8154">
        <v>12.1808856</v>
      </c>
      <c r="K8154">
        <v>12.181098199999999</v>
      </c>
    </row>
    <row r="8155" spans="1:11">
      <c r="A8155" s="1">
        <v>44405.550182627318</v>
      </c>
      <c r="B8155">
        <v>8154</v>
      </c>
      <c r="C8155" s="1">
        <v>44405.550182627318</v>
      </c>
      <c r="D8155">
        <v>1.2975189900000001E-3</v>
      </c>
      <c r="E8155" s="3">
        <f t="shared" si="381"/>
        <v>1.2975189899999999</v>
      </c>
      <c r="F8155">
        <v>12.111230300000001</v>
      </c>
      <c r="G8155">
        <v>1.2945185600000001E-2</v>
      </c>
      <c r="H8155" s="3">
        <f t="shared" si="382"/>
        <v>15.102716533333332</v>
      </c>
      <c r="I8155" s="3">
        <f t="shared" si="383"/>
        <v>1.0787654666666666</v>
      </c>
      <c r="J8155">
        <v>12.1809061</v>
      </c>
      <c r="K8155">
        <v>12.181376200000001</v>
      </c>
    </row>
    <row r="8156" spans="1:11">
      <c r="A8156" s="1">
        <v>44405.550194201387</v>
      </c>
      <c r="B8156">
        <v>8155</v>
      </c>
      <c r="C8156" s="1">
        <v>44405.550194201387</v>
      </c>
      <c r="D8156">
        <v>1.2976671199999999E-3</v>
      </c>
      <c r="E8156" s="3">
        <f t="shared" si="381"/>
        <v>1.2976671199999998</v>
      </c>
      <c r="F8156">
        <v>12.111461500000001</v>
      </c>
      <c r="G8156">
        <v>1.2943621000000001E-2</v>
      </c>
      <c r="H8156" s="3">
        <f t="shared" si="382"/>
        <v>15.100891166666667</v>
      </c>
      <c r="I8156" s="3">
        <f t="shared" si="383"/>
        <v>1.0786350833333334</v>
      </c>
      <c r="J8156">
        <v>12.1812536</v>
      </c>
      <c r="K8156">
        <v>12.181718800000001</v>
      </c>
    </row>
    <row r="8157" spans="1:11">
      <c r="A8157" s="1">
        <v>44405.550205775464</v>
      </c>
      <c r="B8157">
        <v>8156</v>
      </c>
      <c r="C8157" s="1">
        <v>44405.550205775464</v>
      </c>
      <c r="D8157">
        <v>1.29710619E-3</v>
      </c>
      <c r="E8157" s="3">
        <f t="shared" si="381"/>
        <v>1.29710619</v>
      </c>
      <c r="F8157">
        <v>12.111745900000001</v>
      </c>
      <c r="G8157">
        <v>1.2942799E-2</v>
      </c>
      <c r="H8157" s="3">
        <f t="shared" si="382"/>
        <v>15.099932166666667</v>
      </c>
      <c r="I8157" s="3">
        <f t="shared" si="383"/>
        <v>1.0785665833333333</v>
      </c>
      <c r="J8157">
        <v>12.1817537</v>
      </c>
      <c r="K8157">
        <v>12.182103400000001</v>
      </c>
    </row>
    <row r="8158" spans="1:11">
      <c r="A8158" s="1">
        <v>44405.550217349541</v>
      </c>
      <c r="B8158">
        <v>8157</v>
      </c>
      <c r="C8158" s="1">
        <v>44405.550217349541</v>
      </c>
      <c r="D8158">
        <v>1.2967470900000001E-3</v>
      </c>
      <c r="E8158" s="3">
        <f t="shared" si="381"/>
        <v>1.29674709</v>
      </c>
      <c r="F8158">
        <v>12.112203299999999</v>
      </c>
      <c r="G8158">
        <v>1.29419784E-2</v>
      </c>
      <c r="H8158" s="3">
        <f t="shared" si="382"/>
        <v>15.098974800000001</v>
      </c>
      <c r="I8158" s="3">
        <f t="shared" si="383"/>
        <v>1.0784982000000001</v>
      </c>
      <c r="J8158">
        <v>12.1820339</v>
      </c>
      <c r="K8158">
        <v>12.1823941</v>
      </c>
    </row>
    <row r="8159" spans="1:11">
      <c r="A8159" s="1">
        <v>44405.55022892361</v>
      </c>
      <c r="B8159">
        <v>8158</v>
      </c>
      <c r="C8159" s="1">
        <v>44405.55022892361</v>
      </c>
      <c r="D8159">
        <v>1.2975788E-3</v>
      </c>
      <c r="E8159" s="3">
        <f t="shared" si="381"/>
        <v>1.2975787999999999</v>
      </c>
      <c r="F8159">
        <v>12.1126051</v>
      </c>
      <c r="G8159">
        <v>1.2941932099999999E-2</v>
      </c>
      <c r="H8159" s="3">
        <f t="shared" si="382"/>
        <v>15.098920783333332</v>
      </c>
      <c r="I8159" s="3">
        <f t="shared" si="383"/>
        <v>1.0784943416666666</v>
      </c>
      <c r="J8159">
        <v>12.182456200000001</v>
      </c>
      <c r="K8159">
        <v>12.1827793</v>
      </c>
    </row>
    <row r="8160" spans="1:11">
      <c r="A8160" s="1">
        <v>44405.550240497687</v>
      </c>
      <c r="B8160">
        <v>8159</v>
      </c>
      <c r="C8160" s="1">
        <v>44405.550240497687</v>
      </c>
      <c r="D8160">
        <v>1.2969658199999999E-3</v>
      </c>
      <c r="E8160" s="3">
        <f t="shared" si="381"/>
        <v>1.2969658199999998</v>
      </c>
      <c r="F8160">
        <v>12.1129304</v>
      </c>
      <c r="G8160">
        <v>1.29400755E-2</v>
      </c>
      <c r="H8160" s="3">
        <f t="shared" si="382"/>
        <v>15.096754749999999</v>
      </c>
      <c r="I8160" s="3">
        <f t="shared" si="383"/>
        <v>1.0783396249999999</v>
      </c>
      <c r="J8160">
        <v>12.1827486</v>
      </c>
      <c r="K8160">
        <v>12.183140399999999</v>
      </c>
    </row>
    <row r="8161" spans="1:11">
      <c r="A8161" s="1">
        <v>44405.550252071756</v>
      </c>
      <c r="B8161">
        <v>8160</v>
      </c>
      <c r="C8161" s="1">
        <v>44405.550252071756</v>
      </c>
      <c r="D8161">
        <v>1.29713664E-3</v>
      </c>
      <c r="E8161" s="3">
        <f t="shared" si="381"/>
        <v>1.29713664</v>
      </c>
      <c r="F8161">
        <v>12.1132065</v>
      </c>
      <c r="G8161">
        <v>1.2940055299999999E-2</v>
      </c>
      <c r="H8161" s="3">
        <f t="shared" si="382"/>
        <v>15.096731183333331</v>
      </c>
      <c r="I8161" s="3">
        <f t="shared" si="383"/>
        <v>1.0783379416666665</v>
      </c>
      <c r="J8161">
        <v>12.1829266</v>
      </c>
      <c r="K8161">
        <v>12.1833065</v>
      </c>
    </row>
    <row r="8162" spans="1:11">
      <c r="A8162" s="1">
        <v>44405.550263645833</v>
      </c>
      <c r="B8162">
        <v>8161</v>
      </c>
      <c r="C8162" s="1">
        <v>44405.550263645833</v>
      </c>
      <c r="D8162">
        <v>1.2971787300000001E-3</v>
      </c>
      <c r="E8162" s="3">
        <f t="shared" si="381"/>
        <v>1.2971787299999999</v>
      </c>
      <c r="F8162">
        <v>12.113535799999999</v>
      </c>
      <c r="G8162">
        <v>1.29395663E-2</v>
      </c>
      <c r="H8162" s="3">
        <f t="shared" si="382"/>
        <v>15.096160683333332</v>
      </c>
      <c r="I8162" s="3">
        <f t="shared" si="383"/>
        <v>1.0782971916666666</v>
      </c>
      <c r="J8162">
        <v>12.183138400000001</v>
      </c>
      <c r="K8162">
        <v>12.1836596</v>
      </c>
    </row>
    <row r="8163" spans="1:11">
      <c r="A8163" s="1">
        <v>44405.55027521991</v>
      </c>
      <c r="B8163">
        <v>8162</v>
      </c>
      <c r="C8163" s="1">
        <v>44405.55027521991</v>
      </c>
      <c r="D8163">
        <v>1.2968957699999999E-3</v>
      </c>
      <c r="E8163" s="3">
        <f t="shared" si="381"/>
        <v>1.2968957699999999</v>
      </c>
      <c r="F8163">
        <v>12.1136637</v>
      </c>
      <c r="G8163">
        <v>1.29385904E-2</v>
      </c>
      <c r="H8163" s="3">
        <f t="shared" si="382"/>
        <v>15.095022133333332</v>
      </c>
      <c r="I8163" s="3">
        <f t="shared" si="383"/>
        <v>1.0782158666666666</v>
      </c>
      <c r="J8163">
        <v>12.183518100000001</v>
      </c>
      <c r="K8163">
        <v>12.1840309</v>
      </c>
    </row>
    <row r="8164" spans="1:11">
      <c r="A8164" s="1">
        <v>44405.550286793979</v>
      </c>
      <c r="B8164">
        <v>8163</v>
      </c>
      <c r="C8164" s="1">
        <v>44405.550286793979</v>
      </c>
      <c r="D8164">
        <v>1.2969312099999999E-3</v>
      </c>
      <c r="E8164" s="3">
        <f t="shared" si="381"/>
        <v>1.2969312099999999</v>
      </c>
      <c r="F8164">
        <v>12.1140688</v>
      </c>
      <c r="G8164">
        <v>1.2937468000000001E-2</v>
      </c>
      <c r="H8164" s="3">
        <f t="shared" si="382"/>
        <v>15.093712666666669</v>
      </c>
      <c r="I8164" s="3">
        <f t="shared" si="383"/>
        <v>1.0781223333333334</v>
      </c>
      <c r="J8164">
        <v>12.1840326</v>
      </c>
      <c r="K8164">
        <v>12.184382299999999</v>
      </c>
    </row>
    <row r="8165" spans="1:11">
      <c r="A8165" s="1">
        <v>44405.550298368056</v>
      </c>
      <c r="B8165">
        <v>8164</v>
      </c>
      <c r="C8165" s="1">
        <v>44405.550298368056</v>
      </c>
      <c r="D8165">
        <v>1.29726206E-3</v>
      </c>
      <c r="E8165" s="3">
        <f t="shared" si="381"/>
        <v>1.29726206</v>
      </c>
      <c r="F8165">
        <v>12.114485</v>
      </c>
      <c r="G8165">
        <v>1.2936571799999999E-2</v>
      </c>
      <c r="H8165" s="3">
        <f t="shared" si="382"/>
        <v>15.0926671</v>
      </c>
      <c r="I8165" s="3">
        <f t="shared" si="383"/>
        <v>1.07804765</v>
      </c>
      <c r="J8165">
        <v>12.1842901</v>
      </c>
      <c r="K8165">
        <v>12.1847295</v>
      </c>
    </row>
    <row r="8166" spans="1:11">
      <c r="A8166" s="1">
        <v>44405.550309942133</v>
      </c>
      <c r="B8166">
        <v>8165</v>
      </c>
      <c r="C8166" s="1">
        <v>44405.550309942133</v>
      </c>
      <c r="D8166">
        <v>1.2970394599999999E-3</v>
      </c>
      <c r="E8166" s="3">
        <f t="shared" si="381"/>
        <v>1.2970394599999999</v>
      </c>
      <c r="F8166">
        <v>12.1149252</v>
      </c>
      <c r="G8166">
        <v>1.2936536300000001E-2</v>
      </c>
      <c r="H8166" s="3">
        <f t="shared" si="382"/>
        <v>15.092625683333333</v>
      </c>
      <c r="I8166" s="3">
        <f t="shared" si="383"/>
        <v>1.0780446916666666</v>
      </c>
      <c r="J8166">
        <v>12.184695700000001</v>
      </c>
      <c r="K8166">
        <v>12.1850062</v>
      </c>
    </row>
    <row r="8167" spans="1:11">
      <c r="A8167" s="1">
        <v>44405.550321516203</v>
      </c>
      <c r="B8167">
        <v>8166</v>
      </c>
      <c r="C8167" s="1">
        <v>44405.550321516203</v>
      </c>
      <c r="D8167">
        <v>1.2969605599999999E-3</v>
      </c>
      <c r="E8167" s="3">
        <f t="shared" si="381"/>
        <v>1.2969605599999998</v>
      </c>
      <c r="F8167">
        <v>12.1152301</v>
      </c>
      <c r="G8167">
        <v>1.2936056E-2</v>
      </c>
      <c r="H8167" s="3">
        <f t="shared" si="382"/>
        <v>15.092065333333331</v>
      </c>
      <c r="I8167" s="3">
        <f t="shared" si="383"/>
        <v>1.0780046666666665</v>
      </c>
      <c r="J8167">
        <v>12.1850516</v>
      </c>
      <c r="K8167">
        <v>12.185344000000001</v>
      </c>
    </row>
    <row r="8168" spans="1:11">
      <c r="A8168" s="1">
        <v>44405.550333090279</v>
      </c>
      <c r="B8168">
        <v>8167</v>
      </c>
      <c r="C8168" s="1">
        <v>44405.550333090279</v>
      </c>
      <c r="D8168">
        <v>1.2968069E-3</v>
      </c>
      <c r="E8168" s="3">
        <f t="shared" si="381"/>
        <v>1.2968069</v>
      </c>
      <c r="F8168">
        <v>12.115492100000001</v>
      </c>
      <c r="G8168">
        <v>1.29353552E-2</v>
      </c>
      <c r="H8168" s="3">
        <f t="shared" si="382"/>
        <v>15.091247733333333</v>
      </c>
      <c r="I8168" s="3">
        <f t="shared" si="383"/>
        <v>1.0779462666666666</v>
      </c>
      <c r="J8168">
        <v>12.1853376</v>
      </c>
      <c r="K8168">
        <v>12.185560000000001</v>
      </c>
    </row>
    <row r="8169" spans="1:11">
      <c r="A8169" s="1">
        <v>44405.550344664349</v>
      </c>
      <c r="B8169">
        <v>8168</v>
      </c>
      <c r="C8169" s="1">
        <v>44405.550344664349</v>
      </c>
      <c r="D8169">
        <v>1.2967997E-3</v>
      </c>
      <c r="E8169" s="3">
        <f t="shared" si="381"/>
        <v>1.2967997</v>
      </c>
      <c r="F8169">
        <v>12.1158526</v>
      </c>
      <c r="G8169">
        <v>1.29344036E-2</v>
      </c>
      <c r="H8169" s="3">
        <f t="shared" si="382"/>
        <v>15.090137533333333</v>
      </c>
      <c r="I8169" s="3">
        <f t="shared" si="383"/>
        <v>1.0778669666666667</v>
      </c>
      <c r="J8169">
        <v>12.1855683</v>
      </c>
      <c r="K8169">
        <v>12.1859728</v>
      </c>
    </row>
    <row r="8170" spans="1:11">
      <c r="A8170" s="1">
        <v>44405.550356238426</v>
      </c>
      <c r="B8170">
        <v>8169</v>
      </c>
      <c r="C8170" s="1">
        <v>44405.550356238426</v>
      </c>
      <c r="D8170">
        <v>1.2970178699999999E-3</v>
      </c>
      <c r="E8170" s="3">
        <f t="shared" si="381"/>
        <v>1.2970178699999999</v>
      </c>
      <c r="F8170">
        <v>12.116078</v>
      </c>
      <c r="G8170">
        <v>1.29340124E-2</v>
      </c>
      <c r="H8170" s="3">
        <f t="shared" si="382"/>
        <v>15.089681133333332</v>
      </c>
      <c r="I8170" s="3">
        <f t="shared" si="383"/>
        <v>1.0778343666666665</v>
      </c>
      <c r="J8170">
        <v>12.1858269</v>
      </c>
      <c r="K8170">
        <v>12.1863189</v>
      </c>
    </row>
    <row r="8171" spans="1:11">
      <c r="A8171" s="1">
        <v>44405.550367812502</v>
      </c>
      <c r="B8171">
        <v>8170</v>
      </c>
      <c r="C8171" s="1">
        <v>44405.550367812502</v>
      </c>
      <c r="D8171">
        <v>1.29677755E-3</v>
      </c>
      <c r="E8171" s="3">
        <f t="shared" si="381"/>
        <v>1.2967775500000001</v>
      </c>
      <c r="F8171">
        <v>12.1163355</v>
      </c>
      <c r="G8171">
        <v>1.2932917400000001E-2</v>
      </c>
      <c r="H8171" s="3">
        <f t="shared" si="382"/>
        <v>15.088403633333334</v>
      </c>
      <c r="I8171" s="3">
        <f t="shared" si="383"/>
        <v>1.0777431166666667</v>
      </c>
      <c r="J8171">
        <v>12.186112899999999</v>
      </c>
      <c r="K8171">
        <v>12.1866199</v>
      </c>
    </row>
    <row r="8172" spans="1:11">
      <c r="A8172" s="1">
        <v>44405.550379386572</v>
      </c>
      <c r="B8172">
        <v>8171</v>
      </c>
      <c r="C8172" s="1">
        <v>44405.550379386572</v>
      </c>
      <c r="D8172">
        <v>1.2967135899999999E-3</v>
      </c>
      <c r="E8172" s="3">
        <f t="shared" si="381"/>
        <v>1.29671359</v>
      </c>
      <c r="F8172">
        <v>12.116680000000001</v>
      </c>
      <c r="G8172">
        <v>1.29332391E-2</v>
      </c>
      <c r="H8172" s="3">
        <f t="shared" si="382"/>
        <v>15.088778950000002</v>
      </c>
      <c r="I8172" s="3">
        <f t="shared" si="383"/>
        <v>1.0777699250000001</v>
      </c>
      <c r="J8172">
        <v>12.186669800000001</v>
      </c>
      <c r="K8172">
        <v>12.186981299999999</v>
      </c>
    </row>
    <row r="8173" spans="1:11">
      <c r="A8173" s="1">
        <v>44405.550390960649</v>
      </c>
      <c r="B8173">
        <v>8172</v>
      </c>
      <c r="C8173" s="1">
        <v>44405.550390960649</v>
      </c>
      <c r="D8173">
        <v>1.29628085E-3</v>
      </c>
      <c r="E8173" s="3">
        <f t="shared" si="381"/>
        <v>1.29628085</v>
      </c>
      <c r="F8173">
        <v>12.1170347</v>
      </c>
      <c r="G8173">
        <v>1.2931356200000001E-2</v>
      </c>
      <c r="H8173" s="3">
        <f t="shared" si="382"/>
        <v>15.086582233333333</v>
      </c>
      <c r="I8173" s="3">
        <f t="shared" si="383"/>
        <v>1.0776130166666666</v>
      </c>
      <c r="J8173">
        <v>12.1868877</v>
      </c>
      <c r="K8173">
        <v>12.187385300000001</v>
      </c>
    </row>
    <row r="8174" spans="1:11">
      <c r="A8174" s="1">
        <v>44405.550402534725</v>
      </c>
      <c r="B8174">
        <v>8173</v>
      </c>
      <c r="C8174" s="1">
        <v>44405.550402534725</v>
      </c>
      <c r="D8174">
        <v>1.29662555E-3</v>
      </c>
      <c r="E8174" s="3">
        <f t="shared" si="381"/>
        <v>1.2966255499999999</v>
      </c>
      <c r="F8174">
        <v>12.1174833</v>
      </c>
      <c r="G8174">
        <v>1.2931467699999999E-2</v>
      </c>
      <c r="H8174" s="3">
        <f t="shared" si="382"/>
        <v>15.086712316666665</v>
      </c>
      <c r="I8174" s="3">
        <f t="shared" si="383"/>
        <v>1.0776223083333332</v>
      </c>
      <c r="J8174">
        <v>12.1873302</v>
      </c>
      <c r="K8174">
        <v>12.187607699999999</v>
      </c>
    </row>
    <row r="8175" spans="1:11">
      <c r="A8175" s="1">
        <v>44405.550414108795</v>
      </c>
      <c r="B8175">
        <v>8174</v>
      </c>
      <c r="C8175" s="1">
        <v>44405.550414108795</v>
      </c>
      <c r="D8175">
        <v>1.2966485299999999E-3</v>
      </c>
      <c r="E8175" s="3">
        <f t="shared" si="381"/>
        <v>1.2966485299999999</v>
      </c>
      <c r="F8175">
        <v>12.117808399999999</v>
      </c>
      <c r="G8175">
        <v>1.2930640700000001E-2</v>
      </c>
      <c r="H8175" s="3">
        <f t="shared" si="382"/>
        <v>15.085747483333332</v>
      </c>
      <c r="I8175" s="3">
        <f t="shared" si="383"/>
        <v>1.0775533916666666</v>
      </c>
      <c r="J8175">
        <v>12.1875991</v>
      </c>
      <c r="K8175">
        <v>12.1879521</v>
      </c>
    </row>
    <row r="8176" spans="1:11">
      <c r="A8176" s="1">
        <v>44405.550425682872</v>
      </c>
      <c r="B8176">
        <v>8175</v>
      </c>
      <c r="C8176" s="1">
        <v>44405.550425682872</v>
      </c>
      <c r="D8176">
        <v>1.29675623E-3</v>
      </c>
      <c r="E8176" s="3">
        <f t="shared" si="381"/>
        <v>1.29675623</v>
      </c>
      <c r="F8176">
        <v>12.118127299999999</v>
      </c>
      <c r="G8176">
        <v>1.2929408099999999E-2</v>
      </c>
      <c r="H8176" s="3">
        <f t="shared" si="382"/>
        <v>15.084309449999999</v>
      </c>
      <c r="I8176" s="3">
        <f t="shared" si="383"/>
        <v>1.0774506749999999</v>
      </c>
      <c r="J8176">
        <v>12.187990299999999</v>
      </c>
      <c r="K8176">
        <v>12.1883005</v>
      </c>
    </row>
    <row r="8177" spans="1:11">
      <c r="A8177" s="1">
        <v>44405.550437256941</v>
      </c>
      <c r="B8177">
        <v>8176</v>
      </c>
      <c r="C8177" s="1">
        <v>44405.550437256941</v>
      </c>
      <c r="D8177">
        <v>1.2963282000000001E-3</v>
      </c>
      <c r="E8177" s="3">
        <f t="shared" si="381"/>
        <v>1.2963282</v>
      </c>
      <c r="F8177">
        <v>12.118475699999999</v>
      </c>
      <c r="G8177">
        <v>1.29288007E-2</v>
      </c>
      <c r="H8177" s="3">
        <f t="shared" si="382"/>
        <v>15.083600816666664</v>
      </c>
      <c r="I8177" s="3">
        <f t="shared" si="383"/>
        <v>1.0774000583333332</v>
      </c>
      <c r="J8177">
        <v>12.188332300000001</v>
      </c>
      <c r="K8177">
        <v>12.1885499</v>
      </c>
    </row>
    <row r="8178" spans="1:11">
      <c r="A8178" s="1">
        <v>44405.550448831018</v>
      </c>
      <c r="B8178">
        <v>8177</v>
      </c>
      <c r="C8178" s="1">
        <v>44405.550448831018</v>
      </c>
      <c r="D8178">
        <v>1.29630522E-3</v>
      </c>
      <c r="E8178" s="3">
        <f t="shared" si="381"/>
        <v>1.29630522</v>
      </c>
      <c r="F8178">
        <v>12.1187451</v>
      </c>
      <c r="G8178">
        <v>1.29274848E-2</v>
      </c>
      <c r="H8178" s="3">
        <f t="shared" si="382"/>
        <v>15.082065599999998</v>
      </c>
      <c r="I8178" s="3">
        <f t="shared" si="383"/>
        <v>1.0772903999999999</v>
      </c>
      <c r="J8178">
        <v>12.188512599999999</v>
      </c>
      <c r="K8178">
        <v>12.188944299999999</v>
      </c>
    </row>
    <row r="8179" spans="1:11">
      <c r="A8179" s="1">
        <v>44405.550460405095</v>
      </c>
      <c r="B8179">
        <v>8178</v>
      </c>
      <c r="C8179" s="1">
        <v>44405.550460405095</v>
      </c>
      <c r="D8179">
        <v>1.29641347E-3</v>
      </c>
      <c r="E8179" s="3">
        <f t="shared" si="381"/>
        <v>1.2964134700000001</v>
      </c>
      <c r="F8179">
        <v>12.1190838</v>
      </c>
      <c r="G8179">
        <v>1.29256766E-2</v>
      </c>
      <c r="H8179" s="3">
        <f t="shared" si="382"/>
        <v>15.079956033333332</v>
      </c>
      <c r="I8179" s="3">
        <f t="shared" si="383"/>
        <v>1.0771397166666665</v>
      </c>
      <c r="J8179">
        <v>12.188843500000001</v>
      </c>
      <c r="K8179">
        <v>12.1892256</v>
      </c>
    </row>
    <row r="8180" spans="1:11">
      <c r="A8180" s="1">
        <v>44405.550471979164</v>
      </c>
      <c r="B8180">
        <v>8179</v>
      </c>
      <c r="C8180" s="1">
        <v>44405.550471979164</v>
      </c>
      <c r="D8180">
        <v>1.29580547E-3</v>
      </c>
      <c r="E8180" s="3">
        <f t="shared" si="381"/>
        <v>1.2958054699999999</v>
      </c>
      <c r="F8180">
        <v>12.1193715</v>
      </c>
      <c r="G8180">
        <v>1.2925682900000001E-2</v>
      </c>
      <c r="H8180" s="3">
        <f t="shared" si="382"/>
        <v>15.079963383333332</v>
      </c>
      <c r="I8180" s="3">
        <f t="shared" si="383"/>
        <v>1.0771402416666667</v>
      </c>
      <c r="J8180">
        <v>12.1890705</v>
      </c>
      <c r="K8180">
        <v>12.1895775</v>
      </c>
    </row>
    <row r="8181" spans="1:11">
      <c r="A8181" s="1">
        <v>44405.550483553241</v>
      </c>
      <c r="B8181">
        <v>8180</v>
      </c>
      <c r="C8181" s="1">
        <v>44405.550483553241</v>
      </c>
      <c r="D8181">
        <v>1.2960787400000001E-3</v>
      </c>
      <c r="E8181" s="3">
        <f t="shared" si="381"/>
        <v>1.29607874</v>
      </c>
      <c r="F8181">
        <v>12.11957</v>
      </c>
      <c r="G8181">
        <v>1.2924773699999999E-2</v>
      </c>
      <c r="H8181" s="3">
        <f t="shared" si="382"/>
        <v>15.07890265</v>
      </c>
      <c r="I8181" s="3">
        <f t="shared" si="383"/>
        <v>1.077064475</v>
      </c>
      <c r="J8181">
        <v>12.1892757</v>
      </c>
      <c r="K8181">
        <v>12.189841700000001</v>
      </c>
    </row>
    <row r="8182" spans="1:11">
      <c r="A8182" s="1">
        <v>44405.550495127318</v>
      </c>
      <c r="B8182">
        <v>8181</v>
      </c>
      <c r="C8182" s="1">
        <v>44405.550495127318</v>
      </c>
      <c r="D8182">
        <v>1.29612304E-3</v>
      </c>
      <c r="E8182" s="3">
        <f t="shared" si="381"/>
        <v>1.2961230399999999</v>
      </c>
      <c r="F8182">
        <v>12.1200022</v>
      </c>
      <c r="G8182">
        <v>1.2923953300000001E-2</v>
      </c>
      <c r="H8182" s="3">
        <f t="shared" si="382"/>
        <v>15.077945516666668</v>
      </c>
      <c r="I8182" s="3">
        <f t="shared" si="383"/>
        <v>1.0769961083333335</v>
      </c>
      <c r="J8182">
        <v>12.189664799999999</v>
      </c>
      <c r="K8182">
        <v>12.1901347</v>
      </c>
    </row>
    <row r="8183" spans="1:11">
      <c r="A8183" s="1">
        <v>44405.550506701387</v>
      </c>
      <c r="B8183">
        <v>8182</v>
      </c>
      <c r="C8183" s="1">
        <v>44405.550506701387</v>
      </c>
      <c r="D8183">
        <v>1.2956266199999999E-3</v>
      </c>
      <c r="E8183" s="3">
        <f t="shared" si="381"/>
        <v>1.29562662</v>
      </c>
      <c r="F8183">
        <v>12.120178599999999</v>
      </c>
      <c r="G8183">
        <v>1.29229901E-2</v>
      </c>
      <c r="H8183" s="3">
        <f t="shared" si="382"/>
        <v>15.076821783333333</v>
      </c>
      <c r="I8183" s="3">
        <f t="shared" si="383"/>
        <v>1.0769158416666667</v>
      </c>
      <c r="J8183">
        <v>12.1901092</v>
      </c>
      <c r="K8183">
        <v>12.1904506</v>
      </c>
    </row>
    <row r="8184" spans="1:11">
      <c r="A8184" s="1">
        <v>44405.550518275464</v>
      </c>
      <c r="B8184">
        <v>8183</v>
      </c>
      <c r="C8184" s="1">
        <v>44405.550518275464</v>
      </c>
      <c r="D8184">
        <v>1.2957218599999999E-3</v>
      </c>
      <c r="E8184" s="3">
        <f t="shared" si="381"/>
        <v>1.29572186</v>
      </c>
      <c r="F8184">
        <v>12.1205417</v>
      </c>
      <c r="G8184">
        <v>1.2922327900000001E-2</v>
      </c>
      <c r="H8184" s="3">
        <f t="shared" si="382"/>
        <v>15.076049216666666</v>
      </c>
      <c r="I8184" s="3">
        <f t="shared" si="383"/>
        <v>1.0768606583333333</v>
      </c>
      <c r="J8184">
        <v>12.190430900000001</v>
      </c>
      <c r="K8184">
        <v>12.1908169</v>
      </c>
    </row>
    <row r="8185" spans="1:11">
      <c r="A8185" s="1">
        <v>44405.550529849534</v>
      </c>
      <c r="B8185">
        <v>8184</v>
      </c>
      <c r="C8185" s="1">
        <v>44405.550529849534</v>
      </c>
      <c r="D8185">
        <v>1.2965590999999999E-3</v>
      </c>
      <c r="E8185" s="3">
        <f t="shared" si="381"/>
        <v>1.2965590999999999</v>
      </c>
      <c r="F8185">
        <v>12.120832999999999</v>
      </c>
      <c r="G8185">
        <v>1.2921860800000001E-2</v>
      </c>
      <c r="H8185" s="3">
        <f t="shared" si="382"/>
        <v>15.075504266666668</v>
      </c>
      <c r="I8185" s="3">
        <f t="shared" si="383"/>
        <v>1.0768217333333334</v>
      </c>
      <c r="J8185">
        <v>12.1908355</v>
      </c>
      <c r="K8185">
        <v>12.191167800000001</v>
      </c>
    </row>
    <row r="8186" spans="1:11">
      <c r="A8186" s="1">
        <v>44405.55054142361</v>
      </c>
      <c r="B8186">
        <v>8185</v>
      </c>
      <c r="C8186" s="1">
        <v>44405.55054142361</v>
      </c>
      <c r="D8186">
        <v>1.2955435600000001E-3</v>
      </c>
      <c r="E8186" s="3">
        <f t="shared" si="381"/>
        <v>1.29554356</v>
      </c>
      <c r="F8186">
        <v>12.121331899999999</v>
      </c>
      <c r="G8186">
        <v>1.2921452999999999E-2</v>
      </c>
      <c r="H8186" s="3">
        <f t="shared" si="382"/>
        <v>15.075028499999998</v>
      </c>
      <c r="I8186" s="3">
        <f t="shared" si="383"/>
        <v>1.0767877499999998</v>
      </c>
      <c r="J8186">
        <v>12.191105200000001</v>
      </c>
      <c r="K8186">
        <v>12.1914511</v>
      </c>
    </row>
    <row r="8187" spans="1:11">
      <c r="A8187" s="1">
        <v>44405.550552997687</v>
      </c>
      <c r="B8187">
        <v>8186</v>
      </c>
      <c r="C8187" s="1">
        <v>44405.550552997687</v>
      </c>
      <c r="D8187">
        <v>1.2955598900000001E-3</v>
      </c>
      <c r="E8187" s="3">
        <f t="shared" si="381"/>
        <v>1.29555989</v>
      </c>
      <c r="F8187">
        <v>12.121627399999999</v>
      </c>
      <c r="G8187">
        <v>1.29201592E-2</v>
      </c>
      <c r="H8187" s="3">
        <f t="shared" si="382"/>
        <v>15.073519066666666</v>
      </c>
      <c r="I8187" s="3">
        <f t="shared" si="383"/>
        <v>1.0766799333333332</v>
      </c>
      <c r="J8187">
        <v>12.1914455</v>
      </c>
      <c r="K8187">
        <v>12.1917556</v>
      </c>
    </row>
    <row r="8188" spans="1:11">
      <c r="A8188" s="1">
        <v>44405.550564571757</v>
      </c>
      <c r="B8188">
        <v>8187</v>
      </c>
      <c r="C8188" s="1">
        <v>44405.550564571757</v>
      </c>
      <c r="D8188">
        <v>1.2959181600000001E-3</v>
      </c>
      <c r="E8188" s="3">
        <f t="shared" si="381"/>
        <v>1.29591816</v>
      </c>
      <c r="F8188">
        <v>12.1220347</v>
      </c>
      <c r="G8188">
        <v>1.2919636999999999E-2</v>
      </c>
      <c r="H8188" s="3">
        <f t="shared" si="382"/>
        <v>15.072909833333334</v>
      </c>
      <c r="I8188" s="3">
        <f t="shared" si="383"/>
        <v>1.0766364166666667</v>
      </c>
      <c r="J8188">
        <v>12.1916978</v>
      </c>
      <c r="K8188">
        <v>12.192152999999999</v>
      </c>
    </row>
    <row r="8189" spans="1:11">
      <c r="A8189" s="1">
        <v>44405.550576145833</v>
      </c>
      <c r="B8189">
        <v>8188</v>
      </c>
      <c r="C8189" s="1">
        <v>44405.550576145833</v>
      </c>
      <c r="D8189">
        <v>1.2957786199999999E-3</v>
      </c>
      <c r="E8189" s="3">
        <f t="shared" si="381"/>
        <v>1.2957786199999999</v>
      </c>
      <c r="F8189">
        <v>12.1222751</v>
      </c>
      <c r="G8189">
        <v>1.2917635800000001E-2</v>
      </c>
      <c r="H8189" s="3">
        <f t="shared" si="382"/>
        <v>15.070575099999999</v>
      </c>
      <c r="I8189" s="3">
        <f t="shared" si="383"/>
        <v>1.0764696499999999</v>
      </c>
      <c r="J8189">
        <v>12.1920638</v>
      </c>
      <c r="K8189">
        <v>12.1924039</v>
      </c>
    </row>
    <row r="8190" spans="1:11">
      <c r="A8190" s="1">
        <v>44405.55058771991</v>
      </c>
      <c r="B8190">
        <v>8189</v>
      </c>
      <c r="C8190" s="1">
        <v>44405.55058771991</v>
      </c>
      <c r="D8190">
        <v>1.29587829E-3</v>
      </c>
      <c r="E8190" s="3">
        <f t="shared" si="381"/>
        <v>1.2958782900000001</v>
      </c>
      <c r="F8190">
        <v>12.122556899999999</v>
      </c>
      <c r="G8190">
        <v>1.29181574E-2</v>
      </c>
      <c r="H8190" s="3">
        <f t="shared" si="382"/>
        <v>15.071183633333332</v>
      </c>
      <c r="I8190" s="3">
        <f t="shared" si="383"/>
        <v>1.0765131166666666</v>
      </c>
      <c r="J8190">
        <v>12.1924122</v>
      </c>
      <c r="K8190">
        <v>12.1927409</v>
      </c>
    </row>
    <row r="8191" spans="1:11">
      <c r="A8191" s="1">
        <v>44405.55059929398</v>
      </c>
      <c r="B8191">
        <v>8190</v>
      </c>
      <c r="C8191" s="1">
        <v>44405.55059929398</v>
      </c>
      <c r="D8191">
        <v>1.29548431E-3</v>
      </c>
      <c r="E8191" s="3">
        <f t="shared" si="381"/>
        <v>1.29548431</v>
      </c>
      <c r="F8191">
        <v>12.122992</v>
      </c>
      <c r="G8191">
        <v>1.29177089E-2</v>
      </c>
      <c r="H8191" s="3">
        <f t="shared" si="382"/>
        <v>15.070660383333333</v>
      </c>
      <c r="I8191" s="3">
        <f t="shared" si="383"/>
        <v>1.0764757416666666</v>
      </c>
      <c r="J8191">
        <v>12.192552299999999</v>
      </c>
      <c r="K8191">
        <v>12.192987</v>
      </c>
    </row>
    <row r="8192" spans="1:11">
      <c r="A8192" s="1">
        <v>44405.550610868057</v>
      </c>
      <c r="B8192">
        <v>8191</v>
      </c>
      <c r="C8192" s="1">
        <v>44405.550610868057</v>
      </c>
      <c r="D8192">
        <v>1.2955241800000001E-3</v>
      </c>
      <c r="E8192" s="3">
        <f t="shared" si="381"/>
        <v>1.2955241800000001</v>
      </c>
      <c r="F8192">
        <v>12.123105499999999</v>
      </c>
      <c r="G8192">
        <v>1.2915339200000001E-2</v>
      </c>
      <c r="H8192" s="3">
        <f t="shared" si="382"/>
        <v>15.067895733333332</v>
      </c>
      <c r="I8192" s="3">
        <f t="shared" si="383"/>
        <v>1.0762782666666666</v>
      </c>
      <c r="J8192">
        <v>12.1927342</v>
      </c>
      <c r="K8192">
        <v>12.193249</v>
      </c>
    </row>
    <row r="8193" spans="1:11">
      <c r="A8193" s="1">
        <v>44405.550622442126</v>
      </c>
      <c r="B8193">
        <v>8192</v>
      </c>
      <c r="C8193" s="1">
        <v>44405.550622442126</v>
      </c>
      <c r="D8193">
        <v>1.2951194000000001E-3</v>
      </c>
      <c r="E8193" s="3">
        <f t="shared" si="381"/>
        <v>1.2951194000000001</v>
      </c>
      <c r="F8193">
        <v>12.123403400000001</v>
      </c>
      <c r="G8193">
        <v>1.2916193100000001E-2</v>
      </c>
      <c r="H8193" s="3">
        <f t="shared" si="382"/>
        <v>15.068891950000001</v>
      </c>
      <c r="I8193" s="3">
        <f t="shared" si="383"/>
        <v>1.0763494250000001</v>
      </c>
      <c r="J8193">
        <v>12.1931382</v>
      </c>
      <c r="K8193">
        <v>12.1936704</v>
      </c>
    </row>
    <row r="8194" spans="1:11">
      <c r="A8194" s="1">
        <v>44405.550634016203</v>
      </c>
      <c r="B8194">
        <v>8193</v>
      </c>
      <c r="C8194" s="1">
        <v>44405.550634016203</v>
      </c>
      <c r="D8194">
        <v>1.2954831999999999E-3</v>
      </c>
      <c r="E8194" s="3">
        <f t="shared" si="381"/>
        <v>1.2954831999999998</v>
      </c>
      <c r="F8194">
        <v>12.123723500000001</v>
      </c>
      <c r="G8194">
        <v>1.29138281E-2</v>
      </c>
      <c r="H8194" s="3">
        <f t="shared" si="382"/>
        <v>15.066132783333334</v>
      </c>
      <c r="I8194" s="3">
        <f t="shared" si="383"/>
        <v>1.0761523416666667</v>
      </c>
      <c r="J8194">
        <v>12.1935325</v>
      </c>
      <c r="K8194">
        <v>12.193918800000001</v>
      </c>
    </row>
    <row r="8195" spans="1:11">
      <c r="A8195" s="1">
        <v>44405.55064559028</v>
      </c>
      <c r="B8195">
        <v>8194</v>
      </c>
      <c r="C8195" s="1">
        <v>44405.55064559028</v>
      </c>
      <c r="D8195">
        <v>1.29541122E-3</v>
      </c>
      <c r="E8195" s="3">
        <f t="shared" ref="E8195:E8258" si="384">D8195/0.001</f>
        <v>1.2954112199999999</v>
      </c>
      <c r="F8195">
        <v>12.1240256</v>
      </c>
      <c r="G8195">
        <v>1.2912930499999999E-2</v>
      </c>
      <c r="H8195" s="3">
        <f t="shared" ref="H8195:H8258" si="385">I8195*14</f>
        <v>15.065085583333332</v>
      </c>
      <c r="I8195" s="3">
        <f t="shared" ref="I8195:I8258" si="386">G8195/0.012</f>
        <v>1.0760775416666666</v>
      </c>
      <c r="J8195">
        <v>12.1939332</v>
      </c>
      <c r="K8195">
        <v>12.1943079</v>
      </c>
    </row>
    <row r="8196" spans="1:11">
      <c r="A8196" s="1">
        <v>44405.550657164349</v>
      </c>
      <c r="B8196">
        <v>8195</v>
      </c>
      <c r="C8196" s="1">
        <v>44405.550657164349</v>
      </c>
      <c r="D8196">
        <v>1.29553913E-3</v>
      </c>
      <c r="E8196" s="3">
        <f t="shared" si="384"/>
        <v>1.2955391299999999</v>
      </c>
      <c r="F8196">
        <v>12.124326099999999</v>
      </c>
      <c r="G8196">
        <v>1.29120747E-2</v>
      </c>
      <c r="H8196" s="3">
        <f t="shared" si="385"/>
        <v>15.064087149999999</v>
      </c>
      <c r="I8196" s="3">
        <f t="shared" si="386"/>
        <v>1.076006225</v>
      </c>
      <c r="J8196">
        <v>12.194232299999999</v>
      </c>
      <c r="K8196">
        <v>12.194615499999999</v>
      </c>
    </row>
    <row r="8197" spans="1:11">
      <c r="A8197" s="1">
        <v>44405.550668738426</v>
      </c>
      <c r="B8197">
        <v>8196</v>
      </c>
      <c r="C8197" s="1">
        <v>44405.550668738426</v>
      </c>
      <c r="D8197">
        <v>1.29514764E-3</v>
      </c>
      <c r="E8197" s="3">
        <f t="shared" si="384"/>
        <v>1.2951476399999999</v>
      </c>
      <c r="F8197">
        <v>12.124726799999999</v>
      </c>
      <c r="G8197">
        <v>1.29118433E-2</v>
      </c>
      <c r="H8197" s="3">
        <f t="shared" si="385"/>
        <v>15.063817183333331</v>
      </c>
      <c r="I8197" s="3">
        <f t="shared" si="386"/>
        <v>1.0759869416666665</v>
      </c>
      <c r="J8197">
        <v>12.194540699999999</v>
      </c>
      <c r="K8197">
        <v>12.1949364</v>
      </c>
    </row>
    <row r="8198" spans="1:11">
      <c r="A8198" s="1">
        <v>44405.550680312503</v>
      </c>
      <c r="B8198">
        <v>8197</v>
      </c>
      <c r="C8198" s="1">
        <v>44405.550680312503</v>
      </c>
      <c r="D8198">
        <v>1.29519166E-3</v>
      </c>
      <c r="E8198" s="3">
        <f t="shared" si="384"/>
        <v>1.29519166</v>
      </c>
      <c r="F8198">
        <v>12.1250748</v>
      </c>
      <c r="G8198">
        <v>1.291139E-2</v>
      </c>
      <c r="H8198" s="3">
        <f t="shared" si="385"/>
        <v>15.063288333333334</v>
      </c>
      <c r="I8198" s="3">
        <f t="shared" si="386"/>
        <v>1.0759491666666667</v>
      </c>
      <c r="J8198">
        <v>12.194893199999999</v>
      </c>
      <c r="K8198">
        <v>12.1953005</v>
      </c>
    </row>
    <row r="8199" spans="1:11">
      <c r="A8199" s="1">
        <v>44405.550691886572</v>
      </c>
      <c r="B8199">
        <v>8198</v>
      </c>
      <c r="C8199" s="1">
        <v>44405.550691886572</v>
      </c>
      <c r="D8199">
        <v>1.2951520700000001E-3</v>
      </c>
      <c r="E8199" s="3">
        <f t="shared" si="384"/>
        <v>1.2951520700000001</v>
      </c>
      <c r="F8199">
        <v>12.1254265</v>
      </c>
      <c r="G8199">
        <v>1.29095311E-2</v>
      </c>
      <c r="H8199" s="3">
        <f t="shared" si="385"/>
        <v>15.061119616666666</v>
      </c>
      <c r="I8199" s="3">
        <f t="shared" si="386"/>
        <v>1.0757942583333333</v>
      </c>
      <c r="J8199">
        <v>12.195224700000001</v>
      </c>
      <c r="K8199">
        <v>12.1955949</v>
      </c>
    </row>
    <row r="8200" spans="1:11">
      <c r="A8200" s="1">
        <v>44405.550703460649</v>
      </c>
      <c r="B8200">
        <v>8199</v>
      </c>
      <c r="C8200" s="1">
        <v>44405.550703460649</v>
      </c>
      <c r="D8200">
        <v>1.29491397E-3</v>
      </c>
      <c r="E8200" s="3">
        <f t="shared" si="384"/>
        <v>1.2949139699999999</v>
      </c>
      <c r="F8200">
        <v>12.125757699999999</v>
      </c>
      <c r="G8200">
        <v>1.29087501E-2</v>
      </c>
      <c r="H8200" s="3">
        <f t="shared" si="385"/>
        <v>15.060208449999999</v>
      </c>
      <c r="I8200" s="3">
        <f t="shared" si="386"/>
        <v>1.075729175</v>
      </c>
      <c r="J8200">
        <v>12.195512900000001</v>
      </c>
      <c r="K8200">
        <v>12.195867099999999</v>
      </c>
    </row>
    <row r="8201" spans="1:11">
      <c r="A8201" s="1">
        <v>44405.550715034726</v>
      </c>
      <c r="B8201">
        <v>8200</v>
      </c>
      <c r="C8201" s="1">
        <v>44405.550715034726</v>
      </c>
      <c r="D8201">
        <v>1.2951706199999999E-3</v>
      </c>
      <c r="E8201" s="3">
        <f t="shared" si="384"/>
        <v>1.2951706199999999</v>
      </c>
      <c r="F8201">
        <v>12.1260063</v>
      </c>
      <c r="G8201">
        <v>1.29065485E-2</v>
      </c>
      <c r="H8201" s="3">
        <f t="shared" si="385"/>
        <v>15.057639916666666</v>
      </c>
      <c r="I8201" s="3">
        <f t="shared" si="386"/>
        <v>1.0755457083333333</v>
      </c>
      <c r="J8201">
        <v>12.195887300000001</v>
      </c>
      <c r="K8201">
        <v>12.196039900000001</v>
      </c>
    </row>
    <row r="8202" spans="1:11">
      <c r="A8202" s="1">
        <v>44405.550726608795</v>
      </c>
      <c r="B8202">
        <v>8201</v>
      </c>
      <c r="C8202" s="1">
        <v>44405.550726608795</v>
      </c>
      <c r="D8202">
        <v>1.29504243E-3</v>
      </c>
      <c r="E8202" s="3">
        <f t="shared" si="384"/>
        <v>1.2950424299999999</v>
      </c>
      <c r="F8202">
        <v>12.126350800000001</v>
      </c>
      <c r="G8202">
        <v>1.29052514E-2</v>
      </c>
      <c r="H8202" s="3">
        <f t="shared" si="385"/>
        <v>15.056126633333331</v>
      </c>
      <c r="I8202" s="3">
        <f t="shared" si="386"/>
        <v>1.0754376166666666</v>
      </c>
      <c r="J8202">
        <v>12.1961376</v>
      </c>
      <c r="K8202">
        <v>12.196486800000001</v>
      </c>
    </row>
    <row r="8203" spans="1:11">
      <c r="A8203" s="1">
        <v>44405.550738182872</v>
      </c>
      <c r="B8203">
        <v>8202</v>
      </c>
      <c r="C8203" s="1">
        <v>44405.550738182872</v>
      </c>
      <c r="D8203">
        <v>1.2944856599999999E-3</v>
      </c>
      <c r="E8203" s="3">
        <f t="shared" si="384"/>
        <v>1.2944856599999999</v>
      </c>
      <c r="F8203">
        <v>12.126602200000001</v>
      </c>
      <c r="G8203">
        <v>1.29045985E-2</v>
      </c>
      <c r="H8203" s="3">
        <f t="shared" si="385"/>
        <v>15.055364916666665</v>
      </c>
      <c r="I8203" s="3">
        <f t="shared" si="386"/>
        <v>1.0753832083333332</v>
      </c>
      <c r="J8203">
        <v>12.196282999999999</v>
      </c>
      <c r="K8203">
        <v>12.196650699999999</v>
      </c>
    </row>
    <row r="8204" spans="1:11">
      <c r="A8204" s="1">
        <v>44405.550749756942</v>
      </c>
      <c r="B8204">
        <v>8203</v>
      </c>
      <c r="C8204" s="1">
        <v>44405.550749756942</v>
      </c>
      <c r="D8204">
        <v>1.2946764200000001E-3</v>
      </c>
      <c r="E8204" s="3">
        <f t="shared" si="384"/>
        <v>1.29467642</v>
      </c>
      <c r="F8204">
        <v>12.1268359</v>
      </c>
      <c r="G8204">
        <v>1.2904036799999999E-2</v>
      </c>
      <c r="H8204" s="3">
        <f t="shared" si="385"/>
        <v>15.054709599999999</v>
      </c>
      <c r="I8204" s="3">
        <f t="shared" si="386"/>
        <v>1.0753363999999999</v>
      </c>
      <c r="J8204">
        <v>12.1965574</v>
      </c>
      <c r="K8204">
        <v>12.197056399999999</v>
      </c>
    </row>
    <row r="8205" spans="1:11">
      <c r="A8205" s="1">
        <v>44405.550761331018</v>
      </c>
      <c r="B8205">
        <v>8204</v>
      </c>
      <c r="C8205" s="1">
        <v>44405.550761331018</v>
      </c>
      <c r="D8205">
        <v>1.29435996E-3</v>
      </c>
      <c r="E8205" s="3">
        <f t="shared" si="384"/>
        <v>1.29435996</v>
      </c>
      <c r="F8205">
        <v>12.127098999999999</v>
      </c>
      <c r="G8205">
        <v>1.2902449200000001E-2</v>
      </c>
      <c r="H8205" s="3">
        <f t="shared" si="385"/>
        <v>15.052857400000001</v>
      </c>
      <c r="I8205" s="3">
        <f t="shared" si="386"/>
        <v>1.0752041000000001</v>
      </c>
      <c r="J8205">
        <v>12.1968268</v>
      </c>
      <c r="K8205">
        <v>12.197339700000001</v>
      </c>
    </row>
    <row r="8206" spans="1:11">
      <c r="A8206" s="1">
        <v>44405.550772905095</v>
      </c>
      <c r="B8206">
        <v>8205</v>
      </c>
      <c r="C8206" s="1">
        <v>44405.550772905095</v>
      </c>
      <c r="D8206">
        <v>1.29451473E-3</v>
      </c>
      <c r="E8206" s="3">
        <f t="shared" si="384"/>
        <v>1.2945147299999999</v>
      </c>
      <c r="F8206">
        <v>12.1275362</v>
      </c>
      <c r="G8206">
        <v>1.2901538000000001E-2</v>
      </c>
      <c r="H8206" s="3">
        <f t="shared" si="385"/>
        <v>15.051794333333335</v>
      </c>
      <c r="I8206" s="3">
        <f t="shared" si="386"/>
        <v>1.0751281666666668</v>
      </c>
      <c r="J8206">
        <v>12.1970744</v>
      </c>
      <c r="K8206">
        <v>12.1975988</v>
      </c>
    </row>
    <row r="8207" spans="1:11">
      <c r="A8207" s="1">
        <v>44405.550784479165</v>
      </c>
      <c r="B8207">
        <v>8206</v>
      </c>
      <c r="C8207" s="1">
        <v>44405.550784479165</v>
      </c>
      <c r="D8207">
        <v>1.2944914699999999E-3</v>
      </c>
      <c r="E8207" s="3">
        <f t="shared" si="384"/>
        <v>1.2944914699999999</v>
      </c>
      <c r="F8207">
        <v>12.1277267</v>
      </c>
      <c r="G8207">
        <v>1.29006233E-2</v>
      </c>
      <c r="H8207" s="3">
        <f t="shared" si="385"/>
        <v>15.050727183333333</v>
      </c>
      <c r="I8207" s="3">
        <f t="shared" si="386"/>
        <v>1.0750519416666666</v>
      </c>
      <c r="J8207">
        <v>12.197428499999999</v>
      </c>
      <c r="K8207">
        <v>12.1978525</v>
      </c>
    </row>
    <row r="8208" spans="1:11">
      <c r="A8208" s="1">
        <v>44405.550796053241</v>
      </c>
      <c r="B8208">
        <v>8207</v>
      </c>
      <c r="C8208" s="1">
        <v>44405.550796053241</v>
      </c>
      <c r="D8208">
        <v>1.29403381E-3</v>
      </c>
      <c r="E8208" s="3">
        <f t="shared" si="384"/>
        <v>1.29403381</v>
      </c>
      <c r="F8208">
        <v>12.1280321</v>
      </c>
      <c r="G8208">
        <v>1.28986437E-2</v>
      </c>
      <c r="H8208" s="3">
        <f t="shared" si="385"/>
        <v>15.048417650000001</v>
      </c>
      <c r="I8208" s="3">
        <f t="shared" si="386"/>
        <v>1.0748869750000001</v>
      </c>
      <c r="J8208">
        <v>12.1978569</v>
      </c>
      <c r="K8208">
        <v>12.1981947</v>
      </c>
    </row>
    <row r="8209" spans="1:11">
      <c r="A8209" s="1">
        <v>44405.550807627318</v>
      </c>
      <c r="B8209">
        <v>8208</v>
      </c>
      <c r="C8209" s="1">
        <v>44405.550807627318</v>
      </c>
      <c r="D8209">
        <v>1.2942959999999999E-3</v>
      </c>
      <c r="E8209" s="3">
        <f t="shared" si="384"/>
        <v>1.2942959999999999</v>
      </c>
      <c r="F8209">
        <v>12.1283592</v>
      </c>
      <c r="G8209">
        <v>1.2897338600000001E-2</v>
      </c>
      <c r="H8209" s="3">
        <f t="shared" si="385"/>
        <v>15.046895033333332</v>
      </c>
      <c r="I8209" s="3">
        <f t="shared" si="386"/>
        <v>1.0747782166666666</v>
      </c>
      <c r="J8209">
        <v>12.1981609</v>
      </c>
      <c r="K8209">
        <v>12.1985694</v>
      </c>
    </row>
    <row r="8210" spans="1:11">
      <c r="A8210" s="1">
        <v>44405.550819201388</v>
      </c>
      <c r="B8210">
        <v>8209</v>
      </c>
      <c r="C8210" s="1">
        <v>44405.550819201388</v>
      </c>
      <c r="D8210">
        <v>1.2946301800000001E-3</v>
      </c>
      <c r="E8210" s="3">
        <f t="shared" si="384"/>
        <v>1.2946301800000002</v>
      </c>
      <c r="F8210">
        <v>12.128718599999999</v>
      </c>
      <c r="G8210">
        <v>1.2896409899999999E-2</v>
      </c>
      <c r="H8210" s="3">
        <f t="shared" si="385"/>
        <v>15.045811549999998</v>
      </c>
      <c r="I8210" s="3">
        <f t="shared" si="386"/>
        <v>1.0747008249999999</v>
      </c>
      <c r="J8210">
        <v>12.1984788</v>
      </c>
      <c r="K8210">
        <v>12.198824699999999</v>
      </c>
    </row>
    <row r="8211" spans="1:11">
      <c r="A8211" s="1">
        <v>44405.550830775464</v>
      </c>
      <c r="B8211">
        <v>8210</v>
      </c>
      <c r="C8211" s="1">
        <v>44405.550830775464</v>
      </c>
      <c r="D8211">
        <v>1.2942447800000001E-3</v>
      </c>
      <c r="E8211" s="3">
        <f t="shared" si="384"/>
        <v>1.2942447800000001</v>
      </c>
      <c r="F8211">
        <v>12.128933200000001</v>
      </c>
      <c r="G8211">
        <v>1.2894585700000001E-2</v>
      </c>
      <c r="H8211" s="3">
        <f t="shared" si="385"/>
        <v>15.043683316666668</v>
      </c>
      <c r="I8211" s="3">
        <f t="shared" si="386"/>
        <v>1.0745488083333334</v>
      </c>
      <c r="J8211">
        <v>12.1987726</v>
      </c>
      <c r="K8211">
        <v>12.199071699999999</v>
      </c>
    </row>
    <row r="8212" spans="1:11">
      <c r="A8212" s="1">
        <v>44405.550842349534</v>
      </c>
      <c r="B8212">
        <v>8211</v>
      </c>
      <c r="C8212" s="1">
        <v>44405.550842349534</v>
      </c>
      <c r="D8212">
        <v>1.2940465500000001E-3</v>
      </c>
      <c r="E8212" s="3">
        <f t="shared" si="384"/>
        <v>1.29404655</v>
      </c>
      <c r="F8212">
        <v>12.129332700000001</v>
      </c>
      <c r="G8212">
        <v>1.2893494E-2</v>
      </c>
      <c r="H8212" s="3">
        <f t="shared" si="385"/>
        <v>15.042409666666664</v>
      </c>
      <c r="I8212" s="3">
        <f t="shared" si="386"/>
        <v>1.0744578333333332</v>
      </c>
      <c r="J8212">
        <v>12.199012099999999</v>
      </c>
      <c r="K8212">
        <v>12.1993533</v>
      </c>
    </row>
    <row r="8213" spans="1:11">
      <c r="A8213" s="1">
        <v>44405.550853923611</v>
      </c>
      <c r="B8213">
        <v>8212</v>
      </c>
      <c r="C8213" s="1">
        <v>44405.550853923611</v>
      </c>
      <c r="D8213">
        <v>1.29405541E-3</v>
      </c>
      <c r="E8213" s="3">
        <f t="shared" si="384"/>
        <v>1.2940554099999999</v>
      </c>
      <c r="F8213">
        <v>12.1296628</v>
      </c>
      <c r="G8213">
        <v>1.28919095E-2</v>
      </c>
      <c r="H8213" s="3">
        <f t="shared" si="385"/>
        <v>15.040561083333333</v>
      </c>
      <c r="I8213" s="3">
        <f t="shared" si="386"/>
        <v>1.0743257916666666</v>
      </c>
      <c r="J8213">
        <v>12.1993478</v>
      </c>
      <c r="K8213">
        <v>12.199713300000001</v>
      </c>
    </row>
    <row r="8214" spans="1:11">
      <c r="A8214" s="1">
        <v>44405.550865497687</v>
      </c>
      <c r="B8214">
        <v>8213</v>
      </c>
      <c r="C8214" s="1">
        <v>44405.550865497687</v>
      </c>
      <c r="D8214">
        <v>1.2936821900000001E-3</v>
      </c>
      <c r="E8214" s="3">
        <f t="shared" si="384"/>
        <v>1.2936821900000002</v>
      </c>
      <c r="F8214">
        <v>12.130023100000001</v>
      </c>
      <c r="G8214">
        <v>1.2891531600000001E-2</v>
      </c>
      <c r="H8214" s="3">
        <f t="shared" si="385"/>
        <v>15.0401202</v>
      </c>
      <c r="I8214" s="3">
        <f t="shared" si="386"/>
        <v>1.0742943</v>
      </c>
      <c r="J8214">
        <v>12.1996476</v>
      </c>
      <c r="K8214">
        <v>12.199917599999999</v>
      </c>
    </row>
    <row r="8215" spans="1:11">
      <c r="A8215" s="1">
        <v>44405.550877071757</v>
      </c>
      <c r="B8215">
        <v>8214</v>
      </c>
      <c r="C8215" s="1">
        <v>44405.550877071757</v>
      </c>
      <c r="D8215">
        <v>1.29346015E-3</v>
      </c>
      <c r="E8215" s="3">
        <f t="shared" si="384"/>
        <v>1.29346015</v>
      </c>
      <c r="F8215">
        <v>12.1303105</v>
      </c>
      <c r="G8215">
        <v>1.2890647E-2</v>
      </c>
      <c r="H8215" s="3">
        <f t="shared" si="385"/>
        <v>15.039088166666668</v>
      </c>
      <c r="I8215" s="3">
        <f t="shared" si="386"/>
        <v>1.0742205833333334</v>
      </c>
      <c r="J8215">
        <v>12.199906500000001</v>
      </c>
      <c r="K8215">
        <v>12.2002948</v>
      </c>
    </row>
    <row r="8216" spans="1:11">
      <c r="A8216" s="1">
        <v>44405.550888761572</v>
      </c>
      <c r="B8216">
        <v>8215</v>
      </c>
      <c r="C8216" s="1">
        <v>44405.550888761572</v>
      </c>
      <c r="D8216">
        <v>1.29334857E-3</v>
      </c>
      <c r="E8216" s="3">
        <f t="shared" si="384"/>
        <v>1.29334857</v>
      </c>
      <c r="F8216">
        <v>12.130486299999999</v>
      </c>
      <c r="G8216">
        <v>1.2888170399999999E-2</v>
      </c>
      <c r="H8216" s="3">
        <f t="shared" si="385"/>
        <v>15.036198799999999</v>
      </c>
      <c r="I8216" s="3">
        <f t="shared" si="386"/>
        <v>1.0740141999999999</v>
      </c>
      <c r="J8216">
        <v>12.2002039</v>
      </c>
      <c r="K8216">
        <v>12.200570300000001</v>
      </c>
    </row>
    <row r="8217" spans="1:11">
      <c r="A8217" s="1">
        <v>44405.550900219911</v>
      </c>
      <c r="B8217">
        <v>8216</v>
      </c>
      <c r="C8217" s="1">
        <v>44405.550900219911</v>
      </c>
      <c r="D8217">
        <v>1.2933942500000001E-3</v>
      </c>
      <c r="E8217" s="3">
        <f t="shared" si="384"/>
        <v>1.29339425</v>
      </c>
      <c r="F8217">
        <v>12.130874800000001</v>
      </c>
      <c r="G8217">
        <v>1.28875599E-2</v>
      </c>
      <c r="H8217" s="3">
        <f t="shared" si="385"/>
        <v>15.03548655</v>
      </c>
      <c r="I8217" s="3">
        <f t="shared" si="386"/>
        <v>1.073963325</v>
      </c>
      <c r="J8217">
        <v>12.2005614</v>
      </c>
      <c r="K8217">
        <v>12.2008367</v>
      </c>
    </row>
    <row r="8218" spans="1:11">
      <c r="A8218" s="1">
        <v>44405.55091179398</v>
      </c>
      <c r="B8218">
        <v>8217</v>
      </c>
      <c r="C8218" s="1">
        <v>44405.55091179398</v>
      </c>
      <c r="D8218">
        <v>1.2934368899999999E-3</v>
      </c>
      <c r="E8218" s="3">
        <f t="shared" si="384"/>
        <v>1.29343689</v>
      </c>
      <c r="F8218">
        <v>12.1312043</v>
      </c>
      <c r="G8218">
        <v>1.2885881599999999E-2</v>
      </c>
      <c r="H8218" s="3">
        <f t="shared" si="385"/>
        <v>15.033528533333332</v>
      </c>
      <c r="I8218" s="3">
        <f t="shared" si="386"/>
        <v>1.0738234666666666</v>
      </c>
      <c r="J8218">
        <v>12.2006988</v>
      </c>
      <c r="K8218">
        <v>12.201181399999999</v>
      </c>
    </row>
    <row r="8219" spans="1:11">
      <c r="A8219" s="1">
        <v>44405.550923368057</v>
      </c>
      <c r="B8219">
        <v>8218</v>
      </c>
      <c r="C8219" s="1">
        <v>44405.550923368057</v>
      </c>
      <c r="D8219">
        <v>1.2937962600000001E-3</v>
      </c>
      <c r="E8219" s="3">
        <f t="shared" si="384"/>
        <v>1.2937962600000001</v>
      </c>
      <c r="F8219">
        <v>12.131389</v>
      </c>
      <c r="G8219">
        <v>1.2884015800000001E-2</v>
      </c>
      <c r="H8219" s="3">
        <f t="shared" si="385"/>
        <v>15.031351766666667</v>
      </c>
      <c r="I8219" s="3">
        <f t="shared" si="386"/>
        <v>1.0736679833333334</v>
      </c>
      <c r="J8219">
        <v>12.2008367</v>
      </c>
      <c r="K8219">
        <v>12.201427600000001</v>
      </c>
    </row>
    <row r="8220" spans="1:11">
      <c r="A8220" s="1">
        <v>44405.550934942126</v>
      </c>
      <c r="B8220">
        <v>8219</v>
      </c>
      <c r="C8220" s="1">
        <v>44405.550934942126</v>
      </c>
      <c r="D8220">
        <v>1.29276494E-3</v>
      </c>
      <c r="E8220" s="3">
        <f t="shared" si="384"/>
        <v>1.2927649399999999</v>
      </c>
      <c r="F8220">
        <v>12.131690000000001</v>
      </c>
      <c r="G8220">
        <v>1.2882201500000001E-2</v>
      </c>
      <c r="H8220" s="3">
        <f t="shared" si="385"/>
        <v>15.029235083333335</v>
      </c>
      <c r="I8220" s="3">
        <f t="shared" si="386"/>
        <v>1.0735167916666668</v>
      </c>
      <c r="J8220">
        <v>12.2012243</v>
      </c>
      <c r="K8220">
        <v>12.2017369</v>
      </c>
    </row>
    <row r="8221" spans="1:11">
      <c r="A8221" s="1">
        <v>44405.550946516203</v>
      </c>
      <c r="B8221">
        <v>8220</v>
      </c>
      <c r="C8221" s="1">
        <v>44405.550946516203</v>
      </c>
      <c r="D8221">
        <v>1.2930429099999999E-3</v>
      </c>
      <c r="E8221" s="3">
        <f t="shared" si="384"/>
        <v>1.2930429099999998</v>
      </c>
      <c r="F8221">
        <v>12.132000400000001</v>
      </c>
      <c r="G8221">
        <v>1.2881006299999999E-2</v>
      </c>
      <c r="H8221" s="3">
        <f t="shared" si="385"/>
        <v>15.027840683333332</v>
      </c>
      <c r="I8221" s="3">
        <f t="shared" si="386"/>
        <v>1.0734171916666666</v>
      </c>
      <c r="J8221">
        <v>12.201590899999999</v>
      </c>
      <c r="K8221">
        <v>12.201981399999999</v>
      </c>
    </row>
    <row r="8222" spans="1:11">
      <c r="A8222" s="1">
        <v>44405.55095809028</v>
      </c>
      <c r="B8222">
        <v>8221</v>
      </c>
      <c r="C8222" s="1">
        <v>44405.55095809028</v>
      </c>
      <c r="D8222">
        <v>1.29287292E-3</v>
      </c>
      <c r="E8222" s="3">
        <f t="shared" si="384"/>
        <v>1.29287292</v>
      </c>
      <c r="F8222">
        <v>12.1322557</v>
      </c>
      <c r="G8222">
        <v>1.2878779200000001E-2</v>
      </c>
      <c r="H8222" s="3">
        <f t="shared" si="385"/>
        <v>15.0252424</v>
      </c>
      <c r="I8222" s="3">
        <f t="shared" si="386"/>
        <v>1.0732316</v>
      </c>
      <c r="J8222">
        <v>12.201921</v>
      </c>
      <c r="K8222">
        <v>12.202287099999999</v>
      </c>
    </row>
    <row r="8223" spans="1:11">
      <c r="A8223" s="1">
        <v>44405.550969664349</v>
      </c>
      <c r="B8223">
        <v>8222</v>
      </c>
      <c r="C8223" s="1">
        <v>44405.550969664349</v>
      </c>
      <c r="D8223">
        <v>1.2927438999999999E-3</v>
      </c>
      <c r="E8223" s="3">
        <f t="shared" si="384"/>
        <v>1.2927438999999998</v>
      </c>
      <c r="F8223">
        <v>12.1325564</v>
      </c>
      <c r="G8223">
        <v>1.2878004199999999E-2</v>
      </c>
      <c r="H8223" s="3">
        <f t="shared" si="385"/>
        <v>15.024338233333333</v>
      </c>
      <c r="I8223" s="3">
        <f t="shared" si="386"/>
        <v>1.0731670166666667</v>
      </c>
      <c r="J8223">
        <v>12.202359599999999</v>
      </c>
      <c r="K8223">
        <v>12.2026717</v>
      </c>
    </row>
    <row r="8224" spans="1:11">
      <c r="A8224" s="1">
        <v>44405.550981238426</v>
      </c>
      <c r="B8224">
        <v>8223</v>
      </c>
      <c r="C8224" s="1">
        <v>44405.550981238426</v>
      </c>
      <c r="D8224">
        <v>1.29242772E-3</v>
      </c>
      <c r="E8224" s="3">
        <f t="shared" si="384"/>
        <v>1.2924277200000001</v>
      </c>
      <c r="F8224">
        <v>12.132848900000001</v>
      </c>
      <c r="G8224">
        <v>1.2877203E-2</v>
      </c>
      <c r="H8224" s="3">
        <f t="shared" si="385"/>
        <v>15.023403500000001</v>
      </c>
      <c r="I8224" s="3">
        <f t="shared" si="386"/>
        <v>1.07310025</v>
      </c>
      <c r="J8224">
        <v>12.2025083</v>
      </c>
      <c r="K8224">
        <v>12.2029976</v>
      </c>
    </row>
    <row r="8225" spans="1:11">
      <c r="A8225" s="1">
        <v>44405.550992812503</v>
      </c>
      <c r="B8225">
        <v>8224</v>
      </c>
      <c r="C8225" s="1">
        <v>44405.550992812503</v>
      </c>
      <c r="D8225">
        <v>1.29170538E-3</v>
      </c>
      <c r="E8225" s="3">
        <f t="shared" si="384"/>
        <v>1.29170538</v>
      </c>
      <c r="F8225">
        <v>12.1332191</v>
      </c>
      <c r="G8225">
        <v>1.2875237499999999E-2</v>
      </c>
      <c r="H8225" s="3">
        <f t="shared" si="385"/>
        <v>15.021110416666664</v>
      </c>
      <c r="I8225" s="3">
        <f t="shared" si="386"/>
        <v>1.0729364583333332</v>
      </c>
      <c r="J8225">
        <v>12.2028345</v>
      </c>
      <c r="K8225">
        <v>12.2032615</v>
      </c>
    </row>
    <row r="8226" spans="1:11">
      <c r="A8226" s="1">
        <v>44405.551004386572</v>
      </c>
      <c r="B8226">
        <v>8225</v>
      </c>
      <c r="C8226" s="1">
        <v>44405.551004386572</v>
      </c>
      <c r="D8226">
        <v>1.2921012900000001E-3</v>
      </c>
      <c r="E8226" s="3">
        <f t="shared" si="384"/>
        <v>1.29210129</v>
      </c>
      <c r="F8226">
        <v>12.133605899999999</v>
      </c>
      <c r="G8226">
        <v>1.28748413E-2</v>
      </c>
      <c r="H8226" s="3">
        <f t="shared" si="385"/>
        <v>15.020648183333334</v>
      </c>
      <c r="I8226" s="3">
        <f t="shared" si="386"/>
        <v>1.0729034416666667</v>
      </c>
      <c r="J8226">
        <v>12.2031496</v>
      </c>
      <c r="K8226">
        <v>12.203479700000001</v>
      </c>
    </row>
    <row r="8227" spans="1:11">
      <c r="A8227" s="1">
        <v>44405.551015960649</v>
      </c>
      <c r="B8227">
        <v>8226</v>
      </c>
      <c r="C8227" s="1">
        <v>44405.551015960649</v>
      </c>
      <c r="D8227">
        <v>1.2918313499999999E-3</v>
      </c>
      <c r="E8227" s="3">
        <f t="shared" si="384"/>
        <v>1.2918313499999998</v>
      </c>
      <c r="F8227">
        <v>12.13388</v>
      </c>
      <c r="G8227">
        <v>1.2872133799999999E-2</v>
      </c>
      <c r="H8227" s="3">
        <f t="shared" si="385"/>
        <v>15.017489433333333</v>
      </c>
      <c r="I8227" s="3">
        <f t="shared" si="386"/>
        <v>1.0726778166666666</v>
      </c>
      <c r="J8227">
        <v>12.2034877</v>
      </c>
      <c r="K8227">
        <v>12.203848199999999</v>
      </c>
    </row>
    <row r="8228" spans="1:11">
      <c r="A8228" s="1">
        <v>44405.551027534719</v>
      </c>
      <c r="B8228">
        <v>8227</v>
      </c>
      <c r="C8228" s="1">
        <v>44405.551027534719</v>
      </c>
      <c r="D8228">
        <v>1.2913568000000001E-3</v>
      </c>
      <c r="E8228" s="3">
        <f t="shared" si="384"/>
        <v>1.2913568</v>
      </c>
      <c r="F8228">
        <v>12.134132299999999</v>
      </c>
      <c r="G8228">
        <v>1.2871720499999999E-2</v>
      </c>
      <c r="H8228" s="3">
        <f t="shared" si="385"/>
        <v>15.017007249999999</v>
      </c>
      <c r="I8228" s="3">
        <f t="shared" si="386"/>
        <v>1.072643375</v>
      </c>
      <c r="J8228">
        <v>12.203780099999999</v>
      </c>
      <c r="K8228">
        <v>12.2040036</v>
      </c>
    </row>
    <row r="8229" spans="1:11">
      <c r="A8229" s="1">
        <v>44405.551039108796</v>
      </c>
      <c r="B8229">
        <v>8228</v>
      </c>
      <c r="C8229" s="1">
        <v>44405.551039108796</v>
      </c>
      <c r="D8229">
        <v>1.2914586899999999E-3</v>
      </c>
      <c r="E8229" s="3">
        <f t="shared" si="384"/>
        <v>1.29145869</v>
      </c>
      <c r="F8229">
        <v>12.1344219</v>
      </c>
      <c r="G8229">
        <v>1.2868347699999999E-2</v>
      </c>
      <c r="H8229" s="3">
        <f t="shared" si="385"/>
        <v>15.013072316666667</v>
      </c>
      <c r="I8229" s="3">
        <f t="shared" si="386"/>
        <v>1.0723623083333333</v>
      </c>
      <c r="J8229">
        <v>12.204037899999999</v>
      </c>
      <c r="K8229">
        <v>12.204379899999999</v>
      </c>
    </row>
    <row r="8230" spans="1:11">
      <c r="A8230" s="1">
        <v>44405.551050682872</v>
      </c>
      <c r="B8230">
        <v>8229</v>
      </c>
      <c r="C8230" s="1">
        <v>44405.551050682872</v>
      </c>
      <c r="D8230">
        <v>1.2919648000000001E-3</v>
      </c>
      <c r="E8230" s="3">
        <f t="shared" si="384"/>
        <v>1.2919648000000001</v>
      </c>
      <c r="F8230">
        <v>12.1347346</v>
      </c>
      <c r="G8230">
        <v>1.2868222800000001E-2</v>
      </c>
      <c r="H8230" s="3">
        <f t="shared" si="385"/>
        <v>15.012926600000002</v>
      </c>
      <c r="I8230" s="3">
        <f t="shared" si="386"/>
        <v>1.0723519000000001</v>
      </c>
      <c r="J8230">
        <v>12.2042985</v>
      </c>
      <c r="K8230">
        <v>12.2045192</v>
      </c>
    </row>
    <row r="8231" spans="1:11">
      <c r="A8231" s="1">
        <v>44405.551062268518</v>
      </c>
      <c r="B8231">
        <v>8230</v>
      </c>
      <c r="C8231" s="1">
        <v>44405.551062268518</v>
      </c>
      <c r="D8231">
        <v>1.2915495000000001E-3</v>
      </c>
      <c r="E8231" s="3">
        <f t="shared" si="384"/>
        <v>1.2915495000000001</v>
      </c>
      <c r="F8231">
        <v>12.1351405</v>
      </c>
      <c r="G8231">
        <v>1.28661707E-2</v>
      </c>
      <c r="H8231" s="3">
        <f t="shared" si="385"/>
        <v>15.010532483333332</v>
      </c>
      <c r="I8231" s="3">
        <f t="shared" si="386"/>
        <v>1.0721808916666666</v>
      </c>
      <c r="J8231">
        <v>12.204494800000001</v>
      </c>
      <c r="K8231">
        <v>12.2048933</v>
      </c>
    </row>
    <row r="8232" spans="1:11">
      <c r="A8232" s="1">
        <v>44405.551073831019</v>
      </c>
      <c r="B8232">
        <v>8231</v>
      </c>
      <c r="C8232" s="1">
        <v>44405.551073831019</v>
      </c>
      <c r="D8232">
        <v>1.29207222E-3</v>
      </c>
      <c r="E8232" s="3">
        <f t="shared" si="384"/>
        <v>1.2920722199999999</v>
      </c>
      <c r="F8232">
        <v>12.1353399</v>
      </c>
      <c r="G8232">
        <v>1.2864533900000001E-2</v>
      </c>
      <c r="H8232" s="3">
        <f t="shared" si="385"/>
        <v>15.008622883333334</v>
      </c>
      <c r="I8232" s="3">
        <f t="shared" si="386"/>
        <v>1.0720444916666667</v>
      </c>
      <c r="J8232">
        <v>12.2047086</v>
      </c>
      <c r="K8232">
        <v>12.205132000000001</v>
      </c>
    </row>
    <row r="8233" spans="1:11">
      <c r="A8233" s="1">
        <v>44405.551085405095</v>
      </c>
      <c r="B8233">
        <v>8232</v>
      </c>
      <c r="C8233" s="1">
        <v>44405.551085405095</v>
      </c>
      <c r="D8233">
        <v>1.29155836E-3</v>
      </c>
      <c r="E8233" s="3">
        <f t="shared" si="384"/>
        <v>1.29155836</v>
      </c>
      <c r="F8233">
        <v>12.135498500000001</v>
      </c>
      <c r="G8233">
        <v>1.2862701000000001E-2</v>
      </c>
      <c r="H8233" s="3">
        <f t="shared" si="385"/>
        <v>15.006484500000001</v>
      </c>
      <c r="I8233" s="3">
        <f t="shared" si="386"/>
        <v>1.07189175</v>
      </c>
      <c r="J8233">
        <v>12.204925899999999</v>
      </c>
      <c r="K8233">
        <v>12.2054814</v>
      </c>
    </row>
    <row r="8234" spans="1:11">
      <c r="A8234" s="1">
        <v>44405.551096979165</v>
      </c>
      <c r="B8234">
        <v>8233</v>
      </c>
      <c r="C8234" s="1">
        <v>44405.551096979165</v>
      </c>
      <c r="D8234">
        <v>1.29102872E-3</v>
      </c>
      <c r="E8234" s="3">
        <f t="shared" si="384"/>
        <v>1.2910287199999999</v>
      </c>
      <c r="F8234">
        <v>12.1357763</v>
      </c>
      <c r="G8234">
        <v>1.28610648E-2</v>
      </c>
      <c r="H8234" s="3">
        <f t="shared" si="385"/>
        <v>15.004575600000001</v>
      </c>
      <c r="I8234" s="3">
        <f t="shared" si="386"/>
        <v>1.0717554</v>
      </c>
      <c r="J8234">
        <v>12.205289</v>
      </c>
      <c r="K8234">
        <v>12.205742000000001</v>
      </c>
    </row>
    <row r="8235" spans="1:11">
      <c r="A8235" s="1">
        <v>44405.551108553242</v>
      </c>
      <c r="B8235">
        <v>8234</v>
      </c>
      <c r="C8235" s="1">
        <v>44405.551108553242</v>
      </c>
      <c r="D8235">
        <v>1.2911438899999999E-3</v>
      </c>
      <c r="E8235" s="3">
        <f t="shared" si="384"/>
        <v>1.2911438899999998</v>
      </c>
      <c r="F8235">
        <v>12.1360872</v>
      </c>
      <c r="G8235">
        <v>1.2860096600000001E-2</v>
      </c>
      <c r="H8235" s="3">
        <f t="shared" si="385"/>
        <v>15.003446033333333</v>
      </c>
      <c r="I8235" s="3">
        <f t="shared" si="386"/>
        <v>1.0716747166666667</v>
      </c>
      <c r="J8235">
        <v>12.205642299999999</v>
      </c>
      <c r="K8235">
        <v>12.206063500000001</v>
      </c>
    </row>
    <row r="8236" spans="1:11">
      <c r="A8236" s="1">
        <v>44405.551120127318</v>
      </c>
      <c r="B8236">
        <v>8235</v>
      </c>
      <c r="C8236" s="1">
        <v>44405.551120127318</v>
      </c>
      <c r="D8236">
        <v>1.2908756100000001E-3</v>
      </c>
      <c r="E8236" s="3">
        <f t="shared" si="384"/>
        <v>1.2908756100000001</v>
      </c>
      <c r="F8236">
        <v>12.1363331</v>
      </c>
      <c r="G8236">
        <v>1.2857996300000001E-2</v>
      </c>
      <c r="H8236" s="3">
        <f t="shared" si="385"/>
        <v>15.000995683333333</v>
      </c>
      <c r="I8236" s="3">
        <f t="shared" si="386"/>
        <v>1.0714996916666666</v>
      </c>
      <c r="J8236">
        <v>12.206057599999999</v>
      </c>
      <c r="K8236">
        <v>12.206446100000001</v>
      </c>
    </row>
    <row r="8237" spans="1:11">
      <c r="A8237" s="1">
        <v>44405.551131701388</v>
      </c>
      <c r="B8237">
        <v>8236</v>
      </c>
      <c r="C8237" s="1">
        <v>44405.551131701388</v>
      </c>
      <c r="D8237">
        <v>1.29102041E-3</v>
      </c>
      <c r="E8237" s="3">
        <f t="shared" si="384"/>
        <v>1.29102041</v>
      </c>
      <c r="F8237">
        <v>12.1367368</v>
      </c>
      <c r="G8237">
        <v>1.2855588100000001E-2</v>
      </c>
      <c r="H8237" s="3">
        <f t="shared" si="385"/>
        <v>14.998186116666666</v>
      </c>
      <c r="I8237" s="3">
        <f t="shared" si="386"/>
        <v>1.0712990083333334</v>
      </c>
      <c r="J8237">
        <v>12.206303800000001</v>
      </c>
      <c r="K8237">
        <v>12.2066918</v>
      </c>
    </row>
    <row r="8238" spans="1:11">
      <c r="A8238" s="1">
        <v>44405.551143275465</v>
      </c>
      <c r="B8238">
        <v>8237</v>
      </c>
      <c r="C8238" s="1">
        <v>44405.551143275465</v>
      </c>
      <c r="D8238">
        <v>1.29078175E-3</v>
      </c>
      <c r="E8238" s="3">
        <f t="shared" si="384"/>
        <v>1.2907817500000001</v>
      </c>
      <c r="F8238">
        <v>12.1369323</v>
      </c>
      <c r="G8238">
        <v>1.2855709099999999E-2</v>
      </c>
      <c r="H8238" s="3">
        <f t="shared" si="385"/>
        <v>14.998327283333332</v>
      </c>
      <c r="I8238" s="3">
        <f t="shared" si="386"/>
        <v>1.0713090916666665</v>
      </c>
      <c r="J8238">
        <v>12.2065611</v>
      </c>
      <c r="K8238">
        <v>12.206925999999999</v>
      </c>
    </row>
    <row r="8239" spans="1:11">
      <c r="A8239" s="1">
        <v>44405.551154849534</v>
      </c>
      <c r="B8239">
        <v>8238</v>
      </c>
      <c r="C8239" s="1">
        <v>44405.551154849534</v>
      </c>
      <c r="D8239">
        <v>1.2906145300000001E-3</v>
      </c>
      <c r="E8239" s="3">
        <f t="shared" si="384"/>
        <v>1.29061453</v>
      </c>
      <c r="F8239">
        <v>12.137385099999999</v>
      </c>
      <c r="G8239">
        <v>1.28548411E-2</v>
      </c>
      <c r="H8239" s="3">
        <f t="shared" si="385"/>
        <v>14.997314616666667</v>
      </c>
      <c r="I8239" s="3">
        <f t="shared" si="386"/>
        <v>1.0712367583333333</v>
      </c>
      <c r="J8239">
        <v>12.206852899999999</v>
      </c>
      <c r="K8239">
        <v>12.2073029</v>
      </c>
    </row>
    <row r="8240" spans="1:11">
      <c r="A8240" s="1">
        <v>44405.551166423611</v>
      </c>
      <c r="B8240">
        <v>8239</v>
      </c>
      <c r="C8240" s="1">
        <v>44405.551166423611</v>
      </c>
      <c r="D8240">
        <v>1.29028201E-3</v>
      </c>
      <c r="E8240" s="3">
        <f t="shared" si="384"/>
        <v>1.2902820099999999</v>
      </c>
      <c r="F8240">
        <v>12.137662000000001</v>
      </c>
      <c r="G8240">
        <v>1.2851550600000001E-2</v>
      </c>
      <c r="H8240" s="3">
        <f t="shared" si="385"/>
        <v>14.993475699999999</v>
      </c>
      <c r="I8240" s="3">
        <f t="shared" si="386"/>
        <v>1.07096255</v>
      </c>
      <c r="J8240">
        <v>12.207137299999999</v>
      </c>
      <c r="K8240">
        <v>12.207526100000001</v>
      </c>
    </row>
    <row r="8241" spans="1:11">
      <c r="A8241" s="1">
        <v>44405.551177997688</v>
      </c>
      <c r="B8241">
        <v>8240</v>
      </c>
      <c r="C8241" s="1">
        <v>44405.551177997688</v>
      </c>
      <c r="D8241">
        <v>1.2902291300000001E-3</v>
      </c>
      <c r="E8241" s="3">
        <f t="shared" si="384"/>
        <v>1.2902291299999999</v>
      </c>
      <c r="F8241">
        <v>12.137924999999999</v>
      </c>
      <c r="G8241">
        <v>1.28511372E-2</v>
      </c>
      <c r="H8241" s="3">
        <f t="shared" si="385"/>
        <v>14.9929934</v>
      </c>
      <c r="I8241" s="3">
        <f t="shared" si="386"/>
        <v>1.0709280999999999</v>
      </c>
      <c r="J8241">
        <v>12.207414699999999</v>
      </c>
      <c r="K8241">
        <v>12.207771899999999</v>
      </c>
    </row>
    <row r="8242" spans="1:11">
      <c r="A8242" s="1">
        <v>44405.551189571757</v>
      </c>
      <c r="B8242">
        <v>8241</v>
      </c>
      <c r="C8242" s="1">
        <v>44405.551189571757</v>
      </c>
      <c r="D8242">
        <v>1.2901773600000001E-3</v>
      </c>
      <c r="E8242" s="3">
        <f t="shared" si="384"/>
        <v>1.2901773599999999</v>
      </c>
      <c r="F8242">
        <v>12.1382277</v>
      </c>
      <c r="G8242">
        <v>1.2848017999999999E-2</v>
      </c>
      <c r="H8242" s="3">
        <f t="shared" si="385"/>
        <v>14.989354333333333</v>
      </c>
      <c r="I8242" s="3">
        <f t="shared" si="386"/>
        <v>1.0706681666666666</v>
      </c>
      <c r="J8242">
        <v>12.2077872</v>
      </c>
      <c r="K8242">
        <v>12.2081161</v>
      </c>
    </row>
    <row r="8243" spans="1:11">
      <c r="A8243" s="1">
        <v>44405.551201145834</v>
      </c>
      <c r="B8243">
        <v>8242</v>
      </c>
      <c r="C8243" s="1">
        <v>44405.551201145834</v>
      </c>
      <c r="D8243">
        <v>1.2902501699999999E-3</v>
      </c>
      <c r="E8243" s="3">
        <f t="shared" si="384"/>
        <v>1.29025017</v>
      </c>
      <c r="F8243">
        <v>12.13856</v>
      </c>
      <c r="G8243">
        <v>1.2847368200000001E-2</v>
      </c>
      <c r="H8243" s="3">
        <f t="shared" si="385"/>
        <v>14.988596233333332</v>
      </c>
      <c r="I8243" s="3">
        <f t="shared" si="386"/>
        <v>1.0706140166666667</v>
      </c>
      <c r="J8243">
        <v>12.208025900000001</v>
      </c>
      <c r="K8243">
        <v>12.2083285</v>
      </c>
    </row>
    <row r="8244" spans="1:11">
      <c r="A8244" s="1">
        <v>44405.551212719911</v>
      </c>
      <c r="B8244">
        <v>8243</v>
      </c>
      <c r="C8244" s="1">
        <v>44405.551212719911</v>
      </c>
      <c r="D8244">
        <v>1.2898268400000001E-3</v>
      </c>
      <c r="E8244" s="3">
        <f t="shared" si="384"/>
        <v>1.2898268400000001</v>
      </c>
      <c r="F8244">
        <v>12.138883699999999</v>
      </c>
      <c r="G8244">
        <v>1.28455019E-2</v>
      </c>
      <c r="H8244" s="3">
        <f t="shared" si="385"/>
        <v>14.986418883333332</v>
      </c>
      <c r="I8244" s="3">
        <f t="shared" si="386"/>
        <v>1.0704584916666666</v>
      </c>
      <c r="J8244">
        <v>12.2083388</v>
      </c>
      <c r="K8244">
        <v>12.2086101</v>
      </c>
    </row>
    <row r="8245" spans="1:11">
      <c r="A8245" s="1">
        <v>44405.55122429398</v>
      </c>
      <c r="B8245">
        <v>8244</v>
      </c>
      <c r="C8245" s="1">
        <v>44405.55122429398</v>
      </c>
      <c r="D8245">
        <v>1.2897233000000001E-3</v>
      </c>
      <c r="E8245" s="3">
        <f t="shared" si="384"/>
        <v>1.2897233000000001</v>
      </c>
      <c r="F8245">
        <v>12.1391603</v>
      </c>
      <c r="G8245">
        <v>1.2843360099999999E-2</v>
      </c>
      <c r="H8245" s="3">
        <f t="shared" si="385"/>
        <v>14.983920116666665</v>
      </c>
      <c r="I8245" s="3">
        <f t="shared" si="386"/>
        <v>1.0702800083333333</v>
      </c>
      <c r="J8245">
        <v>12.208470800000001</v>
      </c>
      <c r="K8245">
        <v>12.2088851</v>
      </c>
    </row>
    <row r="8246" spans="1:11">
      <c r="A8246" s="1">
        <v>44405.551235868057</v>
      </c>
      <c r="B8246">
        <v>8245</v>
      </c>
      <c r="C8246" s="1">
        <v>44405.551235868057</v>
      </c>
      <c r="D8246">
        <v>1.2894270499999999E-3</v>
      </c>
      <c r="E8246" s="3">
        <f t="shared" si="384"/>
        <v>1.2894270499999998</v>
      </c>
      <c r="F8246">
        <v>12.1393153</v>
      </c>
      <c r="G8246">
        <v>1.28421704E-2</v>
      </c>
      <c r="H8246" s="3">
        <f t="shared" si="385"/>
        <v>14.982532133333333</v>
      </c>
      <c r="I8246" s="3">
        <f t="shared" si="386"/>
        <v>1.0701808666666666</v>
      </c>
      <c r="J8246">
        <v>12.2087342</v>
      </c>
      <c r="K8246">
        <v>12.209082499999999</v>
      </c>
    </row>
    <row r="8247" spans="1:11">
      <c r="A8247" s="1">
        <v>44405.551247442127</v>
      </c>
      <c r="B8247">
        <v>8246</v>
      </c>
      <c r="C8247" s="1">
        <v>44405.551247442127</v>
      </c>
      <c r="D8247">
        <v>1.28927865E-3</v>
      </c>
      <c r="E8247" s="3">
        <f t="shared" si="384"/>
        <v>1.28927865</v>
      </c>
      <c r="F8247">
        <v>12.1395751</v>
      </c>
      <c r="G8247">
        <v>1.2839121E-2</v>
      </c>
      <c r="H8247" s="3">
        <f t="shared" si="385"/>
        <v>14.9789745</v>
      </c>
      <c r="I8247" s="3">
        <f t="shared" si="386"/>
        <v>1.06992675</v>
      </c>
      <c r="J8247">
        <v>12.208845200000001</v>
      </c>
      <c r="K8247">
        <v>12.209488199999999</v>
      </c>
    </row>
    <row r="8248" spans="1:11">
      <c r="A8248" s="1">
        <v>44405.551259016203</v>
      </c>
      <c r="B8248">
        <v>8247</v>
      </c>
      <c r="C8248" s="1">
        <v>44405.551259016203</v>
      </c>
      <c r="D8248">
        <v>1.28925816E-3</v>
      </c>
      <c r="E8248" s="3">
        <f t="shared" si="384"/>
        <v>1.2892581599999999</v>
      </c>
      <c r="F8248">
        <v>12.1398545</v>
      </c>
      <c r="G8248">
        <v>1.2837192000000001E-2</v>
      </c>
      <c r="H8248" s="3">
        <f t="shared" si="385"/>
        <v>14.976724000000001</v>
      </c>
      <c r="I8248" s="3">
        <f t="shared" si="386"/>
        <v>1.069766</v>
      </c>
      <c r="J8248">
        <v>12.209273899999999</v>
      </c>
      <c r="K8248">
        <v>12.209656000000001</v>
      </c>
    </row>
    <row r="8249" spans="1:11">
      <c r="A8249" s="1">
        <v>44405.55127059028</v>
      </c>
      <c r="B8249">
        <v>8248</v>
      </c>
      <c r="C8249" s="1">
        <v>44405.55127059028</v>
      </c>
      <c r="D8249">
        <v>1.2887777999999999E-3</v>
      </c>
      <c r="E8249" s="3">
        <f t="shared" si="384"/>
        <v>1.2887777999999999</v>
      </c>
      <c r="F8249">
        <v>12.1401164</v>
      </c>
      <c r="G8249">
        <v>1.2836441699999999E-2</v>
      </c>
      <c r="H8249" s="3">
        <f t="shared" si="385"/>
        <v>14.975848649999998</v>
      </c>
      <c r="I8249" s="3">
        <f t="shared" si="386"/>
        <v>1.0697034749999998</v>
      </c>
      <c r="J8249">
        <v>12.209567099999999</v>
      </c>
      <c r="K8249">
        <v>12.20998</v>
      </c>
    </row>
    <row r="8250" spans="1:11">
      <c r="A8250" s="1">
        <v>44405.55128216435</v>
      </c>
      <c r="B8250">
        <v>8249</v>
      </c>
      <c r="C8250" s="1">
        <v>44405.55128216435</v>
      </c>
      <c r="D8250">
        <v>1.28923352E-3</v>
      </c>
      <c r="E8250" s="3">
        <f t="shared" si="384"/>
        <v>1.28923352</v>
      </c>
      <c r="F8250">
        <v>12.1403269</v>
      </c>
      <c r="G8250">
        <v>1.28349882E-2</v>
      </c>
      <c r="H8250" s="3">
        <f t="shared" si="385"/>
        <v>14.974152899999998</v>
      </c>
      <c r="I8250" s="3">
        <f t="shared" si="386"/>
        <v>1.0695823499999999</v>
      </c>
      <c r="J8250">
        <v>12.209836299999999</v>
      </c>
      <c r="K8250">
        <v>12.210267399999999</v>
      </c>
    </row>
    <row r="8251" spans="1:11">
      <c r="A8251" s="1">
        <v>44405.551293738426</v>
      </c>
      <c r="B8251">
        <v>8250</v>
      </c>
      <c r="C8251" s="1">
        <v>44405.551293738426</v>
      </c>
      <c r="D8251">
        <v>1.2889968E-3</v>
      </c>
      <c r="E8251" s="3">
        <f t="shared" si="384"/>
        <v>1.2889968000000001</v>
      </c>
      <c r="F8251">
        <v>12.1407364</v>
      </c>
      <c r="G8251">
        <v>1.28331205E-2</v>
      </c>
      <c r="H8251" s="3">
        <f t="shared" si="385"/>
        <v>14.971973916666666</v>
      </c>
      <c r="I8251" s="3">
        <f t="shared" si="386"/>
        <v>1.0694267083333333</v>
      </c>
      <c r="J8251">
        <v>12.210239100000001</v>
      </c>
      <c r="K8251">
        <v>12.2105224</v>
      </c>
    </row>
    <row r="8252" spans="1:11">
      <c r="A8252" s="1">
        <v>44405.551305312503</v>
      </c>
      <c r="B8252">
        <v>8251</v>
      </c>
      <c r="C8252" s="1">
        <v>44405.551305312503</v>
      </c>
      <c r="D8252">
        <v>1.2886180500000001E-3</v>
      </c>
      <c r="E8252" s="3">
        <f t="shared" si="384"/>
        <v>1.28861805</v>
      </c>
      <c r="F8252">
        <v>12.140919200000001</v>
      </c>
      <c r="G8252">
        <v>1.2830390800000001E-2</v>
      </c>
      <c r="H8252" s="3">
        <f t="shared" si="385"/>
        <v>14.968789266666667</v>
      </c>
      <c r="I8252" s="3">
        <f t="shared" si="386"/>
        <v>1.0691992333333333</v>
      </c>
      <c r="J8252">
        <v>12.210513300000001</v>
      </c>
      <c r="K8252">
        <v>12.210842</v>
      </c>
    </row>
    <row r="8253" spans="1:11">
      <c r="A8253" s="1">
        <v>44405.551316886573</v>
      </c>
      <c r="B8253">
        <v>8252</v>
      </c>
      <c r="C8253" s="1">
        <v>44405.551316886573</v>
      </c>
      <c r="D8253">
        <v>1.2881418399999999E-3</v>
      </c>
      <c r="E8253" s="3">
        <f t="shared" si="384"/>
        <v>1.28814184</v>
      </c>
      <c r="F8253">
        <v>12.141413200000001</v>
      </c>
      <c r="G8253">
        <v>1.2828685100000001E-2</v>
      </c>
      <c r="H8253" s="3">
        <f t="shared" si="385"/>
        <v>14.966799283333334</v>
      </c>
      <c r="I8253" s="3">
        <f t="shared" si="386"/>
        <v>1.0690570916666666</v>
      </c>
      <c r="J8253">
        <v>12.210819000000001</v>
      </c>
      <c r="K8253">
        <v>12.211104199999999</v>
      </c>
    </row>
    <row r="8254" spans="1:11">
      <c r="A8254" s="1">
        <v>44405.55132846065</v>
      </c>
      <c r="B8254">
        <v>8253</v>
      </c>
      <c r="C8254" s="1">
        <v>44405.55132846065</v>
      </c>
      <c r="D8254">
        <v>1.2878871300000001E-3</v>
      </c>
      <c r="E8254" s="3">
        <f t="shared" si="384"/>
        <v>1.2878871300000001</v>
      </c>
      <c r="F8254">
        <v>12.1416804</v>
      </c>
      <c r="G8254">
        <v>1.2826858E-2</v>
      </c>
      <c r="H8254" s="3">
        <f t="shared" si="385"/>
        <v>14.964667666666667</v>
      </c>
      <c r="I8254" s="3">
        <f t="shared" si="386"/>
        <v>1.0689048333333333</v>
      </c>
      <c r="J8254">
        <v>12.2110577</v>
      </c>
      <c r="K8254">
        <v>12.211475</v>
      </c>
    </row>
    <row r="8255" spans="1:11">
      <c r="A8255" s="1">
        <v>44405.551340034719</v>
      </c>
      <c r="B8255">
        <v>8254</v>
      </c>
      <c r="C8255" s="1">
        <v>44405.551340034719</v>
      </c>
      <c r="D8255">
        <v>1.2880299899999999E-3</v>
      </c>
      <c r="E8255" s="3">
        <f t="shared" si="384"/>
        <v>1.2880299899999998</v>
      </c>
      <c r="F8255">
        <v>12.1419382</v>
      </c>
      <c r="G8255">
        <v>1.28240279E-2</v>
      </c>
      <c r="H8255" s="3">
        <f t="shared" si="385"/>
        <v>14.961365883333334</v>
      </c>
      <c r="I8255" s="3">
        <f t="shared" si="386"/>
        <v>1.0686689916666667</v>
      </c>
      <c r="J8255">
        <v>12.2113102</v>
      </c>
      <c r="K8255">
        <v>12.211556099999999</v>
      </c>
    </row>
    <row r="8256" spans="1:11">
      <c r="A8256" s="1">
        <v>44405.551351608796</v>
      </c>
      <c r="B8256">
        <v>8255</v>
      </c>
      <c r="C8256" s="1">
        <v>44405.551351608796</v>
      </c>
      <c r="D8256">
        <v>1.28800562E-3</v>
      </c>
      <c r="E8256" s="3">
        <f t="shared" si="384"/>
        <v>1.2880056199999999</v>
      </c>
      <c r="F8256">
        <v>12.1422381</v>
      </c>
      <c r="G8256">
        <v>1.28234786E-2</v>
      </c>
      <c r="H8256" s="3">
        <f t="shared" si="385"/>
        <v>14.960725033333334</v>
      </c>
      <c r="I8256" s="3">
        <f t="shared" si="386"/>
        <v>1.0686232166666667</v>
      </c>
      <c r="J8256">
        <v>12.2116547</v>
      </c>
      <c r="K8256">
        <v>12.2119321</v>
      </c>
    </row>
    <row r="8257" spans="1:11">
      <c r="A8257" s="1">
        <v>44405.551363182873</v>
      </c>
      <c r="B8257">
        <v>8256</v>
      </c>
      <c r="C8257" s="1">
        <v>44405.551363182873</v>
      </c>
      <c r="D8257">
        <v>1.2880249999999999E-3</v>
      </c>
      <c r="E8257" s="3">
        <f t="shared" si="384"/>
        <v>1.288025</v>
      </c>
      <c r="F8257">
        <v>12.1425061</v>
      </c>
      <c r="G8257">
        <v>1.2819392900000001E-2</v>
      </c>
      <c r="H8257" s="3">
        <f t="shared" si="385"/>
        <v>14.955958383333334</v>
      </c>
      <c r="I8257" s="3">
        <f t="shared" si="386"/>
        <v>1.0682827416666667</v>
      </c>
      <c r="J8257">
        <v>12.211933200000001</v>
      </c>
      <c r="K8257">
        <v>12.2121589</v>
      </c>
    </row>
    <row r="8258" spans="1:11">
      <c r="A8258" s="1">
        <v>44405.551374756942</v>
      </c>
      <c r="B8258">
        <v>8257</v>
      </c>
      <c r="C8258" s="1">
        <v>44405.551374756942</v>
      </c>
      <c r="D8258">
        <v>1.2868942899999999E-3</v>
      </c>
      <c r="E8258" s="3">
        <f t="shared" si="384"/>
        <v>1.28689429</v>
      </c>
      <c r="F8258">
        <v>12.142737</v>
      </c>
      <c r="G8258">
        <v>1.2816477E-2</v>
      </c>
      <c r="H8258" s="3">
        <f t="shared" si="385"/>
        <v>14.9525565</v>
      </c>
      <c r="I8258" s="3">
        <f t="shared" si="386"/>
        <v>1.0680397500000001</v>
      </c>
      <c r="J8258">
        <v>12.2121633</v>
      </c>
      <c r="K8258">
        <v>12.2125208</v>
      </c>
    </row>
    <row r="8259" spans="1:11">
      <c r="A8259" s="1">
        <v>44405.551386331019</v>
      </c>
      <c r="B8259">
        <v>8258</v>
      </c>
      <c r="C8259" s="1">
        <v>44405.551386331019</v>
      </c>
      <c r="D8259">
        <v>1.28739624E-3</v>
      </c>
      <c r="E8259" s="3">
        <f t="shared" ref="E8259:E8322" si="387">D8259/0.001</f>
        <v>1.2873962400000001</v>
      </c>
      <c r="F8259">
        <v>12.1430588</v>
      </c>
      <c r="G8259">
        <v>1.28148905E-2</v>
      </c>
      <c r="H8259" s="3">
        <f t="shared" ref="H8259:H8322" si="388">I8259*14</f>
        <v>14.950705583333331</v>
      </c>
      <c r="I8259" s="3">
        <f t="shared" ref="I8259:I8322" si="389">G8259/0.012</f>
        <v>1.0679075416666666</v>
      </c>
      <c r="J8259">
        <v>12.2122735</v>
      </c>
      <c r="K8259">
        <v>12.212745399999999</v>
      </c>
    </row>
    <row r="8260" spans="1:11">
      <c r="A8260" s="1">
        <v>44405.551397905096</v>
      </c>
      <c r="B8260">
        <v>8259</v>
      </c>
      <c r="C8260" s="1">
        <v>44405.551397905096</v>
      </c>
      <c r="D8260">
        <v>1.28727415E-3</v>
      </c>
      <c r="E8260" s="3">
        <f t="shared" si="387"/>
        <v>1.28727415</v>
      </c>
      <c r="F8260">
        <v>12.1432205</v>
      </c>
      <c r="G8260">
        <v>1.2813051000000001E-2</v>
      </c>
      <c r="H8260" s="3">
        <f t="shared" si="388"/>
        <v>14.948559500000002</v>
      </c>
      <c r="I8260" s="3">
        <f t="shared" si="389"/>
        <v>1.0677542500000001</v>
      </c>
      <c r="J8260">
        <v>12.2124837</v>
      </c>
      <c r="K8260">
        <v>12.2129359</v>
      </c>
    </row>
    <row r="8261" spans="1:11">
      <c r="A8261" s="1">
        <v>44405.551409479165</v>
      </c>
      <c r="B8261">
        <v>8260</v>
      </c>
      <c r="C8261" s="1">
        <v>44405.551409479165</v>
      </c>
      <c r="D8261">
        <v>1.2864283200000001E-3</v>
      </c>
      <c r="E8261" s="3">
        <f t="shared" si="387"/>
        <v>1.28642832</v>
      </c>
      <c r="F8261">
        <v>12.1434908</v>
      </c>
      <c r="G8261">
        <v>1.2810483100000001E-2</v>
      </c>
      <c r="H8261" s="3">
        <f t="shared" si="388"/>
        <v>14.945563616666666</v>
      </c>
      <c r="I8261" s="3">
        <f t="shared" si="389"/>
        <v>1.0675402583333333</v>
      </c>
      <c r="J8261">
        <v>12.212765900000001</v>
      </c>
      <c r="K8261">
        <v>12.2131934</v>
      </c>
    </row>
    <row r="8262" spans="1:11">
      <c r="A8262" s="1">
        <v>44405.551421053242</v>
      </c>
      <c r="B8262">
        <v>8261</v>
      </c>
      <c r="C8262" s="1">
        <v>44405.551421053242</v>
      </c>
      <c r="D8262">
        <v>1.2869117300000001E-3</v>
      </c>
      <c r="E8262" s="3">
        <f t="shared" si="387"/>
        <v>1.2869117300000001</v>
      </c>
      <c r="F8262">
        <v>12.14382</v>
      </c>
      <c r="G8262">
        <v>1.2808476399999999E-2</v>
      </c>
      <c r="H8262" s="3">
        <f t="shared" si="388"/>
        <v>14.943222466666667</v>
      </c>
      <c r="I8262" s="3">
        <f t="shared" si="389"/>
        <v>1.0673730333333333</v>
      </c>
      <c r="J8262">
        <v>12.2130674</v>
      </c>
      <c r="K8262">
        <v>12.213581899999999</v>
      </c>
    </row>
    <row r="8263" spans="1:11">
      <c r="A8263" s="1">
        <v>44405.551432627311</v>
      </c>
      <c r="B8263">
        <v>8262</v>
      </c>
      <c r="C8263" s="1">
        <v>44405.551432627311</v>
      </c>
      <c r="D8263">
        <v>1.2862998599999999E-3</v>
      </c>
      <c r="E8263" s="3">
        <f t="shared" si="387"/>
        <v>1.28629986</v>
      </c>
      <c r="F8263">
        <v>12.1439872</v>
      </c>
      <c r="G8263">
        <v>1.2807170200000001E-2</v>
      </c>
      <c r="H8263" s="3">
        <f t="shared" si="388"/>
        <v>14.941698566666668</v>
      </c>
      <c r="I8263" s="3">
        <f t="shared" si="389"/>
        <v>1.0672641833333334</v>
      </c>
      <c r="J8263">
        <v>12.2133596</v>
      </c>
      <c r="K8263">
        <v>12.213791799999999</v>
      </c>
    </row>
    <row r="8264" spans="1:11">
      <c r="A8264" s="1">
        <v>44405.551444201388</v>
      </c>
      <c r="B8264">
        <v>8263</v>
      </c>
      <c r="C8264" s="1">
        <v>44405.551444201388</v>
      </c>
      <c r="D8264">
        <v>1.28578572E-3</v>
      </c>
      <c r="E8264" s="3">
        <f t="shared" si="387"/>
        <v>1.28578572</v>
      </c>
      <c r="F8264">
        <v>12.144381600000001</v>
      </c>
      <c r="G8264">
        <v>1.28034477E-2</v>
      </c>
      <c r="H8264" s="3">
        <f t="shared" si="388"/>
        <v>14.937355649999999</v>
      </c>
      <c r="I8264" s="3">
        <f t="shared" si="389"/>
        <v>1.0669539749999999</v>
      </c>
      <c r="J8264">
        <v>12.213601600000001</v>
      </c>
      <c r="K8264">
        <v>12.214095</v>
      </c>
    </row>
    <row r="8265" spans="1:11">
      <c r="A8265" s="1">
        <v>44405.551455775465</v>
      </c>
      <c r="B8265">
        <v>8264</v>
      </c>
      <c r="C8265" s="1">
        <v>44405.551455775465</v>
      </c>
      <c r="D8265">
        <v>1.28582891E-3</v>
      </c>
      <c r="E8265" s="3">
        <f t="shared" si="387"/>
        <v>1.28582891</v>
      </c>
      <c r="F8265">
        <v>12.144532999999999</v>
      </c>
      <c r="G8265">
        <v>1.2802465400000001E-2</v>
      </c>
      <c r="H8265" s="3">
        <f t="shared" si="388"/>
        <v>14.936209633333336</v>
      </c>
      <c r="I8265" s="3">
        <f t="shared" si="389"/>
        <v>1.0668721166666668</v>
      </c>
      <c r="J8265">
        <v>12.213939699999999</v>
      </c>
      <c r="K8265">
        <v>12.214318199999999</v>
      </c>
    </row>
    <row r="8266" spans="1:11">
      <c r="A8266" s="1">
        <v>44405.551467349535</v>
      </c>
      <c r="B8266">
        <v>8265</v>
      </c>
      <c r="C8266" s="1">
        <v>44405.551467349535</v>
      </c>
      <c r="D8266">
        <v>1.2858314E-3</v>
      </c>
      <c r="E8266" s="3">
        <f t="shared" si="387"/>
        <v>1.2858314</v>
      </c>
      <c r="F8266">
        <v>12.145023699999999</v>
      </c>
      <c r="G8266">
        <v>1.2800443200000001E-2</v>
      </c>
      <c r="H8266" s="3">
        <f t="shared" si="388"/>
        <v>14.933850400000001</v>
      </c>
      <c r="I8266" s="3">
        <f t="shared" si="389"/>
        <v>1.0667036000000001</v>
      </c>
      <c r="J8266">
        <v>12.2143259</v>
      </c>
      <c r="K8266">
        <v>12.2146776</v>
      </c>
    </row>
    <row r="8267" spans="1:11">
      <c r="A8267" s="1">
        <v>44405.551478923611</v>
      </c>
      <c r="B8267">
        <v>8266</v>
      </c>
      <c r="C8267" s="1">
        <v>44405.551478923611</v>
      </c>
      <c r="D8267">
        <v>1.2858059300000001E-3</v>
      </c>
      <c r="E8267" s="3">
        <f t="shared" si="387"/>
        <v>1.28580593</v>
      </c>
      <c r="F8267">
        <v>12.145297299999999</v>
      </c>
      <c r="G8267">
        <v>1.27991244E-2</v>
      </c>
      <c r="H8267" s="3">
        <f t="shared" si="388"/>
        <v>14.932311800000001</v>
      </c>
      <c r="I8267" s="3">
        <f t="shared" si="389"/>
        <v>1.0665937000000001</v>
      </c>
      <c r="J8267">
        <v>12.2145378</v>
      </c>
      <c r="K8267">
        <v>12.2149628</v>
      </c>
    </row>
    <row r="8268" spans="1:11">
      <c r="A8268" s="1">
        <v>44405.551490497688</v>
      </c>
      <c r="B8268">
        <v>8267</v>
      </c>
      <c r="C8268" s="1">
        <v>44405.551490497688</v>
      </c>
      <c r="D8268">
        <v>1.28560631E-3</v>
      </c>
      <c r="E8268" s="3">
        <f t="shared" si="387"/>
        <v>1.2856063099999999</v>
      </c>
      <c r="F8268">
        <v>12.1454947</v>
      </c>
      <c r="G8268">
        <v>1.2796961000000001E-2</v>
      </c>
      <c r="H8268" s="3">
        <f t="shared" si="388"/>
        <v>14.929787833333336</v>
      </c>
      <c r="I8268" s="3">
        <f t="shared" si="389"/>
        <v>1.0664134166666668</v>
      </c>
      <c r="J8268">
        <v>12.2147693</v>
      </c>
      <c r="K8268">
        <v>12.2151456</v>
      </c>
    </row>
    <row r="8269" spans="1:11">
      <c r="A8269" s="1">
        <v>44405.551502071758</v>
      </c>
      <c r="B8269">
        <v>8268</v>
      </c>
      <c r="C8269" s="1">
        <v>44405.551502071758</v>
      </c>
      <c r="D8269">
        <v>1.2854424000000001E-3</v>
      </c>
      <c r="E8269" s="3">
        <f t="shared" si="387"/>
        <v>1.2854424</v>
      </c>
      <c r="F8269">
        <v>12.145841900000001</v>
      </c>
      <c r="G8269">
        <v>1.27956639E-2</v>
      </c>
      <c r="H8269" s="3">
        <f t="shared" si="388"/>
        <v>14.928274550000001</v>
      </c>
      <c r="I8269" s="3">
        <f t="shared" si="389"/>
        <v>1.0663053250000001</v>
      </c>
      <c r="J8269">
        <v>12.2151157</v>
      </c>
      <c r="K8269">
        <v>12.2153638</v>
      </c>
    </row>
    <row r="8270" spans="1:11">
      <c r="A8270" s="1">
        <v>44405.551513645834</v>
      </c>
      <c r="B8270">
        <v>8269</v>
      </c>
      <c r="C8270" s="1">
        <v>44405.551513645834</v>
      </c>
      <c r="D8270">
        <v>1.28532363E-3</v>
      </c>
      <c r="E8270" s="3">
        <f t="shared" si="387"/>
        <v>1.2853236299999999</v>
      </c>
      <c r="F8270">
        <v>12.146105</v>
      </c>
      <c r="G8270">
        <v>1.2793820799999999E-2</v>
      </c>
      <c r="H8270" s="3">
        <f t="shared" si="388"/>
        <v>14.926124266666665</v>
      </c>
      <c r="I8270" s="3">
        <f t="shared" si="389"/>
        <v>1.0661517333333332</v>
      </c>
      <c r="J8270">
        <v>12.2153402</v>
      </c>
      <c r="K8270">
        <v>12.215680600000001</v>
      </c>
    </row>
    <row r="8271" spans="1:11">
      <c r="A8271" s="1">
        <v>44405.551525219904</v>
      </c>
      <c r="B8271">
        <v>8270</v>
      </c>
      <c r="C8271" s="1">
        <v>44405.551525219904</v>
      </c>
      <c r="D8271">
        <v>1.28491857E-3</v>
      </c>
      <c r="E8271" s="3">
        <f t="shared" si="387"/>
        <v>1.2849185700000001</v>
      </c>
      <c r="F8271">
        <v>12.1463625</v>
      </c>
      <c r="G8271">
        <v>1.2790188100000001E-2</v>
      </c>
      <c r="H8271" s="3">
        <f t="shared" si="388"/>
        <v>14.921886116666668</v>
      </c>
      <c r="I8271" s="3">
        <f t="shared" si="389"/>
        <v>1.0658490083333334</v>
      </c>
      <c r="J8271">
        <v>12.2154291</v>
      </c>
      <c r="K8271">
        <v>12.2158265</v>
      </c>
    </row>
    <row r="8272" spans="1:11">
      <c r="A8272" s="1">
        <v>44405.551536793981</v>
      </c>
      <c r="B8272">
        <v>8271</v>
      </c>
      <c r="C8272" s="1">
        <v>44405.551536793981</v>
      </c>
      <c r="D8272">
        <v>1.28494349E-3</v>
      </c>
      <c r="E8272" s="3">
        <f t="shared" si="387"/>
        <v>1.2849434899999999</v>
      </c>
      <c r="F8272">
        <v>12.1465383</v>
      </c>
      <c r="G8272">
        <v>1.2786402800000001E-2</v>
      </c>
      <c r="H8272" s="3">
        <f t="shared" si="388"/>
        <v>14.917469933333335</v>
      </c>
      <c r="I8272" s="3">
        <f t="shared" si="389"/>
        <v>1.0655335666666668</v>
      </c>
      <c r="J8272">
        <v>12.215727299999999</v>
      </c>
      <c r="K8272">
        <v>12.2160937</v>
      </c>
    </row>
    <row r="8273" spans="1:11">
      <c r="A8273" s="1">
        <v>44405.551548368057</v>
      </c>
      <c r="B8273">
        <v>8272</v>
      </c>
      <c r="C8273" s="1">
        <v>44405.551548368057</v>
      </c>
      <c r="D8273">
        <v>1.28438339E-3</v>
      </c>
      <c r="E8273" s="3">
        <f t="shared" si="387"/>
        <v>1.2843833899999999</v>
      </c>
      <c r="F8273">
        <v>12.1467712</v>
      </c>
      <c r="G8273">
        <v>1.27845705E-2</v>
      </c>
      <c r="H8273" s="3">
        <f t="shared" si="388"/>
        <v>14.915332250000001</v>
      </c>
      <c r="I8273" s="3">
        <f t="shared" si="389"/>
        <v>1.065380875</v>
      </c>
      <c r="J8273">
        <v>12.216027499999999</v>
      </c>
      <c r="K8273">
        <v>12.216411300000001</v>
      </c>
    </row>
    <row r="8274" spans="1:11">
      <c r="A8274" s="1">
        <v>44405.551559942127</v>
      </c>
      <c r="B8274">
        <v>8273</v>
      </c>
      <c r="C8274" s="1">
        <v>44405.551559942127</v>
      </c>
      <c r="D8274">
        <v>1.28414391E-3</v>
      </c>
      <c r="E8274" s="3">
        <f t="shared" si="387"/>
        <v>1.2841439100000001</v>
      </c>
      <c r="F8274">
        <v>12.147042900000001</v>
      </c>
      <c r="G8274">
        <v>1.2782588399999999E-2</v>
      </c>
      <c r="H8274" s="3">
        <f t="shared" si="388"/>
        <v>14.913019800000001</v>
      </c>
      <c r="I8274" s="3">
        <f t="shared" si="389"/>
        <v>1.0652157</v>
      </c>
      <c r="J8274">
        <v>12.216258699999999</v>
      </c>
      <c r="K8274">
        <v>12.2167488</v>
      </c>
    </row>
    <row r="8275" spans="1:11">
      <c r="A8275" s="1">
        <v>44405.551571516204</v>
      </c>
      <c r="B8275">
        <v>8274</v>
      </c>
      <c r="C8275" s="1">
        <v>44405.551571516204</v>
      </c>
      <c r="D8275">
        <v>1.2842601900000001E-3</v>
      </c>
      <c r="E8275" s="3">
        <f t="shared" si="387"/>
        <v>1.2842601900000001</v>
      </c>
      <c r="F8275">
        <v>12.1473757</v>
      </c>
      <c r="G8275">
        <v>1.27803195E-2</v>
      </c>
      <c r="H8275" s="3">
        <f t="shared" si="388"/>
        <v>14.910372750000001</v>
      </c>
      <c r="I8275" s="3">
        <f t="shared" si="389"/>
        <v>1.065026625</v>
      </c>
      <c r="J8275">
        <v>12.2165891</v>
      </c>
      <c r="K8275">
        <v>12.2169645</v>
      </c>
    </row>
    <row r="8276" spans="1:11">
      <c r="A8276" s="1">
        <v>44405.55158309028</v>
      </c>
      <c r="B8276">
        <v>8275</v>
      </c>
      <c r="C8276" s="1">
        <v>44405.55158309028</v>
      </c>
      <c r="D8276">
        <v>1.28355169E-3</v>
      </c>
      <c r="E8276" s="3">
        <f t="shared" si="387"/>
        <v>1.2835516899999999</v>
      </c>
      <c r="F8276">
        <v>12.147695799999999</v>
      </c>
      <c r="G8276">
        <v>1.27755078E-2</v>
      </c>
      <c r="H8276" s="3">
        <f t="shared" si="388"/>
        <v>14.9047591</v>
      </c>
      <c r="I8276" s="3">
        <f t="shared" si="389"/>
        <v>1.06462565</v>
      </c>
      <c r="J8276">
        <v>12.216864299999999</v>
      </c>
      <c r="K8276">
        <v>12.217238399999999</v>
      </c>
    </row>
    <row r="8277" spans="1:11">
      <c r="A8277" s="1">
        <v>44405.55159466435</v>
      </c>
      <c r="B8277">
        <v>8276</v>
      </c>
      <c r="C8277" s="1">
        <v>44405.55159466435</v>
      </c>
      <c r="D8277">
        <v>1.283122E-3</v>
      </c>
      <c r="E8277" s="3">
        <f t="shared" si="387"/>
        <v>1.2831220000000001</v>
      </c>
      <c r="F8277">
        <v>12.1479461</v>
      </c>
      <c r="G8277">
        <v>1.2773624000000001E-2</v>
      </c>
      <c r="H8277" s="3">
        <f t="shared" si="388"/>
        <v>14.902561333333335</v>
      </c>
      <c r="I8277" s="3">
        <f t="shared" si="389"/>
        <v>1.0644686666666667</v>
      </c>
      <c r="J8277">
        <v>12.2171451</v>
      </c>
      <c r="K8277">
        <v>12.2174984</v>
      </c>
    </row>
    <row r="8278" spans="1:11">
      <c r="A8278" s="1">
        <v>44405.551606238427</v>
      </c>
      <c r="B8278">
        <v>8277</v>
      </c>
      <c r="C8278" s="1">
        <v>44405.551606238427</v>
      </c>
      <c r="D8278">
        <v>1.2829888200000001E-3</v>
      </c>
      <c r="E8278" s="3">
        <f t="shared" si="387"/>
        <v>1.2829888200000001</v>
      </c>
      <c r="F8278">
        <v>12.1482402</v>
      </c>
      <c r="G8278">
        <v>1.27699392E-2</v>
      </c>
      <c r="H8278" s="3">
        <f t="shared" si="388"/>
        <v>14.8982624</v>
      </c>
      <c r="I8278" s="3">
        <f t="shared" si="389"/>
        <v>1.0641616</v>
      </c>
      <c r="J8278">
        <v>12.217395099999999</v>
      </c>
      <c r="K8278">
        <v>12.2177338</v>
      </c>
    </row>
    <row r="8279" spans="1:11">
      <c r="A8279" s="1">
        <v>44405.551617812504</v>
      </c>
      <c r="B8279">
        <v>8278</v>
      </c>
      <c r="C8279" s="1">
        <v>44405.551617812504</v>
      </c>
      <c r="D8279">
        <v>1.28329448E-3</v>
      </c>
      <c r="E8279" s="3">
        <f t="shared" si="387"/>
        <v>1.2832944799999999</v>
      </c>
      <c r="F8279">
        <v>12.148453099999999</v>
      </c>
      <c r="G8279">
        <v>1.2768138E-2</v>
      </c>
      <c r="H8279" s="3">
        <f t="shared" si="388"/>
        <v>14.896160999999999</v>
      </c>
      <c r="I8279" s="3">
        <f t="shared" si="389"/>
        <v>1.0640114999999999</v>
      </c>
      <c r="J8279">
        <v>12.217726300000001</v>
      </c>
      <c r="K8279">
        <v>12.2180464</v>
      </c>
    </row>
    <row r="8280" spans="1:11">
      <c r="A8280" s="1">
        <v>44405.551629386573</v>
      </c>
      <c r="B8280">
        <v>8279</v>
      </c>
      <c r="C8280" s="1">
        <v>44405.551629386573</v>
      </c>
      <c r="D8280">
        <v>1.2827922499999999E-3</v>
      </c>
      <c r="E8280" s="3">
        <f t="shared" si="387"/>
        <v>1.28279225</v>
      </c>
      <c r="F8280">
        <v>12.1488023</v>
      </c>
      <c r="G8280">
        <v>1.2766506699999999E-2</v>
      </c>
      <c r="H8280" s="3">
        <f t="shared" si="388"/>
        <v>14.894257816666666</v>
      </c>
      <c r="I8280" s="3">
        <f t="shared" si="389"/>
        <v>1.0638755583333332</v>
      </c>
      <c r="J8280">
        <v>12.217988</v>
      </c>
      <c r="K8280">
        <v>12.2183283</v>
      </c>
    </row>
    <row r="8281" spans="1:11">
      <c r="A8281" s="1">
        <v>44405.55164096065</v>
      </c>
      <c r="B8281">
        <v>8280</v>
      </c>
      <c r="C8281" s="1">
        <v>44405.55164096065</v>
      </c>
      <c r="D8281">
        <v>1.2830478000000001E-3</v>
      </c>
      <c r="E8281" s="3">
        <f t="shared" si="387"/>
        <v>1.2830478000000001</v>
      </c>
      <c r="F8281">
        <v>12.1490548</v>
      </c>
      <c r="G8281">
        <v>1.2763370099999999E-2</v>
      </c>
      <c r="H8281" s="3">
        <f t="shared" si="388"/>
        <v>14.890598449999999</v>
      </c>
      <c r="I8281" s="3">
        <f t="shared" si="389"/>
        <v>1.0636141749999999</v>
      </c>
      <c r="J8281">
        <v>12.218181299999999</v>
      </c>
      <c r="K8281">
        <v>12.2184557</v>
      </c>
    </row>
    <row r="8282" spans="1:11">
      <c r="A8282" s="1">
        <v>44405.551652534719</v>
      </c>
      <c r="B8282">
        <v>8281</v>
      </c>
      <c r="C8282" s="1">
        <v>44405.551652534719</v>
      </c>
      <c r="D8282">
        <v>1.2821075599999999E-3</v>
      </c>
      <c r="E8282" s="3">
        <f t="shared" si="387"/>
        <v>1.2821075599999998</v>
      </c>
      <c r="F8282">
        <v>12.1492755</v>
      </c>
      <c r="G8282">
        <v>1.2760024999999999E-2</v>
      </c>
      <c r="H8282" s="3">
        <f t="shared" si="388"/>
        <v>14.886695833333333</v>
      </c>
      <c r="I8282" s="3">
        <f t="shared" si="389"/>
        <v>1.0633354166666666</v>
      </c>
      <c r="J8282">
        <v>12.2182613</v>
      </c>
      <c r="K8282">
        <v>12.218732599999999</v>
      </c>
    </row>
    <row r="8283" spans="1:11">
      <c r="A8283" s="1">
        <v>44405.551664108796</v>
      </c>
      <c r="B8283">
        <v>8282</v>
      </c>
      <c r="C8283" s="1">
        <v>44405.551664108796</v>
      </c>
      <c r="D8283">
        <v>1.2818736099999999E-3</v>
      </c>
      <c r="E8283" s="3">
        <f t="shared" si="387"/>
        <v>1.2818736099999999</v>
      </c>
      <c r="F8283">
        <v>12.149543599999999</v>
      </c>
      <c r="G8283">
        <v>1.27598702E-2</v>
      </c>
      <c r="H8283" s="3">
        <f t="shared" si="388"/>
        <v>14.886515233333334</v>
      </c>
      <c r="I8283" s="3">
        <f t="shared" si="389"/>
        <v>1.0633225166666667</v>
      </c>
      <c r="J8283">
        <v>12.2183995</v>
      </c>
      <c r="K8283">
        <v>12.218916399999999</v>
      </c>
    </row>
    <row r="8284" spans="1:11">
      <c r="A8284" s="1">
        <v>44405.551675682873</v>
      </c>
      <c r="B8284">
        <v>8283</v>
      </c>
      <c r="C8284" s="1">
        <v>44405.551675682873</v>
      </c>
      <c r="D8284">
        <v>1.2818824700000001E-3</v>
      </c>
      <c r="E8284" s="3">
        <f t="shared" si="387"/>
        <v>1.28188247</v>
      </c>
      <c r="F8284">
        <v>12.149762300000001</v>
      </c>
      <c r="G8284">
        <v>1.2756417399999999E-2</v>
      </c>
      <c r="H8284" s="3">
        <f t="shared" si="388"/>
        <v>14.882486966666667</v>
      </c>
      <c r="I8284" s="3">
        <f t="shared" si="389"/>
        <v>1.0630347833333333</v>
      </c>
      <c r="J8284">
        <v>12.2187664</v>
      </c>
      <c r="K8284">
        <v>12.2192238</v>
      </c>
    </row>
    <row r="8285" spans="1:11">
      <c r="A8285" s="1">
        <v>44405.551687256942</v>
      </c>
      <c r="B8285">
        <v>8284</v>
      </c>
      <c r="C8285" s="1">
        <v>44405.551687256942</v>
      </c>
      <c r="D8285">
        <v>1.2819561200000001E-3</v>
      </c>
      <c r="E8285" s="3">
        <f t="shared" si="387"/>
        <v>1.28195612</v>
      </c>
      <c r="F8285">
        <v>12.1500583</v>
      </c>
      <c r="G8285">
        <v>1.2753596400000001E-2</v>
      </c>
      <c r="H8285" s="3">
        <f t="shared" si="388"/>
        <v>14.8791958</v>
      </c>
      <c r="I8285" s="3">
        <f t="shared" si="389"/>
        <v>1.0627997</v>
      </c>
      <c r="J8285">
        <v>12.2190867</v>
      </c>
      <c r="K8285">
        <v>12.219485499999999</v>
      </c>
    </row>
    <row r="8286" spans="1:11">
      <c r="A8286" s="1">
        <v>44405.551698831019</v>
      </c>
      <c r="B8286">
        <v>8285</v>
      </c>
      <c r="C8286" s="1">
        <v>44405.551698831019</v>
      </c>
      <c r="D8286">
        <v>1.28115625E-3</v>
      </c>
      <c r="E8286" s="3">
        <f t="shared" si="387"/>
        <v>1.28115625</v>
      </c>
      <c r="F8286">
        <v>12.1503073</v>
      </c>
      <c r="G8286">
        <v>1.2748520100000001E-2</v>
      </c>
      <c r="H8286" s="3">
        <f t="shared" si="388"/>
        <v>14.873273450000001</v>
      </c>
      <c r="I8286" s="3">
        <f t="shared" si="389"/>
        <v>1.0623766750000001</v>
      </c>
      <c r="J8286">
        <v>12.219300199999999</v>
      </c>
      <c r="K8286">
        <v>12.2197596</v>
      </c>
    </row>
    <row r="8287" spans="1:11">
      <c r="A8287" s="1">
        <v>44405.551710405096</v>
      </c>
      <c r="B8287">
        <v>8286</v>
      </c>
      <c r="C8287" s="1">
        <v>44405.551710405096</v>
      </c>
      <c r="D8287">
        <v>1.2814940300000001E-3</v>
      </c>
      <c r="E8287" s="3">
        <f t="shared" si="387"/>
        <v>1.2814940300000002</v>
      </c>
      <c r="F8287">
        <v>12.150539</v>
      </c>
      <c r="G8287">
        <v>1.2746657600000001E-2</v>
      </c>
      <c r="H8287" s="3">
        <f t="shared" si="388"/>
        <v>14.871100533333333</v>
      </c>
      <c r="I8287" s="3">
        <f t="shared" si="389"/>
        <v>1.0622214666666667</v>
      </c>
      <c r="J8287">
        <v>12.219737200000001</v>
      </c>
      <c r="K8287">
        <v>12.220062499999999</v>
      </c>
    </row>
    <row r="8288" spans="1:11">
      <c r="A8288" s="1">
        <v>44405.551721979165</v>
      </c>
      <c r="B8288">
        <v>8287</v>
      </c>
      <c r="C8288" s="1">
        <v>44405.551721979165</v>
      </c>
      <c r="D8288">
        <v>1.28040567E-3</v>
      </c>
      <c r="E8288" s="3">
        <f t="shared" si="387"/>
        <v>1.2804056699999999</v>
      </c>
      <c r="F8288">
        <v>12.150797900000001</v>
      </c>
      <c r="G8288">
        <v>1.27430531E-2</v>
      </c>
      <c r="H8288" s="3">
        <f t="shared" si="388"/>
        <v>14.866895283333331</v>
      </c>
      <c r="I8288" s="3">
        <f t="shared" si="389"/>
        <v>1.0619210916666666</v>
      </c>
      <c r="J8288">
        <v>12.2197765</v>
      </c>
      <c r="K8288">
        <v>12.220304</v>
      </c>
    </row>
    <row r="8289" spans="1:11">
      <c r="A8289" s="1">
        <v>44405.551733553242</v>
      </c>
      <c r="B8289">
        <v>8288</v>
      </c>
      <c r="C8289" s="1">
        <v>44405.551733553242</v>
      </c>
      <c r="D8289">
        <v>1.27981705E-3</v>
      </c>
      <c r="E8289" s="3">
        <f t="shared" si="387"/>
        <v>1.2798170499999999</v>
      </c>
      <c r="F8289">
        <v>12.151183400000001</v>
      </c>
      <c r="G8289">
        <v>1.27414443E-2</v>
      </c>
      <c r="H8289" s="3">
        <f t="shared" si="388"/>
        <v>14.865018349999998</v>
      </c>
      <c r="I8289" s="3">
        <f t="shared" si="389"/>
        <v>1.0617870249999999</v>
      </c>
      <c r="J8289">
        <v>12.2201038</v>
      </c>
      <c r="K8289">
        <v>12.220466500000001</v>
      </c>
    </row>
    <row r="8290" spans="1:11">
      <c r="A8290" s="1">
        <v>44405.551745127312</v>
      </c>
      <c r="B8290">
        <v>8289</v>
      </c>
      <c r="C8290" s="1">
        <v>44405.551745127312</v>
      </c>
      <c r="D8290">
        <v>1.28005294E-3</v>
      </c>
      <c r="E8290" s="3">
        <f t="shared" si="387"/>
        <v>1.28005294</v>
      </c>
      <c r="F8290">
        <v>12.1514091</v>
      </c>
      <c r="G8290">
        <v>1.2737768300000001E-2</v>
      </c>
      <c r="H8290" s="3">
        <f t="shared" si="388"/>
        <v>14.860729683333332</v>
      </c>
      <c r="I8290" s="3">
        <f t="shared" si="389"/>
        <v>1.0614806916666666</v>
      </c>
      <c r="J8290">
        <v>12.220383699999999</v>
      </c>
      <c r="K8290">
        <v>12.2206568</v>
      </c>
    </row>
    <row r="8291" spans="1:11">
      <c r="A8291" s="1">
        <v>44405.551756701389</v>
      </c>
      <c r="B8291">
        <v>8290</v>
      </c>
      <c r="C8291" s="1">
        <v>44405.551756701389</v>
      </c>
      <c r="D8291">
        <v>1.2801188399999999E-3</v>
      </c>
      <c r="E8291" s="3">
        <f t="shared" si="387"/>
        <v>1.2801188399999999</v>
      </c>
      <c r="F8291">
        <v>12.1517286</v>
      </c>
      <c r="G8291">
        <v>1.27377016E-2</v>
      </c>
      <c r="H8291" s="3">
        <f t="shared" si="388"/>
        <v>14.860651866666664</v>
      </c>
      <c r="I8291" s="3">
        <f t="shared" si="389"/>
        <v>1.0614751333333332</v>
      </c>
      <c r="J8291">
        <v>12.220668099999999</v>
      </c>
      <c r="K8291">
        <v>12.220968600000001</v>
      </c>
    </row>
    <row r="8292" spans="1:11">
      <c r="A8292" s="1">
        <v>44405.551768275465</v>
      </c>
      <c r="B8292">
        <v>8291</v>
      </c>
      <c r="C8292" s="1">
        <v>44405.551768275465</v>
      </c>
      <c r="D8292">
        <v>1.28011801E-3</v>
      </c>
      <c r="E8292" s="3">
        <f t="shared" si="387"/>
        <v>1.28011801</v>
      </c>
      <c r="F8292">
        <v>12.151971700000001</v>
      </c>
      <c r="G8292">
        <v>1.27319253E-2</v>
      </c>
      <c r="H8292" s="3">
        <f t="shared" si="388"/>
        <v>14.85391285</v>
      </c>
      <c r="I8292" s="3">
        <f t="shared" si="389"/>
        <v>1.060993775</v>
      </c>
      <c r="J8292">
        <v>12.220841500000001</v>
      </c>
      <c r="K8292">
        <v>12.2211272</v>
      </c>
    </row>
    <row r="8293" spans="1:11">
      <c r="A8293" s="1">
        <v>44405.551779849535</v>
      </c>
      <c r="B8293">
        <v>8292</v>
      </c>
      <c r="C8293" s="1">
        <v>44405.551779849535</v>
      </c>
      <c r="D8293">
        <v>1.2798690999999999E-3</v>
      </c>
      <c r="E8293" s="3">
        <f t="shared" si="387"/>
        <v>1.2798691</v>
      </c>
      <c r="F8293">
        <v>12.1522209</v>
      </c>
      <c r="G8293">
        <v>1.27308458E-2</v>
      </c>
      <c r="H8293" s="3">
        <f t="shared" si="388"/>
        <v>14.852653433333334</v>
      </c>
      <c r="I8293" s="3">
        <f t="shared" si="389"/>
        <v>1.0609038166666667</v>
      </c>
      <c r="J8293">
        <v>12.2210871</v>
      </c>
      <c r="K8293">
        <v>12.221446500000001</v>
      </c>
    </row>
    <row r="8294" spans="1:11">
      <c r="A8294" s="1">
        <v>44405.551791423612</v>
      </c>
      <c r="B8294">
        <v>8293</v>
      </c>
      <c r="C8294" s="1">
        <v>44405.551791423612</v>
      </c>
      <c r="D8294">
        <v>1.27866419E-3</v>
      </c>
      <c r="E8294" s="3">
        <f t="shared" si="387"/>
        <v>1.27866419</v>
      </c>
      <c r="F8294">
        <v>12.1526285</v>
      </c>
      <c r="G8294">
        <v>1.27269681E-2</v>
      </c>
      <c r="H8294" s="3">
        <f t="shared" si="388"/>
        <v>14.84812945</v>
      </c>
      <c r="I8294" s="3">
        <f t="shared" si="389"/>
        <v>1.060580675</v>
      </c>
      <c r="J8294">
        <v>12.221288700000001</v>
      </c>
      <c r="K8294">
        <v>12.2216237</v>
      </c>
    </row>
    <row r="8295" spans="1:11">
      <c r="A8295" s="1">
        <v>44405.551802997688</v>
      </c>
      <c r="B8295">
        <v>8294</v>
      </c>
      <c r="C8295" s="1">
        <v>44405.551802997688</v>
      </c>
      <c r="D8295">
        <v>1.27851772E-3</v>
      </c>
      <c r="E8295" s="3">
        <f t="shared" si="387"/>
        <v>1.27851772</v>
      </c>
      <c r="F8295">
        <v>12.1526972</v>
      </c>
      <c r="G8295">
        <v>1.2724243200000001E-2</v>
      </c>
      <c r="H8295" s="3">
        <f t="shared" si="388"/>
        <v>14.8449504</v>
      </c>
      <c r="I8295" s="3">
        <f t="shared" si="389"/>
        <v>1.0603536</v>
      </c>
      <c r="J8295">
        <v>12.221342099999999</v>
      </c>
      <c r="K8295">
        <v>12.2219084</v>
      </c>
    </row>
    <row r="8296" spans="1:11">
      <c r="A8296" s="1">
        <v>44405.551814571758</v>
      </c>
      <c r="B8296">
        <v>8295</v>
      </c>
      <c r="C8296" s="1">
        <v>44405.551814571758</v>
      </c>
      <c r="D8296">
        <v>1.27833333E-3</v>
      </c>
      <c r="E8296" s="3">
        <f t="shared" si="387"/>
        <v>1.2783333299999999</v>
      </c>
      <c r="F8296">
        <v>12.1528905</v>
      </c>
      <c r="G8296">
        <v>1.2720240000000001E-2</v>
      </c>
      <c r="H8296" s="3">
        <f t="shared" si="388"/>
        <v>14.84028</v>
      </c>
      <c r="I8296" s="3">
        <f t="shared" si="389"/>
        <v>1.06002</v>
      </c>
      <c r="J8296">
        <v>12.2216769</v>
      </c>
      <c r="K8296">
        <v>12.222104399999999</v>
      </c>
    </row>
    <row r="8297" spans="1:11">
      <c r="A8297" s="1">
        <v>44405.551826145835</v>
      </c>
      <c r="B8297">
        <v>8296</v>
      </c>
      <c r="C8297" s="1">
        <v>44405.551826145835</v>
      </c>
      <c r="D8297">
        <v>1.27782002E-3</v>
      </c>
      <c r="E8297" s="3">
        <f t="shared" si="387"/>
        <v>1.2778200199999998</v>
      </c>
      <c r="F8297">
        <v>12.153072999999999</v>
      </c>
      <c r="G8297">
        <v>1.27171009E-2</v>
      </c>
      <c r="H8297" s="3">
        <f t="shared" si="388"/>
        <v>14.836617716666666</v>
      </c>
      <c r="I8297" s="3">
        <f t="shared" si="389"/>
        <v>1.0597584083333333</v>
      </c>
      <c r="J8297">
        <v>12.221902</v>
      </c>
      <c r="K8297">
        <v>12.2223185</v>
      </c>
    </row>
    <row r="8298" spans="1:11">
      <c r="A8298" s="1">
        <v>44405.551837719904</v>
      </c>
      <c r="B8298">
        <v>8297</v>
      </c>
      <c r="C8298" s="1">
        <v>44405.551837719904</v>
      </c>
      <c r="D8298">
        <v>1.2779789400000001E-3</v>
      </c>
      <c r="E8298" s="3">
        <f t="shared" si="387"/>
        <v>1.2779789400000001</v>
      </c>
      <c r="F8298">
        <v>12.1533848</v>
      </c>
      <c r="G8298">
        <v>1.27150014E-2</v>
      </c>
      <c r="H8298" s="3">
        <f t="shared" si="388"/>
        <v>14.834168300000002</v>
      </c>
      <c r="I8298" s="3">
        <f t="shared" si="389"/>
        <v>1.0595834500000001</v>
      </c>
      <c r="J8298">
        <v>12.222094200000001</v>
      </c>
      <c r="K8298">
        <v>12.2226588</v>
      </c>
    </row>
    <row r="8299" spans="1:11">
      <c r="A8299" s="1">
        <v>44405.551849293981</v>
      </c>
      <c r="B8299">
        <v>8298</v>
      </c>
      <c r="C8299" s="1">
        <v>44405.551849293981</v>
      </c>
      <c r="D8299">
        <v>1.2777388999999999E-3</v>
      </c>
      <c r="E8299" s="3">
        <f t="shared" si="387"/>
        <v>1.2777388999999999</v>
      </c>
      <c r="F8299">
        <v>12.1536492</v>
      </c>
      <c r="G8299">
        <v>1.2709381299999999E-2</v>
      </c>
      <c r="H8299" s="3">
        <f t="shared" si="388"/>
        <v>14.827611516666664</v>
      </c>
      <c r="I8299" s="3">
        <f t="shared" si="389"/>
        <v>1.0591151083333332</v>
      </c>
      <c r="J8299">
        <v>12.2224539</v>
      </c>
      <c r="K8299">
        <v>12.2228844</v>
      </c>
    </row>
    <row r="8300" spans="1:11">
      <c r="A8300" s="1">
        <v>44405.551860868058</v>
      </c>
      <c r="B8300">
        <v>8299</v>
      </c>
      <c r="C8300" s="1">
        <v>44405.551860868058</v>
      </c>
      <c r="D8300">
        <v>1.2773476899999999E-3</v>
      </c>
      <c r="E8300" s="3">
        <f t="shared" si="387"/>
        <v>1.2773476899999998</v>
      </c>
      <c r="F8300">
        <v>12.1538585</v>
      </c>
      <c r="G8300">
        <v>1.27054465E-2</v>
      </c>
      <c r="H8300" s="3">
        <f t="shared" si="388"/>
        <v>14.823020916666668</v>
      </c>
      <c r="I8300" s="3">
        <f t="shared" si="389"/>
        <v>1.0587872083333334</v>
      </c>
      <c r="J8300">
        <v>12.2226017</v>
      </c>
      <c r="K8300">
        <v>12.2231328</v>
      </c>
    </row>
    <row r="8301" spans="1:11">
      <c r="A8301" s="1">
        <v>44405.551872442127</v>
      </c>
      <c r="B8301">
        <v>8300</v>
      </c>
      <c r="C8301" s="1">
        <v>44405.551872442127</v>
      </c>
      <c r="D8301">
        <v>1.2764509199999999E-3</v>
      </c>
      <c r="E8301" s="3">
        <f t="shared" si="387"/>
        <v>1.2764509199999998</v>
      </c>
      <c r="F8301">
        <v>12.1540765</v>
      </c>
      <c r="G8301">
        <v>1.27038376E-2</v>
      </c>
      <c r="H8301" s="3">
        <f t="shared" si="388"/>
        <v>14.821143866666667</v>
      </c>
      <c r="I8301" s="3">
        <f t="shared" si="389"/>
        <v>1.0586531333333333</v>
      </c>
      <c r="J8301">
        <v>12.222947899999999</v>
      </c>
      <c r="K8301">
        <v>12.223212</v>
      </c>
    </row>
    <row r="8302" spans="1:11">
      <c r="A8302" s="1">
        <v>44405.551884016204</v>
      </c>
      <c r="B8302">
        <v>8301</v>
      </c>
      <c r="C8302" s="1">
        <v>44405.551884016204</v>
      </c>
      <c r="D8302">
        <v>1.2764265599999999E-3</v>
      </c>
      <c r="E8302" s="3">
        <f t="shared" si="387"/>
        <v>1.27642656</v>
      </c>
      <c r="F8302">
        <v>12.154576</v>
      </c>
      <c r="G8302">
        <v>1.2697878900000001E-2</v>
      </c>
      <c r="H8302" s="3">
        <f t="shared" si="388"/>
        <v>14.814192050000003</v>
      </c>
      <c r="I8302" s="3">
        <f t="shared" si="389"/>
        <v>1.0581565750000002</v>
      </c>
      <c r="J8302">
        <v>12.223192900000001</v>
      </c>
      <c r="K8302">
        <v>12.223565900000001</v>
      </c>
    </row>
    <row r="8303" spans="1:11">
      <c r="A8303" s="1">
        <v>44405.551895590281</v>
      </c>
      <c r="B8303">
        <v>8302</v>
      </c>
      <c r="C8303" s="1">
        <v>44405.551895590281</v>
      </c>
      <c r="D8303">
        <v>1.27599299E-3</v>
      </c>
      <c r="E8303" s="3">
        <f t="shared" si="387"/>
        <v>1.27599299</v>
      </c>
      <c r="F8303">
        <v>12.154767</v>
      </c>
      <c r="G8303">
        <v>1.2697554200000001E-2</v>
      </c>
      <c r="H8303" s="3">
        <f t="shared" si="388"/>
        <v>14.813813233333333</v>
      </c>
      <c r="I8303" s="3">
        <f t="shared" si="389"/>
        <v>1.0581295166666667</v>
      </c>
      <c r="J8303">
        <v>12.2234324</v>
      </c>
      <c r="K8303">
        <v>12.223827</v>
      </c>
    </row>
    <row r="8304" spans="1:11">
      <c r="A8304" s="1">
        <v>44405.55190716435</v>
      </c>
      <c r="B8304">
        <v>8303</v>
      </c>
      <c r="C8304" s="1">
        <v>44405.55190716435</v>
      </c>
      <c r="D8304">
        <v>1.2761823700000001E-3</v>
      </c>
      <c r="E8304" s="3">
        <f t="shared" si="387"/>
        <v>1.2761823700000001</v>
      </c>
      <c r="F8304">
        <v>12.155023699999999</v>
      </c>
      <c r="G8304">
        <v>1.26938876E-2</v>
      </c>
      <c r="H8304" s="3">
        <f t="shared" si="388"/>
        <v>14.809535533333333</v>
      </c>
      <c r="I8304" s="3">
        <f t="shared" si="389"/>
        <v>1.0578239666666667</v>
      </c>
      <c r="J8304">
        <v>12.223742</v>
      </c>
      <c r="K8304">
        <v>12.2240167</v>
      </c>
    </row>
    <row r="8305" spans="1:11">
      <c r="A8305" s="1">
        <v>44405.551918738427</v>
      </c>
      <c r="B8305">
        <v>8304</v>
      </c>
      <c r="C8305" s="1">
        <v>44405.551918738427</v>
      </c>
      <c r="D8305">
        <v>1.27552924E-3</v>
      </c>
      <c r="E8305" s="3">
        <f t="shared" si="387"/>
        <v>1.27552924</v>
      </c>
      <c r="F8305">
        <v>12.1552358</v>
      </c>
      <c r="G8305">
        <v>1.26908449E-2</v>
      </c>
      <c r="H8305" s="3">
        <f t="shared" si="388"/>
        <v>14.805985716666665</v>
      </c>
      <c r="I8305" s="3">
        <f t="shared" si="389"/>
        <v>1.0575704083333333</v>
      </c>
      <c r="J8305">
        <v>12.223925599999999</v>
      </c>
      <c r="K8305">
        <v>12.2242695</v>
      </c>
    </row>
    <row r="8306" spans="1:11">
      <c r="A8306" s="1">
        <v>44405.551930312497</v>
      </c>
      <c r="B8306">
        <v>8305</v>
      </c>
      <c r="C8306" s="1">
        <v>44405.551930312497</v>
      </c>
      <c r="D8306">
        <v>1.2754915899999999E-3</v>
      </c>
      <c r="E8306" s="3">
        <f t="shared" si="387"/>
        <v>1.2754915899999999</v>
      </c>
      <c r="F8306">
        <v>12.155524099999999</v>
      </c>
      <c r="G8306">
        <v>1.2686113000000001E-2</v>
      </c>
      <c r="H8306" s="3">
        <f t="shared" si="388"/>
        <v>14.800465166666669</v>
      </c>
      <c r="I8306" s="3">
        <f t="shared" si="389"/>
        <v>1.0571760833333335</v>
      </c>
      <c r="J8306">
        <v>12.224114999999999</v>
      </c>
      <c r="K8306">
        <v>12.2244739</v>
      </c>
    </row>
    <row r="8307" spans="1:11">
      <c r="A8307" s="1">
        <v>44405.551941886573</v>
      </c>
      <c r="B8307">
        <v>8306</v>
      </c>
      <c r="C8307" s="1">
        <v>44405.551941886573</v>
      </c>
      <c r="D8307">
        <v>1.2744544500000001E-3</v>
      </c>
      <c r="E8307" s="3">
        <f t="shared" si="387"/>
        <v>1.2744544500000001</v>
      </c>
      <c r="F8307">
        <v>12.155723999999999</v>
      </c>
      <c r="G8307">
        <v>1.26813625E-2</v>
      </c>
      <c r="H8307" s="3">
        <f t="shared" si="388"/>
        <v>14.794922916666666</v>
      </c>
      <c r="I8307" s="3">
        <f t="shared" si="389"/>
        <v>1.0567802083333333</v>
      </c>
      <c r="J8307">
        <v>12.2244309</v>
      </c>
      <c r="K8307">
        <v>12.2246472</v>
      </c>
    </row>
    <row r="8308" spans="1:11">
      <c r="A8308" s="1">
        <v>44405.55195346065</v>
      </c>
      <c r="B8308">
        <v>8307</v>
      </c>
      <c r="C8308" s="1">
        <v>44405.55195346065</v>
      </c>
      <c r="D8308">
        <v>1.2744569399999999E-3</v>
      </c>
      <c r="E8308" s="3">
        <f t="shared" si="387"/>
        <v>1.2744569399999999</v>
      </c>
      <c r="F8308">
        <v>12.1560098</v>
      </c>
      <c r="G8308">
        <v>1.26805693E-2</v>
      </c>
      <c r="H8308" s="3">
        <f t="shared" si="388"/>
        <v>14.793997516666668</v>
      </c>
      <c r="I8308" s="3">
        <f t="shared" si="389"/>
        <v>1.0567141083333333</v>
      </c>
      <c r="J8308">
        <v>12.2245428</v>
      </c>
      <c r="K8308">
        <v>12.224944300000001</v>
      </c>
    </row>
    <row r="8309" spans="1:11">
      <c r="A8309" s="1">
        <v>44405.551965671293</v>
      </c>
      <c r="B8309">
        <v>8308</v>
      </c>
      <c r="C8309" s="1">
        <v>44405.551965671293</v>
      </c>
      <c r="D8309">
        <v>1.2748207399999999E-3</v>
      </c>
      <c r="E8309" s="3">
        <f t="shared" si="387"/>
        <v>1.27482074</v>
      </c>
      <c r="F8309">
        <v>12.1562435</v>
      </c>
      <c r="G8309">
        <v>1.2676534E-2</v>
      </c>
      <c r="H8309" s="3">
        <f t="shared" si="388"/>
        <v>14.789289666666667</v>
      </c>
      <c r="I8309" s="3">
        <f t="shared" si="389"/>
        <v>1.0563778333333333</v>
      </c>
      <c r="J8309">
        <v>12.224965600000001</v>
      </c>
      <c r="K8309">
        <v>12.2252952</v>
      </c>
    </row>
    <row r="8310" spans="1:11">
      <c r="A8310" s="1">
        <v>44405.551976608796</v>
      </c>
      <c r="B8310">
        <v>8309</v>
      </c>
      <c r="C8310" s="1">
        <v>44405.551976608796</v>
      </c>
      <c r="D8310">
        <v>1.27427642E-3</v>
      </c>
      <c r="E8310" s="3">
        <f t="shared" si="387"/>
        <v>1.2742764200000001</v>
      </c>
      <c r="F8310">
        <v>12.1565417</v>
      </c>
      <c r="G8310">
        <v>1.2673466899999999E-2</v>
      </c>
      <c r="H8310" s="3">
        <f t="shared" si="388"/>
        <v>14.785711383333334</v>
      </c>
      <c r="I8310" s="3">
        <f t="shared" si="389"/>
        <v>1.0561222416666667</v>
      </c>
      <c r="J8310">
        <v>12.2248964</v>
      </c>
      <c r="K8310">
        <v>12.2253422</v>
      </c>
    </row>
    <row r="8311" spans="1:11">
      <c r="A8311" s="1">
        <v>44405.551988182873</v>
      </c>
      <c r="B8311">
        <v>8310</v>
      </c>
      <c r="C8311" s="1">
        <v>44405.551988182873</v>
      </c>
      <c r="D8311">
        <v>1.2737298900000001E-3</v>
      </c>
      <c r="E8311" s="3">
        <f t="shared" si="387"/>
        <v>1.27372989</v>
      </c>
      <c r="F8311">
        <v>12.1567887</v>
      </c>
      <c r="G8311">
        <v>1.2670681600000001E-2</v>
      </c>
      <c r="H8311" s="3">
        <f t="shared" si="388"/>
        <v>14.782461866666665</v>
      </c>
      <c r="I8311" s="3">
        <f t="shared" si="389"/>
        <v>1.0558901333333333</v>
      </c>
      <c r="J8311">
        <v>12.2251575</v>
      </c>
      <c r="K8311">
        <v>12.2256368</v>
      </c>
    </row>
    <row r="8312" spans="1:11">
      <c r="A8312" s="1">
        <v>44405.551999756943</v>
      </c>
      <c r="B8312">
        <v>8311</v>
      </c>
      <c r="C8312" s="1">
        <v>44405.551999756943</v>
      </c>
      <c r="D8312">
        <v>1.2735095100000001E-3</v>
      </c>
      <c r="E8312" s="3">
        <f t="shared" si="387"/>
        <v>1.27350951</v>
      </c>
      <c r="F8312">
        <v>12.1568582</v>
      </c>
      <c r="G8312">
        <v>1.2667649099999999E-2</v>
      </c>
      <c r="H8312" s="3">
        <f t="shared" si="388"/>
        <v>14.778923949999999</v>
      </c>
      <c r="I8312" s="3">
        <f t="shared" si="389"/>
        <v>1.055637425</v>
      </c>
      <c r="J8312">
        <v>12.225339200000001</v>
      </c>
      <c r="K8312">
        <v>12.225854999999999</v>
      </c>
    </row>
    <row r="8313" spans="1:11">
      <c r="A8313" s="1">
        <v>44405.552011331019</v>
      </c>
      <c r="B8313">
        <v>8312</v>
      </c>
      <c r="C8313" s="1">
        <v>44405.552011331019</v>
      </c>
      <c r="D8313">
        <v>1.27331515E-3</v>
      </c>
      <c r="E8313" s="3">
        <f t="shared" si="387"/>
        <v>1.27331515</v>
      </c>
      <c r="F8313">
        <v>12.1571645</v>
      </c>
      <c r="G8313">
        <v>1.26611771E-2</v>
      </c>
      <c r="H8313" s="3">
        <f t="shared" si="388"/>
        <v>14.771373283333336</v>
      </c>
      <c r="I8313" s="3">
        <f t="shared" si="389"/>
        <v>1.0550980916666668</v>
      </c>
      <c r="J8313">
        <v>12.2256654</v>
      </c>
      <c r="K8313">
        <v>12.226154899999999</v>
      </c>
    </row>
    <row r="8314" spans="1:11">
      <c r="A8314" s="1">
        <v>44405.552022905089</v>
      </c>
      <c r="B8314">
        <v>8313</v>
      </c>
      <c r="C8314" s="1">
        <v>44405.552022905089</v>
      </c>
      <c r="D8314">
        <v>1.27274397E-3</v>
      </c>
      <c r="E8314" s="3">
        <f t="shared" si="387"/>
        <v>1.2727439700000001</v>
      </c>
      <c r="F8314">
        <v>12.157390100000001</v>
      </c>
      <c r="G8314">
        <v>1.26613604E-2</v>
      </c>
      <c r="H8314" s="3">
        <f t="shared" si="388"/>
        <v>14.771587133333332</v>
      </c>
      <c r="I8314" s="3">
        <f t="shared" si="389"/>
        <v>1.0551133666666666</v>
      </c>
      <c r="J8314">
        <v>12.225937</v>
      </c>
      <c r="K8314">
        <v>12.2262571</v>
      </c>
    </row>
    <row r="8315" spans="1:11">
      <c r="A8315" s="1">
        <v>44405.552034479166</v>
      </c>
      <c r="B8315">
        <v>8314</v>
      </c>
      <c r="C8315" s="1">
        <v>44405.552034479166</v>
      </c>
      <c r="D8315">
        <v>1.2727915899999999E-3</v>
      </c>
      <c r="E8315" s="3">
        <f t="shared" si="387"/>
        <v>1.27279159</v>
      </c>
      <c r="F8315">
        <v>12.1576358</v>
      </c>
      <c r="G8315">
        <v>1.2657764199999999E-2</v>
      </c>
      <c r="H8315" s="3">
        <f t="shared" si="388"/>
        <v>14.767391566666666</v>
      </c>
      <c r="I8315" s="3">
        <f t="shared" si="389"/>
        <v>1.0548136833333333</v>
      </c>
      <c r="J8315">
        <v>12.226164600000001</v>
      </c>
      <c r="K8315">
        <v>12.2266066</v>
      </c>
    </row>
    <row r="8316" spans="1:11">
      <c r="A8316" s="1">
        <v>44405.552046053243</v>
      </c>
      <c r="B8316">
        <v>8315</v>
      </c>
      <c r="C8316" s="1">
        <v>44405.552046053243</v>
      </c>
      <c r="D8316">
        <v>1.27250532E-3</v>
      </c>
      <c r="E8316" s="3">
        <f t="shared" si="387"/>
        <v>1.2725053200000001</v>
      </c>
      <c r="F8316">
        <v>12.157886899999999</v>
      </c>
      <c r="G8316">
        <v>1.2654756600000001E-2</v>
      </c>
      <c r="H8316" s="3">
        <f t="shared" si="388"/>
        <v>14.7638827</v>
      </c>
      <c r="I8316" s="3">
        <f t="shared" si="389"/>
        <v>1.0545630500000001</v>
      </c>
      <c r="J8316">
        <v>12.2264628</v>
      </c>
      <c r="K8316">
        <v>12.226919199999999</v>
      </c>
    </row>
    <row r="8317" spans="1:11">
      <c r="A8317" s="1">
        <v>44405.552057627312</v>
      </c>
      <c r="B8317">
        <v>8316</v>
      </c>
      <c r="C8317" s="1">
        <v>44405.552057627312</v>
      </c>
      <c r="D8317">
        <v>1.2718350299999999E-3</v>
      </c>
      <c r="E8317" s="3">
        <f t="shared" si="387"/>
        <v>1.2718350299999999</v>
      </c>
      <c r="F8317">
        <v>12.1581109</v>
      </c>
      <c r="G8317">
        <v>1.26524523E-2</v>
      </c>
      <c r="H8317" s="3">
        <f t="shared" si="388"/>
        <v>14.76119435</v>
      </c>
      <c r="I8317" s="3">
        <f t="shared" si="389"/>
        <v>1.054371025</v>
      </c>
      <c r="J8317">
        <v>12.226686000000001</v>
      </c>
      <c r="K8317">
        <v>12.2270311</v>
      </c>
    </row>
    <row r="8318" spans="1:11">
      <c r="A8318" s="1">
        <v>44405.552069201389</v>
      </c>
      <c r="B8318">
        <v>8317</v>
      </c>
      <c r="C8318" s="1">
        <v>44405.552069201389</v>
      </c>
      <c r="D8318">
        <v>1.2718101099999999E-3</v>
      </c>
      <c r="E8318" s="3">
        <f t="shared" si="387"/>
        <v>1.2718101099999999</v>
      </c>
      <c r="F8318">
        <v>12.1583477</v>
      </c>
      <c r="G8318">
        <v>1.26472084E-2</v>
      </c>
      <c r="H8318" s="3">
        <f t="shared" si="388"/>
        <v>14.755076466666667</v>
      </c>
      <c r="I8318" s="3">
        <f t="shared" si="389"/>
        <v>1.0539340333333334</v>
      </c>
      <c r="J8318">
        <v>12.226853800000001</v>
      </c>
      <c r="K8318">
        <v>12.227257</v>
      </c>
    </row>
    <row r="8319" spans="1:11">
      <c r="A8319" s="1">
        <v>44405.552080775466</v>
      </c>
      <c r="B8319">
        <v>8318</v>
      </c>
      <c r="C8319" s="1">
        <v>44405.552080775466</v>
      </c>
      <c r="D8319">
        <v>1.27135106E-3</v>
      </c>
      <c r="E8319" s="3">
        <f t="shared" si="387"/>
        <v>1.27135106</v>
      </c>
      <c r="F8319">
        <v>12.1587306</v>
      </c>
      <c r="G8319">
        <v>1.2642428900000001E-2</v>
      </c>
      <c r="H8319" s="3">
        <f t="shared" si="388"/>
        <v>14.749500383333332</v>
      </c>
      <c r="I8319" s="3">
        <f t="shared" si="389"/>
        <v>1.0535357416666666</v>
      </c>
      <c r="J8319">
        <v>12.2271363</v>
      </c>
      <c r="K8319">
        <v>12.2274051</v>
      </c>
    </row>
    <row r="8320" spans="1:11">
      <c r="A8320" s="1">
        <v>44405.552092349535</v>
      </c>
      <c r="B8320">
        <v>8319</v>
      </c>
      <c r="C8320" s="1">
        <v>44405.552092349535</v>
      </c>
      <c r="D8320">
        <v>1.2708950699999999E-3</v>
      </c>
      <c r="E8320" s="3">
        <f t="shared" si="387"/>
        <v>1.2708950699999999</v>
      </c>
      <c r="F8320">
        <v>12.1590136</v>
      </c>
      <c r="G8320">
        <v>1.26415105E-2</v>
      </c>
      <c r="H8320" s="3">
        <f t="shared" si="388"/>
        <v>14.748428916666665</v>
      </c>
      <c r="I8320" s="3">
        <f t="shared" si="389"/>
        <v>1.0534592083333332</v>
      </c>
      <c r="J8320">
        <v>12.227392399999999</v>
      </c>
      <c r="K8320">
        <v>12.227734699999999</v>
      </c>
    </row>
    <row r="8321" spans="1:11">
      <c r="A8321" s="1">
        <v>44405.552103923612</v>
      </c>
      <c r="B8321">
        <v>8320</v>
      </c>
      <c r="C8321" s="1">
        <v>44405.552103923612</v>
      </c>
      <c r="D8321">
        <v>1.2708657200000001E-3</v>
      </c>
      <c r="E8321" s="3">
        <f t="shared" si="387"/>
        <v>1.27086572</v>
      </c>
      <c r="F8321">
        <v>12.1592144</v>
      </c>
      <c r="G8321">
        <v>1.2634543999999999E-2</v>
      </c>
      <c r="H8321" s="3">
        <f t="shared" si="388"/>
        <v>14.740301333333331</v>
      </c>
      <c r="I8321" s="3">
        <f t="shared" si="389"/>
        <v>1.0528786666666665</v>
      </c>
      <c r="J8321">
        <v>12.227666299999999</v>
      </c>
      <c r="K8321">
        <v>12.2279169</v>
      </c>
    </row>
    <row r="8322" spans="1:11">
      <c r="A8322" s="1">
        <v>44405.552115497689</v>
      </c>
      <c r="B8322">
        <v>8321</v>
      </c>
      <c r="C8322" s="1">
        <v>44405.552115497689</v>
      </c>
      <c r="D8322">
        <v>1.2698413200000001E-3</v>
      </c>
      <c r="E8322" s="3">
        <f t="shared" si="387"/>
        <v>1.2698413200000001</v>
      </c>
      <c r="F8322">
        <v>12.159499</v>
      </c>
      <c r="G8322">
        <v>1.2631035299999999E-2</v>
      </c>
      <c r="H8322" s="3">
        <f t="shared" si="388"/>
        <v>14.73620785</v>
      </c>
      <c r="I8322" s="3">
        <f t="shared" si="389"/>
        <v>1.0525862749999999</v>
      </c>
      <c r="J8322">
        <v>12.227716900000001</v>
      </c>
      <c r="K8322">
        <v>12.2281157</v>
      </c>
    </row>
    <row r="8323" spans="1:11">
      <c r="A8323" s="1">
        <v>44405.552127071758</v>
      </c>
      <c r="B8323">
        <v>8322</v>
      </c>
      <c r="C8323" s="1">
        <v>44405.552127071758</v>
      </c>
      <c r="D8323">
        <v>1.2697422E-3</v>
      </c>
      <c r="E8323" s="3">
        <f t="shared" ref="E8323:E8386" si="390">D8323/0.001</f>
        <v>1.2697422</v>
      </c>
      <c r="F8323">
        <v>12.1597613</v>
      </c>
      <c r="G8323">
        <v>1.2627368E-2</v>
      </c>
      <c r="H8323" s="3">
        <f t="shared" ref="H8323:H8386" si="391">I8323*14</f>
        <v>14.731929333333333</v>
      </c>
      <c r="I8323" s="3">
        <f t="shared" ref="I8323:I8386" si="392">G8323/0.012</f>
        <v>1.0522806666666666</v>
      </c>
      <c r="J8323">
        <v>12.228058900000001</v>
      </c>
      <c r="K8323">
        <v>12.228417200000001</v>
      </c>
    </row>
    <row r="8324" spans="1:11">
      <c r="A8324" s="1">
        <v>44405.552138645835</v>
      </c>
      <c r="B8324">
        <v>8323</v>
      </c>
      <c r="C8324" s="1">
        <v>44405.552138645835</v>
      </c>
      <c r="D8324">
        <v>1.2694858200000001E-3</v>
      </c>
      <c r="E8324" s="3">
        <f t="shared" si="390"/>
        <v>1.2694858200000001</v>
      </c>
      <c r="F8324">
        <v>12.1599781</v>
      </c>
      <c r="G8324">
        <v>1.26250088E-2</v>
      </c>
      <c r="H8324" s="3">
        <f t="shared" si="391"/>
        <v>14.729176933333333</v>
      </c>
      <c r="I8324" s="3">
        <f t="shared" si="392"/>
        <v>1.0520840666666667</v>
      </c>
      <c r="J8324">
        <v>12.228285100000001</v>
      </c>
      <c r="K8324">
        <v>12.2285532</v>
      </c>
    </row>
    <row r="8325" spans="1:11">
      <c r="A8325" s="1">
        <v>44405.552150219904</v>
      </c>
      <c r="B8325">
        <v>8324</v>
      </c>
      <c r="C8325" s="1">
        <v>44405.552150219904</v>
      </c>
      <c r="D8325">
        <v>1.2688786599999999E-3</v>
      </c>
      <c r="E8325" s="3">
        <f t="shared" si="390"/>
        <v>1.2688786599999999</v>
      </c>
      <c r="F8325">
        <v>12.160129</v>
      </c>
      <c r="G8325">
        <v>1.2620966000000001E-2</v>
      </c>
      <c r="H8325" s="3">
        <f t="shared" si="391"/>
        <v>14.724460333333333</v>
      </c>
      <c r="I8325" s="3">
        <f t="shared" si="392"/>
        <v>1.0517471666666667</v>
      </c>
      <c r="J8325">
        <v>12.228479500000001</v>
      </c>
      <c r="K8325">
        <v>12.2287473</v>
      </c>
    </row>
    <row r="8326" spans="1:11">
      <c r="A8326" s="1">
        <v>44405.552161793981</v>
      </c>
      <c r="B8326">
        <v>8325</v>
      </c>
      <c r="C8326" s="1">
        <v>44405.552161793981</v>
      </c>
      <c r="D8326">
        <v>1.2688573399999999E-3</v>
      </c>
      <c r="E8326" s="3">
        <f t="shared" si="390"/>
        <v>1.2688573399999998</v>
      </c>
      <c r="F8326">
        <v>12.1604826</v>
      </c>
      <c r="G8326">
        <v>1.2617118700000001E-2</v>
      </c>
      <c r="H8326" s="3">
        <f t="shared" si="391"/>
        <v>14.719971816666666</v>
      </c>
      <c r="I8326" s="3">
        <f t="shared" si="392"/>
        <v>1.0514265583333333</v>
      </c>
      <c r="J8326">
        <v>12.2287251</v>
      </c>
      <c r="K8326">
        <v>12.229106399999999</v>
      </c>
    </row>
    <row r="8327" spans="1:11">
      <c r="A8327" s="1">
        <v>44405.552173368058</v>
      </c>
      <c r="B8327">
        <v>8326</v>
      </c>
      <c r="C8327" s="1">
        <v>44405.552173368058</v>
      </c>
      <c r="D8327">
        <v>1.2679243E-3</v>
      </c>
      <c r="E8327" s="3">
        <f t="shared" si="390"/>
        <v>1.2679243</v>
      </c>
      <c r="F8327">
        <v>12.160682</v>
      </c>
      <c r="G8327">
        <v>1.2613204100000001E-2</v>
      </c>
      <c r="H8327" s="3">
        <f t="shared" si="391"/>
        <v>14.715404783333334</v>
      </c>
      <c r="I8327" s="3">
        <f t="shared" si="392"/>
        <v>1.0511003416666667</v>
      </c>
      <c r="J8327">
        <v>12.228938599999999</v>
      </c>
      <c r="K8327">
        <v>12.2291986</v>
      </c>
    </row>
    <row r="8328" spans="1:11">
      <c r="A8328" s="1">
        <v>44405.552184942127</v>
      </c>
      <c r="B8328">
        <v>8327</v>
      </c>
      <c r="C8328" s="1">
        <v>44405.552184942127</v>
      </c>
      <c r="D8328">
        <v>1.2681341699999999E-3</v>
      </c>
      <c r="E8328" s="3">
        <f t="shared" si="390"/>
        <v>1.2681341699999999</v>
      </c>
      <c r="F8328">
        <v>12.1609043</v>
      </c>
      <c r="G8328">
        <v>1.2609505999999999E-2</v>
      </c>
      <c r="H8328" s="3">
        <f t="shared" si="391"/>
        <v>14.711090333333333</v>
      </c>
      <c r="I8328" s="3">
        <f t="shared" si="392"/>
        <v>1.0507921666666666</v>
      </c>
      <c r="J8328">
        <v>12.229148</v>
      </c>
      <c r="K8328">
        <v>12.2294362</v>
      </c>
    </row>
    <row r="8329" spans="1:11">
      <c r="A8329" s="1">
        <v>44405.552196516204</v>
      </c>
      <c r="B8329">
        <v>8328</v>
      </c>
      <c r="C8329" s="1">
        <v>44405.552196516204</v>
      </c>
      <c r="D8329">
        <v>1.2675162000000001E-3</v>
      </c>
      <c r="E8329" s="3">
        <f t="shared" si="390"/>
        <v>1.2675162</v>
      </c>
      <c r="F8329">
        <v>12.1612347</v>
      </c>
      <c r="G8329">
        <v>1.26045559E-2</v>
      </c>
      <c r="H8329" s="3">
        <f t="shared" si="391"/>
        <v>14.705315216666667</v>
      </c>
      <c r="I8329" s="3">
        <f t="shared" si="392"/>
        <v>1.0503796583333334</v>
      </c>
      <c r="J8329">
        <v>12.2293077</v>
      </c>
      <c r="K8329">
        <v>12.229675500000001</v>
      </c>
    </row>
    <row r="8330" spans="1:11">
      <c r="A8330" s="1">
        <v>44405.552208090281</v>
      </c>
      <c r="B8330">
        <v>8329</v>
      </c>
      <c r="C8330" s="1">
        <v>44405.552208090281</v>
      </c>
      <c r="D8330">
        <v>1.2672548400000001E-3</v>
      </c>
      <c r="E8330" s="3">
        <f t="shared" si="390"/>
        <v>1.2672548400000001</v>
      </c>
      <c r="F8330">
        <v>12.1614387</v>
      </c>
      <c r="G8330">
        <v>1.26015209E-2</v>
      </c>
      <c r="H8330" s="3">
        <f t="shared" si="391"/>
        <v>14.701774383333333</v>
      </c>
      <c r="I8330" s="3">
        <f t="shared" si="392"/>
        <v>1.0501267416666666</v>
      </c>
      <c r="J8330">
        <v>12.2295359</v>
      </c>
      <c r="K8330">
        <v>12.229875399999999</v>
      </c>
    </row>
    <row r="8331" spans="1:11">
      <c r="A8331" s="1">
        <v>44405.552219664351</v>
      </c>
      <c r="B8331">
        <v>8330</v>
      </c>
      <c r="C8331" s="1">
        <v>44405.552219664351</v>
      </c>
      <c r="D8331">
        <v>1.26683788E-3</v>
      </c>
      <c r="E8331" s="3">
        <f t="shared" si="390"/>
        <v>1.26683788</v>
      </c>
      <c r="F8331">
        <v>12.161664099999999</v>
      </c>
      <c r="G8331">
        <v>1.25972046E-2</v>
      </c>
      <c r="H8331" s="3">
        <f t="shared" si="391"/>
        <v>14.696738700000001</v>
      </c>
      <c r="I8331" s="3">
        <f t="shared" si="392"/>
        <v>1.04976705</v>
      </c>
      <c r="J8331">
        <v>12.2297558</v>
      </c>
      <c r="K8331">
        <v>12.230102499999999</v>
      </c>
    </row>
    <row r="8332" spans="1:11">
      <c r="A8332" s="1">
        <v>44405.552231238427</v>
      </c>
      <c r="B8332">
        <v>8331</v>
      </c>
      <c r="C8332" s="1">
        <v>44405.552231238427</v>
      </c>
      <c r="D8332">
        <v>1.26648183E-3</v>
      </c>
      <c r="E8332" s="3">
        <f t="shared" si="390"/>
        <v>1.26648183</v>
      </c>
      <c r="F8332">
        <v>12.161872900000001</v>
      </c>
      <c r="G8332">
        <v>1.25925607E-2</v>
      </c>
      <c r="H8332" s="3">
        <f t="shared" si="391"/>
        <v>14.691320816666666</v>
      </c>
      <c r="I8332" s="3">
        <f t="shared" si="392"/>
        <v>1.0493800583333333</v>
      </c>
      <c r="J8332">
        <v>12.2299574</v>
      </c>
      <c r="K8332">
        <v>12.230278800000001</v>
      </c>
    </row>
    <row r="8333" spans="1:11">
      <c r="A8333" s="1">
        <v>44405.552242812497</v>
      </c>
      <c r="B8333">
        <v>8332</v>
      </c>
      <c r="C8333" s="1">
        <v>44405.552242812497</v>
      </c>
      <c r="D8333">
        <v>1.2656711700000001E-3</v>
      </c>
      <c r="E8333" s="3">
        <f t="shared" si="390"/>
        <v>1.2656711700000001</v>
      </c>
      <c r="F8333">
        <v>12.162047100000001</v>
      </c>
      <c r="G8333">
        <v>1.25885744E-2</v>
      </c>
      <c r="H8333" s="3">
        <f t="shared" si="391"/>
        <v>14.686670133333333</v>
      </c>
      <c r="I8333" s="3">
        <f t="shared" si="392"/>
        <v>1.0490478666666667</v>
      </c>
      <c r="J8333">
        <v>12.230218199999999</v>
      </c>
      <c r="K8333">
        <v>12.2305724</v>
      </c>
    </row>
    <row r="8334" spans="1:11">
      <c r="A8334" s="1">
        <v>44405.552254386574</v>
      </c>
      <c r="B8334">
        <v>8333</v>
      </c>
      <c r="C8334" s="1">
        <v>44405.552254386574</v>
      </c>
      <c r="D8334">
        <v>1.26575589E-3</v>
      </c>
      <c r="E8334" s="3">
        <f t="shared" si="390"/>
        <v>1.2657558900000001</v>
      </c>
      <c r="F8334">
        <v>12.162369099999999</v>
      </c>
      <c r="G8334">
        <v>1.25863351E-2</v>
      </c>
      <c r="H8334" s="3">
        <f t="shared" si="391"/>
        <v>14.684057616666667</v>
      </c>
      <c r="I8334" s="3">
        <f t="shared" si="392"/>
        <v>1.0488612583333334</v>
      </c>
      <c r="J8334">
        <v>12.2304051</v>
      </c>
      <c r="K8334">
        <v>12.230738799999999</v>
      </c>
    </row>
    <row r="8335" spans="1:11">
      <c r="A8335" s="1">
        <v>44405.55226596065</v>
      </c>
      <c r="B8335">
        <v>8334</v>
      </c>
      <c r="C8335" s="1">
        <v>44405.55226596065</v>
      </c>
      <c r="D8335">
        <v>1.26518057E-3</v>
      </c>
      <c r="E8335" s="3">
        <f t="shared" si="390"/>
        <v>1.2651805699999998</v>
      </c>
      <c r="F8335">
        <v>12.1625909</v>
      </c>
      <c r="G8335">
        <v>1.25802912E-2</v>
      </c>
      <c r="H8335" s="3">
        <f t="shared" si="391"/>
        <v>14.677006399999998</v>
      </c>
      <c r="I8335" s="3">
        <f t="shared" si="392"/>
        <v>1.0483575999999999</v>
      </c>
      <c r="J8335">
        <v>12.230643199999999</v>
      </c>
      <c r="K8335">
        <v>12.2308947</v>
      </c>
    </row>
    <row r="8336" spans="1:11">
      <c r="A8336" s="1">
        <v>44405.55227753472</v>
      </c>
      <c r="B8336">
        <v>8335</v>
      </c>
      <c r="C8336" s="1">
        <v>44405.55227753472</v>
      </c>
      <c r="D8336">
        <v>1.2647987700000001E-3</v>
      </c>
      <c r="E8336" s="3">
        <f t="shared" si="390"/>
        <v>1.2647987700000001</v>
      </c>
      <c r="F8336">
        <v>12.162847599999999</v>
      </c>
      <c r="G8336">
        <v>1.25717668E-2</v>
      </c>
      <c r="H8336" s="3">
        <f t="shared" si="391"/>
        <v>14.667061266666666</v>
      </c>
      <c r="I8336" s="3">
        <f t="shared" si="392"/>
        <v>1.0476472333333333</v>
      </c>
      <c r="J8336">
        <v>12.230778900000001</v>
      </c>
      <c r="K8336">
        <v>12.231173500000001</v>
      </c>
    </row>
    <row r="8337" spans="1:11">
      <c r="A8337" s="1">
        <v>44405.552289108797</v>
      </c>
      <c r="B8337">
        <v>8336</v>
      </c>
      <c r="C8337" s="1">
        <v>44405.552289108797</v>
      </c>
      <c r="D8337">
        <v>1.26427577E-3</v>
      </c>
      <c r="E8337" s="3">
        <f t="shared" si="390"/>
        <v>1.26427577</v>
      </c>
      <c r="F8337">
        <v>12.1630226</v>
      </c>
      <c r="G8337">
        <v>1.25731865E-2</v>
      </c>
      <c r="H8337" s="3">
        <f t="shared" si="391"/>
        <v>14.668717583333333</v>
      </c>
      <c r="I8337" s="3">
        <f t="shared" si="392"/>
        <v>1.0477655416666667</v>
      </c>
      <c r="J8337">
        <v>12.2311087</v>
      </c>
      <c r="K8337">
        <v>12.2313768</v>
      </c>
    </row>
    <row r="8338" spans="1:11">
      <c r="A8338" s="1">
        <v>44405.552300682873</v>
      </c>
      <c r="B8338">
        <v>8337</v>
      </c>
      <c r="C8338" s="1">
        <v>44405.552300682873</v>
      </c>
      <c r="D8338">
        <v>1.2645767200000001E-3</v>
      </c>
      <c r="E8338" s="3">
        <f t="shared" si="390"/>
        <v>1.26457672</v>
      </c>
      <c r="F8338">
        <v>12.163190999999999</v>
      </c>
      <c r="G8338">
        <v>1.25681318E-2</v>
      </c>
      <c r="H8338" s="3">
        <f t="shared" si="391"/>
        <v>14.662820433333334</v>
      </c>
      <c r="I8338" s="3">
        <f t="shared" si="392"/>
        <v>1.0473443166666667</v>
      </c>
      <c r="J8338">
        <v>12.2311417</v>
      </c>
      <c r="K8338">
        <v>12.231547300000001</v>
      </c>
    </row>
    <row r="8339" spans="1:11">
      <c r="A8339" s="1">
        <v>44405.552312256943</v>
      </c>
      <c r="B8339">
        <v>8338</v>
      </c>
      <c r="C8339" s="1">
        <v>44405.552312256943</v>
      </c>
      <c r="D8339">
        <v>1.2634897500000001E-3</v>
      </c>
      <c r="E8339" s="3">
        <f t="shared" si="390"/>
        <v>1.26348975</v>
      </c>
      <c r="F8339">
        <v>12.163482500000001</v>
      </c>
      <c r="G8339">
        <v>1.25628921E-2</v>
      </c>
      <c r="H8339" s="3">
        <f t="shared" si="391"/>
        <v>14.656707449999999</v>
      </c>
      <c r="I8339" s="3">
        <f t="shared" si="392"/>
        <v>1.0469076749999999</v>
      </c>
      <c r="J8339">
        <v>12.231469199999999</v>
      </c>
      <c r="K8339">
        <v>12.2318677</v>
      </c>
    </row>
    <row r="8340" spans="1:11">
      <c r="A8340" s="1">
        <v>44405.55232383102</v>
      </c>
      <c r="B8340">
        <v>8339</v>
      </c>
      <c r="C8340" s="1">
        <v>44405.55232383102</v>
      </c>
      <c r="D8340">
        <v>1.2628723399999999E-3</v>
      </c>
      <c r="E8340" s="3">
        <f t="shared" si="390"/>
        <v>1.2628723399999999</v>
      </c>
      <c r="F8340">
        <v>12.1637963</v>
      </c>
      <c r="G8340">
        <v>1.25564248E-2</v>
      </c>
      <c r="H8340" s="3">
        <f t="shared" si="391"/>
        <v>14.649162266666668</v>
      </c>
      <c r="I8340" s="3">
        <f t="shared" si="392"/>
        <v>1.0463687333333334</v>
      </c>
      <c r="J8340">
        <v>12.231654799999999</v>
      </c>
      <c r="K8340">
        <v>12.231999200000001</v>
      </c>
    </row>
    <row r="8341" spans="1:11">
      <c r="A8341" s="1">
        <v>44405.552335405089</v>
      </c>
      <c r="B8341">
        <v>8340</v>
      </c>
      <c r="C8341" s="1">
        <v>44405.552335405089</v>
      </c>
      <c r="D8341">
        <v>1.2628216700000001E-3</v>
      </c>
      <c r="E8341" s="3">
        <f t="shared" si="390"/>
        <v>1.2628216700000001</v>
      </c>
      <c r="F8341">
        <v>12.1639176</v>
      </c>
      <c r="G8341">
        <v>1.25538799E-2</v>
      </c>
      <c r="H8341" s="3">
        <f t="shared" si="391"/>
        <v>14.646193216666665</v>
      </c>
      <c r="I8341" s="3">
        <f t="shared" si="392"/>
        <v>1.0461566583333333</v>
      </c>
      <c r="J8341">
        <v>12.2318829</v>
      </c>
      <c r="K8341">
        <v>12.232233799999999</v>
      </c>
    </row>
    <row r="8342" spans="1:11">
      <c r="A8342" s="1">
        <v>44405.552346979166</v>
      </c>
      <c r="B8342">
        <v>8341</v>
      </c>
      <c r="C8342" s="1">
        <v>44405.552346979166</v>
      </c>
      <c r="D8342">
        <v>1.26262731E-3</v>
      </c>
      <c r="E8342" s="3">
        <f t="shared" si="390"/>
        <v>1.2626273099999998</v>
      </c>
      <c r="F8342">
        <v>12.164223</v>
      </c>
      <c r="G8342">
        <v>1.2550319900000001E-2</v>
      </c>
      <c r="H8342" s="3">
        <f t="shared" si="391"/>
        <v>14.642039883333332</v>
      </c>
      <c r="I8342" s="3">
        <f t="shared" si="392"/>
        <v>1.0458599916666667</v>
      </c>
      <c r="J8342">
        <v>12.232111400000001</v>
      </c>
      <c r="K8342">
        <v>12.2324024</v>
      </c>
    </row>
    <row r="8343" spans="1:11">
      <c r="A8343" s="1">
        <v>44405.552358553243</v>
      </c>
      <c r="B8343">
        <v>8342</v>
      </c>
      <c r="C8343" s="1">
        <v>44405.552358553243</v>
      </c>
      <c r="D8343">
        <v>1.26162478E-3</v>
      </c>
      <c r="E8343" s="3">
        <f t="shared" si="390"/>
        <v>1.26162478</v>
      </c>
      <c r="F8343">
        <v>12.1644647</v>
      </c>
      <c r="G8343">
        <v>1.25446013E-2</v>
      </c>
      <c r="H8343" s="3">
        <f t="shared" si="391"/>
        <v>14.63536818333333</v>
      </c>
      <c r="I8343" s="3">
        <f t="shared" si="392"/>
        <v>1.0453834416666665</v>
      </c>
      <c r="J8343">
        <v>12.232258399999999</v>
      </c>
      <c r="K8343">
        <v>12.2325821</v>
      </c>
    </row>
    <row r="8344" spans="1:11">
      <c r="A8344" s="1">
        <v>44405.552370127312</v>
      </c>
      <c r="B8344">
        <v>8343</v>
      </c>
      <c r="C8344" s="1">
        <v>44405.552370127312</v>
      </c>
      <c r="D8344">
        <v>1.26167241E-3</v>
      </c>
      <c r="E8344" s="3">
        <f t="shared" si="390"/>
        <v>1.2616724100000001</v>
      </c>
      <c r="F8344">
        <v>12.1646818</v>
      </c>
      <c r="G8344">
        <v>1.25399951E-2</v>
      </c>
      <c r="H8344" s="3">
        <f t="shared" si="391"/>
        <v>14.629994283333332</v>
      </c>
      <c r="I8344" s="3">
        <f t="shared" si="392"/>
        <v>1.0449995916666666</v>
      </c>
      <c r="J8344">
        <v>12.232500999999999</v>
      </c>
      <c r="K8344">
        <v>12.2328022</v>
      </c>
    </row>
    <row r="8345" spans="1:11">
      <c r="A8345" s="1">
        <v>44405.552381701389</v>
      </c>
      <c r="B8345">
        <v>8344</v>
      </c>
      <c r="C8345" s="1">
        <v>44405.552381701389</v>
      </c>
      <c r="D8345">
        <v>1.26050431E-3</v>
      </c>
      <c r="E8345" s="3">
        <f t="shared" si="390"/>
        <v>1.26050431</v>
      </c>
      <c r="F8345">
        <v>12.164898300000001</v>
      </c>
      <c r="G8345">
        <v>1.2538371E-2</v>
      </c>
      <c r="H8345" s="3">
        <f t="shared" si="391"/>
        <v>14.628099500000001</v>
      </c>
      <c r="I8345" s="3">
        <f t="shared" si="392"/>
        <v>1.04486425</v>
      </c>
      <c r="J8345">
        <v>12.2327031</v>
      </c>
      <c r="K8345">
        <v>12.2329457</v>
      </c>
    </row>
    <row r="8346" spans="1:11">
      <c r="A8346" s="1">
        <v>44405.552393275466</v>
      </c>
      <c r="B8346">
        <v>8345</v>
      </c>
      <c r="C8346" s="1">
        <v>44405.552393275466</v>
      </c>
      <c r="D8346">
        <v>1.26080332E-3</v>
      </c>
      <c r="E8346" s="3">
        <f t="shared" si="390"/>
        <v>1.2608033199999999</v>
      </c>
      <c r="F8346">
        <v>12.165088000000001</v>
      </c>
      <c r="G8346">
        <v>1.25336297E-2</v>
      </c>
      <c r="H8346" s="3">
        <f t="shared" si="391"/>
        <v>14.622567983333333</v>
      </c>
      <c r="I8346" s="3">
        <f t="shared" si="392"/>
        <v>1.0444691416666667</v>
      </c>
      <c r="J8346">
        <v>12.232967</v>
      </c>
      <c r="K8346">
        <v>12.233099899999999</v>
      </c>
    </row>
    <row r="8347" spans="1:11">
      <c r="A8347" s="1">
        <v>44405.552404849535</v>
      </c>
      <c r="B8347">
        <v>8346</v>
      </c>
      <c r="C8347" s="1">
        <v>44405.552404849535</v>
      </c>
      <c r="D8347">
        <v>1.2598315299999999E-3</v>
      </c>
      <c r="E8347" s="3">
        <f t="shared" si="390"/>
        <v>1.2598315299999998</v>
      </c>
      <c r="F8347">
        <v>12.1653284</v>
      </c>
      <c r="G8347">
        <v>1.25266358E-2</v>
      </c>
      <c r="H8347" s="3">
        <f t="shared" si="391"/>
        <v>14.614408433333331</v>
      </c>
      <c r="I8347" s="3">
        <f t="shared" si="392"/>
        <v>1.0438863166666665</v>
      </c>
      <c r="J8347">
        <v>12.2331024</v>
      </c>
      <c r="K8347">
        <v>12.2333873</v>
      </c>
    </row>
    <row r="8348" spans="1:11">
      <c r="A8348" s="1">
        <v>44405.552416423612</v>
      </c>
      <c r="B8348">
        <v>8347</v>
      </c>
      <c r="C8348" s="1">
        <v>44405.552416423612</v>
      </c>
      <c r="D8348">
        <v>1.2598431600000001E-3</v>
      </c>
      <c r="E8348" s="3">
        <f t="shared" si="390"/>
        <v>1.25984316</v>
      </c>
      <c r="F8348">
        <v>12.1655859</v>
      </c>
      <c r="G8348">
        <v>1.25225445E-2</v>
      </c>
      <c r="H8348" s="3">
        <f t="shared" si="391"/>
        <v>14.609635249999998</v>
      </c>
      <c r="I8348" s="3">
        <f t="shared" si="392"/>
        <v>1.0435453749999999</v>
      </c>
      <c r="J8348">
        <v>12.2331927</v>
      </c>
      <c r="K8348">
        <v>12.233615199999999</v>
      </c>
    </row>
    <row r="8349" spans="1:11">
      <c r="A8349" s="1">
        <v>44405.552427997682</v>
      </c>
      <c r="B8349">
        <v>8348</v>
      </c>
      <c r="C8349" s="1">
        <v>44405.552427997682</v>
      </c>
      <c r="D8349">
        <v>1.2592664499999999E-3</v>
      </c>
      <c r="E8349" s="3">
        <f t="shared" si="390"/>
        <v>1.2592664499999999</v>
      </c>
      <c r="F8349">
        <v>12.165804400000001</v>
      </c>
      <c r="G8349">
        <v>1.25166722E-2</v>
      </c>
      <c r="H8349" s="3">
        <f t="shared" si="391"/>
        <v>14.602784233333335</v>
      </c>
      <c r="I8349" s="3">
        <f t="shared" si="392"/>
        <v>1.0430560166666667</v>
      </c>
      <c r="J8349">
        <v>12.2334557</v>
      </c>
      <c r="K8349">
        <v>12.2337191</v>
      </c>
    </row>
    <row r="8350" spans="1:11">
      <c r="A8350" s="1">
        <v>44405.552439571758</v>
      </c>
      <c r="B8350">
        <v>8349</v>
      </c>
      <c r="C8350" s="1">
        <v>44405.552439571758</v>
      </c>
      <c r="D8350">
        <v>1.25837217E-3</v>
      </c>
      <c r="E8350" s="3">
        <f t="shared" si="390"/>
        <v>1.2583721699999999</v>
      </c>
      <c r="F8350">
        <v>12.165846699999999</v>
      </c>
      <c r="G8350">
        <v>1.2510414799999999E-2</v>
      </c>
      <c r="H8350" s="3">
        <f t="shared" si="391"/>
        <v>14.595483933333332</v>
      </c>
      <c r="I8350" s="3">
        <f t="shared" si="392"/>
        <v>1.0425345666666666</v>
      </c>
      <c r="J8350">
        <v>12.2336288</v>
      </c>
      <c r="K8350">
        <v>12.233847799999999</v>
      </c>
    </row>
    <row r="8351" spans="1:11">
      <c r="A8351" s="1">
        <v>44405.552451145835</v>
      </c>
      <c r="B8351">
        <v>8350</v>
      </c>
      <c r="C8351" s="1">
        <v>44405.552451145835</v>
      </c>
      <c r="D8351">
        <v>1.2582342899999999E-3</v>
      </c>
      <c r="E8351" s="3">
        <f t="shared" si="390"/>
        <v>1.2582342899999999</v>
      </c>
      <c r="F8351">
        <v>12.166094299999999</v>
      </c>
      <c r="G8351">
        <v>1.25099402E-2</v>
      </c>
      <c r="H8351" s="3">
        <f t="shared" si="391"/>
        <v>14.594930233333333</v>
      </c>
      <c r="I8351" s="3">
        <f t="shared" si="392"/>
        <v>1.0424950166666667</v>
      </c>
      <c r="J8351">
        <v>12.2336618</v>
      </c>
      <c r="K8351">
        <v>12.2341084</v>
      </c>
    </row>
    <row r="8352" spans="1:11">
      <c r="A8352" s="1">
        <v>44405.552462719905</v>
      </c>
      <c r="B8352">
        <v>8351</v>
      </c>
      <c r="C8352" s="1">
        <v>44405.552462719905</v>
      </c>
      <c r="D8352">
        <v>1.2580820199999999E-3</v>
      </c>
      <c r="E8352" s="3">
        <f t="shared" si="390"/>
        <v>1.2580820199999998</v>
      </c>
      <c r="F8352">
        <v>12.1663078</v>
      </c>
      <c r="G8352">
        <v>1.2505547800000001E-2</v>
      </c>
      <c r="H8352" s="3">
        <f t="shared" si="391"/>
        <v>14.589805766666668</v>
      </c>
      <c r="I8352" s="3">
        <f t="shared" si="392"/>
        <v>1.0421289833333334</v>
      </c>
      <c r="J8352">
        <v>12.233855</v>
      </c>
      <c r="K8352">
        <v>12.2343186</v>
      </c>
    </row>
    <row r="8353" spans="1:11">
      <c r="A8353" s="1">
        <v>44405.552474293982</v>
      </c>
      <c r="B8353">
        <v>8352</v>
      </c>
      <c r="C8353" s="1">
        <v>44405.552474293982</v>
      </c>
      <c r="D8353">
        <v>1.2571860800000001E-3</v>
      </c>
      <c r="E8353" s="3">
        <f t="shared" si="390"/>
        <v>1.2571860800000001</v>
      </c>
      <c r="F8353">
        <v>12.166582200000001</v>
      </c>
      <c r="G8353">
        <v>1.2498004E-2</v>
      </c>
      <c r="H8353" s="3">
        <f t="shared" si="391"/>
        <v>14.581004666666665</v>
      </c>
      <c r="I8353" s="3">
        <f t="shared" si="392"/>
        <v>1.0415003333333333</v>
      </c>
      <c r="J8353">
        <v>12.2340619</v>
      </c>
      <c r="K8353">
        <v>12.2345066</v>
      </c>
    </row>
    <row r="8354" spans="1:11">
      <c r="A8354" s="1">
        <v>44405.552485868058</v>
      </c>
      <c r="B8354">
        <v>8353</v>
      </c>
      <c r="C8354" s="1">
        <v>44405.552485868058</v>
      </c>
      <c r="D8354">
        <v>1.25647287E-3</v>
      </c>
      <c r="E8354" s="3">
        <f t="shared" si="390"/>
        <v>1.2564728700000001</v>
      </c>
      <c r="F8354">
        <v>12.166735299999999</v>
      </c>
      <c r="G8354">
        <v>1.24902E-2</v>
      </c>
      <c r="H8354" s="3">
        <f t="shared" si="391"/>
        <v>14.571900000000001</v>
      </c>
      <c r="I8354" s="3">
        <f t="shared" si="392"/>
        <v>1.0408500000000001</v>
      </c>
      <c r="J8354">
        <v>12.234254</v>
      </c>
      <c r="K8354">
        <v>12.2347935</v>
      </c>
    </row>
    <row r="8355" spans="1:11">
      <c r="A8355" s="1">
        <v>44405.552497442128</v>
      </c>
      <c r="B8355">
        <v>8354</v>
      </c>
      <c r="C8355" s="1">
        <v>44405.552497442128</v>
      </c>
      <c r="D8355">
        <v>1.2561810600000001E-3</v>
      </c>
      <c r="E8355" s="3">
        <f t="shared" si="390"/>
        <v>1.2561810600000001</v>
      </c>
      <c r="F8355">
        <v>12.1670225</v>
      </c>
      <c r="G8355">
        <v>1.24853408E-2</v>
      </c>
      <c r="H8355" s="3">
        <f t="shared" si="391"/>
        <v>14.566230933333333</v>
      </c>
      <c r="I8355" s="3">
        <f t="shared" si="392"/>
        <v>1.0404450666666667</v>
      </c>
      <c r="J8355">
        <v>12.2344556</v>
      </c>
      <c r="K8355">
        <v>12.2348652</v>
      </c>
    </row>
    <row r="8356" spans="1:11">
      <c r="A8356" s="1">
        <v>44405.552509016205</v>
      </c>
      <c r="B8356">
        <v>8355</v>
      </c>
      <c r="C8356" s="1">
        <v>44405.552509016205</v>
      </c>
      <c r="D8356">
        <v>1.25542162E-3</v>
      </c>
      <c r="E8356" s="3">
        <f t="shared" si="390"/>
        <v>1.2554216199999999</v>
      </c>
      <c r="F8356">
        <v>12.167277500000001</v>
      </c>
      <c r="G8356">
        <v>1.24833897E-2</v>
      </c>
      <c r="H8356" s="3">
        <f t="shared" si="391"/>
        <v>14.563954649999999</v>
      </c>
      <c r="I8356" s="3">
        <f t="shared" si="392"/>
        <v>1.0402824749999999</v>
      </c>
      <c r="J8356">
        <v>12.234689299999999</v>
      </c>
      <c r="K8356">
        <v>12.2351194</v>
      </c>
    </row>
    <row r="8357" spans="1:11">
      <c r="A8357" s="1">
        <v>44405.552520590281</v>
      </c>
      <c r="B8357">
        <v>8356</v>
      </c>
      <c r="C8357" s="1">
        <v>44405.552520590281</v>
      </c>
      <c r="D8357">
        <v>1.2548435199999999E-3</v>
      </c>
      <c r="E8357" s="3">
        <f t="shared" si="390"/>
        <v>1.2548435199999999</v>
      </c>
      <c r="F8357">
        <v>12.1673279</v>
      </c>
      <c r="G8357">
        <v>1.24763844E-2</v>
      </c>
      <c r="H8357" s="3">
        <f t="shared" si="391"/>
        <v>14.5557818</v>
      </c>
      <c r="I8357" s="3">
        <f t="shared" si="392"/>
        <v>1.0396987</v>
      </c>
      <c r="J8357">
        <v>12.234857999999999</v>
      </c>
      <c r="K8357">
        <v>12.235341399999999</v>
      </c>
    </row>
    <row r="8358" spans="1:11">
      <c r="A8358" s="1">
        <v>44405.552532164351</v>
      </c>
      <c r="B8358">
        <v>8357</v>
      </c>
      <c r="C8358" s="1">
        <v>44405.552532164351</v>
      </c>
      <c r="D8358">
        <v>1.25514669E-3</v>
      </c>
      <c r="E8358" s="3">
        <f t="shared" si="390"/>
        <v>1.2551466899999999</v>
      </c>
      <c r="F8358">
        <v>12.1676325</v>
      </c>
      <c r="G8358">
        <v>1.24751463E-2</v>
      </c>
      <c r="H8358" s="3">
        <f t="shared" si="391"/>
        <v>14.554337349999999</v>
      </c>
      <c r="I8358" s="3">
        <f t="shared" si="392"/>
        <v>1.039595525</v>
      </c>
      <c r="J8358">
        <v>12.2351651</v>
      </c>
      <c r="K8358">
        <v>12.2355447</v>
      </c>
    </row>
    <row r="8359" spans="1:11">
      <c r="A8359" s="1">
        <v>44405.552543738428</v>
      </c>
      <c r="B8359">
        <v>8358</v>
      </c>
      <c r="C8359" s="1">
        <v>44405.552543738428</v>
      </c>
      <c r="D8359">
        <v>1.25389221E-3</v>
      </c>
      <c r="E8359" s="3">
        <f t="shared" si="390"/>
        <v>1.2538922099999998</v>
      </c>
      <c r="F8359">
        <v>12.167813000000001</v>
      </c>
      <c r="G8359">
        <v>1.24665961E-2</v>
      </c>
      <c r="H8359" s="3">
        <f t="shared" si="391"/>
        <v>14.544362116666667</v>
      </c>
      <c r="I8359" s="3">
        <f t="shared" si="392"/>
        <v>1.0388830083333334</v>
      </c>
      <c r="J8359">
        <v>12.235352499999999</v>
      </c>
      <c r="K8359">
        <v>12.235724400000001</v>
      </c>
    </row>
    <row r="8360" spans="1:11">
      <c r="A8360" s="1">
        <v>44405.552555312497</v>
      </c>
      <c r="B8360">
        <v>8359</v>
      </c>
      <c r="C8360" s="1">
        <v>44405.552555312497</v>
      </c>
      <c r="D8360">
        <v>1.25374492E-3</v>
      </c>
      <c r="E8360" s="3">
        <f t="shared" si="390"/>
        <v>1.2537449199999999</v>
      </c>
      <c r="F8360">
        <v>12.1680758</v>
      </c>
      <c r="G8360">
        <v>1.24626827E-2</v>
      </c>
      <c r="H8360" s="3">
        <f t="shared" si="391"/>
        <v>14.539796483333332</v>
      </c>
      <c r="I8360" s="3">
        <f t="shared" si="392"/>
        <v>1.0385568916666665</v>
      </c>
      <c r="J8360">
        <v>12.2355535</v>
      </c>
      <c r="K8360">
        <v>12.235830699999999</v>
      </c>
    </row>
    <row r="8361" spans="1:11">
      <c r="A8361" s="1">
        <v>44405.552566886574</v>
      </c>
      <c r="B8361">
        <v>8360</v>
      </c>
      <c r="C8361" s="1">
        <v>44405.552566886574</v>
      </c>
      <c r="D8361">
        <v>1.2533285100000001E-3</v>
      </c>
      <c r="E8361" s="3">
        <f t="shared" si="390"/>
        <v>1.25332851</v>
      </c>
      <c r="F8361">
        <v>12.168245000000001</v>
      </c>
      <c r="G8361">
        <v>1.2461560199999999E-2</v>
      </c>
      <c r="H8361" s="3">
        <f t="shared" si="391"/>
        <v>14.538486900000001</v>
      </c>
      <c r="I8361" s="3">
        <f t="shared" si="392"/>
        <v>1.03846335</v>
      </c>
      <c r="J8361">
        <v>12.2357402</v>
      </c>
      <c r="K8361">
        <v>12.2361475</v>
      </c>
    </row>
    <row r="8362" spans="1:11">
      <c r="A8362" s="1">
        <v>44405.552578460651</v>
      </c>
      <c r="B8362">
        <v>8361</v>
      </c>
      <c r="C8362" s="1">
        <v>44405.552578460651</v>
      </c>
      <c r="D8362">
        <v>1.2525214500000001E-3</v>
      </c>
      <c r="E8362" s="3">
        <f t="shared" si="390"/>
        <v>1.2525214500000001</v>
      </c>
      <c r="F8362">
        <v>12.1684172</v>
      </c>
      <c r="G8362">
        <v>1.2451187799999999E-2</v>
      </c>
      <c r="H8362" s="3">
        <f t="shared" si="391"/>
        <v>14.526385766666666</v>
      </c>
      <c r="I8362" s="3">
        <f t="shared" si="392"/>
        <v>1.0375989833333332</v>
      </c>
      <c r="J8362">
        <v>12.235913</v>
      </c>
      <c r="K8362">
        <v>12.236281</v>
      </c>
    </row>
    <row r="8363" spans="1:11">
      <c r="A8363" s="1">
        <v>44405.55259003472</v>
      </c>
      <c r="B8363">
        <v>8362</v>
      </c>
      <c r="C8363" s="1">
        <v>44405.55259003472</v>
      </c>
      <c r="D8363">
        <v>1.25218035E-3</v>
      </c>
      <c r="E8363" s="3">
        <f t="shared" si="390"/>
        <v>1.2521803499999999</v>
      </c>
      <c r="F8363">
        <v>12.1687733</v>
      </c>
      <c r="G8363">
        <v>1.24492015E-2</v>
      </c>
      <c r="H8363" s="3">
        <f t="shared" si="391"/>
        <v>14.524068416666667</v>
      </c>
      <c r="I8363" s="3">
        <f t="shared" si="392"/>
        <v>1.0374334583333333</v>
      </c>
      <c r="J8363">
        <v>12.236214</v>
      </c>
      <c r="K8363">
        <v>12.2365321</v>
      </c>
    </row>
    <row r="8364" spans="1:11">
      <c r="A8364" s="1">
        <v>44405.552601608797</v>
      </c>
      <c r="B8364">
        <v>8363</v>
      </c>
      <c r="C8364" s="1">
        <v>44405.552601608797</v>
      </c>
      <c r="D8364">
        <v>1.2527169200000001E-3</v>
      </c>
      <c r="E8364" s="3">
        <f t="shared" si="390"/>
        <v>1.2527169200000001</v>
      </c>
      <c r="F8364">
        <v>12.168955</v>
      </c>
      <c r="G8364">
        <v>1.24468814E-2</v>
      </c>
      <c r="H8364" s="3">
        <f t="shared" si="391"/>
        <v>14.521361633333335</v>
      </c>
      <c r="I8364" s="3">
        <f t="shared" si="392"/>
        <v>1.0372401166666667</v>
      </c>
      <c r="J8364">
        <v>12.236330000000001</v>
      </c>
      <c r="K8364">
        <v>12.236720699999999</v>
      </c>
    </row>
    <row r="8365" spans="1:11">
      <c r="A8365" s="1">
        <v>44405.552613182874</v>
      </c>
      <c r="B8365">
        <v>8364</v>
      </c>
      <c r="C8365" s="1">
        <v>44405.552613182874</v>
      </c>
      <c r="D8365">
        <v>1.25122378E-3</v>
      </c>
      <c r="E8365" s="3">
        <f t="shared" si="390"/>
        <v>1.2512237799999999</v>
      </c>
      <c r="F8365">
        <v>12.169239599999999</v>
      </c>
      <c r="G8365">
        <v>1.2440467300000001E-2</v>
      </c>
      <c r="H8365" s="3">
        <f t="shared" si="391"/>
        <v>14.513878516666669</v>
      </c>
      <c r="I8365" s="3">
        <f t="shared" si="392"/>
        <v>1.0367056083333335</v>
      </c>
      <c r="J8365">
        <v>12.236534900000001</v>
      </c>
      <c r="K8365">
        <v>12.236910399999999</v>
      </c>
    </row>
    <row r="8366" spans="1:11">
      <c r="A8366" s="1">
        <v>44405.552624756943</v>
      </c>
      <c r="B8366">
        <v>8365</v>
      </c>
      <c r="C8366" s="1">
        <v>44405.552624756943</v>
      </c>
      <c r="D8366">
        <v>1.2513469899999999E-3</v>
      </c>
      <c r="E8366" s="3">
        <f t="shared" si="390"/>
        <v>1.2513469899999998</v>
      </c>
      <c r="F8366">
        <v>12.169460600000001</v>
      </c>
      <c r="G8366">
        <v>1.24348571E-2</v>
      </c>
      <c r="H8366" s="3">
        <f t="shared" si="391"/>
        <v>14.507333283333335</v>
      </c>
      <c r="I8366" s="3">
        <f t="shared" si="392"/>
        <v>1.0362380916666667</v>
      </c>
      <c r="J8366">
        <v>12.236734800000001</v>
      </c>
      <c r="K8366">
        <v>12.2370131</v>
      </c>
    </row>
    <row r="8367" spans="1:11">
      <c r="A8367" s="1">
        <v>44405.55263633102</v>
      </c>
      <c r="B8367">
        <v>8366</v>
      </c>
      <c r="C8367" s="1">
        <v>44405.55263633102</v>
      </c>
      <c r="D8367">
        <v>1.2507218299999999E-3</v>
      </c>
      <c r="E8367" s="3">
        <f t="shared" si="390"/>
        <v>1.2507218299999998</v>
      </c>
      <c r="F8367">
        <v>12.1696483</v>
      </c>
      <c r="G8367">
        <v>1.2428476500000001E-2</v>
      </c>
      <c r="H8367" s="3">
        <f t="shared" si="391"/>
        <v>14.499889249999999</v>
      </c>
      <c r="I8367" s="3">
        <f t="shared" si="392"/>
        <v>1.035706375</v>
      </c>
      <c r="J8367">
        <v>12.236956599999999</v>
      </c>
      <c r="K8367">
        <v>12.237209999999999</v>
      </c>
    </row>
    <row r="8368" spans="1:11">
      <c r="A8368" s="1">
        <v>44405.55264790509</v>
      </c>
      <c r="B8368">
        <v>8367</v>
      </c>
      <c r="C8368" s="1">
        <v>44405.55264790509</v>
      </c>
      <c r="D8368">
        <v>1.24979211E-3</v>
      </c>
      <c r="E8368" s="3">
        <f t="shared" si="390"/>
        <v>1.24979211</v>
      </c>
      <c r="F8368">
        <v>12.169860699999999</v>
      </c>
      <c r="G8368">
        <v>1.24258892E-2</v>
      </c>
      <c r="H8368" s="3">
        <f t="shared" si="391"/>
        <v>14.496870733333333</v>
      </c>
      <c r="I8368" s="3">
        <f t="shared" si="392"/>
        <v>1.0354907666666666</v>
      </c>
      <c r="J8368">
        <v>12.237161</v>
      </c>
      <c r="K8368">
        <v>12.237397700000001</v>
      </c>
    </row>
    <row r="8369" spans="1:11">
      <c r="A8369" s="1">
        <v>44405.552659479166</v>
      </c>
      <c r="B8369">
        <v>8368</v>
      </c>
      <c r="C8369" s="1">
        <v>44405.552659479166</v>
      </c>
      <c r="D8369">
        <v>1.2489781299999999E-3</v>
      </c>
      <c r="E8369" s="3">
        <f t="shared" si="390"/>
        <v>1.2489781299999998</v>
      </c>
      <c r="F8369">
        <v>12.1700789</v>
      </c>
      <c r="G8369">
        <v>1.24157542E-2</v>
      </c>
      <c r="H8369" s="3">
        <f t="shared" si="391"/>
        <v>14.485046566666668</v>
      </c>
      <c r="I8369" s="3">
        <f t="shared" si="392"/>
        <v>1.0346461833333334</v>
      </c>
      <c r="J8369">
        <v>12.237272300000001</v>
      </c>
      <c r="K8369">
        <v>12.2375334</v>
      </c>
    </row>
    <row r="8370" spans="1:11">
      <c r="A8370" s="1">
        <v>44405.552671053243</v>
      </c>
      <c r="B8370">
        <v>8369</v>
      </c>
      <c r="C8370" s="1">
        <v>44405.552671053243</v>
      </c>
      <c r="D8370">
        <v>1.2488001E-3</v>
      </c>
      <c r="E8370" s="3">
        <f t="shared" si="390"/>
        <v>1.2488001</v>
      </c>
      <c r="F8370">
        <v>12.1704156</v>
      </c>
      <c r="G8370">
        <v>1.2415456599999999E-2</v>
      </c>
      <c r="H8370" s="3">
        <f t="shared" si="391"/>
        <v>14.484699366666666</v>
      </c>
      <c r="I8370" s="3">
        <f t="shared" si="392"/>
        <v>1.0346213833333333</v>
      </c>
      <c r="J8370">
        <v>12.237514300000001</v>
      </c>
      <c r="K8370">
        <v>12.2377491</v>
      </c>
    </row>
    <row r="8371" spans="1:11">
      <c r="A8371" s="1">
        <v>44405.552682627313</v>
      </c>
      <c r="B8371">
        <v>8370</v>
      </c>
      <c r="C8371" s="1">
        <v>44405.552682627313</v>
      </c>
      <c r="D8371">
        <v>1.2480160199999999E-3</v>
      </c>
      <c r="E8371" s="3">
        <f t="shared" si="390"/>
        <v>1.2480160199999999</v>
      </c>
      <c r="F8371">
        <v>12.1705823</v>
      </c>
      <c r="G8371">
        <v>1.24081122E-2</v>
      </c>
      <c r="H8371" s="3">
        <f t="shared" si="391"/>
        <v>14.476130900000001</v>
      </c>
      <c r="I8371" s="3">
        <f t="shared" si="392"/>
        <v>1.03400935</v>
      </c>
      <c r="J8371">
        <v>12.237613700000001</v>
      </c>
      <c r="K8371">
        <v>12.2379529</v>
      </c>
    </row>
    <row r="8372" spans="1:11">
      <c r="A8372" s="1">
        <v>44405.552694201389</v>
      </c>
      <c r="B8372">
        <v>8371</v>
      </c>
      <c r="C8372" s="1">
        <v>44405.552694201389</v>
      </c>
      <c r="D8372">
        <v>1.24759962E-3</v>
      </c>
      <c r="E8372" s="3">
        <f t="shared" si="390"/>
        <v>1.2475996199999999</v>
      </c>
      <c r="F8372">
        <v>12.1707523</v>
      </c>
      <c r="G8372">
        <v>1.24020682E-2</v>
      </c>
      <c r="H8372" s="3">
        <f t="shared" si="391"/>
        <v>14.469079566666668</v>
      </c>
      <c r="I8372" s="3">
        <f t="shared" si="392"/>
        <v>1.0335056833333334</v>
      </c>
      <c r="J8372">
        <v>12.237824399999999</v>
      </c>
      <c r="K8372">
        <v>12.238124900000001</v>
      </c>
    </row>
    <row r="8373" spans="1:11">
      <c r="A8373" s="1">
        <v>44405.552705775466</v>
      </c>
      <c r="B8373">
        <v>8372</v>
      </c>
      <c r="C8373" s="1">
        <v>44405.552705775466</v>
      </c>
      <c r="D8373">
        <v>1.2469215699999999E-3</v>
      </c>
      <c r="E8373" s="3">
        <f t="shared" si="390"/>
        <v>1.2469215699999998</v>
      </c>
      <c r="F8373">
        <v>12.1709741</v>
      </c>
      <c r="G8373">
        <v>1.23960727E-2</v>
      </c>
      <c r="H8373" s="3">
        <f t="shared" si="391"/>
        <v>14.462084816666668</v>
      </c>
      <c r="I8373" s="3">
        <f t="shared" si="392"/>
        <v>1.0330060583333334</v>
      </c>
      <c r="J8373">
        <v>12.238003900000001</v>
      </c>
      <c r="K8373">
        <v>12.2383048</v>
      </c>
    </row>
    <row r="8374" spans="1:11">
      <c r="A8374" s="1">
        <v>44405.552717349536</v>
      </c>
      <c r="B8374">
        <v>8373</v>
      </c>
      <c r="C8374" s="1">
        <v>44405.552717349536</v>
      </c>
      <c r="D8374">
        <v>1.2464755399999999E-3</v>
      </c>
      <c r="E8374" s="3">
        <f t="shared" si="390"/>
        <v>1.2464755399999998</v>
      </c>
      <c r="F8374">
        <v>12.1711195</v>
      </c>
      <c r="G8374">
        <v>1.2389974200000001E-2</v>
      </c>
      <c r="H8374" s="3">
        <f t="shared" si="391"/>
        <v>14.454969899999998</v>
      </c>
      <c r="I8374" s="3">
        <f t="shared" si="392"/>
        <v>1.0324978499999999</v>
      </c>
      <c r="J8374">
        <v>12.238103799999999</v>
      </c>
      <c r="K8374">
        <v>12.238418100000001</v>
      </c>
    </row>
    <row r="8375" spans="1:11">
      <c r="A8375" s="1">
        <v>44405.552728923612</v>
      </c>
      <c r="B8375">
        <v>8374</v>
      </c>
      <c r="C8375" s="1">
        <v>44405.552728923612</v>
      </c>
      <c r="D8375">
        <v>1.24555635E-3</v>
      </c>
      <c r="E8375" s="3">
        <f t="shared" si="390"/>
        <v>1.24555635</v>
      </c>
      <c r="F8375">
        <v>12.171287</v>
      </c>
      <c r="G8375">
        <v>1.23807352E-2</v>
      </c>
      <c r="H8375" s="3">
        <f t="shared" si="391"/>
        <v>14.444191066666667</v>
      </c>
      <c r="I8375" s="3">
        <f t="shared" si="392"/>
        <v>1.0317279333333333</v>
      </c>
      <c r="J8375">
        <v>12.2381631</v>
      </c>
      <c r="K8375">
        <v>12.238507800000001</v>
      </c>
    </row>
    <row r="8376" spans="1:11">
      <c r="A8376" s="1">
        <v>44405.552740497682</v>
      </c>
      <c r="B8376">
        <v>8375</v>
      </c>
      <c r="C8376" s="1">
        <v>44405.552740497682</v>
      </c>
      <c r="D8376">
        <v>1.24548824E-3</v>
      </c>
      <c r="E8376" s="3">
        <f t="shared" si="390"/>
        <v>1.24548824</v>
      </c>
      <c r="F8376">
        <v>12.1714418</v>
      </c>
      <c r="G8376">
        <v>1.2374285400000001E-2</v>
      </c>
      <c r="H8376" s="3">
        <f t="shared" si="391"/>
        <v>14.436666299999999</v>
      </c>
      <c r="I8376" s="3">
        <f t="shared" si="392"/>
        <v>1.03119045</v>
      </c>
      <c r="J8376">
        <v>12.2382223</v>
      </c>
      <c r="K8376">
        <v>12.238802400000001</v>
      </c>
    </row>
    <row r="8377" spans="1:11">
      <c r="A8377" s="1">
        <v>44405.552752071759</v>
      </c>
      <c r="B8377">
        <v>8376</v>
      </c>
      <c r="C8377" s="1">
        <v>44405.552752071759</v>
      </c>
      <c r="D8377">
        <v>1.2449173400000001E-3</v>
      </c>
      <c r="E8377" s="3">
        <f t="shared" si="390"/>
        <v>1.24491734</v>
      </c>
      <c r="F8377">
        <v>12.1716163</v>
      </c>
      <c r="G8377">
        <v>1.2370293500000001E-2</v>
      </c>
      <c r="H8377" s="3">
        <f t="shared" si="391"/>
        <v>14.432009083333336</v>
      </c>
      <c r="I8377" s="3">
        <f t="shared" si="392"/>
        <v>1.0308577916666668</v>
      </c>
      <c r="J8377">
        <v>12.238355200000001</v>
      </c>
      <c r="K8377">
        <v>12.238910199999999</v>
      </c>
    </row>
    <row r="8378" spans="1:11">
      <c r="A8378" s="1">
        <v>44405.552763645836</v>
      </c>
      <c r="B8378">
        <v>8377</v>
      </c>
      <c r="C8378" s="1">
        <v>44405.552763645836</v>
      </c>
      <c r="D8378">
        <v>1.2443279E-3</v>
      </c>
      <c r="E8378" s="3">
        <f t="shared" si="390"/>
        <v>1.2443279</v>
      </c>
      <c r="F8378">
        <v>12.171844699999999</v>
      </c>
      <c r="G8378">
        <v>1.2368810100000001E-2</v>
      </c>
      <c r="H8378" s="3">
        <f t="shared" si="391"/>
        <v>14.430278450000001</v>
      </c>
      <c r="I8378" s="3">
        <f t="shared" si="392"/>
        <v>1.0307341750000001</v>
      </c>
      <c r="J8378">
        <v>12.238624700000001</v>
      </c>
      <c r="K8378">
        <v>12.2391176</v>
      </c>
    </row>
    <row r="8379" spans="1:11">
      <c r="A8379" s="1">
        <v>44405.552775219905</v>
      </c>
      <c r="B8379">
        <v>8378</v>
      </c>
      <c r="C8379" s="1">
        <v>44405.552775219905</v>
      </c>
      <c r="D8379">
        <v>1.2437636499999999E-3</v>
      </c>
      <c r="E8379" s="3">
        <f t="shared" si="390"/>
        <v>1.24376365</v>
      </c>
      <c r="F8379">
        <v>12.1721033</v>
      </c>
      <c r="G8379">
        <v>1.2361824800000001E-2</v>
      </c>
      <c r="H8379" s="3">
        <f t="shared" si="391"/>
        <v>14.422128933333335</v>
      </c>
      <c r="I8379" s="3">
        <f t="shared" si="392"/>
        <v>1.0301520666666668</v>
      </c>
      <c r="J8379">
        <v>12.2388791</v>
      </c>
      <c r="K8379">
        <v>12.239284</v>
      </c>
    </row>
    <row r="8380" spans="1:11">
      <c r="A8380" s="1">
        <v>44405.552786793982</v>
      </c>
      <c r="B8380">
        <v>8379</v>
      </c>
      <c r="C8380" s="1">
        <v>44405.552786793982</v>
      </c>
      <c r="D8380">
        <v>1.2429637800000001E-3</v>
      </c>
      <c r="E8380" s="3">
        <f t="shared" si="390"/>
        <v>1.24296378</v>
      </c>
      <c r="F8380">
        <v>12.172254300000001</v>
      </c>
      <c r="G8380">
        <v>1.23543475E-2</v>
      </c>
      <c r="H8380" s="3">
        <f t="shared" si="391"/>
        <v>14.413405416666667</v>
      </c>
      <c r="I8380" s="3">
        <f t="shared" si="392"/>
        <v>1.0295289583333334</v>
      </c>
      <c r="J8380">
        <v>12.239077399999999</v>
      </c>
      <c r="K8380">
        <v>12.239377599999999</v>
      </c>
    </row>
    <row r="8381" spans="1:11">
      <c r="A8381" s="1">
        <v>44405.552798368059</v>
      </c>
      <c r="B8381">
        <v>8380</v>
      </c>
      <c r="C8381" s="1">
        <v>44405.552798368059</v>
      </c>
      <c r="D8381">
        <v>1.2429338800000001E-3</v>
      </c>
      <c r="E8381" s="3">
        <f t="shared" si="390"/>
        <v>1.24293388</v>
      </c>
      <c r="F8381">
        <v>12.1724891</v>
      </c>
      <c r="G8381">
        <v>1.23505865E-2</v>
      </c>
      <c r="H8381" s="3">
        <f t="shared" si="391"/>
        <v>14.409017583333332</v>
      </c>
      <c r="I8381" s="3">
        <f t="shared" si="392"/>
        <v>1.0292155416666666</v>
      </c>
      <c r="J8381">
        <v>12.2392444</v>
      </c>
      <c r="K8381">
        <v>12.239607700000001</v>
      </c>
    </row>
    <row r="8382" spans="1:11">
      <c r="A8382" s="1">
        <v>44405.552809942128</v>
      </c>
      <c r="B8382">
        <v>8381</v>
      </c>
      <c r="C8382" s="1">
        <v>44405.552809942128</v>
      </c>
      <c r="D8382">
        <v>1.2425263300000001E-3</v>
      </c>
      <c r="E8382" s="3">
        <f t="shared" si="390"/>
        <v>1.24252633</v>
      </c>
      <c r="F8382">
        <v>12.172561099999999</v>
      </c>
      <c r="G8382">
        <v>1.2340571200000001E-2</v>
      </c>
      <c r="H8382" s="3">
        <f t="shared" si="391"/>
        <v>14.397333066666667</v>
      </c>
      <c r="I8382" s="3">
        <f t="shared" si="392"/>
        <v>1.0283809333333334</v>
      </c>
      <c r="J8382">
        <v>12.2392682</v>
      </c>
      <c r="K8382">
        <v>12.239637</v>
      </c>
    </row>
    <row r="8383" spans="1:11">
      <c r="A8383" s="1">
        <v>44405.552821516205</v>
      </c>
      <c r="B8383">
        <v>8382</v>
      </c>
      <c r="C8383" s="1">
        <v>44405.552821516205</v>
      </c>
      <c r="D8383">
        <v>1.24171761E-3</v>
      </c>
      <c r="E8383" s="3">
        <f t="shared" si="390"/>
        <v>1.24171761</v>
      </c>
      <c r="F8383">
        <v>12.172811400000001</v>
      </c>
      <c r="G8383">
        <v>1.2338166899999999E-2</v>
      </c>
      <c r="H8383" s="3">
        <f t="shared" si="391"/>
        <v>14.394528049999998</v>
      </c>
      <c r="I8383" s="3">
        <f t="shared" si="392"/>
        <v>1.0281805749999999</v>
      </c>
      <c r="J8383">
        <v>12.239514099999999</v>
      </c>
      <c r="K8383">
        <v>12.2398638</v>
      </c>
    </row>
    <row r="8384" spans="1:11">
      <c r="A8384" s="1">
        <v>44405.552833090274</v>
      </c>
      <c r="B8384">
        <v>8383</v>
      </c>
      <c r="C8384" s="1">
        <v>44405.552833090274</v>
      </c>
      <c r="D8384">
        <v>1.24054924E-3</v>
      </c>
      <c r="E8384" s="3">
        <f t="shared" si="390"/>
        <v>1.24054924</v>
      </c>
      <c r="F8384">
        <v>12.1730994</v>
      </c>
      <c r="G8384">
        <v>1.23295212E-2</v>
      </c>
      <c r="H8384" s="3">
        <f t="shared" si="391"/>
        <v>14.384441400000002</v>
      </c>
      <c r="I8384" s="3">
        <f t="shared" si="392"/>
        <v>1.0274601000000001</v>
      </c>
      <c r="J8384">
        <v>12.239717300000001</v>
      </c>
      <c r="K8384">
        <v>12.2400568</v>
      </c>
    </row>
    <row r="8385" spans="1:11">
      <c r="A8385" s="1">
        <v>44405.552844664351</v>
      </c>
      <c r="B8385">
        <v>8384</v>
      </c>
      <c r="C8385" s="1">
        <v>44405.552844664351</v>
      </c>
      <c r="D8385">
        <v>1.2404144099999999E-3</v>
      </c>
      <c r="E8385" s="3">
        <f t="shared" si="390"/>
        <v>1.2404144099999999</v>
      </c>
      <c r="F8385">
        <v>12.173197699999999</v>
      </c>
      <c r="G8385">
        <v>1.23259909E-2</v>
      </c>
      <c r="H8385" s="3">
        <f t="shared" si="391"/>
        <v>14.380322716666667</v>
      </c>
      <c r="I8385" s="3">
        <f t="shared" si="392"/>
        <v>1.0271659083333333</v>
      </c>
      <c r="J8385">
        <v>12.239899299999999</v>
      </c>
      <c r="K8385">
        <v>12.2401889</v>
      </c>
    </row>
    <row r="8386" spans="1:11">
      <c r="A8386" s="1">
        <v>44405.552856238428</v>
      </c>
      <c r="B8386">
        <v>8385</v>
      </c>
      <c r="C8386" s="1">
        <v>44405.552856238428</v>
      </c>
      <c r="D8386">
        <v>1.2399550899999999E-3</v>
      </c>
      <c r="E8386" s="3">
        <f t="shared" si="390"/>
        <v>1.2399550899999998</v>
      </c>
      <c r="F8386">
        <v>12.173475399999999</v>
      </c>
      <c r="G8386">
        <v>1.2319104399999999E-2</v>
      </c>
      <c r="H8386" s="3">
        <f t="shared" si="391"/>
        <v>14.372288466666664</v>
      </c>
      <c r="I8386" s="3">
        <f t="shared" si="392"/>
        <v>1.0265920333333332</v>
      </c>
      <c r="J8386">
        <v>12.2400579</v>
      </c>
      <c r="K8386">
        <v>12.2403946</v>
      </c>
    </row>
    <row r="8387" spans="1:11">
      <c r="A8387" s="1">
        <v>44405.552867812497</v>
      </c>
      <c r="B8387">
        <v>8386</v>
      </c>
      <c r="C8387" s="1">
        <v>44405.552867812497</v>
      </c>
      <c r="D8387">
        <v>1.23902233E-3</v>
      </c>
      <c r="E8387" s="3">
        <f t="shared" ref="E8387:E8450" si="393">D8387/0.001</f>
        <v>1.2390223300000001</v>
      </c>
      <c r="F8387">
        <v>12.1737761</v>
      </c>
      <c r="G8387">
        <v>1.2316011300000001E-2</v>
      </c>
      <c r="H8387" s="3">
        <f t="shared" ref="H8387:H8450" si="394">I8387*14</f>
        <v>14.368679849999999</v>
      </c>
      <c r="I8387" s="3">
        <f t="shared" ref="I8387:I8450" si="395">G8387/0.012</f>
        <v>1.026334275</v>
      </c>
      <c r="J8387">
        <v>12.240206300000001</v>
      </c>
      <c r="K8387">
        <v>12.240553</v>
      </c>
    </row>
    <row r="8388" spans="1:11">
      <c r="A8388" s="1">
        <v>44405.552879386574</v>
      </c>
      <c r="B8388">
        <v>8387</v>
      </c>
      <c r="C8388" s="1">
        <v>44405.552879386574</v>
      </c>
      <c r="D8388">
        <v>1.23787334E-3</v>
      </c>
      <c r="E8388" s="3">
        <f t="shared" si="393"/>
        <v>1.2378733399999999</v>
      </c>
      <c r="F8388">
        <v>12.173939799999999</v>
      </c>
      <c r="G8388">
        <v>1.2306756800000001E-2</v>
      </c>
      <c r="H8388" s="3">
        <f t="shared" si="394"/>
        <v>14.357882933333332</v>
      </c>
      <c r="I8388" s="3">
        <f t="shared" si="395"/>
        <v>1.0255630666666666</v>
      </c>
      <c r="J8388">
        <v>12.2403852</v>
      </c>
      <c r="K8388">
        <v>12.2407485</v>
      </c>
    </row>
    <row r="8389" spans="1:11">
      <c r="A8389" s="1">
        <v>44405.552890960651</v>
      </c>
      <c r="B8389">
        <v>8388</v>
      </c>
      <c r="C8389" s="1">
        <v>44405.552890960651</v>
      </c>
      <c r="D8389">
        <v>1.2373342800000001E-3</v>
      </c>
      <c r="E8389" s="3">
        <f t="shared" si="393"/>
        <v>1.23733428</v>
      </c>
      <c r="F8389">
        <v>12.174054399999999</v>
      </c>
      <c r="G8389">
        <v>1.22965457E-2</v>
      </c>
      <c r="H8389" s="3">
        <f t="shared" si="394"/>
        <v>14.345969983333333</v>
      </c>
      <c r="I8389" s="3">
        <f t="shared" si="395"/>
        <v>1.0247121416666667</v>
      </c>
      <c r="J8389">
        <v>12.240430099999999</v>
      </c>
      <c r="K8389">
        <v>12.2408363</v>
      </c>
    </row>
    <row r="8390" spans="1:11">
      <c r="A8390" s="1">
        <v>44405.55290253472</v>
      </c>
      <c r="B8390">
        <v>8389</v>
      </c>
      <c r="C8390" s="1">
        <v>44405.55290253472</v>
      </c>
      <c r="D8390">
        <v>1.23695996E-3</v>
      </c>
      <c r="E8390" s="3">
        <f t="shared" si="393"/>
        <v>1.2369599600000001</v>
      </c>
      <c r="F8390">
        <v>12.174158200000001</v>
      </c>
      <c r="G8390">
        <v>1.2293032000000001E-2</v>
      </c>
      <c r="H8390" s="3">
        <f t="shared" si="394"/>
        <v>14.341870666666667</v>
      </c>
      <c r="I8390" s="3">
        <f t="shared" si="395"/>
        <v>1.0244193333333333</v>
      </c>
      <c r="J8390">
        <v>12.240423699999999</v>
      </c>
      <c r="K8390">
        <v>12.2408427</v>
      </c>
    </row>
    <row r="8391" spans="1:11">
      <c r="A8391" s="1">
        <v>44405.552914108797</v>
      </c>
      <c r="B8391">
        <v>8390</v>
      </c>
      <c r="C8391" s="1">
        <v>44405.552914108797</v>
      </c>
      <c r="D8391">
        <v>1.2361030600000001E-3</v>
      </c>
      <c r="E8391" s="3">
        <f t="shared" si="393"/>
        <v>1.23610306</v>
      </c>
      <c r="F8391">
        <v>12.174375899999999</v>
      </c>
      <c r="G8391">
        <v>1.22868452E-2</v>
      </c>
      <c r="H8391" s="3">
        <f t="shared" si="394"/>
        <v>14.334652733333332</v>
      </c>
      <c r="I8391" s="3">
        <f t="shared" si="395"/>
        <v>1.0239037666666666</v>
      </c>
      <c r="J8391">
        <v>12.2406627</v>
      </c>
      <c r="K8391">
        <v>12.241144500000001</v>
      </c>
    </row>
    <row r="8392" spans="1:11">
      <c r="A8392" s="1">
        <v>44405.552925682867</v>
      </c>
      <c r="B8392">
        <v>8391</v>
      </c>
      <c r="C8392" s="1">
        <v>44405.552925682867</v>
      </c>
      <c r="D8392">
        <v>1.23547374E-3</v>
      </c>
      <c r="E8392" s="3">
        <f t="shared" si="393"/>
        <v>1.23547374</v>
      </c>
      <c r="F8392">
        <v>12.1745213</v>
      </c>
      <c r="G8392">
        <v>1.2281612399999999E-2</v>
      </c>
      <c r="H8392" s="3">
        <f t="shared" si="394"/>
        <v>14.328547799999999</v>
      </c>
      <c r="I8392" s="3">
        <f t="shared" si="395"/>
        <v>1.0234676999999999</v>
      </c>
      <c r="J8392">
        <v>12.2408454</v>
      </c>
      <c r="K8392">
        <v>12.2413007</v>
      </c>
    </row>
    <row r="8393" spans="1:11">
      <c r="A8393" s="1">
        <v>44405.552937256944</v>
      </c>
      <c r="B8393">
        <v>8392</v>
      </c>
      <c r="C8393" s="1">
        <v>44405.552937256944</v>
      </c>
      <c r="D8393">
        <v>1.2360266399999999E-3</v>
      </c>
      <c r="E8393" s="3">
        <f t="shared" si="393"/>
        <v>1.23602664</v>
      </c>
      <c r="F8393">
        <v>12.174757400000001</v>
      </c>
      <c r="G8393">
        <v>1.22797403E-2</v>
      </c>
      <c r="H8393" s="3">
        <f t="shared" si="394"/>
        <v>14.326363683333334</v>
      </c>
      <c r="I8393" s="3">
        <f t="shared" si="395"/>
        <v>1.0233116916666667</v>
      </c>
      <c r="J8393">
        <v>12.2412115</v>
      </c>
      <c r="K8393">
        <v>12.241459600000001</v>
      </c>
    </row>
    <row r="8394" spans="1:11">
      <c r="A8394" s="1">
        <v>44405.55294883102</v>
      </c>
      <c r="B8394">
        <v>8393</v>
      </c>
      <c r="C8394" s="1">
        <v>44405.55294883102</v>
      </c>
      <c r="D8394">
        <v>1.2347024E-3</v>
      </c>
      <c r="E8394" s="3">
        <f t="shared" si="393"/>
        <v>1.2347024</v>
      </c>
      <c r="F8394">
        <v>12.174974300000001</v>
      </c>
      <c r="G8394">
        <v>1.2271080199999999E-2</v>
      </c>
      <c r="H8394" s="3">
        <f t="shared" si="394"/>
        <v>14.316260233333333</v>
      </c>
      <c r="I8394" s="3">
        <f t="shared" si="395"/>
        <v>1.0225900166666666</v>
      </c>
      <c r="J8394">
        <v>12.2412428</v>
      </c>
      <c r="K8394">
        <v>12.2417049</v>
      </c>
    </row>
    <row r="8395" spans="1:11">
      <c r="A8395" s="1">
        <v>44405.55296040509</v>
      </c>
      <c r="B8395">
        <v>8394</v>
      </c>
      <c r="C8395" s="1">
        <v>44405.55296040509</v>
      </c>
      <c r="D8395">
        <v>1.2334429400000001E-3</v>
      </c>
      <c r="E8395" s="3">
        <f t="shared" si="393"/>
        <v>1.23344294</v>
      </c>
      <c r="F8395">
        <v>12.1751529</v>
      </c>
      <c r="G8395">
        <v>1.22619544E-2</v>
      </c>
      <c r="H8395" s="3">
        <f t="shared" si="394"/>
        <v>14.305613466666667</v>
      </c>
      <c r="I8395" s="3">
        <f t="shared" si="395"/>
        <v>1.0218295333333334</v>
      </c>
      <c r="J8395">
        <v>12.2414136</v>
      </c>
      <c r="K8395">
        <v>12.241911200000001</v>
      </c>
    </row>
    <row r="8396" spans="1:11">
      <c r="A8396" s="1">
        <v>44405.552971979167</v>
      </c>
      <c r="B8396">
        <v>8395</v>
      </c>
      <c r="C8396" s="1">
        <v>44405.552971979167</v>
      </c>
      <c r="D8396">
        <v>1.23330063E-3</v>
      </c>
      <c r="E8396" s="3">
        <f t="shared" si="393"/>
        <v>1.23330063</v>
      </c>
      <c r="F8396">
        <v>12.175475199999999</v>
      </c>
      <c r="G8396">
        <v>1.2256333499999999E-2</v>
      </c>
      <c r="H8396" s="3">
        <f t="shared" si="394"/>
        <v>14.299055749999997</v>
      </c>
      <c r="I8396" s="3">
        <f t="shared" si="395"/>
        <v>1.0213611249999999</v>
      </c>
      <c r="J8396">
        <v>12.2416731</v>
      </c>
      <c r="K8396">
        <v>12.241918999999999</v>
      </c>
    </row>
    <row r="8397" spans="1:11">
      <c r="A8397" s="1">
        <v>44405.552983553243</v>
      </c>
      <c r="B8397">
        <v>8396</v>
      </c>
      <c r="C8397" s="1">
        <v>44405.552983553243</v>
      </c>
      <c r="D8397">
        <v>1.23283605E-3</v>
      </c>
      <c r="E8397" s="3">
        <f t="shared" si="393"/>
        <v>1.23283605</v>
      </c>
      <c r="F8397">
        <v>12.1756305</v>
      </c>
      <c r="G8397">
        <v>1.22481278E-2</v>
      </c>
      <c r="H8397" s="3">
        <f t="shared" si="394"/>
        <v>14.289482433333331</v>
      </c>
      <c r="I8397" s="3">
        <f t="shared" si="395"/>
        <v>1.0206773166666665</v>
      </c>
      <c r="J8397">
        <v>12.241785200000001</v>
      </c>
      <c r="K8397">
        <v>12.242039399999999</v>
      </c>
    </row>
    <row r="8398" spans="1:11">
      <c r="A8398" s="1">
        <v>44405.552995127313</v>
      </c>
      <c r="B8398">
        <v>8397</v>
      </c>
      <c r="C8398" s="1">
        <v>44405.552995127313</v>
      </c>
      <c r="D8398">
        <v>1.2321283800000001E-3</v>
      </c>
      <c r="E8398" s="3">
        <f t="shared" si="393"/>
        <v>1.23212838</v>
      </c>
      <c r="F8398">
        <v>12.1758083</v>
      </c>
      <c r="G8398">
        <v>1.2246562399999999E-2</v>
      </c>
      <c r="H8398" s="3">
        <f t="shared" si="394"/>
        <v>14.287656133333332</v>
      </c>
      <c r="I8398" s="3">
        <f t="shared" si="395"/>
        <v>1.0205468666666666</v>
      </c>
      <c r="J8398">
        <v>12.242033599999999</v>
      </c>
      <c r="K8398">
        <v>12.2422798</v>
      </c>
    </row>
    <row r="8399" spans="1:11">
      <c r="A8399" s="1">
        <v>44405.55300670139</v>
      </c>
      <c r="B8399">
        <v>8398</v>
      </c>
      <c r="C8399" s="1">
        <v>44405.55300670139</v>
      </c>
      <c r="D8399">
        <v>1.2322526899999999E-3</v>
      </c>
      <c r="E8399" s="3">
        <f t="shared" si="393"/>
        <v>1.2322526899999999</v>
      </c>
      <c r="F8399">
        <v>12.176151900000001</v>
      </c>
      <c r="G8399">
        <v>1.22379588E-2</v>
      </c>
      <c r="H8399" s="3">
        <f t="shared" si="394"/>
        <v>14.2776186</v>
      </c>
      <c r="I8399" s="3">
        <f t="shared" si="395"/>
        <v>1.0198299</v>
      </c>
      <c r="J8399">
        <v>12.242165999999999</v>
      </c>
      <c r="K8399">
        <v>12.2423977</v>
      </c>
    </row>
    <row r="8400" spans="1:11">
      <c r="A8400" s="1">
        <v>44405.553018275466</v>
      </c>
      <c r="B8400">
        <v>8399</v>
      </c>
      <c r="C8400" s="1">
        <v>44405.553018275466</v>
      </c>
      <c r="D8400">
        <v>1.2311817799999999E-3</v>
      </c>
      <c r="E8400" s="3">
        <f t="shared" si="393"/>
        <v>1.23118178</v>
      </c>
      <c r="F8400">
        <v>12.176184599999999</v>
      </c>
      <c r="G8400">
        <v>1.22348986E-2</v>
      </c>
      <c r="H8400" s="3">
        <f t="shared" si="394"/>
        <v>14.274048366666667</v>
      </c>
      <c r="I8400" s="3">
        <f t="shared" si="395"/>
        <v>1.0195748833333333</v>
      </c>
      <c r="J8400">
        <v>12.2421316</v>
      </c>
      <c r="K8400">
        <v>12.242559999999999</v>
      </c>
    </row>
    <row r="8401" spans="1:11">
      <c r="A8401" s="1">
        <v>44405.553029849536</v>
      </c>
      <c r="B8401">
        <v>8400</v>
      </c>
      <c r="C8401" s="1">
        <v>44405.553029849536</v>
      </c>
      <c r="D8401">
        <v>1.2302312999999999E-3</v>
      </c>
      <c r="E8401" s="3">
        <f t="shared" si="393"/>
        <v>1.2302312999999998</v>
      </c>
      <c r="F8401">
        <v>12.1762807</v>
      </c>
      <c r="G8401">
        <v>1.22260132E-2</v>
      </c>
      <c r="H8401" s="3">
        <f t="shared" si="394"/>
        <v>14.263682066666664</v>
      </c>
      <c r="I8401" s="3">
        <f t="shared" si="395"/>
        <v>1.0188344333333332</v>
      </c>
      <c r="J8401">
        <v>12.2421931</v>
      </c>
      <c r="K8401">
        <v>12.2427347</v>
      </c>
    </row>
    <row r="8402" spans="1:11">
      <c r="A8402" s="1">
        <v>44405.553041423613</v>
      </c>
      <c r="B8402">
        <v>8401</v>
      </c>
      <c r="C8402" s="1">
        <v>44405.553041423613</v>
      </c>
      <c r="D8402">
        <v>1.23020638E-3</v>
      </c>
      <c r="E8402" s="3">
        <f t="shared" si="393"/>
        <v>1.23020638</v>
      </c>
      <c r="F8402">
        <v>12.176428599999999</v>
      </c>
      <c r="G8402">
        <v>1.22215747E-2</v>
      </c>
      <c r="H8402" s="3">
        <f t="shared" si="394"/>
        <v>14.258503816666668</v>
      </c>
      <c r="I8402" s="3">
        <f t="shared" si="395"/>
        <v>1.0184645583333334</v>
      </c>
      <c r="J8402">
        <v>12.242611500000001</v>
      </c>
      <c r="K8402">
        <v>12.2429247</v>
      </c>
    </row>
    <row r="8403" spans="1:11">
      <c r="A8403" s="1">
        <v>44405.553052997682</v>
      </c>
      <c r="B8403">
        <v>8402</v>
      </c>
      <c r="C8403" s="1">
        <v>44405.553052997682</v>
      </c>
      <c r="D8403">
        <v>1.2284111900000001E-3</v>
      </c>
      <c r="E8403" s="3">
        <f t="shared" si="393"/>
        <v>1.2284111900000001</v>
      </c>
      <c r="F8403">
        <v>12.176651700000001</v>
      </c>
      <c r="G8403">
        <v>1.22070858E-2</v>
      </c>
      <c r="H8403" s="3">
        <f t="shared" si="394"/>
        <v>14.241600100000001</v>
      </c>
      <c r="I8403" s="3">
        <f t="shared" si="395"/>
        <v>1.0172571500000001</v>
      </c>
      <c r="J8403">
        <v>12.242543400000001</v>
      </c>
      <c r="K8403">
        <v>12.242982</v>
      </c>
    </row>
    <row r="8404" spans="1:11">
      <c r="A8404" s="1">
        <v>44405.553064571759</v>
      </c>
      <c r="B8404">
        <v>8403</v>
      </c>
      <c r="C8404" s="1">
        <v>44405.553064571759</v>
      </c>
      <c r="D8404">
        <v>1.2284790199999999E-3</v>
      </c>
      <c r="E8404" s="3">
        <f t="shared" si="393"/>
        <v>1.22847902</v>
      </c>
      <c r="F8404">
        <v>12.176925000000001</v>
      </c>
      <c r="G8404">
        <v>1.2210316000000001E-2</v>
      </c>
      <c r="H8404" s="3">
        <f t="shared" si="394"/>
        <v>14.245368666666666</v>
      </c>
      <c r="I8404" s="3">
        <f t="shared" si="395"/>
        <v>1.0175263333333333</v>
      </c>
      <c r="J8404">
        <v>12.242917800000001</v>
      </c>
      <c r="K8404">
        <v>12.2432564</v>
      </c>
    </row>
    <row r="8405" spans="1:11">
      <c r="A8405" s="1">
        <v>44405.553076145836</v>
      </c>
      <c r="B8405">
        <v>8404</v>
      </c>
      <c r="C8405" s="1">
        <v>44405.553076145836</v>
      </c>
      <c r="D8405">
        <v>1.2280501499999999E-3</v>
      </c>
      <c r="E8405" s="3">
        <f t="shared" si="393"/>
        <v>1.2280501499999998</v>
      </c>
      <c r="F8405">
        <v>12.177151800000001</v>
      </c>
      <c r="G8405">
        <v>1.22003181E-2</v>
      </c>
      <c r="H8405" s="3">
        <f t="shared" si="394"/>
        <v>14.233704449999998</v>
      </c>
      <c r="I8405" s="3">
        <f t="shared" si="395"/>
        <v>1.0166931749999999</v>
      </c>
      <c r="J8405">
        <v>12.2430512</v>
      </c>
      <c r="K8405">
        <v>12.2434314</v>
      </c>
    </row>
    <row r="8406" spans="1:11">
      <c r="A8406" s="1">
        <v>44405.553087719905</v>
      </c>
      <c r="B8406">
        <v>8405</v>
      </c>
      <c r="C8406" s="1">
        <v>44405.553087719905</v>
      </c>
      <c r="D8406">
        <v>1.2276595E-3</v>
      </c>
      <c r="E8406" s="3">
        <f t="shared" si="393"/>
        <v>1.2276594999999999</v>
      </c>
      <c r="F8406">
        <v>12.1774077</v>
      </c>
      <c r="G8406">
        <v>1.22008228E-2</v>
      </c>
      <c r="H8406" s="3">
        <f t="shared" si="394"/>
        <v>14.234293266666665</v>
      </c>
      <c r="I8406" s="3">
        <f t="shared" si="395"/>
        <v>1.0167352333333333</v>
      </c>
      <c r="J8406">
        <v>12.243217100000001</v>
      </c>
      <c r="K8406">
        <v>12.243539699999999</v>
      </c>
    </row>
    <row r="8407" spans="1:11">
      <c r="A8407" s="1">
        <v>44405.553099293982</v>
      </c>
      <c r="B8407">
        <v>8406</v>
      </c>
      <c r="C8407" s="1">
        <v>44405.553099293982</v>
      </c>
      <c r="D8407">
        <v>1.22671455E-3</v>
      </c>
      <c r="E8407" s="3">
        <f t="shared" si="393"/>
        <v>1.2267145500000001</v>
      </c>
      <c r="F8407">
        <v>12.1775004</v>
      </c>
      <c r="G8407">
        <v>1.21811297E-2</v>
      </c>
      <c r="H8407" s="3">
        <f t="shared" si="394"/>
        <v>14.211317983333332</v>
      </c>
      <c r="I8407" s="3">
        <f t="shared" si="395"/>
        <v>1.0150941416666666</v>
      </c>
      <c r="J8407">
        <v>12.243296300000001</v>
      </c>
      <c r="K8407">
        <v>12.2436167</v>
      </c>
    </row>
    <row r="8408" spans="1:11">
      <c r="A8408" s="1">
        <v>44405.553110868059</v>
      </c>
      <c r="B8408">
        <v>8407</v>
      </c>
      <c r="C8408" s="1">
        <v>44405.553110868059</v>
      </c>
      <c r="D8408">
        <v>1.22563561E-3</v>
      </c>
      <c r="E8408" s="3">
        <f t="shared" si="393"/>
        <v>1.2256356100000001</v>
      </c>
      <c r="F8408">
        <v>12.177631999999999</v>
      </c>
      <c r="G8408">
        <v>1.21785114E-2</v>
      </c>
      <c r="H8408" s="3">
        <f t="shared" si="394"/>
        <v>14.208263299999999</v>
      </c>
      <c r="I8408" s="3">
        <f t="shared" si="395"/>
        <v>1.01487595</v>
      </c>
      <c r="J8408">
        <v>12.2432816</v>
      </c>
      <c r="K8408">
        <v>12.2436629</v>
      </c>
    </row>
    <row r="8409" spans="1:11">
      <c r="A8409" s="1">
        <v>44405.553122442128</v>
      </c>
      <c r="B8409">
        <v>8408</v>
      </c>
      <c r="C8409" s="1">
        <v>44405.553122442128</v>
      </c>
      <c r="D8409">
        <v>1.2249091200000001E-3</v>
      </c>
      <c r="E8409" s="3">
        <f t="shared" si="393"/>
        <v>1.2249091200000002</v>
      </c>
      <c r="F8409">
        <v>12.177626699999999</v>
      </c>
      <c r="G8409">
        <v>1.2170555899999999E-2</v>
      </c>
      <c r="H8409" s="3">
        <f t="shared" si="394"/>
        <v>14.198981883333333</v>
      </c>
      <c r="I8409" s="3">
        <f t="shared" si="395"/>
        <v>1.0142129916666667</v>
      </c>
      <c r="J8409">
        <v>12.2434306</v>
      </c>
      <c r="K8409">
        <v>12.2438482</v>
      </c>
    </row>
    <row r="8410" spans="1:11">
      <c r="A8410" s="1">
        <v>44405.553134016205</v>
      </c>
      <c r="B8410">
        <v>8409</v>
      </c>
      <c r="C8410" s="1">
        <v>44405.553134016205</v>
      </c>
      <c r="D8410">
        <v>1.22392735E-3</v>
      </c>
      <c r="E8410" s="3">
        <f t="shared" si="393"/>
        <v>1.2239273499999999</v>
      </c>
      <c r="F8410">
        <v>12.177951</v>
      </c>
      <c r="G8410">
        <v>1.2163353300000001E-2</v>
      </c>
      <c r="H8410" s="3">
        <f t="shared" si="394"/>
        <v>14.190578850000001</v>
      </c>
      <c r="I8410" s="3">
        <f t="shared" si="395"/>
        <v>1.0136127750000001</v>
      </c>
      <c r="J8410">
        <v>12.2436518</v>
      </c>
      <c r="K8410">
        <v>12.244024</v>
      </c>
    </row>
    <row r="8411" spans="1:11">
      <c r="A8411" s="1">
        <v>44405.553145590275</v>
      </c>
      <c r="B8411">
        <v>8410</v>
      </c>
      <c r="C8411" s="1">
        <v>44405.553145590275</v>
      </c>
      <c r="D8411">
        <v>1.22375016E-3</v>
      </c>
      <c r="E8411" s="3">
        <f t="shared" si="393"/>
        <v>1.22375016</v>
      </c>
      <c r="F8411">
        <v>12.178114600000001</v>
      </c>
      <c r="G8411">
        <v>1.2157006099999999E-2</v>
      </c>
      <c r="H8411" s="3">
        <f t="shared" si="394"/>
        <v>14.183173783333331</v>
      </c>
      <c r="I8411" s="3">
        <f t="shared" si="395"/>
        <v>1.0130838416666665</v>
      </c>
      <c r="J8411">
        <v>12.2438111</v>
      </c>
      <c r="K8411">
        <v>12.2441923</v>
      </c>
    </row>
    <row r="8412" spans="1:11">
      <c r="A8412" s="1">
        <v>44405.553157164351</v>
      </c>
      <c r="B8412">
        <v>8411</v>
      </c>
      <c r="C8412" s="1">
        <v>44405.553157164351</v>
      </c>
      <c r="D8412">
        <v>1.22248184E-3</v>
      </c>
      <c r="E8412" s="3">
        <f t="shared" si="393"/>
        <v>1.2224818399999999</v>
      </c>
      <c r="F8412">
        <v>12.1783932</v>
      </c>
      <c r="G8412">
        <v>1.21478175E-2</v>
      </c>
      <c r="H8412" s="3">
        <f t="shared" si="394"/>
        <v>14.172453749999999</v>
      </c>
      <c r="I8412" s="3">
        <f t="shared" si="395"/>
        <v>1.012318125</v>
      </c>
      <c r="J8412">
        <v>12.2440093</v>
      </c>
      <c r="K8412">
        <v>12.24433</v>
      </c>
    </row>
    <row r="8413" spans="1:11">
      <c r="A8413" s="1">
        <v>44405.553168738428</v>
      </c>
      <c r="B8413">
        <v>8412</v>
      </c>
      <c r="C8413" s="1">
        <v>44405.553168738428</v>
      </c>
      <c r="D8413">
        <v>1.2222393000000001E-3</v>
      </c>
      <c r="E8413" s="3">
        <f t="shared" si="393"/>
        <v>1.2222393</v>
      </c>
      <c r="F8413">
        <v>12.178547999999999</v>
      </c>
      <c r="G8413">
        <v>1.21424311E-2</v>
      </c>
      <c r="H8413" s="3">
        <f t="shared" si="394"/>
        <v>14.166169616666666</v>
      </c>
      <c r="I8413" s="3">
        <f t="shared" si="395"/>
        <v>1.0118692583333333</v>
      </c>
      <c r="J8413">
        <v>12.244269299999999</v>
      </c>
      <c r="K8413">
        <v>12.2443978</v>
      </c>
    </row>
    <row r="8414" spans="1:11">
      <c r="A8414" s="1">
        <v>44405.553180312498</v>
      </c>
      <c r="B8414">
        <v>8413</v>
      </c>
      <c r="C8414" s="1">
        <v>44405.553180312498</v>
      </c>
      <c r="D8414">
        <v>1.22085941E-3</v>
      </c>
      <c r="E8414" s="3">
        <f t="shared" si="393"/>
        <v>1.2208594100000001</v>
      </c>
      <c r="F8414">
        <v>12.178652100000001</v>
      </c>
      <c r="G8414">
        <v>1.2135477400000001E-2</v>
      </c>
      <c r="H8414" s="3">
        <f t="shared" si="394"/>
        <v>14.158056966666667</v>
      </c>
      <c r="I8414" s="3">
        <f t="shared" si="395"/>
        <v>1.0112897833333334</v>
      </c>
      <c r="J8414">
        <v>12.244347700000001</v>
      </c>
      <c r="K8414">
        <v>12.2445562</v>
      </c>
    </row>
    <row r="8415" spans="1:11">
      <c r="A8415" s="1">
        <v>44405.553191886574</v>
      </c>
      <c r="B8415">
        <v>8414</v>
      </c>
      <c r="C8415" s="1">
        <v>44405.553191886574</v>
      </c>
      <c r="D8415">
        <v>1.2208560800000001E-3</v>
      </c>
      <c r="E8415" s="3">
        <f t="shared" si="393"/>
        <v>1.2208560800000001</v>
      </c>
      <c r="F8415">
        <v>12.1788919</v>
      </c>
      <c r="G8415">
        <v>1.2121291899999999E-2</v>
      </c>
      <c r="H8415" s="3">
        <f t="shared" si="394"/>
        <v>14.141507216666666</v>
      </c>
      <c r="I8415" s="3">
        <f t="shared" si="395"/>
        <v>1.0101076583333333</v>
      </c>
      <c r="J8415">
        <v>12.2442923</v>
      </c>
      <c r="K8415">
        <v>12.2446897</v>
      </c>
    </row>
    <row r="8416" spans="1:11">
      <c r="A8416" s="1">
        <v>44405.553203460651</v>
      </c>
      <c r="B8416">
        <v>8415</v>
      </c>
      <c r="C8416" s="1">
        <v>44405.553203460651</v>
      </c>
      <c r="D8416">
        <v>1.21946843E-3</v>
      </c>
      <c r="E8416" s="3">
        <f t="shared" si="393"/>
        <v>1.21946843</v>
      </c>
      <c r="F8416">
        <v>12.1789816</v>
      </c>
      <c r="G8416">
        <v>1.2118306400000001E-2</v>
      </c>
      <c r="H8416" s="3">
        <f t="shared" si="394"/>
        <v>14.138024133333335</v>
      </c>
      <c r="I8416" s="3">
        <f t="shared" si="395"/>
        <v>1.0098588666666668</v>
      </c>
      <c r="J8416">
        <v>12.244348799999999</v>
      </c>
      <c r="K8416">
        <v>12.2446938</v>
      </c>
    </row>
    <row r="8417" spans="1:11">
      <c r="A8417" s="1">
        <v>44405.553215034721</v>
      </c>
      <c r="B8417">
        <v>8416</v>
      </c>
      <c r="C8417" s="1">
        <v>44405.553215034721</v>
      </c>
      <c r="D8417">
        <v>1.2192361399999999E-3</v>
      </c>
      <c r="E8417" s="3">
        <f t="shared" si="393"/>
        <v>1.2192361399999998</v>
      </c>
      <c r="F8417">
        <v>12.1791284</v>
      </c>
      <c r="G8417">
        <v>1.2113642900000001E-2</v>
      </c>
      <c r="H8417" s="3">
        <f t="shared" si="394"/>
        <v>14.132583383333335</v>
      </c>
      <c r="I8417" s="3">
        <f t="shared" si="395"/>
        <v>1.0094702416666668</v>
      </c>
      <c r="J8417">
        <v>12.2444992</v>
      </c>
      <c r="K8417">
        <v>12.2449967</v>
      </c>
    </row>
    <row r="8418" spans="1:11">
      <c r="A8418" s="1">
        <v>44405.553226608798</v>
      </c>
      <c r="B8418">
        <v>8417</v>
      </c>
      <c r="C8418" s="1">
        <v>44405.553226608798</v>
      </c>
      <c r="D8418">
        <v>1.21846895E-3</v>
      </c>
      <c r="E8418" s="3">
        <f t="shared" si="393"/>
        <v>1.2184689499999999</v>
      </c>
      <c r="F8418">
        <v>12.1792748</v>
      </c>
      <c r="G8418">
        <v>1.2109303300000001E-2</v>
      </c>
      <c r="H8418" s="3">
        <f t="shared" si="394"/>
        <v>14.127520516666667</v>
      </c>
      <c r="I8418" s="3">
        <f t="shared" si="395"/>
        <v>1.0091086083333334</v>
      </c>
      <c r="J8418">
        <v>12.244832000000001</v>
      </c>
      <c r="K8418">
        <v>12.2450937</v>
      </c>
    </row>
    <row r="8419" spans="1:11">
      <c r="A8419" s="1">
        <v>44405.553238182867</v>
      </c>
      <c r="B8419">
        <v>8418</v>
      </c>
      <c r="C8419" s="1">
        <v>44405.553238182867</v>
      </c>
      <c r="D8419">
        <v>1.2172374500000001E-3</v>
      </c>
      <c r="E8419" s="3">
        <f t="shared" si="393"/>
        <v>1.2172374500000001</v>
      </c>
      <c r="F8419">
        <v>12.1794767</v>
      </c>
      <c r="G8419">
        <v>1.21034712E-2</v>
      </c>
      <c r="H8419" s="3">
        <f t="shared" si="394"/>
        <v>14.120716400000001</v>
      </c>
      <c r="I8419" s="3">
        <f t="shared" si="395"/>
        <v>1.0086226</v>
      </c>
      <c r="J8419">
        <v>12.244896199999999</v>
      </c>
      <c r="K8419">
        <v>12.245172</v>
      </c>
    </row>
    <row r="8420" spans="1:11">
      <c r="A8420" s="1">
        <v>44405.553249756944</v>
      </c>
      <c r="B8420">
        <v>8419</v>
      </c>
      <c r="C8420" s="1">
        <v>44405.553249756944</v>
      </c>
      <c r="D8420">
        <v>1.2168888799999999E-3</v>
      </c>
      <c r="E8420" s="3">
        <f t="shared" si="393"/>
        <v>1.21688888</v>
      </c>
      <c r="F8420">
        <v>12.1796074</v>
      </c>
      <c r="G8420">
        <v>1.2094232700000001E-2</v>
      </c>
      <c r="H8420" s="3">
        <f t="shared" si="394"/>
        <v>14.10993815</v>
      </c>
      <c r="I8420" s="3">
        <f t="shared" si="395"/>
        <v>1.007852725</v>
      </c>
      <c r="J8420">
        <v>12.245021100000001</v>
      </c>
      <c r="K8420">
        <v>12.2453833</v>
      </c>
    </row>
    <row r="8421" spans="1:11">
      <c r="A8421" s="1">
        <v>44405.553261331021</v>
      </c>
      <c r="B8421">
        <v>8420</v>
      </c>
      <c r="C8421" s="1">
        <v>44405.553261331021</v>
      </c>
      <c r="D8421">
        <v>1.2164076899999999E-3</v>
      </c>
      <c r="E8421" s="3">
        <f t="shared" si="393"/>
        <v>1.2164076899999998</v>
      </c>
      <c r="F8421">
        <v>12.179925600000001</v>
      </c>
      <c r="G8421">
        <v>1.20840798E-2</v>
      </c>
      <c r="H8421" s="3">
        <f t="shared" si="394"/>
        <v>14.098093099999998</v>
      </c>
      <c r="I8421" s="3">
        <f t="shared" si="395"/>
        <v>1.0070066499999999</v>
      </c>
      <c r="J8421">
        <v>12.245187</v>
      </c>
      <c r="K8421">
        <v>12.245526999999999</v>
      </c>
    </row>
    <row r="8422" spans="1:11">
      <c r="A8422" s="1">
        <v>44405.55327290509</v>
      </c>
      <c r="B8422">
        <v>8421</v>
      </c>
      <c r="C8422" s="1">
        <v>44405.55327290509</v>
      </c>
      <c r="D8422">
        <v>1.21537996E-3</v>
      </c>
      <c r="E8422" s="3">
        <f t="shared" si="393"/>
        <v>1.2153799599999999</v>
      </c>
      <c r="F8422">
        <v>12.1800693</v>
      </c>
      <c r="G8422">
        <v>1.20775508E-2</v>
      </c>
      <c r="H8422" s="3">
        <f t="shared" si="394"/>
        <v>14.090475933333334</v>
      </c>
      <c r="I8422" s="3">
        <f t="shared" si="395"/>
        <v>1.0064625666666667</v>
      </c>
      <c r="J8422">
        <v>12.2452886</v>
      </c>
      <c r="K8422">
        <v>12.245551900000001</v>
      </c>
    </row>
    <row r="8423" spans="1:11">
      <c r="A8423" s="1">
        <v>44405.553284479167</v>
      </c>
      <c r="B8423">
        <v>8422</v>
      </c>
      <c r="C8423" s="1">
        <v>44405.553284479167</v>
      </c>
      <c r="D8423">
        <v>1.2150992200000001E-3</v>
      </c>
      <c r="E8423" s="3">
        <f t="shared" si="393"/>
        <v>1.2150992200000001</v>
      </c>
      <c r="F8423">
        <v>12.1802127</v>
      </c>
      <c r="G8423">
        <v>1.20641397E-2</v>
      </c>
      <c r="H8423" s="3">
        <f t="shared" si="394"/>
        <v>14.074829650000002</v>
      </c>
      <c r="I8423" s="3">
        <f t="shared" si="395"/>
        <v>1.0053449750000001</v>
      </c>
      <c r="J8423">
        <v>12.245369699999999</v>
      </c>
      <c r="K8423">
        <v>12.245641900000001</v>
      </c>
    </row>
    <row r="8424" spans="1:11">
      <c r="A8424" s="1">
        <v>44405.553296053244</v>
      </c>
      <c r="B8424">
        <v>8423</v>
      </c>
      <c r="C8424" s="1">
        <v>44405.553296053244</v>
      </c>
      <c r="D8424">
        <v>1.2143453199999999E-3</v>
      </c>
      <c r="E8424" s="3">
        <f t="shared" si="393"/>
        <v>1.2143453199999998</v>
      </c>
      <c r="F8424">
        <v>12.180298499999999</v>
      </c>
      <c r="G8424">
        <v>1.2060027100000001E-2</v>
      </c>
      <c r="H8424" s="3">
        <f t="shared" si="394"/>
        <v>14.070031616666666</v>
      </c>
      <c r="I8424" s="3">
        <f t="shared" si="395"/>
        <v>1.0050022583333333</v>
      </c>
      <c r="J8424">
        <v>12.245452800000001</v>
      </c>
      <c r="K8424">
        <v>12.245789800000001</v>
      </c>
    </row>
    <row r="8425" spans="1:11">
      <c r="A8425" s="1">
        <v>44405.553307627313</v>
      </c>
      <c r="B8425">
        <v>8424</v>
      </c>
      <c r="C8425" s="1">
        <v>44405.553307627313</v>
      </c>
      <c r="D8425">
        <v>1.2130445999999999E-3</v>
      </c>
      <c r="E8425" s="3">
        <f t="shared" si="393"/>
        <v>1.2130445999999999</v>
      </c>
      <c r="F8425">
        <v>12.180508700000001</v>
      </c>
      <c r="G8425">
        <v>1.2053216E-2</v>
      </c>
      <c r="H8425" s="3">
        <f t="shared" si="394"/>
        <v>14.062085333333332</v>
      </c>
      <c r="I8425" s="3">
        <f t="shared" si="395"/>
        <v>1.0044346666666666</v>
      </c>
      <c r="J8425">
        <v>12.2455085</v>
      </c>
      <c r="K8425">
        <v>12.2459366</v>
      </c>
    </row>
    <row r="8426" spans="1:11">
      <c r="A8426" s="1">
        <v>44405.55331920139</v>
      </c>
      <c r="B8426">
        <v>8425</v>
      </c>
      <c r="C8426" s="1">
        <v>44405.55331920139</v>
      </c>
      <c r="D8426">
        <v>1.21245876E-3</v>
      </c>
      <c r="E8426" s="3">
        <f t="shared" si="393"/>
        <v>1.2124587600000001</v>
      </c>
      <c r="F8426">
        <v>12.180519200000001</v>
      </c>
      <c r="G8426">
        <v>1.2041339E-2</v>
      </c>
      <c r="H8426" s="3">
        <f t="shared" si="394"/>
        <v>14.048228833333333</v>
      </c>
      <c r="I8426" s="3">
        <f t="shared" si="395"/>
        <v>1.0034449166666666</v>
      </c>
      <c r="J8426">
        <v>12.245527600000001</v>
      </c>
      <c r="K8426">
        <v>12.2459604</v>
      </c>
    </row>
    <row r="8427" spans="1:11">
      <c r="A8427" s="1">
        <v>44405.553330775459</v>
      </c>
      <c r="B8427">
        <v>8426</v>
      </c>
      <c r="C8427" s="1">
        <v>44405.553330775459</v>
      </c>
      <c r="D8427">
        <v>1.2121196E-3</v>
      </c>
      <c r="E8427" s="3">
        <f t="shared" si="393"/>
        <v>1.2121195999999999</v>
      </c>
      <c r="F8427">
        <v>12.1807067</v>
      </c>
      <c r="G8427">
        <v>1.20426436E-2</v>
      </c>
      <c r="H8427" s="3">
        <f t="shared" si="394"/>
        <v>14.049750866666665</v>
      </c>
      <c r="I8427" s="3">
        <f t="shared" si="395"/>
        <v>1.0035536333333333</v>
      </c>
      <c r="J8427">
        <v>12.2458662</v>
      </c>
      <c r="K8427">
        <v>12.2461761</v>
      </c>
    </row>
    <row r="8428" spans="1:11">
      <c r="A8428" s="1">
        <v>44405.553342349536</v>
      </c>
      <c r="B8428">
        <v>8427</v>
      </c>
      <c r="C8428" s="1">
        <v>44405.553342349536</v>
      </c>
      <c r="D8428">
        <v>1.2118873100000001E-3</v>
      </c>
      <c r="E8428" s="3">
        <f t="shared" si="393"/>
        <v>1.2118873100000001</v>
      </c>
      <c r="F8428">
        <v>12.1809739</v>
      </c>
      <c r="G8428">
        <v>1.20365196E-2</v>
      </c>
      <c r="H8428" s="3">
        <f t="shared" si="394"/>
        <v>14.042606200000002</v>
      </c>
      <c r="I8428" s="3">
        <f t="shared" si="395"/>
        <v>1.0030433000000001</v>
      </c>
      <c r="J8428">
        <v>12.2460437</v>
      </c>
      <c r="K8428">
        <v>12.246394499999999</v>
      </c>
    </row>
    <row r="8429" spans="1:11">
      <c r="A8429" s="1">
        <v>44405.553353923613</v>
      </c>
      <c r="B8429">
        <v>8428</v>
      </c>
      <c r="C8429" s="1">
        <v>44405.553353923613</v>
      </c>
      <c r="D8429">
        <v>1.2097842399999999E-3</v>
      </c>
      <c r="E8429" s="3">
        <f t="shared" si="393"/>
        <v>1.2097842399999998</v>
      </c>
      <c r="F8429">
        <v>12.1810603</v>
      </c>
      <c r="G8429">
        <v>1.20239632E-2</v>
      </c>
      <c r="H8429" s="3">
        <f t="shared" si="394"/>
        <v>14.027957066666664</v>
      </c>
      <c r="I8429" s="3">
        <f t="shared" si="395"/>
        <v>1.0019969333333332</v>
      </c>
      <c r="J8429">
        <v>12.2461243</v>
      </c>
      <c r="K8429">
        <v>12.2464294</v>
      </c>
    </row>
    <row r="8430" spans="1:11">
      <c r="A8430" s="1">
        <v>44405.553365497683</v>
      </c>
      <c r="B8430">
        <v>8429</v>
      </c>
      <c r="C8430" s="1">
        <v>44405.553365497683</v>
      </c>
      <c r="D8430">
        <v>1.2095998500000001E-3</v>
      </c>
      <c r="E8430" s="3">
        <f t="shared" si="393"/>
        <v>1.20959985</v>
      </c>
      <c r="F8430">
        <v>12.181325599999999</v>
      </c>
      <c r="G8430">
        <v>1.2019761800000001E-2</v>
      </c>
      <c r="H8430" s="3">
        <f t="shared" si="394"/>
        <v>14.023055433333335</v>
      </c>
      <c r="I8430" s="3">
        <f t="shared" si="395"/>
        <v>1.0016468166666668</v>
      </c>
      <c r="J8430">
        <v>12.2461766</v>
      </c>
      <c r="K8430">
        <v>12.2465975</v>
      </c>
    </row>
    <row r="8431" spans="1:11">
      <c r="A8431" s="1">
        <v>44405.553377071759</v>
      </c>
      <c r="B8431">
        <v>8430</v>
      </c>
      <c r="C8431" s="1">
        <v>44405.553377071759</v>
      </c>
      <c r="D8431">
        <v>1.2092734199999999E-3</v>
      </c>
      <c r="E8431" s="3">
        <f t="shared" si="393"/>
        <v>1.2092734199999999</v>
      </c>
      <c r="F8431">
        <v>12.181518000000001</v>
      </c>
      <c r="G8431">
        <v>1.20085612E-2</v>
      </c>
      <c r="H8431" s="3">
        <f t="shared" si="394"/>
        <v>14.009988066666669</v>
      </c>
      <c r="I8431" s="3">
        <f t="shared" si="395"/>
        <v>1.0007134333333334</v>
      </c>
      <c r="J8431">
        <v>12.2462885</v>
      </c>
      <c r="K8431">
        <v>12.2466521</v>
      </c>
    </row>
    <row r="8432" spans="1:11">
      <c r="A8432" s="1">
        <v>44405.553388645836</v>
      </c>
      <c r="B8432">
        <v>8431</v>
      </c>
      <c r="C8432" s="1">
        <v>44405.553388645836</v>
      </c>
      <c r="D8432">
        <v>1.2075992199999999E-3</v>
      </c>
      <c r="E8432" s="3">
        <f t="shared" si="393"/>
        <v>1.2075992199999999</v>
      </c>
      <c r="F8432">
        <v>12.1816257</v>
      </c>
      <c r="G8432">
        <v>1.2001982E-2</v>
      </c>
      <c r="H8432" s="3">
        <f t="shared" si="394"/>
        <v>14.002312333333332</v>
      </c>
      <c r="I8432" s="3">
        <f t="shared" si="395"/>
        <v>1.0001651666666667</v>
      </c>
      <c r="J8432">
        <v>12.246590299999999</v>
      </c>
      <c r="K8432">
        <v>12.246741</v>
      </c>
    </row>
    <row r="8433" spans="1:11">
      <c r="A8433" s="1">
        <v>44405.553400219906</v>
      </c>
      <c r="B8433">
        <v>8432</v>
      </c>
      <c r="C8433" s="1">
        <v>44405.553400219906</v>
      </c>
      <c r="D8433">
        <v>1.2077365400000001E-3</v>
      </c>
      <c r="E8433" s="3">
        <f t="shared" si="393"/>
        <v>1.20773654</v>
      </c>
      <c r="F8433">
        <v>12.181781900000001</v>
      </c>
      <c r="G8433">
        <v>1.19926428E-2</v>
      </c>
      <c r="H8433" s="3">
        <f t="shared" si="394"/>
        <v>13.991416599999999</v>
      </c>
      <c r="I8433" s="3">
        <f t="shared" si="395"/>
        <v>0.99938689999999997</v>
      </c>
      <c r="J8433">
        <v>12.2466822</v>
      </c>
      <c r="K8433">
        <v>12.246963900000001</v>
      </c>
    </row>
    <row r="8434" spans="1:11">
      <c r="A8434" s="1">
        <v>44405.553411793982</v>
      </c>
      <c r="B8434">
        <v>8433</v>
      </c>
      <c r="C8434" s="1">
        <v>44405.553411793982</v>
      </c>
      <c r="D8434">
        <v>1.20658312E-3</v>
      </c>
      <c r="E8434" s="3">
        <f t="shared" si="393"/>
        <v>1.2065831199999999</v>
      </c>
      <c r="F8434">
        <v>12.1820217</v>
      </c>
      <c r="G8434">
        <v>1.1986766899999999E-2</v>
      </c>
      <c r="H8434" s="3">
        <f t="shared" si="394"/>
        <v>13.984561383333332</v>
      </c>
      <c r="I8434" s="3">
        <f t="shared" si="395"/>
        <v>0.9988972416666666</v>
      </c>
      <c r="J8434">
        <v>12.246747600000001</v>
      </c>
      <c r="K8434">
        <v>12.2470292</v>
      </c>
    </row>
    <row r="8435" spans="1:11">
      <c r="A8435" s="1">
        <v>44405.553423368059</v>
      </c>
      <c r="B8435">
        <v>8434</v>
      </c>
      <c r="C8435" s="1">
        <v>44405.553423368059</v>
      </c>
      <c r="D8435">
        <v>1.2049529399999999E-3</v>
      </c>
      <c r="E8435" s="3">
        <f t="shared" si="393"/>
        <v>1.2049529399999999</v>
      </c>
      <c r="F8435">
        <v>12.182086200000001</v>
      </c>
      <c r="G8435">
        <v>1.19778834E-2</v>
      </c>
      <c r="H8435" s="3">
        <f t="shared" si="394"/>
        <v>13.974197299999998</v>
      </c>
      <c r="I8435" s="3">
        <f t="shared" si="395"/>
        <v>0.99815694999999993</v>
      </c>
      <c r="J8435">
        <v>12.246736</v>
      </c>
      <c r="K8435">
        <v>12.2470015</v>
      </c>
    </row>
    <row r="8436" spans="1:11">
      <c r="A8436" s="1">
        <v>44405.553434942129</v>
      </c>
      <c r="B8436">
        <v>8435</v>
      </c>
      <c r="C8436" s="1">
        <v>44405.553434942129</v>
      </c>
      <c r="D8436">
        <v>1.2043585099999999E-3</v>
      </c>
      <c r="E8436" s="3">
        <f t="shared" si="393"/>
        <v>1.2043585099999998</v>
      </c>
      <c r="F8436">
        <v>12.182213600000001</v>
      </c>
      <c r="G8436">
        <v>1.19697577E-2</v>
      </c>
      <c r="H8436" s="3">
        <f t="shared" si="394"/>
        <v>13.964717316666666</v>
      </c>
      <c r="I8436" s="3">
        <f t="shared" si="395"/>
        <v>0.99747980833333327</v>
      </c>
      <c r="J8436">
        <v>12.246736500000001</v>
      </c>
      <c r="K8436">
        <v>12.2471956</v>
      </c>
    </row>
    <row r="8437" spans="1:11">
      <c r="A8437" s="1">
        <v>44405.553446516205</v>
      </c>
      <c r="B8437">
        <v>8436</v>
      </c>
      <c r="C8437" s="1">
        <v>44405.553446516205</v>
      </c>
      <c r="D8437">
        <v>1.20464589E-3</v>
      </c>
      <c r="E8437" s="3">
        <f t="shared" si="393"/>
        <v>1.2046458899999999</v>
      </c>
      <c r="F8437">
        <v>12.1823435</v>
      </c>
      <c r="G8437">
        <v>1.19662686E-2</v>
      </c>
      <c r="H8437" s="3">
        <f t="shared" si="394"/>
        <v>13.960646699999998</v>
      </c>
      <c r="I8437" s="3">
        <f t="shared" si="395"/>
        <v>0.99718904999999991</v>
      </c>
      <c r="J8437">
        <v>12.2468185</v>
      </c>
      <c r="K8437">
        <v>12.2473803</v>
      </c>
    </row>
    <row r="8438" spans="1:11">
      <c r="A8438" s="1">
        <v>44405.553458090275</v>
      </c>
      <c r="B8438">
        <v>8437</v>
      </c>
      <c r="C8438" s="1">
        <v>44405.553458090275</v>
      </c>
      <c r="D8438">
        <v>1.20364032E-3</v>
      </c>
      <c r="E8438" s="3">
        <f t="shared" si="393"/>
        <v>1.2036403199999999</v>
      </c>
      <c r="F8438">
        <v>12.182503499999999</v>
      </c>
      <c r="G8438">
        <v>1.19579856E-2</v>
      </c>
      <c r="H8438" s="3">
        <f t="shared" si="394"/>
        <v>13.9509832</v>
      </c>
      <c r="I8438" s="3">
        <f t="shared" si="395"/>
        <v>0.99649880000000002</v>
      </c>
      <c r="J8438">
        <v>12.247073500000001</v>
      </c>
      <c r="K8438">
        <v>12.247499100000001</v>
      </c>
    </row>
    <row r="8439" spans="1:11">
      <c r="A8439" s="1">
        <v>44405.553469664352</v>
      </c>
      <c r="B8439">
        <v>8438</v>
      </c>
      <c r="C8439" s="1">
        <v>44405.553469664352</v>
      </c>
      <c r="D8439">
        <v>1.2033432400000001E-3</v>
      </c>
      <c r="E8439" s="3">
        <f t="shared" si="393"/>
        <v>1.2033432400000001</v>
      </c>
      <c r="F8439">
        <v>12.1826121</v>
      </c>
      <c r="G8439">
        <v>1.19483651E-2</v>
      </c>
      <c r="H8439" s="3">
        <f t="shared" si="394"/>
        <v>13.939759283333332</v>
      </c>
      <c r="I8439" s="3">
        <f t="shared" si="395"/>
        <v>0.99569709166666664</v>
      </c>
      <c r="J8439">
        <v>12.2472084</v>
      </c>
      <c r="K8439">
        <v>12.2476301</v>
      </c>
    </row>
    <row r="8440" spans="1:11">
      <c r="A8440" s="1">
        <v>44405.553481238429</v>
      </c>
      <c r="B8440">
        <v>8439</v>
      </c>
      <c r="C8440" s="1">
        <v>44405.553481238429</v>
      </c>
      <c r="D8440">
        <v>1.2023373899999999E-3</v>
      </c>
      <c r="E8440" s="3">
        <f t="shared" si="393"/>
        <v>1.2023373899999998</v>
      </c>
      <c r="F8440">
        <v>12.1828258</v>
      </c>
      <c r="G8440">
        <v>1.19415271E-2</v>
      </c>
      <c r="H8440" s="3">
        <f t="shared" si="394"/>
        <v>13.931781616666665</v>
      </c>
      <c r="I8440" s="3">
        <f t="shared" si="395"/>
        <v>0.99512725833333326</v>
      </c>
      <c r="J8440">
        <v>12.2474916</v>
      </c>
      <c r="K8440">
        <v>12.2477348</v>
      </c>
    </row>
    <row r="8441" spans="1:11">
      <c r="A8441" s="1">
        <v>44405.553492812498</v>
      </c>
      <c r="B8441">
        <v>8440</v>
      </c>
      <c r="C8441" s="1">
        <v>44405.553492812498</v>
      </c>
      <c r="D8441">
        <v>1.2016468899999999E-3</v>
      </c>
      <c r="E8441" s="3">
        <f t="shared" si="393"/>
        <v>1.2016468899999999</v>
      </c>
      <c r="F8441">
        <v>12.182981399999999</v>
      </c>
      <c r="G8441">
        <v>1.19347328E-2</v>
      </c>
      <c r="H8441" s="3">
        <f t="shared" si="394"/>
        <v>13.923854933333333</v>
      </c>
      <c r="I8441" s="3">
        <f t="shared" si="395"/>
        <v>0.99456106666666666</v>
      </c>
      <c r="J8441">
        <v>12.247495199999999</v>
      </c>
      <c r="K8441">
        <v>12.2479269</v>
      </c>
    </row>
    <row r="8442" spans="1:11">
      <c r="A8442" s="1">
        <v>44405.553504386575</v>
      </c>
      <c r="B8442">
        <v>8441</v>
      </c>
      <c r="C8442" s="1">
        <v>44405.553504386575</v>
      </c>
      <c r="D8442">
        <v>1.20085838E-3</v>
      </c>
      <c r="E8442" s="3">
        <f t="shared" si="393"/>
        <v>1.2008583799999999</v>
      </c>
      <c r="F8442">
        <v>12.183444700000001</v>
      </c>
      <c r="G8442">
        <v>1.1932542000000001E-2</v>
      </c>
      <c r="H8442" s="3">
        <f t="shared" si="394"/>
        <v>13.921299000000001</v>
      </c>
      <c r="I8442" s="3">
        <f t="shared" si="395"/>
        <v>0.99437850000000005</v>
      </c>
      <c r="J8442">
        <v>12.2477242</v>
      </c>
      <c r="K8442">
        <v>12.247984499999999</v>
      </c>
    </row>
    <row r="8443" spans="1:11">
      <c r="A8443" s="1">
        <v>44405.553515960652</v>
      </c>
      <c r="B8443">
        <v>8442</v>
      </c>
      <c r="C8443" s="1">
        <v>44405.553515960652</v>
      </c>
      <c r="D8443">
        <v>1.20056767E-3</v>
      </c>
      <c r="E8443" s="3">
        <f t="shared" si="393"/>
        <v>1.2005676699999999</v>
      </c>
      <c r="F8443">
        <v>12.183481499999999</v>
      </c>
      <c r="G8443">
        <v>1.19263324E-2</v>
      </c>
      <c r="H8443" s="3">
        <f t="shared" si="394"/>
        <v>13.914054466666666</v>
      </c>
      <c r="I8443" s="3">
        <f t="shared" si="395"/>
        <v>0.99386103333333331</v>
      </c>
      <c r="J8443">
        <v>12.247908900000001</v>
      </c>
      <c r="K8443">
        <v>12.2482199</v>
      </c>
    </row>
    <row r="8444" spans="1:11">
      <c r="A8444" s="1">
        <v>44405.553527534721</v>
      </c>
      <c r="B8444">
        <v>8443</v>
      </c>
      <c r="C8444" s="1">
        <v>44405.553527534721</v>
      </c>
      <c r="D8444">
        <v>1.1995413299999999E-3</v>
      </c>
      <c r="E8444" s="3">
        <f t="shared" si="393"/>
        <v>1.19954133</v>
      </c>
      <c r="F8444">
        <v>12.1835746</v>
      </c>
      <c r="G8444">
        <v>1.19145399E-2</v>
      </c>
      <c r="H8444" s="3">
        <f t="shared" si="394"/>
        <v>13.90029655</v>
      </c>
      <c r="I8444" s="3">
        <f t="shared" si="395"/>
        <v>0.99287832499999995</v>
      </c>
      <c r="J8444">
        <v>12.2479912</v>
      </c>
      <c r="K8444">
        <v>12.248283600000001</v>
      </c>
    </row>
    <row r="8445" spans="1:11">
      <c r="A8445" s="1">
        <v>44405.553539108798</v>
      </c>
      <c r="B8445">
        <v>8444</v>
      </c>
      <c r="C8445" s="1">
        <v>44405.553539108798</v>
      </c>
      <c r="D8445">
        <v>1.19892392E-3</v>
      </c>
      <c r="E8445" s="3">
        <f t="shared" si="393"/>
        <v>1.1989239199999999</v>
      </c>
      <c r="F8445">
        <v>12.1837482</v>
      </c>
      <c r="G8445">
        <v>1.19064889E-2</v>
      </c>
      <c r="H8445" s="3">
        <f t="shared" si="394"/>
        <v>13.890903716666667</v>
      </c>
      <c r="I8445" s="3">
        <f t="shared" si="395"/>
        <v>0.99220740833333332</v>
      </c>
      <c r="J8445">
        <v>12.248219300000001</v>
      </c>
      <c r="K8445">
        <v>12.2483866</v>
      </c>
    </row>
    <row r="8446" spans="1:11">
      <c r="A8446" s="1">
        <v>44405.553550682867</v>
      </c>
      <c r="B8446">
        <v>8445</v>
      </c>
      <c r="C8446" s="1">
        <v>44405.553550682867</v>
      </c>
      <c r="D8446">
        <v>1.1982508599999999E-3</v>
      </c>
      <c r="E8446" s="3">
        <f t="shared" si="393"/>
        <v>1.1982508599999999</v>
      </c>
      <c r="F8446">
        <v>12.1838952</v>
      </c>
      <c r="G8446">
        <v>1.19051846E-2</v>
      </c>
      <c r="H8446" s="3">
        <f t="shared" si="394"/>
        <v>13.889382033333334</v>
      </c>
      <c r="I8446" s="3">
        <f t="shared" si="395"/>
        <v>0.99209871666666671</v>
      </c>
      <c r="J8446">
        <v>12.248136000000001</v>
      </c>
      <c r="K8446">
        <v>12.2483805</v>
      </c>
    </row>
    <row r="8447" spans="1:11">
      <c r="A8447" s="1">
        <v>44405.553562256944</v>
      </c>
      <c r="B8447">
        <v>8446</v>
      </c>
      <c r="C8447" s="1">
        <v>44405.553562256944</v>
      </c>
      <c r="D8447">
        <v>1.1966295300000001E-3</v>
      </c>
      <c r="E8447" s="3">
        <f t="shared" si="393"/>
        <v>1.1966295300000001</v>
      </c>
      <c r="F8447">
        <v>12.183924299999999</v>
      </c>
      <c r="G8447">
        <v>1.18946092E-2</v>
      </c>
      <c r="H8447" s="3">
        <f t="shared" si="394"/>
        <v>13.877044066666665</v>
      </c>
      <c r="I8447" s="3">
        <f t="shared" si="395"/>
        <v>0.99121743333333323</v>
      </c>
      <c r="J8447">
        <v>12.2481005</v>
      </c>
      <c r="K8447">
        <v>12.248509500000001</v>
      </c>
    </row>
    <row r="8448" spans="1:11">
      <c r="A8448" s="1">
        <v>44405.553573831021</v>
      </c>
      <c r="B8448">
        <v>8447</v>
      </c>
      <c r="C8448" s="1">
        <v>44405.553573831021</v>
      </c>
      <c r="D8448">
        <v>1.1958742400000001E-3</v>
      </c>
      <c r="E8448" s="3">
        <f t="shared" si="393"/>
        <v>1.19587424</v>
      </c>
      <c r="F8448">
        <v>12.1841065</v>
      </c>
      <c r="G8448">
        <v>1.18816945E-2</v>
      </c>
      <c r="H8448" s="3">
        <f t="shared" si="394"/>
        <v>13.861976916666666</v>
      </c>
      <c r="I8448" s="3">
        <f t="shared" si="395"/>
        <v>0.9901412083333333</v>
      </c>
      <c r="J8448">
        <v>12.2481709</v>
      </c>
      <c r="K8448">
        <v>12.248704699999999</v>
      </c>
    </row>
    <row r="8449" spans="1:11">
      <c r="A8449" s="1">
        <v>44405.55358540509</v>
      </c>
      <c r="B8449">
        <v>8448</v>
      </c>
      <c r="C8449" s="1">
        <v>44405.55358540509</v>
      </c>
      <c r="D8449">
        <v>1.19569317E-3</v>
      </c>
      <c r="E8449" s="3">
        <f t="shared" si="393"/>
        <v>1.19569317</v>
      </c>
      <c r="F8449">
        <v>12.1841937</v>
      </c>
      <c r="G8449">
        <v>1.18792994E-2</v>
      </c>
      <c r="H8449" s="3">
        <f t="shared" si="394"/>
        <v>13.859182633333333</v>
      </c>
      <c r="I8449" s="3">
        <f t="shared" si="395"/>
        <v>0.98994161666666658</v>
      </c>
      <c r="J8449">
        <v>12.248557699999999</v>
      </c>
      <c r="K8449">
        <v>12.2487748</v>
      </c>
    </row>
    <row r="8450" spans="1:11">
      <c r="A8450" s="1">
        <v>44405.553596979167</v>
      </c>
      <c r="B8450">
        <v>8449</v>
      </c>
      <c r="C8450" s="1">
        <v>44405.553596979167</v>
      </c>
      <c r="D8450">
        <v>1.1945799E-3</v>
      </c>
      <c r="E8450" s="3">
        <f t="shared" si="393"/>
        <v>1.1945798999999999</v>
      </c>
      <c r="F8450">
        <v>12.1844033</v>
      </c>
      <c r="G8450">
        <v>1.18653097E-2</v>
      </c>
      <c r="H8450" s="3">
        <f t="shared" si="394"/>
        <v>13.842861316666667</v>
      </c>
      <c r="I8450" s="3">
        <f t="shared" si="395"/>
        <v>0.98877580833333334</v>
      </c>
      <c r="J8450">
        <v>12.248478</v>
      </c>
      <c r="K8450">
        <v>12.2488147</v>
      </c>
    </row>
    <row r="8451" spans="1:11">
      <c r="A8451" s="1">
        <v>44405.553608553244</v>
      </c>
      <c r="B8451">
        <v>8450</v>
      </c>
      <c r="C8451" s="1">
        <v>44405.553608553244</v>
      </c>
      <c r="D8451">
        <v>1.1939259399999999E-3</v>
      </c>
      <c r="E8451" s="3">
        <f t="shared" ref="E8451:E8514" si="396">D8451/0.001</f>
        <v>1.19392594</v>
      </c>
      <c r="F8451">
        <v>12.1846044</v>
      </c>
      <c r="G8451">
        <v>1.1858222200000001E-2</v>
      </c>
      <c r="H8451" s="3">
        <f t="shared" ref="H8451:H8514" si="397">I8451*14</f>
        <v>13.834592566666668</v>
      </c>
      <c r="I8451" s="3">
        <f t="shared" ref="I8451:I8514" si="398">G8451/0.012</f>
        <v>0.98818518333333338</v>
      </c>
      <c r="J8451">
        <v>12.2486721</v>
      </c>
      <c r="K8451">
        <v>12.2490852</v>
      </c>
    </row>
    <row r="8452" spans="1:11">
      <c r="A8452" s="1">
        <v>44405.553620127313</v>
      </c>
      <c r="B8452">
        <v>8451</v>
      </c>
      <c r="C8452" s="1">
        <v>44405.553620127313</v>
      </c>
      <c r="D8452">
        <v>1.19282983E-3</v>
      </c>
      <c r="E8452" s="3">
        <f t="shared" si="396"/>
        <v>1.19282983</v>
      </c>
      <c r="F8452">
        <v>12.184828899999999</v>
      </c>
      <c r="G8452">
        <v>1.1847679999999999E-2</v>
      </c>
      <c r="H8452" s="3">
        <f t="shared" si="397"/>
        <v>13.822293333333331</v>
      </c>
      <c r="I8452" s="3">
        <f t="shared" si="398"/>
        <v>0.98730666666666655</v>
      </c>
      <c r="J8452">
        <v>12.2487479</v>
      </c>
      <c r="K8452">
        <v>12.2490462</v>
      </c>
    </row>
    <row r="8453" spans="1:11">
      <c r="A8453" s="1">
        <v>44405.55363170139</v>
      </c>
      <c r="B8453">
        <v>8452</v>
      </c>
      <c r="C8453" s="1">
        <v>44405.55363170139</v>
      </c>
      <c r="D8453">
        <v>1.19296799E-3</v>
      </c>
      <c r="E8453" s="3">
        <f t="shared" si="396"/>
        <v>1.1929679900000001</v>
      </c>
      <c r="F8453">
        <v>12.1849962</v>
      </c>
      <c r="G8453">
        <v>1.1843063799999999E-2</v>
      </c>
      <c r="H8453" s="3">
        <f t="shared" si="397"/>
        <v>13.816907766666665</v>
      </c>
      <c r="I8453" s="3">
        <f t="shared" si="398"/>
        <v>0.98692198333333325</v>
      </c>
      <c r="J8453">
        <v>12.2489974</v>
      </c>
      <c r="K8453">
        <v>12.249200399999999</v>
      </c>
    </row>
    <row r="8454" spans="1:11">
      <c r="A8454" s="1">
        <v>44405.55364327546</v>
      </c>
      <c r="B8454">
        <v>8453</v>
      </c>
      <c r="C8454" s="1">
        <v>44405.55364327546</v>
      </c>
      <c r="D8454">
        <v>1.1915366E-3</v>
      </c>
      <c r="E8454" s="3">
        <f t="shared" si="396"/>
        <v>1.1915366000000001</v>
      </c>
      <c r="F8454">
        <v>12.1850986</v>
      </c>
      <c r="G8454">
        <v>1.18292095E-2</v>
      </c>
      <c r="H8454" s="3">
        <f t="shared" si="397"/>
        <v>13.800744416666667</v>
      </c>
      <c r="I8454" s="3">
        <f t="shared" si="398"/>
        <v>0.98576745833333335</v>
      </c>
      <c r="J8454">
        <v>12.249067200000001</v>
      </c>
      <c r="K8454">
        <v>12.249325300000001</v>
      </c>
    </row>
    <row r="8455" spans="1:11">
      <c r="A8455" s="1">
        <v>44405.553654849537</v>
      </c>
      <c r="B8455">
        <v>8454</v>
      </c>
      <c r="C8455" s="1">
        <v>44405.553654849537</v>
      </c>
      <c r="D8455">
        <v>1.1897848699999999E-3</v>
      </c>
      <c r="E8455" s="3">
        <f t="shared" si="396"/>
        <v>1.18978487</v>
      </c>
      <c r="F8455">
        <v>12.185254</v>
      </c>
      <c r="G8455">
        <v>1.1823570800000001E-2</v>
      </c>
      <c r="H8455" s="3">
        <f t="shared" si="397"/>
        <v>13.794165933333334</v>
      </c>
      <c r="I8455" s="3">
        <f t="shared" si="398"/>
        <v>0.98529756666666668</v>
      </c>
      <c r="J8455">
        <v>12.249058099999999</v>
      </c>
      <c r="K8455">
        <v>12.249225900000001</v>
      </c>
    </row>
    <row r="8456" spans="1:11">
      <c r="A8456" s="1">
        <v>44405.553666423613</v>
      </c>
      <c r="B8456">
        <v>8455</v>
      </c>
      <c r="C8456" s="1">
        <v>44405.553666423613</v>
      </c>
      <c r="D8456">
        <v>1.1895024699999999E-3</v>
      </c>
      <c r="E8456" s="3">
        <f t="shared" si="396"/>
        <v>1.1895024699999999</v>
      </c>
      <c r="F8456">
        <v>12.185433099999999</v>
      </c>
      <c r="G8456">
        <v>1.1816583300000001E-2</v>
      </c>
      <c r="H8456" s="3">
        <f t="shared" si="397"/>
        <v>13.78601385</v>
      </c>
      <c r="I8456" s="3">
        <f t="shared" si="398"/>
        <v>0.984715275</v>
      </c>
      <c r="J8456">
        <v>12.249063100000001</v>
      </c>
      <c r="K8456">
        <v>12.249358000000001</v>
      </c>
    </row>
    <row r="8457" spans="1:11">
      <c r="A8457" s="1">
        <v>44405.553677997683</v>
      </c>
      <c r="B8457">
        <v>8456</v>
      </c>
      <c r="C8457" s="1">
        <v>44405.553677997683</v>
      </c>
      <c r="D8457">
        <v>1.1887183800000001E-3</v>
      </c>
      <c r="E8457" s="3">
        <f t="shared" si="396"/>
        <v>1.1887183800000001</v>
      </c>
      <c r="F8457">
        <v>12.185365600000001</v>
      </c>
      <c r="G8457">
        <v>1.1810519699999999E-2</v>
      </c>
      <c r="H8457" s="3">
        <f t="shared" si="397"/>
        <v>13.77893965</v>
      </c>
      <c r="I8457" s="3">
        <f t="shared" si="398"/>
        <v>0.98420997499999996</v>
      </c>
      <c r="J8457">
        <v>12.249204600000001</v>
      </c>
      <c r="K8457">
        <v>12.249514400000001</v>
      </c>
    </row>
    <row r="8458" spans="1:11">
      <c r="A8458" s="1">
        <v>44405.55368957176</v>
      </c>
      <c r="B8458">
        <v>8457</v>
      </c>
      <c r="C8458" s="1">
        <v>44405.55368957176</v>
      </c>
      <c r="D8458">
        <v>1.1883897400000001E-3</v>
      </c>
      <c r="E8458" s="3">
        <f t="shared" si="396"/>
        <v>1.1883897400000001</v>
      </c>
      <c r="F8458">
        <v>12.185518399999999</v>
      </c>
      <c r="G8458">
        <v>1.18050651E-2</v>
      </c>
      <c r="H8458" s="3">
        <f t="shared" si="397"/>
        <v>13.772575949999998</v>
      </c>
      <c r="I8458" s="3">
        <f t="shared" si="398"/>
        <v>0.98375542499999991</v>
      </c>
      <c r="J8458">
        <v>12.2492386</v>
      </c>
      <c r="K8458">
        <v>12.2496955</v>
      </c>
    </row>
    <row r="8459" spans="1:11">
      <c r="A8459" s="1">
        <v>44405.553701145836</v>
      </c>
      <c r="B8459">
        <v>8458</v>
      </c>
      <c r="C8459" s="1">
        <v>44405.553701145836</v>
      </c>
      <c r="D8459">
        <v>1.1878155199999999E-3</v>
      </c>
      <c r="E8459" s="3">
        <f t="shared" si="396"/>
        <v>1.1878155199999998</v>
      </c>
      <c r="F8459">
        <v>12.185726900000001</v>
      </c>
      <c r="G8459">
        <v>1.1796131E-2</v>
      </c>
      <c r="H8459" s="3">
        <f t="shared" si="397"/>
        <v>13.762152833333333</v>
      </c>
      <c r="I8459" s="3">
        <f t="shared" si="398"/>
        <v>0.98301091666666662</v>
      </c>
      <c r="J8459">
        <v>12.2495557</v>
      </c>
      <c r="K8459">
        <v>12.249767800000001</v>
      </c>
    </row>
    <row r="8460" spans="1:11">
      <c r="A8460" s="1">
        <v>44405.553712719906</v>
      </c>
      <c r="B8460">
        <v>8459</v>
      </c>
      <c r="C8460" s="1">
        <v>44405.553712719906</v>
      </c>
      <c r="D8460">
        <v>1.18703726E-3</v>
      </c>
      <c r="E8460" s="3">
        <f t="shared" si="396"/>
        <v>1.1870372599999999</v>
      </c>
      <c r="F8460">
        <v>12.185828300000001</v>
      </c>
      <c r="G8460">
        <v>1.17857745E-2</v>
      </c>
      <c r="H8460" s="3">
        <f t="shared" si="397"/>
        <v>13.75007025</v>
      </c>
      <c r="I8460" s="3">
        <f t="shared" si="398"/>
        <v>0.982147875</v>
      </c>
      <c r="J8460">
        <v>12.249661400000001</v>
      </c>
      <c r="K8460">
        <v>12.2500018</v>
      </c>
    </row>
    <row r="8461" spans="1:11">
      <c r="A8461" s="1">
        <v>44405.553724293983</v>
      </c>
      <c r="B8461">
        <v>8460</v>
      </c>
      <c r="C8461" s="1">
        <v>44405.553724293983</v>
      </c>
      <c r="D8461">
        <v>1.1857368199999999E-3</v>
      </c>
      <c r="E8461" s="3">
        <f t="shared" si="396"/>
        <v>1.1857368199999998</v>
      </c>
      <c r="F8461">
        <v>12.186038399999999</v>
      </c>
      <c r="G8461">
        <v>1.1781457699999999E-2</v>
      </c>
      <c r="H8461" s="3">
        <f t="shared" si="397"/>
        <v>13.745033983333332</v>
      </c>
      <c r="I8461" s="3">
        <f t="shared" si="398"/>
        <v>0.98178814166666661</v>
      </c>
      <c r="J8461">
        <v>12.2496659</v>
      </c>
      <c r="K8461">
        <v>12.250068199999999</v>
      </c>
    </row>
    <row r="8462" spans="1:11">
      <c r="A8462" s="1">
        <v>44405.553735868052</v>
      </c>
      <c r="B8462">
        <v>8461</v>
      </c>
      <c r="C8462" s="1">
        <v>44405.553735868052</v>
      </c>
      <c r="D8462">
        <v>1.18553139E-3</v>
      </c>
      <c r="E8462" s="3">
        <f t="shared" si="396"/>
        <v>1.18553139</v>
      </c>
      <c r="F8462">
        <v>12.1861727</v>
      </c>
      <c r="G8462">
        <v>1.17709802E-2</v>
      </c>
      <c r="H8462" s="3">
        <f t="shared" si="397"/>
        <v>13.732810233333332</v>
      </c>
      <c r="I8462" s="3">
        <f t="shared" si="398"/>
        <v>0.98091501666666658</v>
      </c>
      <c r="J8462">
        <v>12.249813700000001</v>
      </c>
      <c r="K8462">
        <v>12.250012</v>
      </c>
    </row>
    <row r="8463" spans="1:11">
      <c r="A8463" s="1">
        <v>44405.553747442129</v>
      </c>
      <c r="B8463">
        <v>8462</v>
      </c>
      <c r="C8463" s="1">
        <v>44405.553747442129</v>
      </c>
      <c r="D8463">
        <v>1.1842384200000001E-3</v>
      </c>
      <c r="E8463" s="3">
        <f t="shared" si="396"/>
        <v>1.18423842</v>
      </c>
      <c r="F8463">
        <v>12.186386799999999</v>
      </c>
      <c r="G8463">
        <v>1.1762320999999999E-2</v>
      </c>
      <c r="H8463" s="3">
        <f t="shared" si="397"/>
        <v>13.722707833333333</v>
      </c>
      <c r="I8463" s="3">
        <f t="shared" si="398"/>
        <v>0.98019341666666659</v>
      </c>
      <c r="J8463">
        <v>12.2499129</v>
      </c>
      <c r="K8463">
        <v>12.250164</v>
      </c>
    </row>
    <row r="8464" spans="1:11">
      <c r="A8464" s="1">
        <v>44405.553759016206</v>
      </c>
      <c r="B8464">
        <v>8463</v>
      </c>
      <c r="C8464" s="1">
        <v>44405.553759016206</v>
      </c>
      <c r="D8464">
        <v>1.18324974E-3</v>
      </c>
      <c r="E8464" s="3">
        <f t="shared" si="396"/>
        <v>1.1832497399999999</v>
      </c>
      <c r="F8464">
        <v>12.1864436</v>
      </c>
      <c r="G8464">
        <v>1.1748169899999999E-2</v>
      </c>
      <c r="H8464" s="3">
        <f t="shared" si="397"/>
        <v>13.706198216666666</v>
      </c>
      <c r="I8464" s="3">
        <f t="shared" si="398"/>
        <v>0.97901415833333327</v>
      </c>
      <c r="J8464">
        <v>12.2498722</v>
      </c>
      <c r="K8464">
        <v>12.2502294</v>
      </c>
    </row>
    <row r="8465" spans="1:11">
      <c r="A8465" s="1">
        <v>44405.553770590275</v>
      </c>
      <c r="B8465">
        <v>8464</v>
      </c>
      <c r="C8465" s="1">
        <v>44405.553770590275</v>
      </c>
      <c r="D8465">
        <v>1.18156584E-3</v>
      </c>
      <c r="E8465" s="3">
        <f t="shared" si="396"/>
        <v>1.18156584</v>
      </c>
      <c r="F8465">
        <v>12.1866482</v>
      </c>
      <c r="G8465">
        <v>1.17444878E-2</v>
      </c>
      <c r="H8465" s="3">
        <f t="shared" si="397"/>
        <v>13.701902433333334</v>
      </c>
      <c r="I8465" s="3">
        <f t="shared" si="398"/>
        <v>0.97870731666666666</v>
      </c>
      <c r="J8465">
        <v>12.2500015</v>
      </c>
      <c r="K8465">
        <v>12.2501275</v>
      </c>
    </row>
    <row r="8466" spans="1:11">
      <c r="A8466" s="1">
        <v>44405.553782164352</v>
      </c>
      <c r="B8466">
        <v>8465</v>
      </c>
      <c r="C8466" s="1">
        <v>44405.553782164352</v>
      </c>
      <c r="D8466">
        <v>1.18098443E-3</v>
      </c>
      <c r="E8466" s="3">
        <f t="shared" si="396"/>
        <v>1.1809844299999999</v>
      </c>
      <c r="F8466">
        <v>12.186643200000001</v>
      </c>
      <c r="G8466">
        <v>1.1730847799999999E-2</v>
      </c>
      <c r="H8466" s="3">
        <f t="shared" si="397"/>
        <v>13.685989099999999</v>
      </c>
      <c r="I8466" s="3">
        <f t="shared" si="398"/>
        <v>0.97757064999999987</v>
      </c>
      <c r="J8466">
        <v>12.249936399999999</v>
      </c>
      <c r="K8466">
        <v>12.2503365</v>
      </c>
    </row>
    <row r="8467" spans="1:11">
      <c r="A8467" s="1">
        <v>44405.553793738429</v>
      </c>
      <c r="B8467">
        <v>8466</v>
      </c>
      <c r="C8467" s="1">
        <v>44405.553793738429</v>
      </c>
      <c r="D8467">
        <v>1.18030251E-3</v>
      </c>
      <c r="E8467" s="3">
        <f t="shared" si="396"/>
        <v>1.18030251</v>
      </c>
      <c r="F8467">
        <v>12.1867565</v>
      </c>
      <c r="G8467">
        <v>1.1727536199999999E-2</v>
      </c>
      <c r="H8467" s="3">
        <f t="shared" si="397"/>
        <v>13.682125566666665</v>
      </c>
      <c r="I8467" s="3">
        <f t="shared" si="398"/>
        <v>0.97729468333333325</v>
      </c>
      <c r="J8467">
        <v>12.249956299999999</v>
      </c>
      <c r="K8467">
        <v>12.2505185</v>
      </c>
    </row>
    <row r="8468" spans="1:11">
      <c r="A8468" s="1">
        <v>44405.553805312498</v>
      </c>
      <c r="B8468">
        <v>8467</v>
      </c>
      <c r="C8468" s="1">
        <v>44405.553805312498</v>
      </c>
      <c r="D8468">
        <v>1.18046198E-3</v>
      </c>
      <c r="E8468" s="3">
        <f t="shared" si="396"/>
        <v>1.18046198</v>
      </c>
      <c r="F8468">
        <v>12.1869461</v>
      </c>
      <c r="G8468">
        <v>1.1718105600000001E-2</v>
      </c>
      <c r="H8468" s="3">
        <f t="shared" si="397"/>
        <v>13.6711232</v>
      </c>
      <c r="I8468" s="3">
        <f t="shared" si="398"/>
        <v>0.97650880000000007</v>
      </c>
      <c r="J8468">
        <v>12.250193899999999</v>
      </c>
      <c r="K8468">
        <v>12.250541200000001</v>
      </c>
    </row>
    <row r="8469" spans="1:11">
      <c r="A8469" s="1">
        <v>44405.553816886575</v>
      </c>
      <c r="B8469">
        <v>8468</v>
      </c>
      <c r="C8469" s="1">
        <v>44405.553816886575</v>
      </c>
      <c r="D8469">
        <v>1.17849568E-3</v>
      </c>
      <c r="E8469" s="3">
        <f t="shared" si="396"/>
        <v>1.1784956799999999</v>
      </c>
      <c r="F8469">
        <v>12.1870145</v>
      </c>
      <c r="G8469">
        <v>1.17094572E-2</v>
      </c>
      <c r="H8469" s="3">
        <f t="shared" si="397"/>
        <v>13.661033400000001</v>
      </c>
      <c r="I8469" s="3">
        <f t="shared" si="398"/>
        <v>0.97578810000000005</v>
      </c>
      <c r="J8469">
        <v>12.2501801</v>
      </c>
      <c r="K8469">
        <v>12.250624200000001</v>
      </c>
    </row>
    <row r="8470" spans="1:11">
      <c r="A8470" s="1">
        <v>44405.553828460645</v>
      </c>
      <c r="B8470">
        <v>8469</v>
      </c>
      <c r="C8470" s="1">
        <v>44405.553828460645</v>
      </c>
      <c r="D8470">
        <v>1.1780814900000001E-3</v>
      </c>
      <c r="E8470" s="3">
        <f t="shared" si="396"/>
        <v>1.1780814900000001</v>
      </c>
      <c r="F8470">
        <v>12.1872103</v>
      </c>
      <c r="G8470">
        <v>1.17027651E-2</v>
      </c>
      <c r="H8470" s="3">
        <f t="shared" si="397"/>
        <v>13.65322595</v>
      </c>
      <c r="I8470" s="3">
        <f t="shared" si="398"/>
        <v>0.97523042500000001</v>
      </c>
      <c r="J8470">
        <v>12.2503794</v>
      </c>
      <c r="K8470">
        <v>12.250735799999999</v>
      </c>
    </row>
    <row r="8471" spans="1:11">
      <c r="A8471" s="1">
        <v>44405.553840034721</v>
      </c>
      <c r="B8471">
        <v>8470</v>
      </c>
      <c r="C8471" s="1">
        <v>44405.553840034721</v>
      </c>
      <c r="D8471">
        <v>1.1768538700000001E-3</v>
      </c>
      <c r="E8471" s="3">
        <f t="shared" si="396"/>
        <v>1.17685387</v>
      </c>
      <c r="F8471">
        <v>12.1873247</v>
      </c>
      <c r="G8471">
        <v>1.1685911199999999E-2</v>
      </c>
      <c r="H8471" s="3">
        <f t="shared" si="397"/>
        <v>13.633563066666666</v>
      </c>
      <c r="I8471" s="3">
        <f t="shared" si="398"/>
        <v>0.97382593333333323</v>
      </c>
      <c r="J8471">
        <v>12.2504747</v>
      </c>
      <c r="K8471">
        <v>12.250682400000001</v>
      </c>
    </row>
    <row r="8472" spans="1:11">
      <c r="A8472" s="1">
        <v>44405.553851608798</v>
      </c>
      <c r="B8472">
        <v>8471</v>
      </c>
      <c r="C8472" s="1">
        <v>44405.553851608798</v>
      </c>
      <c r="D8472">
        <v>1.1767370300000001E-3</v>
      </c>
      <c r="E8472" s="3">
        <f t="shared" si="396"/>
        <v>1.17673703</v>
      </c>
      <c r="F8472">
        <v>12.187332100000001</v>
      </c>
      <c r="G8472">
        <v>1.16814885E-2</v>
      </c>
      <c r="H8472" s="3">
        <f t="shared" si="397"/>
        <v>13.62840325</v>
      </c>
      <c r="I8472" s="3">
        <f t="shared" si="398"/>
        <v>0.97345737499999996</v>
      </c>
      <c r="J8472">
        <v>12.2504268</v>
      </c>
      <c r="K8472">
        <v>12.250882000000001</v>
      </c>
    </row>
    <row r="8473" spans="1:11">
      <c r="A8473" s="1">
        <v>44405.553863182868</v>
      </c>
      <c r="B8473">
        <v>8472</v>
      </c>
      <c r="C8473" s="1">
        <v>44405.553863182868</v>
      </c>
      <c r="D8473">
        <v>1.17562127E-3</v>
      </c>
      <c r="E8473" s="3">
        <f t="shared" si="396"/>
        <v>1.1756212699999999</v>
      </c>
      <c r="F8473">
        <v>12.187548100000001</v>
      </c>
      <c r="G8473">
        <v>1.16716506E-2</v>
      </c>
      <c r="H8473" s="3">
        <f t="shared" si="397"/>
        <v>13.616925699999999</v>
      </c>
      <c r="I8473" s="3">
        <f t="shared" si="398"/>
        <v>0.97263754999999996</v>
      </c>
      <c r="J8473">
        <v>12.250615099999999</v>
      </c>
      <c r="K8473">
        <v>12.2509748</v>
      </c>
    </row>
    <row r="8474" spans="1:11">
      <c r="A8474" s="1">
        <v>44405.553874756944</v>
      </c>
      <c r="B8474">
        <v>8473</v>
      </c>
      <c r="C8474" s="1">
        <v>44405.553874756944</v>
      </c>
      <c r="D8474">
        <v>1.1744703400000001E-3</v>
      </c>
      <c r="E8474" s="3">
        <f t="shared" si="396"/>
        <v>1.1744703400000001</v>
      </c>
      <c r="F8474">
        <v>12.1878294</v>
      </c>
      <c r="G8474">
        <v>1.16664439E-2</v>
      </c>
      <c r="H8474" s="3">
        <f t="shared" si="397"/>
        <v>13.610851216666667</v>
      </c>
      <c r="I8474" s="3">
        <f t="shared" si="398"/>
        <v>0.97220365833333333</v>
      </c>
      <c r="J8474">
        <v>12.250635000000001</v>
      </c>
      <c r="K8474">
        <v>12.2509842</v>
      </c>
    </row>
    <row r="8475" spans="1:11">
      <c r="A8475" s="1">
        <v>44405.553886331021</v>
      </c>
      <c r="B8475">
        <v>8474</v>
      </c>
      <c r="C8475" s="1">
        <v>44405.553886331021</v>
      </c>
      <c r="D8475">
        <v>1.1723966199999999E-3</v>
      </c>
      <c r="E8475" s="3">
        <f t="shared" si="396"/>
        <v>1.17239662</v>
      </c>
      <c r="F8475">
        <v>12.187843300000001</v>
      </c>
      <c r="G8475">
        <v>1.16480313E-2</v>
      </c>
      <c r="H8475" s="3">
        <f t="shared" si="397"/>
        <v>13.589369850000001</v>
      </c>
      <c r="I8475" s="3">
        <f t="shared" si="398"/>
        <v>0.970669275</v>
      </c>
      <c r="J8475">
        <v>12.25081</v>
      </c>
      <c r="K8475">
        <v>12.250973399999999</v>
      </c>
    </row>
    <row r="8476" spans="1:11">
      <c r="A8476" s="1">
        <v>44405.553897905091</v>
      </c>
      <c r="B8476">
        <v>8475</v>
      </c>
      <c r="C8476" s="1">
        <v>44405.553897905091</v>
      </c>
      <c r="D8476">
        <v>1.17165683E-3</v>
      </c>
      <c r="E8476" s="3">
        <f t="shared" si="396"/>
        <v>1.1716568300000001</v>
      </c>
      <c r="F8476">
        <v>12.188122399999999</v>
      </c>
      <c r="G8476">
        <v>1.16457147E-2</v>
      </c>
      <c r="H8476" s="3">
        <f t="shared" si="397"/>
        <v>13.58666715</v>
      </c>
      <c r="I8476" s="3">
        <f t="shared" si="398"/>
        <v>0.97047622499999997</v>
      </c>
      <c r="J8476">
        <v>12.2508319</v>
      </c>
      <c r="K8476">
        <v>12.251181900000001</v>
      </c>
    </row>
    <row r="8477" spans="1:11">
      <c r="A8477" s="1">
        <v>44405.553909479167</v>
      </c>
      <c r="B8477">
        <v>8476</v>
      </c>
      <c r="C8477" s="1">
        <v>44405.553909479167</v>
      </c>
      <c r="D8477">
        <v>1.1719624899999999E-3</v>
      </c>
      <c r="E8477" s="3">
        <f t="shared" si="396"/>
        <v>1.1719624899999999</v>
      </c>
      <c r="F8477">
        <v>12.1881678</v>
      </c>
      <c r="G8477">
        <v>1.16358904E-2</v>
      </c>
      <c r="H8477" s="3">
        <f t="shared" si="397"/>
        <v>13.575205466666667</v>
      </c>
      <c r="I8477" s="3">
        <f t="shared" si="398"/>
        <v>0.96965753333333327</v>
      </c>
      <c r="J8477">
        <v>12.2508851</v>
      </c>
      <c r="K8477">
        <v>12.2510999</v>
      </c>
    </row>
    <row r="8478" spans="1:11">
      <c r="A8478" s="1">
        <v>44405.553921053244</v>
      </c>
      <c r="B8478">
        <v>8477</v>
      </c>
      <c r="C8478" s="1">
        <v>44405.553921053244</v>
      </c>
      <c r="D8478">
        <v>1.17081156E-3</v>
      </c>
      <c r="E8478" s="3">
        <f t="shared" si="396"/>
        <v>1.17081156</v>
      </c>
      <c r="F8478">
        <v>12.188338099999999</v>
      </c>
      <c r="G8478">
        <v>1.1630432600000001E-2</v>
      </c>
      <c r="H8478" s="3">
        <f t="shared" si="397"/>
        <v>13.568838033333334</v>
      </c>
      <c r="I8478" s="3">
        <f t="shared" si="398"/>
        <v>0.96920271666666669</v>
      </c>
      <c r="J8478">
        <v>12.251083599999999</v>
      </c>
      <c r="K8478">
        <v>12.2513176</v>
      </c>
    </row>
    <row r="8479" spans="1:11">
      <c r="A8479" s="1">
        <v>44405.553932627314</v>
      </c>
      <c r="B8479">
        <v>8478</v>
      </c>
      <c r="C8479" s="1">
        <v>44405.553932627314</v>
      </c>
      <c r="D8479">
        <v>1.17032317E-3</v>
      </c>
      <c r="E8479" s="3">
        <f t="shared" si="396"/>
        <v>1.1703231700000001</v>
      </c>
      <c r="F8479">
        <v>12.1883246</v>
      </c>
      <c r="G8479">
        <v>1.1622562100000001E-2</v>
      </c>
      <c r="H8479" s="3">
        <f t="shared" si="397"/>
        <v>13.559655783333334</v>
      </c>
      <c r="I8479" s="3">
        <f t="shared" si="398"/>
        <v>0.96854684166666671</v>
      </c>
      <c r="J8479">
        <v>12.2511963</v>
      </c>
      <c r="K8479">
        <v>12.2511949</v>
      </c>
    </row>
    <row r="8480" spans="1:11">
      <c r="A8480" s="1">
        <v>44405.553944201391</v>
      </c>
      <c r="B8480">
        <v>8479</v>
      </c>
      <c r="C8480" s="1">
        <v>44405.553944201391</v>
      </c>
      <c r="D8480">
        <v>1.16841059E-3</v>
      </c>
      <c r="E8480" s="3">
        <f t="shared" si="396"/>
        <v>1.1684105899999999</v>
      </c>
      <c r="F8480">
        <v>12.188389600000001</v>
      </c>
      <c r="G8480">
        <v>1.1611336099999999E-2</v>
      </c>
      <c r="H8480" s="3">
        <f t="shared" si="397"/>
        <v>13.546558783333333</v>
      </c>
      <c r="I8480" s="3">
        <f t="shared" si="398"/>
        <v>0.96761134166666662</v>
      </c>
      <c r="J8480">
        <v>12.2511016</v>
      </c>
      <c r="K8480">
        <v>12.251250300000001</v>
      </c>
    </row>
    <row r="8481" spans="1:11">
      <c r="A8481" s="1">
        <v>44405.55395577546</v>
      </c>
      <c r="B8481">
        <v>8480</v>
      </c>
      <c r="C8481" s="1">
        <v>44405.55395577546</v>
      </c>
      <c r="D8481">
        <v>1.1681237499999999E-3</v>
      </c>
      <c r="E8481" s="3">
        <f t="shared" si="396"/>
        <v>1.1681237499999999</v>
      </c>
      <c r="F8481">
        <v>12.1885461</v>
      </c>
      <c r="G8481">
        <v>1.16001327E-2</v>
      </c>
      <c r="H8481" s="3">
        <f t="shared" si="397"/>
        <v>13.533488149999998</v>
      </c>
      <c r="I8481" s="3">
        <f t="shared" si="398"/>
        <v>0.96667772499999993</v>
      </c>
      <c r="J8481">
        <v>12.2509947</v>
      </c>
      <c r="K8481">
        <v>12.2514428</v>
      </c>
    </row>
    <row r="8482" spans="1:11">
      <c r="A8482" s="1">
        <v>44405.553967349537</v>
      </c>
      <c r="B8482">
        <v>8481</v>
      </c>
      <c r="C8482" s="1">
        <v>44405.553967349537</v>
      </c>
      <c r="D8482">
        <v>1.16647585E-3</v>
      </c>
      <c r="E8482" s="3">
        <f t="shared" si="396"/>
        <v>1.1664758500000001</v>
      </c>
      <c r="F8482">
        <v>12.1885704</v>
      </c>
      <c r="G8482">
        <v>1.15820648E-2</v>
      </c>
      <c r="H8482" s="3">
        <f t="shared" si="397"/>
        <v>13.512408933333333</v>
      </c>
      <c r="I8482" s="3">
        <f t="shared" si="398"/>
        <v>0.96517206666666666</v>
      </c>
      <c r="J8482">
        <v>12.2508798</v>
      </c>
      <c r="K8482">
        <v>12.251427</v>
      </c>
    </row>
    <row r="8483" spans="1:11">
      <c r="A8483" s="1">
        <v>44405.553978923614</v>
      </c>
      <c r="B8483">
        <v>8482</v>
      </c>
      <c r="C8483" s="1">
        <v>44405.553978923614</v>
      </c>
      <c r="D8483">
        <v>1.1650591300000001E-3</v>
      </c>
      <c r="E8483" s="3">
        <f t="shared" si="396"/>
        <v>1.1650591300000002</v>
      </c>
      <c r="F8483">
        <v>12.1887288</v>
      </c>
      <c r="G8483">
        <v>1.1575620999999999E-2</v>
      </c>
      <c r="H8483" s="3">
        <f t="shared" si="397"/>
        <v>13.504891166666665</v>
      </c>
      <c r="I8483" s="3">
        <f t="shared" si="398"/>
        <v>0.96463508333333325</v>
      </c>
      <c r="J8483">
        <v>12.250950100000001</v>
      </c>
      <c r="K8483">
        <v>12.2514854</v>
      </c>
    </row>
    <row r="8484" spans="1:11">
      <c r="A8484" s="1">
        <v>44405.553990497683</v>
      </c>
      <c r="B8484">
        <v>8483</v>
      </c>
      <c r="C8484" s="1">
        <v>44405.553990497683</v>
      </c>
      <c r="D8484">
        <v>1.1648368100000001E-3</v>
      </c>
      <c r="E8484" s="3">
        <f t="shared" si="396"/>
        <v>1.1648368099999999</v>
      </c>
      <c r="F8484">
        <v>12.188838199999999</v>
      </c>
      <c r="G8484">
        <v>1.1564846E-2</v>
      </c>
      <c r="H8484" s="3">
        <f t="shared" si="397"/>
        <v>13.492320333333334</v>
      </c>
      <c r="I8484" s="3">
        <f t="shared" si="398"/>
        <v>0.96373716666666664</v>
      </c>
      <c r="J8484">
        <v>12.251087200000001</v>
      </c>
      <c r="K8484">
        <v>12.2514918</v>
      </c>
    </row>
    <row r="8485" spans="1:11">
      <c r="A8485" s="1">
        <v>44405.55400207176</v>
      </c>
      <c r="B8485">
        <v>8484</v>
      </c>
      <c r="C8485" s="1">
        <v>44405.55400207176</v>
      </c>
      <c r="D8485">
        <v>1.1643722300000001E-3</v>
      </c>
      <c r="E8485" s="3">
        <f t="shared" si="396"/>
        <v>1.1643722300000001</v>
      </c>
      <c r="F8485">
        <v>12.1889755</v>
      </c>
      <c r="G8485">
        <v>1.15655171E-2</v>
      </c>
      <c r="H8485" s="3">
        <f t="shared" si="397"/>
        <v>13.493103283333333</v>
      </c>
      <c r="I8485" s="3">
        <f t="shared" si="398"/>
        <v>0.96379309166666671</v>
      </c>
      <c r="J8485">
        <v>12.251372399999999</v>
      </c>
      <c r="K8485">
        <v>12.2517108</v>
      </c>
    </row>
    <row r="8486" spans="1:11">
      <c r="A8486" s="1">
        <v>44405.554013645837</v>
      </c>
      <c r="B8486">
        <v>8485</v>
      </c>
      <c r="C8486" s="1">
        <v>44405.554013645837</v>
      </c>
      <c r="D8486">
        <v>1.1645123199999999E-3</v>
      </c>
      <c r="E8486" s="3">
        <f t="shared" si="396"/>
        <v>1.1645123199999998</v>
      </c>
      <c r="F8486">
        <v>12.1892649</v>
      </c>
      <c r="G8486">
        <v>1.1563525599999999E-2</v>
      </c>
      <c r="H8486" s="3">
        <f t="shared" si="397"/>
        <v>13.490779866666665</v>
      </c>
      <c r="I8486" s="3">
        <f t="shared" si="398"/>
        <v>0.96362713333333327</v>
      </c>
      <c r="J8486">
        <v>12.2515751</v>
      </c>
      <c r="K8486">
        <v>12.251777300000001</v>
      </c>
    </row>
    <row r="8487" spans="1:11">
      <c r="A8487" s="1">
        <v>44405.554025219906</v>
      </c>
      <c r="B8487">
        <v>8486</v>
      </c>
      <c r="C8487" s="1">
        <v>44405.554025219906</v>
      </c>
      <c r="D8487">
        <v>1.16247155E-3</v>
      </c>
      <c r="E8487" s="3">
        <f t="shared" si="396"/>
        <v>1.16247155</v>
      </c>
      <c r="F8487">
        <v>12.1891151</v>
      </c>
      <c r="G8487">
        <v>1.1545347399999999E-2</v>
      </c>
      <c r="H8487" s="3">
        <f t="shared" si="397"/>
        <v>13.469571966666665</v>
      </c>
      <c r="I8487" s="3">
        <f t="shared" si="398"/>
        <v>0.96211228333333321</v>
      </c>
      <c r="J8487">
        <v>12.251629100000001</v>
      </c>
      <c r="K8487">
        <v>12.2518545</v>
      </c>
    </row>
    <row r="8488" spans="1:11">
      <c r="A8488" s="1">
        <v>44405.554036793983</v>
      </c>
      <c r="B8488">
        <v>8487</v>
      </c>
      <c r="C8488" s="1">
        <v>44405.554036793983</v>
      </c>
      <c r="D8488">
        <v>1.1622367600000001E-3</v>
      </c>
      <c r="E8488" s="3">
        <f t="shared" si="396"/>
        <v>1.1622367600000001</v>
      </c>
      <c r="F8488">
        <v>12.189311399999999</v>
      </c>
      <c r="G8488">
        <v>1.1539850000000001E-2</v>
      </c>
      <c r="H8488" s="3">
        <f t="shared" si="397"/>
        <v>13.463158333333334</v>
      </c>
      <c r="I8488" s="3">
        <f t="shared" si="398"/>
        <v>0.9616541666666667</v>
      </c>
      <c r="J8488">
        <v>12.251556300000001</v>
      </c>
      <c r="K8488">
        <v>12.251935400000001</v>
      </c>
    </row>
    <row r="8489" spans="1:11">
      <c r="A8489" s="1">
        <v>44405.554048368052</v>
      </c>
      <c r="B8489">
        <v>8488</v>
      </c>
      <c r="C8489" s="1">
        <v>44405.554048368052</v>
      </c>
      <c r="D8489">
        <v>1.1611766500000001E-3</v>
      </c>
      <c r="E8489" s="3">
        <f t="shared" si="396"/>
        <v>1.16117665</v>
      </c>
      <c r="F8489">
        <v>12.189578600000001</v>
      </c>
      <c r="G8489">
        <v>1.15282743E-2</v>
      </c>
      <c r="H8489" s="3">
        <f t="shared" si="397"/>
        <v>13.44965335</v>
      </c>
      <c r="I8489" s="3">
        <f t="shared" si="398"/>
        <v>0.96068952500000004</v>
      </c>
      <c r="J8489">
        <v>12.251682799999999</v>
      </c>
      <c r="K8489">
        <v>12.251952299999999</v>
      </c>
    </row>
    <row r="8490" spans="1:11">
      <c r="A8490" s="1">
        <v>44405.554059942129</v>
      </c>
      <c r="B8490">
        <v>8489</v>
      </c>
      <c r="C8490" s="1">
        <v>44405.554059942129</v>
      </c>
      <c r="D8490">
        <v>1.1594952400000001E-3</v>
      </c>
      <c r="E8490" s="3">
        <f t="shared" si="396"/>
        <v>1.15949524</v>
      </c>
      <c r="F8490">
        <v>12.1897196</v>
      </c>
      <c r="G8490">
        <v>1.15152273E-2</v>
      </c>
      <c r="H8490" s="3">
        <f t="shared" si="397"/>
        <v>13.434431849999999</v>
      </c>
      <c r="I8490" s="3">
        <f t="shared" si="398"/>
        <v>0.95960227499999995</v>
      </c>
      <c r="J8490">
        <v>12.2517385</v>
      </c>
      <c r="K8490">
        <v>12.252071900000001</v>
      </c>
    </row>
    <row r="8491" spans="1:11">
      <c r="A8491" s="1">
        <v>44405.554071516206</v>
      </c>
      <c r="B8491">
        <v>8490</v>
      </c>
      <c r="C8491" s="1">
        <v>44405.554071516206</v>
      </c>
      <c r="D8491">
        <v>1.1609438000000001E-3</v>
      </c>
      <c r="E8491" s="3">
        <f t="shared" si="396"/>
        <v>1.1609438000000001</v>
      </c>
      <c r="F8491">
        <v>12.1898935</v>
      </c>
      <c r="G8491">
        <v>1.1518591999999999E-2</v>
      </c>
      <c r="H8491" s="3">
        <f t="shared" si="397"/>
        <v>13.438357333333332</v>
      </c>
      <c r="I8491" s="3">
        <f t="shared" si="398"/>
        <v>0.95988266666666655</v>
      </c>
      <c r="J8491">
        <v>12.251951999999999</v>
      </c>
      <c r="K8491">
        <v>12.252314999999999</v>
      </c>
    </row>
    <row r="8492" spans="1:11">
      <c r="A8492" s="1">
        <v>44405.55408371528</v>
      </c>
      <c r="B8492">
        <v>8491</v>
      </c>
      <c r="C8492" s="1">
        <v>44405.55408371528</v>
      </c>
      <c r="D8492">
        <v>1.1584791500000001E-3</v>
      </c>
      <c r="E8492" s="3">
        <f t="shared" si="396"/>
        <v>1.15847915</v>
      </c>
      <c r="F8492">
        <v>12.1901183</v>
      </c>
      <c r="G8492">
        <v>1.15116518E-2</v>
      </c>
      <c r="H8492" s="3">
        <f t="shared" si="397"/>
        <v>13.430260433333332</v>
      </c>
      <c r="I8492" s="3">
        <f t="shared" si="398"/>
        <v>0.9593043166666666</v>
      </c>
      <c r="J8492">
        <v>12.252003500000001</v>
      </c>
      <c r="K8492">
        <v>12.252341299999999</v>
      </c>
    </row>
    <row r="8493" spans="1:11">
      <c r="A8493" s="1">
        <v>44405.554094664352</v>
      </c>
      <c r="B8493">
        <v>8492</v>
      </c>
      <c r="C8493" s="1">
        <v>44405.554094664352</v>
      </c>
      <c r="D8493">
        <v>1.15764828E-3</v>
      </c>
      <c r="E8493" s="3">
        <f t="shared" si="396"/>
        <v>1.1576482800000001</v>
      </c>
      <c r="F8493">
        <v>12.1901726</v>
      </c>
      <c r="G8493">
        <v>1.14961136E-2</v>
      </c>
      <c r="H8493" s="3">
        <f t="shared" si="397"/>
        <v>13.412132533333333</v>
      </c>
      <c r="I8493" s="3">
        <f t="shared" si="398"/>
        <v>0.95800946666666664</v>
      </c>
      <c r="J8493">
        <v>12.252053</v>
      </c>
      <c r="K8493">
        <v>12.2523587</v>
      </c>
    </row>
    <row r="8494" spans="1:11">
      <c r="A8494" s="1">
        <v>44405.554106238429</v>
      </c>
      <c r="B8494">
        <v>8493</v>
      </c>
      <c r="C8494" s="1">
        <v>44405.554106238429</v>
      </c>
      <c r="D8494">
        <v>1.1556938799999999E-3</v>
      </c>
      <c r="E8494" s="3">
        <f t="shared" si="396"/>
        <v>1.1556938799999998</v>
      </c>
      <c r="F8494">
        <v>12.190136900000001</v>
      </c>
      <c r="G8494">
        <v>1.14827227E-2</v>
      </c>
      <c r="H8494" s="3">
        <f t="shared" si="397"/>
        <v>13.396509816666667</v>
      </c>
      <c r="I8494" s="3">
        <f t="shared" si="398"/>
        <v>0.95689355833333334</v>
      </c>
      <c r="J8494">
        <v>12.251977200000001</v>
      </c>
      <c r="K8494">
        <v>12.2523277</v>
      </c>
    </row>
    <row r="8495" spans="1:11">
      <c r="A8495" s="1">
        <v>44405.554117812499</v>
      </c>
      <c r="B8495">
        <v>8494</v>
      </c>
      <c r="C8495" s="1">
        <v>44405.554117812499</v>
      </c>
      <c r="D8495">
        <v>1.15503467E-3</v>
      </c>
      <c r="E8495" s="3">
        <f t="shared" si="396"/>
        <v>1.15503467</v>
      </c>
      <c r="F8495">
        <v>12.1902147</v>
      </c>
      <c r="G8495">
        <v>1.1472668300000001E-2</v>
      </c>
      <c r="H8495" s="3">
        <f t="shared" si="397"/>
        <v>13.384779683333335</v>
      </c>
      <c r="I8495" s="3">
        <f t="shared" si="398"/>
        <v>0.95605569166666671</v>
      </c>
      <c r="J8495">
        <v>12.2519423</v>
      </c>
      <c r="K8495">
        <v>12.2523906</v>
      </c>
    </row>
    <row r="8496" spans="1:11">
      <c r="A8496" s="1">
        <v>44405.554129386575</v>
      </c>
      <c r="B8496">
        <v>8495</v>
      </c>
      <c r="C8496" s="1">
        <v>44405.554129386575</v>
      </c>
      <c r="D8496">
        <v>1.1549773500000001E-3</v>
      </c>
      <c r="E8496" s="3">
        <f t="shared" si="396"/>
        <v>1.15497735</v>
      </c>
      <c r="F8496">
        <v>12.190419</v>
      </c>
      <c r="G8496">
        <v>1.14714515E-2</v>
      </c>
      <c r="H8496" s="3">
        <f t="shared" si="397"/>
        <v>13.383360083333333</v>
      </c>
      <c r="I8496" s="3">
        <f t="shared" si="398"/>
        <v>0.95595429166666668</v>
      </c>
      <c r="J8496">
        <v>12.2520051</v>
      </c>
      <c r="K8496">
        <v>12.2525844</v>
      </c>
    </row>
    <row r="8497" spans="1:11">
      <c r="A8497" s="1">
        <v>44405.554140960645</v>
      </c>
      <c r="B8497">
        <v>8496</v>
      </c>
      <c r="C8497" s="1">
        <v>44405.554140960645</v>
      </c>
      <c r="D8497">
        <v>1.1531724699999999E-3</v>
      </c>
      <c r="E8497" s="3">
        <f t="shared" si="396"/>
        <v>1.1531724699999999</v>
      </c>
      <c r="F8497">
        <v>12.1904279</v>
      </c>
      <c r="G8497">
        <v>1.1459229E-2</v>
      </c>
      <c r="H8497" s="3">
        <f t="shared" si="397"/>
        <v>13.3691005</v>
      </c>
      <c r="I8497" s="3">
        <f t="shared" si="398"/>
        <v>0.95493574999999997</v>
      </c>
      <c r="J8497">
        <v>12.2520445</v>
      </c>
      <c r="K8497">
        <v>12.252513499999999</v>
      </c>
    </row>
    <row r="8498" spans="1:11">
      <c r="A8498" s="1">
        <v>44405.554152534722</v>
      </c>
      <c r="B8498">
        <v>8497</v>
      </c>
      <c r="C8498" s="1">
        <v>44405.554152534722</v>
      </c>
      <c r="D8498">
        <v>1.1535528799999999E-3</v>
      </c>
      <c r="E8498" s="3">
        <f t="shared" si="396"/>
        <v>1.1535528799999999</v>
      </c>
      <c r="F8498">
        <v>12.19056</v>
      </c>
      <c r="G8498">
        <v>1.14537593E-2</v>
      </c>
      <c r="H8498" s="3">
        <f t="shared" si="397"/>
        <v>13.362719183333333</v>
      </c>
      <c r="I8498" s="3">
        <f t="shared" si="398"/>
        <v>0.95447994166666661</v>
      </c>
      <c r="J8498">
        <v>12.2522751</v>
      </c>
      <c r="K8498">
        <v>12.252613500000001</v>
      </c>
    </row>
    <row r="8499" spans="1:11">
      <c r="A8499" s="1">
        <v>44405.554164108798</v>
      </c>
      <c r="B8499">
        <v>8498</v>
      </c>
      <c r="C8499" s="1">
        <v>44405.554164108798</v>
      </c>
      <c r="D8499">
        <v>1.15210294E-3</v>
      </c>
      <c r="E8499" s="3">
        <f t="shared" si="396"/>
        <v>1.15210294</v>
      </c>
      <c r="F8499">
        <v>12.1906342</v>
      </c>
      <c r="G8499">
        <v>1.14373832E-2</v>
      </c>
      <c r="H8499" s="3">
        <f t="shared" si="397"/>
        <v>13.343613733333333</v>
      </c>
      <c r="I8499" s="3">
        <f t="shared" si="398"/>
        <v>0.95311526666666668</v>
      </c>
      <c r="J8499">
        <v>12.2522945</v>
      </c>
      <c r="K8499">
        <v>12.2526478</v>
      </c>
    </row>
    <row r="8500" spans="1:11">
      <c r="A8500" s="1">
        <v>44405.554175682868</v>
      </c>
      <c r="B8500">
        <v>8499</v>
      </c>
      <c r="C8500" s="1">
        <v>44405.554175682868</v>
      </c>
      <c r="D8500">
        <v>1.15096004E-3</v>
      </c>
      <c r="E8500" s="3">
        <f t="shared" si="396"/>
        <v>1.15096004</v>
      </c>
      <c r="F8500">
        <v>12.190784300000001</v>
      </c>
      <c r="G8500">
        <v>1.14213101E-2</v>
      </c>
      <c r="H8500" s="3">
        <f t="shared" si="397"/>
        <v>13.324861783333333</v>
      </c>
      <c r="I8500" s="3">
        <f t="shared" si="398"/>
        <v>0.95177584166666662</v>
      </c>
      <c r="J8500">
        <v>12.252254900000001</v>
      </c>
      <c r="K8500">
        <v>12.252608800000001</v>
      </c>
    </row>
    <row r="8501" spans="1:11">
      <c r="A8501" s="1">
        <v>44405.554187256945</v>
      </c>
      <c r="B8501">
        <v>8500</v>
      </c>
      <c r="C8501" s="1">
        <v>44405.554187256945</v>
      </c>
      <c r="D8501">
        <v>1.1503454E-3</v>
      </c>
      <c r="E8501" s="3">
        <f t="shared" si="396"/>
        <v>1.1503454</v>
      </c>
      <c r="F8501">
        <v>12.190926599999999</v>
      </c>
      <c r="G8501">
        <v>1.1425068300000001E-2</v>
      </c>
      <c r="H8501" s="3">
        <f t="shared" si="397"/>
        <v>13.32924635</v>
      </c>
      <c r="I8501" s="3">
        <f t="shared" si="398"/>
        <v>0.95208902500000003</v>
      </c>
      <c r="J8501">
        <v>12.252556999999999</v>
      </c>
      <c r="K8501">
        <v>12.252938</v>
      </c>
    </row>
    <row r="8502" spans="1:11">
      <c r="A8502" s="1">
        <v>44405.554198831021</v>
      </c>
      <c r="B8502">
        <v>8501</v>
      </c>
      <c r="C8502" s="1">
        <v>44405.554198831021</v>
      </c>
      <c r="D8502">
        <v>1.15017153E-3</v>
      </c>
      <c r="E8502" s="3">
        <f t="shared" si="396"/>
        <v>1.1501715299999999</v>
      </c>
      <c r="F8502">
        <v>12.1911617</v>
      </c>
      <c r="G8502">
        <v>1.14211265E-2</v>
      </c>
      <c r="H8502" s="3">
        <f t="shared" si="397"/>
        <v>13.324647583333334</v>
      </c>
      <c r="I8502" s="3">
        <f t="shared" si="398"/>
        <v>0.95176054166666668</v>
      </c>
      <c r="J8502">
        <v>12.252633700000001</v>
      </c>
      <c r="K8502">
        <v>12.253015</v>
      </c>
    </row>
    <row r="8503" spans="1:11">
      <c r="A8503" s="1">
        <v>44405.554210405091</v>
      </c>
      <c r="B8503">
        <v>8502</v>
      </c>
      <c r="C8503" s="1">
        <v>44405.554210405091</v>
      </c>
      <c r="D8503">
        <v>1.1493412099999999E-3</v>
      </c>
      <c r="E8503" s="3">
        <f t="shared" si="396"/>
        <v>1.14934121</v>
      </c>
      <c r="F8503">
        <v>12.191319</v>
      </c>
      <c r="G8503">
        <v>1.1410876699999999E-2</v>
      </c>
      <c r="H8503" s="3">
        <f t="shared" si="397"/>
        <v>13.312689483333331</v>
      </c>
      <c r="I8503" s="3">
        <f t="shared" si="398"/>
        <v>0.95090639166666657</v>
      </c>
      <c r="J8503">
        <v>12.252777099999999</v>
      </c>
      <c r="K8503">
        <v>12.2530748</v>
      </c>
    </row>
    <row r="8504" spans="1:11">
      <c r="A8504" s="1">
        <v>44405.554221979168</v>
      </c>
      <c r="B8504">
        <v>8503</v>
      </c>
      <c r="C8504" s="1">
        <v>44405.554221979168</v>
      </c>
      <c r="D8504">
        <v>1.1482497999999999E-3</v>
      </c>
      <c r="E8504" s="3">
        <f t="shared" si="396"/>
        <v>1.1482497999999999</v>
      </c>
      <c r="F8504">
        <v>12.1914558</v>
      </c>
      <c r="G8504">
        <v>1.13998885E-2</v>
      </c>
      <c r="H8504" s="3">
        <f t="shared" si="397"/>
        <v>13.299869916666667</v>
      </c>
      <c r="I8504" s="3">
        <f t="shared" si="398"/>
        <v>0.94999070833333332</v>
      </c>
      <c r="J8504">
        <v>12.2527439</v>
      </c>
      <c r="K8504">
        <v>12.253113000000001</v>
      </c>
    </row>
    <row r="8505" spans="1:11">
      <c r="A8505" s="1">
        <v>44405.554233553237</v>
      </c>
      <c r="B8505">
        <v>8504</v>
      </c>
      <c r="C8505" s="1">
        <v>44405.554233553237</v>
      </c>
      <c r="D8505">
        <v>1.14739567E-3</v>
      </c>
      <c r="E8505" s="3">
        <f t="shared" si="396"/>
        <v>1.1473956699999999</v>
      </c>
      <c r="F8505">
        <v>12.191558499999999</v>
      </c>
      <c r="G8505">
        <v>1.13909792E-2</v>
      </c>
      <c r="H8505" s="3">
        <f t="shared" si="397"/>
        <v>13.289475733333333</v>
      </c>
      <c r="I8505" s="3">
        <f t="shared" si="398"/>
        <v>0.94924826666666662</v>
      </c>
      <c r="J8505">
        <v>12.2528893</v>
      </c>
      <c r="K8505">
        <v>12.253103599999999</v>
      </c>
    </row>
    <row r="8506" spans="1:11">
      <c r="A8506" s="1">
        <v>44405.554245127314</v>
      </c>
      <c r="B8506">
        <v>8505</v>
      </c>
      <c r="C8506" s="1">
        <v>44405.554245127314</v>
      </c>
      <c r="D8506">
        <v>1.1470603900000001E-3</v>
      </c>
      <c r="E8506" s="3">
        <f t="shared" si="396"/>
        <v>1.14706039</v>
      </c>
      <c r="F8506">
        <v>12.1917487</v>
      </c>
      <c r="G8506">
        <v>1.13834277E-2</v>
      </c>
      <c r="H8506" s="3">
        <f t="shared" si="397"/>
        <v>13.28066565</v>
      </c>
      <c r="I8506" s="3">
        <f t="shared" si="398"/>
        <v>0.94861897500000003</v>
      </c>
      <c r="J8506">
        <v>12.2529059</v>
      </c>
      <c r="K8506">
        <v>12.253240099999999</v>
      </c>
    </row>
    <row r="8507" spans="1:11">
      <c r="A8507" s="1">
        <v>44405.554256701391</v>
      </c>
      <c r="B8507">
        <v>8506</v>
      </c>
      <c r="C8507" s="1">
        <v>44405.554256701391</v>
      </c>
      <c r="D8507">
        <v>1.1461359400000001E-3</v>
      </c>
      <c r="E8507" s="3">
        <f t="shared" si="396"/>
        <v>1.14613594</v>
      </c>
      <c r="F8507">
        <v>12.1918509</v>
      </c>
      <c r="G8507">
        <v>1.13756711E-2</v>
      </c>
      <c r="H8507" s="3">
        <f t="shared" si="397"/>
        <v>13.271616283333334</v>
      </c>
      <c r="I8507" s="3">
        <f t="shared" si="398"/>
        <v>0.9479725916666667</v>
      </c>
      <c r="J8507">
        <v>12.2529355</v>
      </c>
      <c r="K8507">
        <v>12.253187499999999</v>
      </c>
    </row>
    <row r="8508" spans="1:11">
      <c r="A8508" s="1">
        <v>44405.55426827546</v>
      </c>
      <c r="B8508">
        <v>8507</v>
      </c>
      <c r="C8508" s="1">
        <v>44405.55426827546</v>
      </c>
      <c r="D8508">
        <v>1.1440636000000001E-3</v>
      </c>
      <c r="E8508" s="3">
        <f t="shared" si="396"/>
        <v>1.1440636</v>
      </c>
      <c r="F8508">
        <v>12.191825400000001</v>
      </c>
      <c r="G8508">
        <v>1.1362587800000001E-2</v>
      </c>
      <c r="H8508" s="3">
        <f t="shared" si="397"/>
        <v>13.256352433333333</v>
      </c>
      <c r="I8508" s="3">
        <f t="shared" si="398"/>
        <v>0.94688231666666667</v>
      </c>
      <c r="J8508">
        <v>12.253066</v>
      </c>
      <c r="K8508">
        <v>12.2533002</v>
      </c>
    </row>
    <row r="8509" spans="1:11">
      <c r="A8509" s="1">
        <v>44405.554279849537</v>
      </c>
      <c r="B8509">
        <v>8508</v>
      </c>
      <c r="C8509" s="1">
        <v>44405.554279849537</v>
      </c>
      <c r="D8509">
        <v>1.14326069E-3</v>
      </c>
      <c r="E8509" s="3">
        <f t="shared" si="396"/>
        <v>1.14326069</v>
      </c>
      <c r="F8509">
        <v>12.1918539</v>
      </c>
      <c r="G8509">
        <v>1.13555028E-2</v>
      </c>
      <c r="H8509" s="3">
        <f t="shared" si="397"/>
        <v>13.248086599999999</v>
      </c>
      <c r="I8509" s="3">
        <f t="shared" si="398"/>
        <v>0.94629189999999996</v>
      </c>
      <c r="J8509">
        <v>12.2528378</v>
      </c>
      <c r="K8509">
        <v>12.253309399999999</v>
      </c>
    </row>
    <row r="8510" spans="1:11">
      <c r="A8510" s="1">
        <v>44405.554291423614</v>
      </c>
      <c r="B8510">
        <v>8509</v>
      </c>
      <c r="C8510" s="1">
        <v>44405.554291423614</v>
      </c>
      <c r="D8510">
        <v>1.14229609E-3</v>
      </c>
      <c r="E8510" s="3">
        <f t="shared" si="396"/>
        <v>1.1422960899999999</v>
      </c>
      <c r="F8510">
        <v>12.1920486</v>
      </c>
      <c r="G8510">
        <v>1.13391711E-2</v>
      </c>
      <c r="H8510" s="3">
        <f t="shared" si="397"/>
        <v>13.229032950000001</v>
      </c>
      <c r="I8510" s="3">
        <f t="shared" si="398"/>
        <v>0.94493092499999998</v>
      </c>
      <c r="J8510">
        <v>12.252856299999999</v>
      </c>
      <c r="K8510">
        <v>12.2533312</v>
      </c>
    </row>
    <row r="8511" spans="1:11">
      <c r="A8511" s="1">
        <v>44405.554302997683</v>
      </c>
      <c r="B8511">
        <v>8510</v>
      </c>
      <c r="C8511" s="1">
        <v>44405.554302997683</v>
      </c>
      <c r="D8511">
        <v>1.14112163E-3</v>
      </c>
      <c r="E8511" s="3">
        <f t="shared" si="396"/>
        <v>1.14112163</v>
      </c>
      <c r="F8511">
        <v>12.1920038</v>
      </c>
      <c r="G8511">
        <v>1.13251772E-2</v>
      </c>
      <c r="H8511" s="3">
        <f t="shared" si="397"/>
        <v>13.212706733333333</v>
      </c>
      <c r="I8511" s="3">
        <f t="shared" si="398"/>
        <v>0.94376476666666664</v>
      </c>
      <c r="J8511">
        <v>12.252977100000001</v>
      </c>
      <c r="K8511">
        <v>12.253339799999999</v>
      </c>
    </row>
    <row r="8512" spans="1:11">
      <c r="A8512" s="1">
        <v>44405.55431457176</v>
      </c>
      <c r="B8512">
        <v>8511</v>
      </c>
      <c r="C8512" s="1">
        <v>44405.55431457176</v>
      </c>
      <c r="D8512">
        <v>1.1393903900000001E-3</v>
      </c>
      <c r="E8512" s="3">
        <f t="shared" si="396"/>
        <v>1.13939039</v>
      </c>
      <c r="F8512">
        <v>12.192026200000001</v>
      </c>
      <c r="G8512">
        <v>1.13131081E-2</v>
      </c>
      <c r="H8512" s="3">
        <f t="shared" si="397"/>
        <v>13.198626116666667</v>
      </c>
      <c r="I8512" s="3">
        <f t="shared" si="398"/>
        <v>0.94275900833333337</v>
      </c>
      <c r="J8512">
        <v>12.2531097</v>
      </c>
      <c r="K8512">
        <v>12.2533791</v>
      </c>
    </row>
    <row r="8513" spans="1:11">
      <c r="A8513" s="1">
        <v>44405.554326145837</v>
      </c>
      <c r="B8513">
        <v>8512</v>
      </c>
      <c r="C8513" s="1">
        <v>44405.554326145837</v>
      </c>
      <c r="D8513">
        <v>1.13813287E-3</v>
      </c>
      <c r="E8513" s="3">
        <f t="shared" si="396"/>
        <v>1.13813287</v>
      </c>
      <c r="F8513">
        <v>12.1921666</v>
      </c>
      <c r="G8513">
        <v>1.1312760599999999E-2</v>
      </c>
      <c r="H8513" s="3">
        <f t="shared" si="397"/>
        <v>13.198220699999998</v>
      </c>
      <c r="I8513" s="3">
        <f t="shared" si="398"/>
        <v>0.94273004999999988</v>
      </c>
      <c r="J8513">
        <v>12.253303000000001</v>
      </c>
      <c r="K8513">
        <v>12.2535539</v>
      </c>
    </row>
    <row r="8514" spans="1:11">
      <c r="A8514" s="1">
        <v>44405.554337719906</v>
      </c>
      <c r="B8514">
        <v>8513</v>
      </c>
      <c r="C8514" s="1">
        <v>44405.554337719906</v>
      </c>
      <c r="D8514">
        <v>1.1378418800000001E-3</v>
      </c>
      <c r="E8514" s="3">
        <f t="shared" si="396"/>
        <v>1.1378418800000001</v>
      </c>
      <c r="F8514">
        <v>12.1922242</v>
      </c>
      <c r="G8514">
        <v>1.1298828699999999E-2</v>
      </c>
      <c r="H8514" s="3">
        <f t="shared" si="397"/>
        <v>13.181966816666666</v>
      </c>
      <c r="I8514" s="3">
        <f t="shared" si="398"/>
        <v>0.94156905833333326</v>
      </c>
      <c r="J8514">
        <v>12.253307700000001</v>
      </c>
      <c r="K8514">
        <v>12.2536798</v>
      </c>
    </row>
    <row r="8515" spans="1:11">
      <c r="A8515" s="1">
        <v>44405.554349293983</v>
      </c>
      <c r="B8515">
        <v>8514</v>
      </c>
      <c r="C8515" s="1">
        <v>44405.554349293983</v>
      </c>
      <c r="D8515">
        <v>1.1377510699999999E-3</v>
      </c>
      <c r="E8515" s="3">
        <f t="shared" ref="E8515:E8578" si="399">D8515/0.001</f>
        <v>1.13775107</v>
      </c>
      <c r="F8515">
        <v>12.192531499999999</v>
      </c>
      <c r="G8515">
        <v>1.1296286799999999E-2</v>
      </c>
      <c r="H8515" s="3">
        <f t="shared" ref="H8515:H8578" si="400">I8515*14</f>
        <v>13.179001266666665</v>
      </c>
      <c r="I8515" s="3">
        <f t="shared" ref="I8515:I8578" si="401">G8515/0.012</f>
        <v>0.94135723333333321</v>
      </c>
      <c r="J8515">
        <v>12.253330399999999</v>
      </c>
      <c r="K8515">
        <v>12.253587899999999</v>
      </c>
    </row>
    <row r="8516" spans="1:11">
      <c r="A8516" s="1">
        <v>44405.554360868053</v>
      </c>
      <c r="B8516">
        <v>8515</v>
      </c>
      <c r="C8516" s="1">
        <v>44405.554360868053</v>
      </c>
      <c r="D8516">
        <v>1.13773113E-3</v>
      </c>
      <c r="E8516" s="3">
        <f t="shared" si="399"/>
        <v>1.1377311299999999</v>
      </c>
      <c r="F8516">
        <v>12.192790199999999</v>
      </c>
      <c r="G8516">
        <v>1.1289286900000001E-2</v>
      </c>
      <c r="H8516" s="3">
        <f t="shared" si="400"/>
        <v>13.170834716666668</v>
      </c>
      <c r="I8516" s="3">
        <f t="shared" si="401"/>
        <v>0.94077390833333341</v>
      </c>
      <c r="J8516">
        <v>12.253643</v>
      </c>
      <c r="K8516">
        <v>12.2538629</v>
      </c>
    </row>
    <row r="8517" spans="1:11">
      <c r="A8517" s="1">
        <v>44405.55437244213</v>
      </c>
      <c r="B8517">
        <v>8516</v>
      </c>
      <c r="C8517" s="1">
        <v>44405.55437244213</v>
      </c>
      <c r="D8517">
        <v>1.1355151E-3</v>
      </c>
      <c r="E8517" s="3">
        <f t="shared" si="399"/>
        <v>1.1355150999999999</v>
      </c>
      <c r="F8517">
        <v>12.1928226</v>
      </c>
      <c r="G8517">
        <v>1.1277291700000001E-2</v>
      </c>
      <c r="H8517" s="3">
        <f t="shared" si="400"/>
        <v>13.156840316666667</v>
      </c>
      <c r="I8517" s="3">
        <f t="shared" si="401"/>
        <v>0.93977430833333342</v>
      </c>
      <c r="J8517">
        <v>12.2534326</v>
      </c>
      <c r="K8517">
        <v>12.2538122</v>
      </c>
    </row>
    <row r="8518" spans="1:11">
      <c r="A8518" s="1">
        <v>44405.554384016206</v>
      </c>
      <c r="B8518">
        <v>8517</v>
      </c>
      <c r="C8518" s="1">
        <v>44405.554384016206</v>
      </c>
      <c r="D8518">
        <v>1.13518342E-3</v>
      </c>
      <c r="E8518" s="3">
        <f t="shared" si="399"/>
        <v>1.1351834199999999</v>
      </c>
      <c r="F8518">
        <v>12.193001199999999</v>
      </c>
      <c r="G8518">
        <v>1.1270144100000001E-2</v>
      </c>
      <c r="H8518" s="3">
        <f t="shared" si="400"/>
        <v>13.148501450000001</v>
      </c>
      <c r="I8518" s="3">
        <f t="shared" si="401"/>
        <v>0.93917867500000007</v>
      </c>
      <c r="J8518">
        <v>12.253645199999999</v>
      </c>
      <c r="K8518">
        <v>12.2537485</v>
      </c>
    </row>
    <row r="8519" spans="1:11">
      <c r="A8519" s="1">
        <v>44405.554395590276</v>
      </c>
      <c r="B8519">
        <v>8518</v>
      </c>
      <c r="C8519" s="1">
        <v>44405.554395590276</v>
      </c>
      <c r="D8519">
        <v>1.1340839900000001E-3</v>
      </c>
      <c r="E8519" s="3">
        <f t="shared" si="399"/>
        <v>1.1340839900000002</v>
      </c>
      <c r="F8519">
        <v>12.1930169</v>
      </c>
      <c r="G8519">
        <v>1.1257277099999999E-2</v>
      </c>
      <c r="H8519" s="3">
        <f t="shared" si="400"/>
        <v>13.13348995</v>
      </c>
      <c r="I8519" s="3">
        <f t="shared" si="401"/>
        <v>0.93810642499999997</v>
      </c>
      <c r="J8519">
        <v>12.253591800000001</v>
      </c>
      <c r="K8519">
        <v>12.2539681</v>
      </c>
    </row>
    <row r="8520" spans="1:11">
      <c r="A8520" s="1">
        <v>44405.554407164353</v>
      </c>
      <c r="B8520">
        <v>8519</v>
      </c>
      <c r="C8520" s="1">
        <v>44405.554407164353</v>
      </c>
      <c r="D8520">
        <v>1.1330966899999999E-3</v>
      </c>
      <c r="E8520" s="3">
        <f t="shared" si="399"/>
        <v>1.1330966899999999</v>
      </c>
      <c r="F8520">
        <v>12.193162900000001</v>
      </c>
      <c r="G8520">
        <v>1.1249213399999999E-2</v>
      </c>
      <c r="H8520" s="3">
        <f t="shared" si="400"/>
        <v>13.1240823</v>
      </c>
      <c r="I8520" s="3">
        <f t="shared" si="401"/>
        <v>0.93743444999999992</v>
      </c>
      <c r="J8520">
        <v>12.2535937</v>
      </c>
      <c r="K8520">
        <v>12.2539487</v>
      </c>
    </row>
    <row r="8521" spans="1:11">
      <c r="A8521" s="1">
        <v>44405.554418738429</v>
      </c>
      <c r="B8521">
        <v>8520</v>
      </c>
      <c r="C8521" s="1">
        <v>44405.554418738429</v>
      </c>
      <c r="D8521">
        <v>1.132479E-3</v>
      </c>
      <c r="E8521" s="3">
        <f t="shared" si="399"/>
        <v>1.132479</v>
      </c>
      <c r="F8521">
        <v>12.193426199999999</v>
      </c>
      <c r="G8521">
        <v>1.1244470899999999E-2</v>
      </c>
      <c r="H8521" s="3">
        <f t="shared" si="400"/>
        <v>13.118549383333333</v>
      </c>
      <c r="I8521" s="3">
        <f t="shared" si="401"/>
        <v>0.93703924166666663</v>
      </c>
      <c r="J8521">
        <v>12.253775900000001</v>
      </c>
      <c r="K8521">
        <v>12.254030999999999</v>
      </c>
    </row>
    <row r="8522" spans="1:11">
      <c r="A8522" s="1">
        <v>44405.554430312499</v>
      </c>
      <c r="B8522">
        <v>8521</v>
      </c>
      <c r="C8522" s="1">
        <v>44405.554430312499</v>
      </c>
      <c r="D8522">
        <v>1.1314999999999999E-3</v>
      </c>
      <c r="E8522" s="3">
        <f t="shared" si="399"/>
        <v>1.1315</v>
      </c>
      <c r="F8522">
        <v>12.1933764</v>
      </c>
      <c r="G8522">
        <v>1.12327864E-2</v>
      </c>
      <c r="H8522" s="3">
        <f t="shared" si="400"/>
        <v>13.104917466666667</v>
      </c>
      <c r="I8522" s="3">
        <f t="shared" si="401"/>
        <v>0.93606553333333331</v>
      </c>
      <c r="J8522">
        <v>12.253796700000001</v>
      </c>
      <c r="K8522">
        <v>12.2541639</v>
      </c>
    </row>
    <row r="8523" spans="1:11">
      <c r="A8523" s="1">
        <v>44405.554441886576</v>
      </c>
      <c r="B8523">
        <v>8522</v>
      </c>
      <c r="C8523" s="1">
        <v>44405.554441886576</v>
      </c>
      <c r="D8523">
        <v>1.1303053300000001E-3</v>
      </c>
      <c r="E8523" s="3">
        <f t="shared" si="399"/>
        <v>1.1303053300000001</v>
      </c>
      <c r="F8523">
        <v>12.1933913</v>
      </c>
      <c r="G8523">
        <v>1.1223989E-2</v>
      </c>
      <c r="H8523" s="3">
        <f t="shared" si="400"/>
        <v>13.094653833333334</v>
      </c>
      <c r="I8523" s="3">
        <f t="shared" si="401"/>
        <v>0.93533241666666667</v>
      </c>
      <c r="J8523">
        <v>12.253693699999999</v>
      </c>
      <c r="K8523">
        <v>12.254165499999999</v>
      </c>
    </row>
    <row r="8524" spans="1:11">
      <c r="A8524" s="1">
        <v>44405.554453460645</v>
      </c>
      <c r="B8524">
        <v>8523</v>
      </c>
      <c r="C8524" s="1">
        <v>44405.554453460645</v>
      </c>
      <c r="D8524">
        <v>1.1297449499999999E-3</v>
      </c>
      <c r="E8524" s="3">
        <f t="shared" si="399"/>
        <v>1.1297449499999999</v>
      </c>
      <c r="F8524">
        <v>12.1933586</v>
      </c>
      <c r="G8524">
        <v>1.1211763200000001E-2</v>
      </c>
      <c r="H8524" s="3">
        <f t="shared" si="400"/>
        <v>13.080390400000001</v>
      </c>
      <c r="I8524" s="3">
        <f t="shared" si="401"/>
        <v>0.93431360000000008</v>
      </c>
      <c r="J8524">
        <v>12.2535738</v>
      </c>
      <c r="K8524">
        <v>12.254103499999999</v>
      </c>
    </row>
    <row r="8525" spans="1:11">
      <c r="A8525" s="1">
        <v>44405.554465034722</v>
      </c>
      <c r="B8525">
        <v>8524</v>
      </c>
      <c r="C8525" s="1">
        <v>44405.554465034722</v>
      </c>
      <c r="D8525">
        <v>1.1280220199999999E-3</v>
      </c>
      <c r="E8525" s="3">
        <f t="shared" si="399"/>
        <v>1.12802202</v>
      </c>
      <c r="F8525">
        <v>12.1935552</v>
      </c>
      <c r="G8525">
        <v>1.1197833500000001E-2</v>
      </c>
      <c r="H8525" s="3">
        <f t="shared" si="400"/>
        <v>13.064139083333334</v>
      </c>
      <c r="I8525" s="3">
        <f t="shared" si="401"/>
        <v>0.93315279166666665</v>
      </c>
      <c r="J8525">
        <v>12.253649100000001</v>
      </c>
      <c r="K8525">
        <v>12.253976700000001</v>
      </c>
    </row>
    <row r="8526" spans="1:11">
      <c r="A8526" s="1">
        <v>44405.554476608799</v>
      </c>
      <c r="B8526">
        <v>8525</v>
      </c>
      <c r="C8526" s="1">
        <v>44405.554476608799</v>
      </c>
      <c r="D8526">
        <v>1.12776509E-3</v>
      </c>
      <c r="E8526" s="3">
        <f t="shared" si="399"/>
        <v>1.12776509</v>
      </c>
      <c r="F8526">
        <v>12.1934065</v>
      </c>
      <c r="G8526">
        <v>1.1189023100000001E-2</v>
      </c>
      <c r="H8526" s="3">
        <f t="shared" si="400"/>
        <v>13.053860283333334</v>
      </c>
      <c r="I8526" s="3">
        <f t="shared" si="401"/>
        <v>0.93241859166666674</v>
      </c>
      <c r="J8526">
        <v>12.2536688</v>
      </c>
      <c r="K8526">
        <v>12.2541262</v>
      </c>
    </row>
    <row r="8527" spans="1:11">
      <c r="A8527" s="1">
        <v>44405.554488182868</v>
      </c>
      <c r="B8527">
        <v>8526</v>
      </c>
      <c r="C8527" s="1">
        <v>44405.554488182868</v>
      </c>
      <c r="D8527">
        <v>1.12621492E-3</v>
      </c>
      <c r="E8527" s="3">
        <f t="shared" si="399"/>
        <v>1.12621492</v>
      </c>
      <c r="F8527">
        <v>12.1937347</v>
      </c>
      <c r="G8527">
        <v>1.11849872E-2</v>
      </c>
      <c r="H8527" s="3">
        <f t="shared" si="400"/>
        <v>13.049151733333332</v>
      </c>
      <c r="I8527" s="3">
        <f t="shared" si="401"/>
        <v>0.9320822666666666</v>
      </c>
      <c r="J8527">
        <v>12.2541464</v>
      </c>
      <c r="K8527">
        <v>12.254217300000001</v>
      </c>
    </row>
    <row r="8528" spans="1:11">
      <c r="A8528" s="1">
        <v>44405.554499756945</v>
      </c>
      <c r="B8528">
        <v>8527</v>
      </c>
      <c r="C8528" s="1">
        <v>44405.554499756945</v>
      </c>
      <c r="D8528">
        <v>1.1243136899999999E-3</v>
      </c>
      <c r="E8528" s="3">
        <f t="shared" si="399"/>
        <v>1.1243136899999999</v>
      </c>
      <c r="F8528">
        <v>12.193803900000001</v>
      </c>
      <c r="G8528">
        <v>1.11699715E-2</v>
      </c>
      <c r="H8528" s="3">
        <f t="shared" si="400"/>
        <v>13.031633416666669</v>
      </c>
      <c r="I8528" s="3">
        <f t="shared" si="401"/>
        <v>0.9308309583333334</v>
      </c>
      <c r="J8528">
        <v>12.2538789</v>
      </c>
      <c r="K8528">
        <v>12.2542049</v>
      </c>
    </row>
    <row r="8529" spans="1:11">
      <c r="A8529" s="1">
        <v>44405.554511331022</v>
      </c>
      <c r="B8529">
        <v>8528</v>
      </c>
      <c r="C8529" s="1">
        <v>44405.554511331022</v>
      </c>
      <c r="D8529">
        <v>1.1241569800000001E-3</v>
      </c>
      <c r="E8529" s="3">
        <f t="shared" si="399"/>
        <v>1.12415698</v>
      </c>
      <c r="F8529">
        <v>12.193793599999999</v>
      </c>
      <c r="G8529">
        <v>1.11566767E-2</v>
      </c>
      <c r="H8529" s="3">
        <f t="shared" si="400"/>
        <v>13.016122816666666</v>
      </c>
      <c r="I8529" s="3">
        <f t="shared" si="401"/>
        <v>0.92972305833333324</v>
      </c>
      <c r="J8529">
        <v>12.2540251</v>
      </c>
      <c r="K8529">
        <v>12.254407799999999</v>
      </c>
    </row>
    <row r="8530" spans="1:11">
      <c r="A8530" s="1">
        <v>44405.554522905091</v>
      </c>
      <c r="B8530">
        <v>8529</v>
      </c>
      <c r="C8530" s="1">
        <v>44405.554522905091</v>
      </c>
      <c r="D8530">
        <v>1.1239800600000001E-3</v>
      </c>
      <c r="E8530" s="3">
        <f t="shared" si="399"/>
        <v>1.1239800600000001</v>
      </c>
      <c r="F8530">
        <v>12.1939808</v>
      </c>
      <c r="G8530">
        <v>1.1159203899999999E-2</v>
      </c>
      <c r="H8530" s="3">
        <f t="shared" si="400"/>
        <v>13.019071216666667</v>
      </c>
      <c r="I8530" s="3">
        <f t="shared" si="401"/>
        <v>0.9299336583333333</v>
      </c>
      <c r="J8530">
        <v>12.254075500000001</v>
      </c>
      <c r="K8530">
        <v>12.254518600000001</v>
      </c>
    </row>
    <row r="8531" spans="1:11">
      <c r="A8531" s="1">
        <v>44405.554534479168</v>
      </c>
      <c r="B8531">
        <v>8530</v>
      </c>
      <c r="C8531" s="1">
        <v>44405.554534479168</v>
      </c>
      <c r="D8531">
        <v>1.1225613999999999E-3</v>
      </c>
      <c r="E8531" s="3">
        <f t="shared" si="399"/>
        <v>1.1225613999999999</v>
      </c>
      <c r="F8531">
        <v>12.1941401</v>
      </c>
      <c r="G8531">
        <v>1.11385531E-2</v>
      </c>
      <c r="H8531" s="3">
        <f t="shared" si="400"/>
        <v>12.994978616666668</v>
      </c>
      <c r="I8531" s="3">
        <f t="shared" si="401"/>
        <v>0.92821275833333339</v>
      </c>
      <c r="J8531">
        <v>12.254075800000001</v>
      </c>
      <c r="K8531">
        <v>12.254329500000001</v>
      </c>
    </row>
    <row r="8532" spans="1:11">
      <c r="A8532" s="1">
        <v>44405.554546053238</v>
      </c>
      <c r="B8532">
        <v>8531</v>
      </c>
      <c r="C8532" s="1">
        <v>44405.554546053238</v>
      </c>
      <c r="D8532">
        <v>1.1204854699999999E-3</v>
      </c>
      <c r="E8532" s="3">
        <f t="shared" si="399"/>
        <v>1.12048547</v>
      </c>
      <c r="F8532">
        <v>12.1943137</v>
      </c>
      <c r="G8532">
        <v>1.1136774699999999E-2</v>
      </c>
      <c r="H8532" s="3">
        <f t="shared" si="400"/>
        <v>12.992903816666665</v>
      </c>
      <c r="I8532" s="3">
        <f t="shared" si="401"/>
        <v>0.92806455833333323</v>
      </c>
      <c r="J8532">
        <v>12.254323599999999</v>
      </c>
      <c r="K8532">
        <v>12.254489</v>
      </c>
    </row>
    <row r="8533" spans="1:11">
      <c r="A8533" s="1">
        <v>44405.554557627314</v>
      </c>
      <c r="B8533">
        <v>8532</v>
      </c>
      <c r="C8533" s="1">
        <v>44405.554557627314</v>
      </c>
      <c r="D8533">
        <v>1.11983816E-3</v>
      </c>
      <c r="E8533" s="3">
        <f t="shared" si="399"/>
        <v>1.11983816</v>
      </c>
      <c r="F8533">
        <v>12.1943441</v>
      </c>
      <c r="G8533">
        <v>1.1124139999999999E-2</v>
      </c>
      <c r="H8533" s="3">
        <f t="shared" si="400"/>
        <v>12.978163333333331</v>
      </c>
      <c r="I8533" s="3">
        <f t="shared" si="401"/>
        <v>0.92701166666666657</v>
      </c>
      <c r="J8533">
        <v>12.254203499999999</v>
      </c>
      <c r="K8533">
        <v>12.2545269</v>
      </c>
    </row>
    <row r="8534" spans="1:11">
      <c r="A8534" s="1">
        <v>44405.554569201391</v>
      </c>
      <c r="B8534">
        <v>8533</v>
      </c>
      <c r="C8534" s="1">
        <v>44405.554569201391</v>
      </c>
      <c r="D8534">
        <v>1.1193550299999999E-3</v>
      </c>
      <c r="E8534" s="3">
        <f t="shared" si="399"/>
        <v>1.1193550299999999</v>
      </c>
      <c r="F8534">
        <v>12.194556</v>
      </c>
      <c r="G8534">
        <v>1.11112943E-2</v>
      </c>
      <c r="H8534" s="3">
        <f t="shared" si="400"/>
        <v>12.963176683333334</v>
      </c>
      <c r="I8534" s="3">
        <f t="shared" si="401"/>
        <v>0.92594119166666666</v>
      </c>
      <c r="J8534">
        <v>12.254280700000001</v>
      </c>
      <c r="K8534">
        <v>12.254591400000001</v>
      </c>
    </row>
    <row r="8535" spans="1:11">
      <c r="A8535" s="1">
        <v>44405.554580775461</v>
      </c>
      <c r="B8535">
        <v>8534</v>
      </c>
      <c r="C8535" s="1">
        <v>44405.554580775461</v>
      </c>
      <c r="D8535">
        <v>1.1173233900000001E-3</v>
      </c>
      <c r="E8535" s="3">
        <f t="shared" si="399"/>
        <v>1.1173233900000001</v>
      </c>
      <c r="F8535">
        <v>12.194414200000001</v>
      </c>
      <c r="G8535">
        <v>1.10997734E-2</v>
      </c>
      <c r="H8535" s="3">
        <f t="shared" si="400"/>
        <v>12.949735633333335</v>
      </c>
      <c r="I8535" s="3">
        <f t="shared" si="401"/>
        <v>0.92498111666666671</v>
      </c>
      <c r="J8535">
        <v>12.254308699999999</v>
      </c>
      <c r="K8535">
        <v>12.2545363</v>
      </c>
    </row>
    <row r="8536" spans="1:11">
      <c r="A8536" s="1">
        <v>44405.554592349537</v>
      </c>
      <c r="B8536">
        <v>8535</v>
      </c>
      <c r="C8536" s="1">
        <v>44405.554592349537</v>
      </c>
      <c r="D8536">
        <v>1.11731038E-3</v>
      </c>
      <c r="E8536" s="3">
        <f t="shared" si="399"/>
        <v>1.1173103799999999</v>
      </c>
      <c r="F8536">
        <v>12.194702700000001</v>
      </c>
      <c r="G8536">
        <v>1.1096429600000001E-2</v>
      </c>
      <c r="H8536" s="3">
        <f t="shared" si="400"/>
        <v>12.945834533333333</v>
      </c>
      <c r="I8536" s="3">
        <f t="shared" si="401"/>
        <v>0.92470246666666667</v>
      </c>
      <c r="J8536">
        <v>12.2542948</v>
      </c>
      <c r="K8536">
        <v>12.254503400000001</v>
      </c>
    </row>
    <row r="8537" spans="1:11">
      <c r="A8537" s="1">
        <v>44405.554603923614</v>
      </c>
      <c r="B8537">
        <v>8536</v>
      </c>
      <c r="C8537" s="1">
        <v>44405.554603923614</v>
      </c>
      <c r="D8537">
        <v>1.11568628E-3</v>
      </c>
      <c r="E8537" s="3">
        <f t="shared" si="399"/>
        <v>1.11568628</v>
      </c>
      <c r="F8537">
        <v>12.194762799999999</v>
      </c>
      <c r="G8537">
        <v>1.10879614E-2</v>
      </c>
      <c r="H8537" s="3">
        <f t="shared" si="400"/>
        <v>12.935954966666667</v>
      </c>
      <c r="I8537" s="3">
        <f t="shared" si="401"/>
        <v>0.92399678333333335</v>
      </c>
      <c r="J8537">
        <v>12.2542309</v>
      </c>
      <c r="K8537">
        <v>12.2546473</v>
      </c>
    </row>
    <row r="8538" spans="1:11">
      <c r="A8538" s="1">
        <v>44405.554615497684</v>
      </c>
      <c r="B8538">
        <v>8537</v>
      </c>
      <c r="C8538" s="1">
        <v>44405.554615497684</v>
      </c>
      <c r="D8538">
        <v>1.1155456399999999E-3</v>
      </c>
      <c r="E8538" s="3">
        <f t="shared" si="399"/>
        <v>1.1155456399999999</v>
      </c>
      <c r="F8538">
        <v>12.1947204</v>
      </c>
      <c r="G8538">
        <v>1.1080405E-2</v>
      </c>
      <c r="H8538" s="3">
        <f t="shared" si="400"/>
        <v>12.927139166666667</v>
      </c>
      <c r="I8538" s="3">
        <f t="shared" si="401"/>
        <v>0.92336708333333328</v>
      </c>
      <c r="J8538">
        <v>12.2543159</v>
      </c>
      <c r="K8538">
        <v>12.2547479</v>
      </c>
    </row>
    <row r="8539" spans="1:11">
      <c r="A8539" s="1">
        <v>44405.55462707176</v>
      </c>
      <c r="B8539">
        <v>8538</v>
      </c>
      <c r="C8539" s="1">
        <v>44405.55462707176</v>
      </c>
      <c r="D8539">
        <v>1.1142551699999999E-3</v>
      </c>
      <c r="E8539" s="3">
        <f t="shared" si="399"/>
        <v>1.1142551699999999</v>
      </c>
      <c r="F8539">
        <v>12.194809599999999</v>
      </c>
      <c r="G8539">
        <v>1.1066990299999999E-2</v>
      </c>
      <c r="H8539" s="3">
        <f t="shared" si="400"/>
        <v>12.911488683333333</v>
      </c>
      <c r="I8539" s="3">
        <f t="shared" si="401"/>
        <v>0.92224919166666663</v>
      </c>
      <c r="J8539">
        <v>12.2542846</v>
      </c>
      <c r="K8539">
        <v>12.2546892</v>
      </c>
    </row>
    <row r="8540" spans="1:11">
      <c r="A8540" s="1">
        <v>44405.55463864583</v>
      </c>
      <c r="B8540">
        <v>8539</v>
      </c>
      <c r="C8540" s="1">
        <v>44405.55463864583</v>
      </c>
      <c r="D8540">
        <v>1.1122406900000001E-3</v>
      </c>
      <c r="E8540" s="3">
        <f t="shared" si="399"/>
        <v>1.1122406900000001</v>
      </c>
      <c r="F8540">
        <v>12.1948583</v>
      </c>
      <c r="G8540">
        <v>1.1050232199999999E-2</v>
      </c>
      <c r="H8540" s="3">
        <f t="shared" si="400"/>
        <v>12.891937566666666</v>
      </c>
      <c r="I8540" s="3">
        <f t="shared" si="401"/>
        <v>0.92085268333333326</v>
      </c>
      <c r="J8540">
        <v>12.254474</v>
      </c>
      <c r="K8540">
        <v>12.254816</v>
      </c>
    </row>
    <row r="8541" spans="1:11">
      <c r="A8541" s="1">
        <v>44405.554650219907</v>
      </c>
      <c r="B8541">
        <v>8540</v>
      </c>
      <c r="C8541" s="1">
        <v>44405.554650219907</v>
      </c>
      <c r="D8541">
        <v>1.1122312799999999E-3</v>
      </c>
      <c r="E8541" s="3">
        <f t="shared" si="399"/>
        <v>1.1122312799999998</v>
      </c>
      <c r="F8541">
        <v>12.195104799999999</v>
      </c>
      <c r="G8541">
        <v>1.10436345E-2</v>
      </c>
      <c r="H8541" s="3">
        <f t="shared" si="400"/>
        <v>12.88424025</v>
      </c>
      <c r="I8541" s="3">
        <f t="shared" si="401"/>
        <v>0.92030287499999996</v>
      </c>
      <c r="J8541">
        <v>12.254546299999999</v>
      </c>
      <c r="K8541">
        <v>12.254919299999999</v>
      </c>
    </row>
    <row r="8542" spans="1:11">
      <c r="A8542" s="1">
        <v>44405.554661793984</v>
      </c>
      <c r="B8542">
        <v>8541</v>
      </c>
      <c r="C8542" s="1">
        <v>44405.554661793984</v>
      </c>
      <c r="D8542">
        <v>1.1113948699999999E-3</v>
      </c>
      <c r="E8542" s="3">
        <f t="shared" si="399"/>
        <v>1.1113948699999998</v>
      </c>
      <c r="F8542">
        <v>12.195043</v>
      </c>
      <c r="G8542">
        <v>1.10291004E-2</v>
      </c>
      <c r="H8542" s="3">
        <f t="shared" si="400"/>
        <v>12.867283799999999</v>
      </c>
      <c r="I8542" s="3">
        <f t="shared" si="401"/>
        <v>0.91909169999999996</v>
      </c>
      <c r="J8542">
        <v>12.254376000000001</v>
      </c>
      <c r="K8542">
        <v>12.254706000000001</v>
      </c>
    </row>
    <row r="8543" spans="1:11">
      <c r="A8543" s="1">
        <v>44405.554673368053</v>
      </c>
      <c r="B8543">
        <v>8542</v>
      </c>
      <c r="C8543" s="1">
        <v>44405.554673368053</v>
      </c>
      <c r="D8543">
        <v>1.10991807E-3</v>
      </c>
      <c r="E8543" s="3">
        <f t="shared" si="399"/>
        <v>1.10991807</v>
      </c>
      <c r="F8543">
        <v>12.195243</v>
      </c>
      <c r="G8543">
        <v>1.1018178599999999E-2</v>
      </c>
      <c r="H8543" s="3">
        <f t="shared" si="400"/>
        <v>12.854541699999999</v>
      </c>
      <c r="I8543" s="3">
        <f t="shared" si="401"/>
        <v>0.9181815499999999</v>
      </c>
      <c r="J8543">
        <v>12.254566499999999</v>
      </c>
      <c r="K8543">
        <v>12.254865300000001</v>
      </c>
    </row>
    <row r="8544" spans="1:11">
      <c r="A8544" s="1">
        <v>44405.55468494213</v>
      </c>
      <c r="B8544">
        <v>8543</v>
      </c>
      <c r="C8544" s="1">
        <v>44405.55468494213</v>
      </c>
      <c r="D8544">
        <v>1.1095420899999999E-3</v>
      </c>
      <c r="E8544" s="3">
        <f t="shared" si="399"/>
        <v>1.1095420899999999</v>
      </c>
      <c r="F8544">
        <v>12.195282000000001</v>
      </c>
      <c r="G8544">
        <v>1.10171816E-2</v>
      </c>
      <c r="H8544" s="3">
        <f t="shared" si="400"/>
        <v>12.853378533333332</v>
      </c>
      <c r="I8544" s="3">
        <f t="shared" si="401"/>
        <v>0.91809846666666661</v>
      </c>
      <c r="J8544">
        <v>12.254749500000001</v>
      </c>
      <c r="K8544">
        <v>12.2548993</v>
      </c>
    </row>
    <row r="8545" spans="1:11">
      <c r="A8545" s="1">
        <v>44405.554696516207</v>
      </c>
      <c r="B8545">
        <v>8544</v>
      </c>
      <c r="C8545" s="1">
        <v>44405.554696516207</v>
      </c>
      <c r="D8545">
        <v>1.1083219399999999E-3</v>
      </c>
      <c r="E8545" s="3">
        <f t="shared" si="399"/>
        <v>1.1083219399999999</v>
      </c>
      <c r="F8545">
        <v>12.195323</v>
      </c>
      <c r="G8545">
        <v>1.10069811E-2</v>
      </c>
      <c r="H8545" s="3">
        <f t="shared" si="400"/>
        <v>12.84147795</v>
      </c>
      <c r="I8545" s="3">
        <f t="shared" si="401"/>
        <v>0.91724842500000003</v>
      </c>
      <c r="J8545">
        <v>12.254639900000001</v>
      </c>
      <c r="K8545">
        <v>12.254786899999999</v>
      </c>
    </row>
    <row r="8546" spans="1:11">
      <c r="A8546" s="1">
        <v>44405.554708090276</v>
      </c>
      <c r="B8546">
        <v>8545</v>
      </c>
      <c r="C8546" s="1">
        <v>44405.554708090276</v>
      </c>
      <c r="D8546">
        <v>1.1069830200000001E-3</v>
      </c>
      <c r="E8546" s="3">
        <f t="shared" si="399"/>
        <v>1.1069830200000002</v>
      </c>
      <c r="F8546">
        <v>12.1954794</v>
      </c>
      <c r="G8546">
        <v>1.0992052800000001E-2</v>
      </c>
      <c r="H8546" s="3">
        <f t="shared" si="400"/>
        <v>12.8240616</v>
      </c>
      <c r="I8546" s="3">
        <f t="shared" si="401"/>
        <v>0.91600440000000005</v>
      </c>
      <c r="J8546">
        <v>12.254667599999999</v>
      </c>
      <c r="K8546">
        <v>12.254841499999999</v>
      </c>
    </row>
    <row r="8547" spans="1:11">
      <c r="A8547" s="1">
        <v>44405.554719664353</v>
      </c>
      <c r="B8547">
        <v>8546</v>
      </c>
      <c r="C8547" s="1">
        <v>44405.554719664353</v>
      </c>
      <c r="D8547">
        <v>1.1070801999999999E-3</v>
      </c>
      <c r="E8547" s="3">
        <f t="shared" si="399"/>
        <v>1.1070802</v>
      </c>
      <c r="F8547">
        <v>12.195684099999999</v>
      </c>
      <c r="G8547">
        <v>1.0995006700000001E-2</v>
      </c>
      <c r="H8547" s="3">
        <f t="shared" si="400"/>
        <v>12.827507816666667</v>
      </c>
      <c r="I8547" s="3">
        <f t="shared" si="401"/>
        <v>0.91625055833333335</v>
      </c>
      <c r="J8547">
        <v>12.254631</v>
      </c>
      <c r="K8547">
        <v>12.255045000000001</v>
      </c>
    </row>
    <row r="8548" spans="1:11">
      <c r="A8548" s="1">
        <v>44405.554731238422</v>
      </c>
      <c r="B8548">
        <v>8547</v>
      </c>
      <c r="C8548" s="1">
        <v>44405.554731238422</v>
      </c>
      <c r="D8548">
        <v>1.10600679E-3</v>
      </c>
      <c r="E8548" s="3">
        <f t="shared" si="399"/>
        <v>1.1060067899999999</v>
      </c>
      <c r="F8548">
        <v>12.1956849</v>
      </c>
      <c r="G8548">
        <v>1.09844886E-2</v>
      </c>
      <c r="H8548" s="3">
        <f t="shared" si="400"/>
        <v>12.8152367</v>
      </c>
      <c r="I8548" s="3">
        <f t="shared" si="401"/>
        <v>0.91537404999999994</v>
      </c>
      <c r="J8548">
        <v>12.2546997</v>
      </c>
      <c r="K8548">
        <v>12.2549893</v>
      </c>
    </row>
    <row r="8549" spans="1:11">
      <c r="A8549" s="1">
        <v>44405.554742812499</v>
      </c>
      <c r="B8549">
        <v>8548</v>
      </c>
      <c r="C8549" s="1">
        <v>44405.554742812499</v>
      </c>
      <c r="D8549">
        <v>1.1048669400000001E-3</v>
      </c>
      <c r="E8549" s="3">
        <f t="shared" si="399"/>
        <v>1.10486694</v>
      </c>
      <c r="F8549">
        <v>12.1957004</v>
      </c>
      <c r="G8549">
        <v>1.09636187E-2</v>
      </c>
      <c r="H8549" s="3">
        <f t="shared" si="400"/>
        <v>12.790888483333333</v>
      </c>
      <c r="I8549" s="3">
        <f t="shared" si="401"/>
        <v>0.91363489166666667</v>
      </c>
      <c r="J8549">
        <v>12.254891799999999</v>
      </c>
      <c r="K8549">
        <v>12.2551375</v>
      </c>
    </row>
    <row r="8550" spans="1:11">
      <c r="A8550" s="1">
        <v>44405.554754386576</v>
      </c>
      <c r="B8550">
        <v>8549</v>
      </c>
      <c r="C8550" s="1">
        <v>44405.554754386576</v>
      </c>
      <c r="D8550">
        <v>1.1042498100000001E-3</v>
      </c>
      <c r="E8550" s="3">
        <f t="shared" si="399"/>
        <v>1.10424981</v>
      </c>
      <c r="F8550">
        <v>12.1958026</v>
      </c>
      <c r="G8550">
        <v>1.09575321E-2</v>
      </c>
      <c r="H8550" s="3">
        <f t="shared" si="400"/>
        <v>12.78378745</v>
      </c>
      <c r="I8550" s="3">
        <f t="shared" si="401"/>
        <v>0.91312767500000003</v>
      </c>
      <c r="J8550">
        <v>12.254821</v>
      </c>
      <c r="K8550">
        <v>12.2552255</v>
      </c>
    </row>
    <row r="8551" spans="1:11">
      <c r="A8551" s="1">
        <v>44405.554765960645</v>
      </c>
      <c r="B8551">
        <v>8550</v>
      </c>
      <c r="C8551" s="1">
        <v>44405.554765960645</v>
      </c>
      <c r="D8551">
        <v>1.10402831E-3</v>
      </c>
      <c r="E8551" s="3">
        <f t="shared" si="399"/>
        <v>1.1040283099999999</v>
      </c>
      <c r="F8551">
        <v>12.195918900000001</v>
      </c>
      <c r="G8551">
        <v>1.0954892799999999E-2</v>
      </c>
      <c r="H8551" s="3">
        <f t="shared" si="400"/>
        <v>12.780708266666666</v>
      </c>
      <c r="I8551" s="3">
        <f t="shared" si="401"/>
        <v>0.9129077333333333</v>
      </c>
      <c r="J8551">
        <v>12.254861399999999</v>
      </c>
      <c r="K8551">
        <v>12.255164600000001</v>
      </c>
    </row>
    <row r="8552" spans="1:11">
      <c r="A8552" s="1">
        <v>44405.554777534722</v>
      </c>
      <c r="B8552">
        <v>8551</v>
      </c>
      <c r="C8552" s="1">
        <v>44405.554777534722</v>
      </c>
      <c r="D8552">
        <v>1.10075964E-3</v>
      </c>
      <c r="E8552" s="3">
        <f t="shared" si="399"/>
        <v>1.1007596399999999</v>
      </c>
      <c r="F8552">
        <v>12.1960883</v>
      </c>
      <c r="G8552">
        <v>1.09353768E-2</v>
      </c>
      <c r="H8552" s="3">
        <f t="shared" si="400"/>
        <v>12.7579396</v>
      </c>
      <c r="I8552" s="3">
        <f t="shared" si="401"/>
        <v>0.91128140000000002</v>
      </c>
      <c r="J8552">
        <v>12.2549309</v>
      </c>
      <c r="K8552">
        <v>12.2551433</v>
      </c>
    </row>
    <row r="8553" spans="1:11">
      <c r="A8553" s="1">
        <v>44405.554789108799</v>
      </c>
      <c r="B8553">
        <v>8552</v>
      </c>
      <c r="C8553" s="1">
        <v>44405.554789108799</v>
      </c>
      <c r="D8553">
        <v>1.1005639E-3</v>
      </c>
      <c r="E8553" s="3">
        <f t="shared" si="399"/>
        <v>1.1005639</v>
      </c>
      <c r="F8553">
        <v>12.1961277</v>
      </c>
      <c r="G8553">
        <v>1.09286008E-2</v>
      </c>
      <c r="H8553" s="3">
        <f t="shared" si="400"/>
        <v>12.750034266666667</v>
      </c>
      <c r="I8553" s="3">
        <f t="shared" si="401"/>
        <v>0.91071673333333336</v>
      </c>
      <c r="J8553">
        <v>12.2549417</v>
      </c>
      <c r="K8553">
        <v>12.2551059</v>
      </c>
    </row>
    <row r="8554" spans="1:11">
      <c r="A8554" s="1">
        <v>44405.554800682869</v>
      </c>
      <c r="B8554">
        <v>8553</v>
      </c>
      <c r="C8554" s="1">
        <v>44405.554800682869</v>
      </c>
      <c r="D8554">
        <v>1.10035542E-3</v>
      </c>
      <c r="E8554" s="3">
        <f t="shared" si="399"/>
        <v>1.1003554199999999</v>
      </c>
      <c r="F8554">
        <v>12.196235400000001</v>
      </c>
      <c r="G8554">
        <v>1.0918373699999999E-2</v>
      </c>
      <c r="H8554" s="3">
        <f t="shared" si="400"/>
        <v>12.738102649999998</v>
      </c>
      <c r="I8554" s="3">
        <f t="shared" si="401"/>
        <v>0.90986447499999989</v>
      </c>
      <c r="J8554">
        <v>12.254933100000001</v>
      </c>
      <c r="K8554">
        <v>12.2553147</v>
      </c>
    </row>
    <row r="8555" spans="1:11">
      <c r="A8555" s="1">
        <v>44405.554812256945</v>
      </c>
      <c r="B8555">
        <v>8554</v>
      </c>
      <c r="C8555" s="1">
        <v>44405.554812256945</v>
      </c>
      <c r="D8555">
        <v>1.09816514E-3</v>
      </c>
      <c r="E8555" s="3">
        <f t="shared" si="399"/>
        <v>1.0981651399999999</v>
      </c>
      <c r="F8555">
        <v>12.196330100000001</v>
      </c>
      <c r="G8555">
        <v>1.09092341E-2</v>
      </c>
      <c r="H8555" s="3">
        <f t="shared" si="400"/>
        <v>12.727439783333333</v>
      </c>
      <c r="I8555" s="3">
        <f t="shared" si="401"/>
        <v>0.90910284166666666</v>
      </c>
      <c r="J8555">
        <v>12.254968</v>
      </c>
      <c r="K8555">
        <v>12.2552374</v>
      </c>
    </row>
    <row r="8556" spans="1:11">
      <c r="A8556" s="1">
        <v>44405.554823831022</v>
      </c>
      <c r="B8556">
        <v>8555</v>
      </c>
      <c r="C8556" s="1">
        <v>44405.554823831022</v>
      </c>
      <c r="D8556">
        <v>1.0993913699999999E-3</v>
      </c>
      <c r="E8556" s="3">
        <f t="shared" si="399"/>
        <v>1.09939137</v>
      </c>
      <c r="F8556">
        <v>12.196487400000001</v>
      </c>
      <c r="G8556">
        <v>1.0917841500000001E-2</v>
      </c>
      <c r="H8556" s="3">
        <f t="shared" si="400"/>
        <v>12.737481750000001</v>
      </c>
      <c r="I8556" s="3">
        <f t="shared" si="401"/>
        <v>0.90982012500000009</v>
      </c>
      <c r="J8556">
        <v>12.2549697</v>
      </c>
      <c r="K8556">
        <v>12.2554385</v>
      </c>
    </row>
    <row r="8557" spans="1:11">
      <c r="A8557" s="1">
        <v>44405.554835405092</v>
      </c>
      <c r="B8557">
        <v>8556</v>
      </c>
      <c r="C8557" s="1">
        <v>44405.554835405092</v>
      </c>
      <c r="D8557">
        <v>1.09768754E-3</v>
      </c>
      <c r="E8557" s="3">
        <f t="shared" si="399"/>
        <v>1.0976875399999999</v>
      </c>
      <c r="F8557">
        <v>12.196460500000001</v>
      </c>
      <c r="G8557">
        <v>1.089792E-2</v>
      </c>
      <c r="H8557" s="3">
        <f t="shared" si="400"/>
        <v>12.71424</v>
      </c>
      <c r="I8557" s="3">
        <f t="shared" si="401"/>
        <v>0.90815999999999997</v>
      </c>
      <c r="J8557">
        <v>12.2549306</v>
      </c>
      <c r="K8557">
        <v>12.255364500000001</v>
      </c>
    </row>
    <row r="8558" spans="1:11">
      <c r="A8558" s="1">
        <v>44405.554846979168</v>
      </c>
      <c r="B8558">
        <v>8557</v>
      </c>
      <c r="C8558" s="1">
        <v>44405.554846979168</v>
      </c>
      <c r="D8558">
        <v>1.0957791100000001E-3</v>
      </c>
      <c r="E8558" s="3">
        <f t="shared" si="399"/>
        <v>1.0957791100000001</v>
      </c>
      <c r="F8558">
        <v>12.1964386</v>
      </c>
      <c r="G8558">
        <v>1.088341E-2</v>
      </c>
      <c r="H8558" s="3">
        <f t="shared" si="400"/>
        <v>12.697311666666666</v>
      </c>
      <c r="I8558" s="3">
        <f t="shared" si="401"/>
        <v>0.90695083333333326</v>
      </c>
      <c r="J8558">
        <v>12.2550641</v>
      </c>
      <c r="K8558">
        <v>12.255377299999999</v>
      </c>
    </row>
    <row r="8559" spans="1:11">
      <c r="A8559" s="1">
        <v>44405.554858553238</v>
      </c>
      <c r="B8559">
        <v>8558</v>
      </c>
      <c r="C8559" s="1">
        <v>44405.554858553238</v>
      </c>
      <c r="D8559">
        <v>1.0959108999999999E-3</v>
      </c>
      <c r="E8559" s="3">
        <f t="shared" si="399"/>
        <v>1.0959109</v>
      </c>
      <c r="F8559">
        <v>12.1966275</v>
      </c>
      <c r="G8559">
        <v>1.0872939E-2</v>
      </c>
      <c r="H8559" s="3">
        <f t="shared" si="400"/>
        <v>12.685095499999999</v>
      </c>
      <c r="I8559" s="3">
        <f t="shared" si="401"/>
        <v>0.90607824999999997</v>
      </c>
      <c r="J8559">
        <v>12.255079</v>
      </c>
      <c r="K8559">
        <v>12.255492200000001</v>
      </c>
    </row>
    <row r="8560" spans="1:11">
      <c r="A8560" s="1">
        <v>44405.554870127315</v>
      </c>
      <c r="B8560">
        <v>8559</v>
      </c>
      <c r="C8560" s="1">
        <v>44405.554870127315</v>
      </c>
      <c r="D8560">
        <v>1.0945382E-3</v>
      </c>
      <c r="E8560" s="3">
        <f t="shared" si="399"/>
        <v>1.0945381999999999</v>
      </c>
      <c r="F8560">
        <v>12.1968044</v>
      </c>
      <c r="G8560">
        <v>1.08739531E-2</v>
      </c>
      <c r="H8560" s="3">
        <f t="shared" si="400"/>
        <v>12.686278616666666</v>
      </c>
      <c r="I8560" s="3">
        <f t="shared" si="401"/>
        <v>0.90616275833333326</v>
      </c>
      <c r="J8560">
        <v>12.255207499999999</v>
      </c>
      <c r="K8560">
        <v>12.255570799999999</v>
      </c>
    </row>
    <row r="8561" spans="1:11">
      <c r="A8561" s="1">
        <v>44405.554881701391</v>
      </c>
      <c r="B8561">
        <v>8560</v>
      </c>
      <c r="C8561" s="1">
        <v>44405.554881701391</v>
      </c>
      <c r="D8561">
        <v>1.09294927E-3</v>
      </c>
      <c r="E8561" s="3">
        <f t="shared" si="399"/>
        <v>1.0929492699999999</v>
      </c>
      <c r="F8561">
        <v>12.196843400000001</v>
      </c>
      <c r="G8561">
        <v>1.08534175E-2</v>
      </c>
      <c r="H8561" s="3">
        <f t="shared" si="400"/>
        <v>12.662320416666667</v>
      </c>
      <c r="I8561" s="3">
        <f t="shared" si="401"/>
        <v>0.90445145833333329</v>
      </c>
      <c r="J8561">
        <v>12.255174800000001</v>
      </c>
      <c r="K8561">
        <v>12.2554803</v>
      </c>
    </row>
    <row r="8562" spans="1:11">
      <c r="A8562" s="1">
        <v>44405.554893275461</v>
      </c>
      <c r="B8562">
        <v>8561</v>
      </c>
      <c r="C8562" s="1">
        <v>44405.554893275461</v>
      </c>
      <c r="D8562">
        <v>1.0913957799999999E-3</v>
      </c>
      <c r="E8562" s="3">
        <f t="shared" si="399"/>
        <v>1.0913957799999998</v>
      </c>
      <c r="F8562">
        <v>12.1968412</v>
      </c>
      <c r="G8562">
        <v>1.0831165800000001E-2</v>
      </c>
      <c r="H8562" s="3">
        <f t="shared" si="400"/>
        <v>12.636360100000001</v>
      </c>
      <c r="I8562" s="3">
        <f t="shared" si="401"/>
        <v>0.90259715000000007</v>
      </c>
      <c r="J8562">
        <v>12.2551915</v>
      </c>
      <c r="K8562">
        <v>12.255414099999999</v>
      </c>
    </row>
    <row r="8563" spans="1:11">
      <c r="A8563" s="1">
        <v>44405.554904849538</v>
      </c>
      <c r="B8563">
        <v>8562</v>
      </c>
      <c r="C8563" s="1">
        <v>44405.554904849538</v>
      </c>
      <c r="D8563">
        <v>1.09139772E-3</v>
      </c>
      <c r="E8563" s="3">
        <f t="shared" si="399"/>
        <v>1.09139772</v>
      </c>
      <c r="F8563">
        <v>12.196940400000001</v>
      </c>
      <c r="G8563">
        <v>1.0824307599999999E-2</v>
      </c>
      <c r="H8563" s="3">
        <f t="shared" si="400"/>
        <v>12.628358866666666</v>
      </c>
      <c r="I8563" s="3">
        <f t="shared" si="401"/>
        <v>0.9020256333333333</v>
      </c>
      <c r="J8563">
        <v>12.255274</v>
      </c>
      <c r="K8563">
        <v>12.2554614</v>
      </c>
    </row>
    <row r="8564" spans="1:11">
      <c r="A8564" s="1">
        <v>44405.554916423614</v>
      </c>
      <c r="B8564">
        <v>8563</v>
      </c>
      <c r="C8564" s="1">
        <v>44405.554916423614</v>
      </c>
      <c r="D8564">
        <v>1.08948236E-3</v>
      </c>
      <c r="E8564" s="3">
        <f t="shared" si="399"/>
        <v>1.0894823599999999</v>
      </c>
      <c r="F8564">
        <v>12.1970259</v>
      </c>
      <c r="G8564">
        <v>1.0817296800000001E-2</v>
      </c>
      <c r="H8564" s="3">
        <f t="shared" si="400"/>
        <v>12.6201796</v>
      </c>
      <c r="I8564" s="3">
        <f t="shared" si="401"/>
        <v>0.90144140000000006</v>
      </c>
      <c r="J8564">
        <v>12.2551773</v>
      </c>
      <c r="K8564">
        <v>12.255471999999999</v>
      </c>
    </row>
    <row r="8565" spans="1:11">
      <c r="A8565" s="1">
        <v>44405.554927997684</v>
      </c>
      <c r="B8565">
        <v>8564</v>
      </c>
      <c r="C8565" s="1">
        <v>44405.554927997684</v>
      </c>
      <c r="D8565">
        <v>1.08948458E-3</v>
      </c>
      <c r="E8565" s="3">
        <f t="shared" si="399"/>
        <v>1.0894845799999999</v>
      </c>
      <c r="F8565">
        <v>12.1971743</v>
      </c>
      <c r="G8565">
        <v>1.0808946200000001E-2</v>
      </c>
      <c r="H8565" s="3">
        <f t="shared" si="400"/>
        <v>12.610437233333334</v>
      </c>
      <c r="I8565" s="3">
        <f t="shared" si="401"/>
        <v>0.90074551666666669</v>
      </c>
      <c r="J8565">
        <v>12.255068</v>
      </c>
      <c r="K8565">
        <v>12.255433699999999</v>
      </c>
    </row>
    <row r="8566" spans="1:11">
      <c r="A8566" s="1">
        <v>44405.554939571761</v>
      </c>
      <c r="B8566">
        <v>8565</v>
      </c>
      <c r="C8566" s="1">
        <v>44405.554939571761</v>
      </c>
      <c r="D8566">
        <v>1.0879620899999999E-3</v>
      </c>
      <c r="E8566" s="3">
        <f t="shared" si="399"/>
        <v>1.0879620899999998</v>
      </c>
      <c r="F8566">
        <v>12.197165800000001</v>
      </c>
      <c r="G8566">
        <v>1.08025924E-2</v>
      </c>
      <c r="H8566" s="3">
        <f t="shared" si="400"/>
        <v>12.603024466666668</v>
      </c>
      <c r="I8566" s="3">
        <f t="shared" si="401"/>
        <v>0.90021603333333333</v>
      </c>
      <c r="J8566">
        <v>12.255187599999999</v>
      </c>
      <c r="K8566">
        <v>12.2556273</v>
      </c>
    </row>
    <row r="8567" spans="1:11">
      <c r="A8567" s="1">
        <v>44405.55495114583</v>
      </c>
      <c r="B8567">
        <v>8566</v>
      </c>
      <c r="C8567" s="1">
        <v>44405.55495114583</v>
      </c>
      <c r="D8567">
        <v>1.0877173500000001E-3</v>
      </c>
      <c r="E8567" s="3">
        <f t="shared" si="399"/>
        <v>1.0877173500000001</v>
      </c>
      <c r="F8567">
        <v>12.197335799999999</v>
      </c>
      <c r="G8567">
        <v>1.0799439799999999E-2</v>
      </c>
      <c r="H8567" s="3">
        <f t="shared" si="400"/>
        <v>12.599346433333332</v>
      </c>
      <c r="I8567" s="3">
        <f t="shared" si="401"/>
        <v>0.89995331666666656</v>
      </c>
      <c r="J8567">
        <v>12.2552903</v>
      </c>
      <c r="K8567">
        <v>12.2557192</v>
      </c>
    </row>
    <row r="8568" spans="1:11">
      <c r="A8568" s="1">
        <v>44405.554962719907</v>
      </c>
      <c r="B8568">
        <v>8567</v>
      </c>
      <c r="C8568" s="1">
        <v>44405.554962719907</v>
      </c>
      <c r="D8568">
        <v>1.0860907600000001E-3</v>
      </c>
      <c r="E8568" s="3">
        <f t="shared" si="399"/>
        <v>1.08609076</v>
      </c>
      <c r="F8568">
        <v>12.197277400000001</v>
      </c>
      <c r="G8568">
        <v>1.07846729E-2</v>
      </c>
      <c r="H8568" s="3">
        <f t="shared" si="400"/>
        <v>12.582118383333333</v>
      </c>
      <c r="I8568" s="3">
        <f t="shared" si="401"/>
        <v>0.89872274166666666</v>
      </c>
      <c r="J8568">
        <v>12.2554249</v>
      </c>
      <c r="K8568">
        <v>12.2556107</v>
      </c>
    </row>
    <row r="8569" spans="1:11">
      <c r="A8569" s="1">
        <v>44405.554974293984</v>
      </c>
      <c r="B8569">
        <v>8568</v>
      </c>
      <c r="C8569" s="1">
        <v>44405.554974293984</v>
      </c>
      <c r="D8569">
        <v>1.0861585900000001E-3</v>
      </c>
      <c r="E8569" s="3">
        <f t="shared" si="399"/>
        <v>1.0861585900000001</v>
      </c>
      <c r="F8569">
        <v>12.1974047</v>
      </c>
      <c r="G8569">
        <v>1.07775536E-2</v>
      </c>
      <c r="H8569" s="3">
        <f t="shared" si="400"/>
        <v>12.573812533333331</v>
      </c>
      <c r="I8569" s="3">
        <f t="shared" si="401"/>
        <v>0.8981294666666666</v>
      </c>
      <c r="J8569">
        <v>12.255535099999999</v>
      </c>
      <c r="K8569">
        <v>12.255523699999999</v>
      </c>
    </row>
    <row r="8570" spans="1:11">
      <c r="A8570" s="1">
        <v>44405.554985868053</v>
      </c>
      <c r="B8570">
        <v>8569</v>
      </c>
      <c r="C8570" s="1">
        <v>44405.554985868053</v>
      </c>
      <c r="D8570">
        <v>1.08364576E-3</v>
      </c>
      <c r="E8570" s="3">
        <f t="shared" si="399"/>
        <v>1.08364576</v>
      </c>
      <c r="F8570">
        <v>12.197607400000001</v>
      </c>
      <c r="G8570">
        <v>1.07591609E-2</v>
      </c>
      <c r="H8570" s="3">
        <f t="shared" si="400"/>
        <v>12.552354383333334</v>
      </c>
      <c r="I8570" s="3">
        <f t="shared" si="401"/>
        <v>0.8965967416666667</v>
      </c>
      <c r="J8570">
        <v>12.255298099999999</v>
      </c>
      <c r="K8570">
        <v>12.255722799999999</v>
      </c>
    </row>
    <row r="8571" spans="1:11">
      <c r="A8571" s="1">
        <v>44405.55499744213</v>
      </c>
      <c r="B8571">
        <v>8570</v>
      </c>
      <c r="C8571" s="1">
        <v>44405.55499744213</v>
      </c>
      <c r="D8571">
        <v>1.08323573E-3</v>
      </c>
      <c r="E8571" s="3">
        <f t="shared" si="399"/>
        <v>1.08323573</v>
      </c>
      <c r="F8571">
        <v>12.1975836</v>
      </c>
      <c r="G8571">
        <v>1.07518804E-2</v>
      </c>
      <c r="H8571" s="3">
        <f t="shared" si="400"/>
        <v>12.543860466666667</v>
      </c>
      <c r="I8571" s="3">
        <f t="shared" si="401"/>
        <v>0.89599003333333338</v>
      </c>
      <c r="J8571">
        <v>12.2554631</v>
      </c>
      <c r="K8571">
        <v>12.255764599999999</v>
      </c>
    </row>
    <row r="8572" spans="1:11">
      <c r="A8572" s="1">
        <v>44405.555009016207</v>
      </c>
      <c r="B8572">
        <v>8571</v>
      </c>
      <c r="C8572" s="1">
        <v>44405.555009016207</v>
      </c>
      <c r="D8572">
        <v>1.0817625300000001E-3</v>
      </c>
      <c r="E8572" s="3">
        <f t="shared" si="399"/>
        <v>1.08176253</v>
      </c>
      <c r="F8572">
        <v>12.1976706</v>
      </c>
      <c r="G8572">
        <v>1.07565254E-2</v>
      </c>
      <c r="H8572" s="3">
        <f t="shared" si="400"/>
        <v>12.549279633333333</v>
      </c>
      <c r="I8572" s="3">
        <f t="shared" si="401"/>
        <v>0.89637711666666664</v>
      </c>
      <c r="J8572">
        <v>12.2556168</v>
      </c>
      <c r="K8572">
        <v>12.2559588</v>
      </c>
    </row>
    <row r="8573" spans="1:11">
      <c r="A8573" s="1">
        <v>44405.555020590276</v>
      </c>
      <c r="B8573">
        <v>8572</v>
      </c>
      <c r="C8573" s="1">
        <v>44405.555020590276</v>
      </c>
      <c r="D8573">
        <v>1.0815739799999999E-3</v>
      </c>
      <c r="E8573" s="3">
        <f t="shared" si="399"/>
        <v>1.0815739799999999</v>
      </c>
      <c r="F8573">
        <v>12.1979405</v>
      </c>
      <c r="G8573">
        <v>1.07385798E-2</v>
      </c>
      <c r="H8573" s="3">
        <f t="shared" si="400"/>
        <v>12.528343099999999</v>
      </c>
      <c r="I8573" s="3">
        <f t="shared" si="401"/>
        <v>0.89488164999999997</v>
      </c>
      <c r="J8573">
        <v>12.255581899999999</v>
      </c>
      <c r="K8573">
        <v>12.255771599999999</v>
      </c>
    </row>
    <row r="8574" spans="1:11">
      <c r="A8574" s="1">
        <v>44405.555032164353</v>
      </c>
      <c r="B8574">
        <v>8573</v>
      </c>
      <c r="C8574" s="1">
        <v>44405.555032164353</v>
      </c>
      <c r="D8574">
        <v>1.08058474E-3</v>
      </c>
      <c r="E8574" s="3">
        <f t="shared" si="399"/>
        <v>1.0805847399999999</v>
      </c>
      <c r="F8574">
        <v>12.1979217</v>
      </c>
      <c r="G8574">
        <v>1.07368768E-2</v>
      </c>
      <c r="H8574" s="3">
        <f t="shared" si="400"/>
        <v>12.526356266666665</v>
      </c>
      <c r="I8574" s="3">
        <f t="shared" si="401"/>
        <v>0.89473973333333323</v>
      </c>
      <c r="J8574">
        <v>12.2556207</v>
      </c>
      <c r="K8574">
        <v>12.2558624</v>
      </c>
    </row>
    <row r="8575" spans="1:11">
      <c r="A8575" s="1">
        <v>44405.555043738423</v>
      </c>
      <c r="B8575">
        <v>8574</v>
      </c>
      <c r="C8575" s="1">
        <v>44405.555043738423</v>
      </c>
      <c r="D8575">
        <v>1.0807677500000001E-3</v>
      </c>
      <c r="E8575" s="3">
        <f t="shared" si="399"/>
        <v>1.0807677500000001</v>
      </c>
      <c r="F8575">
        <v>12.1979782</v>
      </c>
      <c r="G8575">
        <v>1.07279349E-2</v>
      </c>
      <c r="H8575" s="3">
        <f t="shared" si="400"/>
        <v>12.515924049999999</v>
      </c>
      <c r="I8575" s="3">
        <f t="shared" si="401"/>
        <v>0.8939945749999999</v>
      </c>
      <c r="J8575">
        <v>12.255697899999999</v>
      </c>
      <c r="K8575">
        <v>12.2560562</v>
      </c>
    </row>
    <row r="8576" spans="1:11">
      <c r="A8576" s="1">
        <v>44405.555055312499</v>
      </c>
      <c r="B8576">
        <v>8575</v>
      </c>
      <c r="C8576" s="1">
        <v>44405.555055312499</v>
      </c>
      <c r="D8576">
        <v>1.0788692800000001E-3</v>
      </c>
      <c r="E8576" s="3">
        <f t="shared" si="399"/>
        <v>1.0788692799999999</v>
      </c>
      <c r="F8576">
        <v>12.198017500000001</v>
      </c>
      <c r="G8576">
        <v>1.0715245E-2</v>
      </c>
      <c r="H8576" s="3">
        <f t="shared" si="400"/>
        <v>12.501119166666667</v>
      </c>
      <c r="I8576" s="3">
        <f t="shared" si="401"/>
        <v>0.89293708333333333</v>
      </c>
      <c r="J8576">
        <v>12.2554841</v>
      </c>
      <c r="K8576">
        <v>12.255886200000001</v>
      </c>
    </row>
    <row r="8577" spans="1:11">
      <c r="A8577" s="1">
        <v>44405.555066886576</v>
      </c>
      <c r="B8577">
        <v>8576</v>
      </c>
      <c r="C8577" s="1">
        <v>44405.555066886576</v>
      </c>
      <c r="D8577">
        <v>1.07783187E-3</v>
      </c>
      <c r="E8577" s="3">
        <f t="shared" si="399"/>
        <v>1.07783187</v>
      </c>
      <c r="F8577">
        <v>12.1979691</v>
      </c>
      <c r="G8577">
        <v>1.07043191E-2</v>
      </c>
      <c r="H8577" s="3">
        <f t="shared" si="400"/>
        <v>12.488372283333334</v>
      </c>
      <c r="I8577" s="3">
        <f t="shared" si="401"/>
        <v>0.89202659166666665</v>
      </c>
      <c r="J8577">
        <v>12.255713099999999</v>
      </c>
      <c r="K8577">
        <v>12.2560997</v>
      </c>
    </row>
    <row r="8578" spans="1:11">
      <c r="A8578" s="1">
        <v>44405.555078460646</v>
      </c>
      <c r="B8578">
        <v>8577</v>
      </c>
      <c r="C8578" s="1">
        <v>44405.555078460646</v>
      </c>
      <c r="D8578">
        <v>1.07740051E-3</v>
      </c>
      <c r="E8578" s="3">
        <f t="shared" si="399"/>
        <v>1.0774005099999999</v>
      </c>
      <c r="F8578">
        <v>12.198254</v>
      </c>
      <c r="G8578">
        <v>1.07008273E-2</v>
      </c>
      <c r="H8578" s="3">
        <f t="shared" si="400"/>
        <v>12.484298516666666</v>
      </c>
      <c r="I8578" s="3">
        <f t="shared" si="401"/>
        <v>0.89173560833333332</v>
      </c>
      <c r="J8578">
        <v>12.2558455</v>
      </c>
      <c r="K8578">
        <v>12.256169999999999</v>
      </c>
    </row>
    <row r="8579" spans="1:11">
      <c r="A8579" s="1">
        <v>44405.555090034723</v>
      </c>
      <c r="B8579">
        <v>8578</v>
      </c>
      <c r="C8579" s="1">
        <v>44405.555090034723</v>
      </c>
      <c r="D8579">
        <v>1.07686256E-3</v>
      </c>
      <c r="E8579" s="3">
        <f t="shared" ref="E8579:E8642" si="402">D8579/0.001</f>
        <v>1.0768625599999999</v>
      </c>
      <c r="F8579">
        <v>12.198419599999999</v>
      </c>
      <c r="G8579">
        <v>1.06952196E-2</v>
      </c>
      <c r="H8579" s="3">
        <f t="shared" ref="H8579:H8642" si="403">I8579*14</f>
        <v>12.4777562</v>
      </c>
      <c r="I8579" s="3">
        <f t="shared" ref="I8579:I8642" si="404">G8579/0.012</f>
        <v>0.89126830000000001</v>
      </c>
      <c r="J8579">
        <v>12.256013599999999</v>
      </c>
      <c r="K8579">
        <v>12.2562791</v>
      </c>
    </row>
    <row r="8580" spans="1:11">
      <c r="A8580" s="1">
        <v>44405.555101608799</v>
      </c>
      <c r="B8580">
        <v>8579</v>
      </c>
      <c r="C8580" s="1">
        <v>44405.555101608799</v>
      </c>
      <c r="D8580">
        <v>1.07655995E-3</v>
      </c>
      <c r="E8580" s="3">
        <f t="shared" si="402"/>
        <v>1.07655995</v>
      </c>
      <c r="F8580">
        <v>12.1984727</v>
      </c>
      <c r="G8580">
        <v>1.0682312399999999E-2</v>
      </c>
      <c r="H8580" s="3">
        <f t="shared" si="403"/>
        <v>12.462697799999999</v>
      </c>
      <c r="I8580" s="3">
        <f t="shared" si="404"/>
        <v>0.89019269999999995</v>
      </c>
      <c r="J8580">
        <v>12.255817</v>
      </c>
      <c r="K8580">
        <v>12.256175300000001</v>
      </c>
    </row>
    <row r="8581" spans="1:11">
      <c r="A8581" s="1">
        <v>44405.555113182869</v>
      </c>
      <c r="B8581">
        <v>8580</v>
      </c>
      <c r="C8581" s="1">
        <v>44405.555113182869</v>
      </c>
      <c r="D8581">
        <v>1.0742639000000001E-3</v>
      </c>
      <c r="E8581" s="3">
        <f t="shared" si="402"/>
        <v>1.0742639</v>
      </c>
      <c r="F8581">
        <v>12.1984996</v>
      </c>
      <c r="G8581">
        <v>1.0662313600000001E-2</v>
      </c>
      <c r="H8581" s="3">
        <f t="shared" si="403"/>
        <v>12.439365866666668</v>
      </c>
      <c r="I8581" s="3">
        <f t="shared" si="404"/>
        <v>0.88852613333333341</v>
      </c>
      <c r="J8581">
        <v>12.255918899999999</v>
      </c>
      <c r="K8581">
        <v>12.256059</v>
      </c>
    </row>
    <row r="8582" spans="1:11">
      <c r="A8582" s="1">
        <v>44405.555124768522</v>
      </c>
      <c r="B8582">
        <v>8581</v>
      </c>
      <c r="C8582" s="1">
        <v>44405.555124768522</v>
      </c>
      <c r="D8582">
        <v>1.07314038E-3</v>
      </c>
      <c r="E8582" s="3">
        <f t="shared" si="402"/>
        <v>1.0731403799999999</v>
      </c>
      <c r="F8582">
        <v>12.1984257</v>
      </c>
      <c r="G8582">
        <v>1.0645322400000001E-2</v>
      </c>
      <c r="H8582" s="3">
        <f t="shared" si="403"/>
        <v>12.4195428</v>
      </c>
      <c r="I8582" s="3">
        <f t="shared" si="404"/>
        <v>0.88711020000000007</v>
      </c>
      <c r="J8582">
        <v>12.255713699999999</v>
      </c>
      <c r="K8582">
        <v>12.2561274</v>
      </c>
    </row>
    <row r="8583" spans="1:11">
      <c r="A8583" s="1">
        <v>44405.555136331015</v>
      </c>
      <c r="B8583">
        <v>8582</v>
      </c>
      <c r="C8583" s="1">
        <v>44405.555136331015</v>
      </c>
      <c r="D8583">
        <v>1.07296042E-3</v>
      </c>
      <c r="E8583" s="3">
        <f t="shared" si="402"/>
        <v>1.07296042</v>
      </c>
      <c r="F8583">
        <v>12.198608399999999</v>
      </c>
      <c r="G8583">
        <v>1.06523999E-2</v>
      </c>
      <c r="H8583" s="3">
        <f t="shared" si="403"/>
        <v>12.427799883333332</v>
      </c>
      <c r="I8583" s="3">
        <f t="shared" si="404"/>
        <v>0.88769999166666658</v>
      </c>
      <c r="J8583">
        <v>12.255792899999999</v>
      </c>
      <c r="K8583">
        <v>12.256061799999999</v>
      </c>
    </row>
    <row r="8584" spans="1:11">
      <c r="A8584" s="1">
        <v>44405.555148136576</v>
      </c>
      <c r="B8584">
        <v>8583</v>
      </c>
      <c r="C8584" s="1">
        <v>44405.555148136576</v>
      </c>
      <c r="D8584">
        <v>1.07139309E-3</v>
      </c>
      <c r="E8584" s="3">
        <f t="shared" si="402"/>
        <v>1.0713930899999999</v>
      </c>
      <c r="F8584">
        <v>12.198582099999999</v>
      </c>
      <c r="G8584">
        <v>1.06342846E-2</v>
      </c>
      <c r="H8584" s="3">
        <f t="shared" si="403"/>
        <v>12.406665366666667</v>
      </c>
      <c r="I8584" s="3">
        <f t="shared" si="404"/>
        <v>0.88619038333333333</v>
      </c>
      <c r="J8584">
        <v>12.255633400000001</v>
      </c>
      <c r="K8584">
        <v>12.256190500000001</v>
      </c>
    </row>
    <row r="8585" spans="1:11">
      <c r="A8585" s="1">
        <v>44405.555159479169</v>
      </c>
      <c r="B8585">
        <v>8584</v>
      </c>
      <c r="C8585" s="1">
        <v>44405.555159479169</v>
      </c>
      <c r="D8585">
        <v>1.0711331099999999E-3</v>
      </c>
      <c r="E8585" s="3">
        <f t="shared" si="402"/>
        <v>1.0711331099999999</v>
      </c>
      <c r="F8585">
        <v>12.1986522</v>
      </c>
      <c r="G8585">
        <v>1.06261833E-2</v>
      </c>
      <c r="H8585" s="3">
        <f t="shared" si="403"/>
        <v>12.39721385</v>
      </c>
      <c r="I8585" s="3">
        <f t="shared" si="404"/>
        <v>0.88551527499999994</v>
      </c>
      <c r="J8585">
        <v>12.255928600000001</v>
      </c>
      <c r="K8585">
        <v>12.2561581</v>
      </c>
    </row>
    <row r="8586" spans="1:11">
      <c r="A8586" s="1">
        <v>44405.555171053238</v>
      </c>
      <c r="B8586">
        <v>8585</v>
      </c>
      <c r="C8586" s="1">
        <v>44405.555171053238</v>
      </c>
      <c r="D8586">
        <v>1.06891514E-3</v>
      </c>
      <c r="E8586" s="3">
        <f t="shared" si="402"/>
        <v>1.0689151400000001</v>
      </c>
      <c r="F8586">
        <v>12.198680100000001</v>
      </c>
      <c r="G8586">
        <v>1.06065458E-2</v>
      </c>
      <c r="H8586" s="3">
        <f t="shared" si="403"/>
        <v>12.374303433333333</v>
      </c>
      <c r="I8586" s="3">
        <f t="shared" si="404"/>
        <v>0.88387881666666668</v>
      </c>
      <c r="J8586">
        <v>12.255824199999999</v>
      </c>
      <c r="K8586">
        <v>12.256181399999999</v>
      </c>
    </row>
    <row r="8587" spans="1:11">
      <c r="A8587" s="1">
        <v>44405.555182627315</v>
      </c>
      <c r="B8587">
        <v>8586</v>
      </c>
      <c r="C8587" s="1">
        <v>44405.555182627315</v>
      </c>
      <c r="D8587">
        <v>1.06809257E-3</v>
      </c>
      <c r="E8587" s="3">
        <f t="shared" si="402"/>
        <v>1.0680925699999999</v>
      </c>
      <c r="F8587">
        <v>12.1988939</v>
      </c>
      <c r="G8587">
        <v>1.0605648400000001E-2</v>
      </c>
      <c r="H8587" s="3">
        <f t="shared" si="403"/>
        <v>12.373256466666668</v>
      </c>
      <c r="I8587" s="3">
        <f t="shared" si="404"/>
        <v>0.88380403333333335</v>
      </c>
      <c r="J8587">
        <v>12.2560839</v>
      </c>
      <c r="K8587">
        <v>12.2562237</v>
      </c>
    </row>
    <row r="8588" spans="1:11">
      <c r="A8588" s="1">
        <v>44405.555194201392</v>
      </c>
      <c r="B8588">
        <v>8587</v>
      </c>
      <c r="C8588" s="1">
        <v>44405.555194201392</v>
      </c>
      <c r="D8588">
        <v>1.06785004E-3</v>
      </c>
      <c r="E8588" s="3">
        <f t="shared" si="402"/>
        <v>1.0678500399999999</v>
      </c>
      <c r="F8588">
        <v>12.1989964</v>
      </c>
      <c r="G8588">
        <v>1.05991911E-2</v>
      </c>
      <c r="H8588" s="3">
        <f t="shared" si="403"/>
        <v>12.36572295</v>
      </c>
      <c r="I8588" s="3">
        <f t="shared" si="404"/>
        <v>0.88326592500000001</v>
      </c>
      <c r="J8588">
        <v>12.2560194</v>
      </c>
      <c r="K8588">
        <v>12.256281599999999</v>
      </c>
    </row>
    <row r="8589" spans="1:11">
      <c r="A8589" s="1">
        <v>44405.555205775461</v>
      </c>
      <c r="B8589">
        <v>8588</v>
      </c>
      <c r="C8589" s="1">
        <v>44405.555205775461</v>
      </c>
      <c r="D8589">
        <v>1.06692946E-3</v>
      </c>
      <c r="E8589" s="3">
        <f t="shared" si="402"/>
        <v>1.0669294599999999</v>
      </c>
      <c r="F8589">
        <v>12.199119899999999</v>
      </c>
      <c r="G8589">
        <v>1.0589470599999999E-2</v>
      </c>
      <c r="H8589" s="3">
        <f t="shared" si="403"/>
        <v>12.354382366666666</v>
      </c>
      <c r="I8589" s="3">
        <f t="shared" si="404"/>
        <v>0.88245588333333325</v>
      </c>
      <c r="J8589">
        <v>12.256116</v>
      </c>
      <c r="K8589">
        <v>12.2561351</v>
      </c>
    </row>
    <row r="8590" spans="1:11">
      <c r="A8590" s="1">
        <v>44405.555217349538</v>
      </c>
      <c r="B8590">
        <v>8589</v>
      </c>
      <c r="C8590" s="1">
        <v>44405.555217349538</v>
      </c>
      <c r="D8590">
        <v>1.0656783100000001E-3</v>
      </c>
      <c r="E8590" s="3">
        <f t="shared" si="402"/>
        <v>1.06567831</v>
      </c>
      <c r="F8590">
        <v>12.199261099999999</v>
      </c>
      <c r="G8590">
        <v>1.05764389E-2</v>
      </c>
      <c r="H8590" s="3">
        <f t="shared" si="403"/>
        <v>12.339178716666668</v>
      </c>
      <c r="I8590" s="3">
        <f t="shared" si="404"/>
        <v>0.8813699083333334</v>
      </c>
      <c r="J8590">
        <v>12.2560571</v>
      </c>
      <c r="K8590">
        <v>12.256387699999999</v>
      </c>
    </row>
    <row r="8591" spans="1:11">
      <c r="A8591" s="1">
        <v>44405.555228923608</v>
      </c>
      <c r="B8591">
        <v>8590</v>
      </c>
      <c r="C8591" s="1">
        <v>44405.555228923608</v>
      </c>
      <c r="D8591">
        <v>1.06353094E-3</v>
      </c>
      <c r="E8591" s="3">
        <f t="shared" si="402"/>
        <v>1.0635309399999999</v>
      </c>
      <c r="F8591">
        <v>12.199286300000001</v>
      </c>
      <c r="G8591">
        <v>1.05634835E-2</v>
      </c>
      <c r="H8591" s="3">
        <f t="shared" si="403"/>
        <v>12.324064083333333</v>
      </c>
      <c r="I8591" s="3">
        <f t="shared" si="404"/>
        <v>0.88029029166666661</v>
      </c>
      <c r="J8591">
        <v>12.2559474</v>
      </c>
      <c r="K8591">
        <v>12.2563187</v>
      </c>
    </row>
    <row r="8592" spans="1:11">
      <c r="A8592" s="1">
        <v>44405.555240497684</v>
      </c>
      <c r="B8592">
        <v>8591</v>
      </c>
      <c r="C8592" s="1">
        <v>44405.555240497684</v>
      </c>
      <c r="D8592">
        <v>1.0642416500000001E-3</v>
      </c>
      <c r="E8592" s="3">
        <f t="shared" si="402"/>
        <v>1.06424165</v>
      </c>
      <c r="F8592">
        <v>12.1993037</v>
      </c>
      <c r="G8592">
        <v>1.0558347900000001E-2</v>
      </c>
      <c r="H8592" s="3">
        <f t="shared" si="403"/>
        <v>12.31807255</v>
      </c>
      <c r="I8592" s="3">
        <f t="shared" si="404"/>
        <v>0.87986232500000006</v>
      </c>
      <c r="J8592">
        <v>12.256081699999999</v>
      </c>
      <c r="K8592">
        <v>12.256486499999999</v>
      </c>
    </row>
    <row r="8593" spans="1:11">
      <c r="A8593" s="1">
        <v>44405.555252071761</v>
      </c>
      <c r="B8593">
        <v>8592</v>
      </c>
      <c r="C8593" s="1">
        <v>44405.555252071761</v>
      </c>
      <c r="D8593">
        <v>1.0629151900000001E-3</v>
      </c>
      <c r="E8593" s="3">
        <f t="shared" si="402"/>
        <v>1.06291519</v>
      </c>
      <c r="F8593">
        <v>12.1993984</v>
      </c>
      <c r="G8593">
        <v>1.0545744500000001E-2</v>
      </c>
      <c r="H8593" s="3">
        <f t="shared" si="403"/>
        <v>12.303368583333334</v>
      </c>
      <c r="I8593" s="3">
        <f t="shared" si="404"/>
        <v>0.87881204166666671</v>
      </c>
      <c r="J8593">
        <v>12.2560471</v>
      </c>
      <c r="K8593">
        <v>12.256255599999999</v>
      </c>
    </row>
    <row r="8594" spans="1:11">
      <c r="A8594" s="1">
        <v>44405.555263645831</v>
      </c>
      <c r="B8594">
        <v>8593</v>
      </c>
      <c r="C8594" s="1">
        <v>44405.555263645831</v>
      </c>
      <c r="D8594">
        <v>1.0614937699999999E-3</v>
      </c>
      <c r="E8594" s="3">
        <f t="shared" si="402"/>
        <v>1.0614937699999998</v>
      </c>
      <c r="F8594">
        <v>12.199486800000001</v>
      </c>
      <c r="G8594">
        <v>1.05452527E-2</v>
      </c>
      <c r="H8594" s="3">
        <f t="shared" si="403"/>
        <v>12.302794816666667</v>
      </c>
      <c r="I8594" s="3">
        <f t="shared" si="404"/>
        <v>0.87877105833333335</v>
      </c>
      <c r="J8594">
        <v>12.2562456</v>
      </c>
      <c r="K8594">
        <v>12.256428100000001</v>
      </c>
    </row>
    <row r="8595" spans="1:11">
      <c r="A8595" s="1">
        <v>44405.555275219907</v>
      </c>
      <c r="B8595">
        <v>8594</v>
      </c>
      <c r="C8595" s="1">
        <v>44405.555275219907</v>
      </c>
      <c r="D8595">
        <v>1.0615242200000001E-3</v>
      </c>
      <c r="E8595" s="3">
        <f t="shared" si="402"/>
        <v>1.0615242200000001</v>
      </c>
      <c r="F8595">
        <v>12.1995776</v>
      </c>
      <c r="G8595">
        <v>1.0535118099999999E-2</v>
      </c>
      <c r="H8595" s="3">
        <f t="shared" si="403"/>
        <v>12.290971116666666</v>
      </c>
      <c r="I8595" s="3">
        <f t="shared" si="404"/>
        <v>0.8779265083333333</v>
      </c>
      <c r="J8595">
        <v>12.2561742</v>
      </c>
      <c r="K8595">
        <v>12.256470200000001</v>
      </c>
    </row>
    <row r="8596" spans="1:11">
      <c r="A8596" s="1">
        <v>44405.555286793984</v>
      </c>
      <c r="B8596">
        <v>8595</v>
      </c>
      <c r="C8596" s="1">
        <v>44405.555286793984</v>
      </c>
      <c r="D8596">
        <v>1.05985223E-3</v>
      </c>
      <c r="E8596" s="3">
        <f t="shared" si="402"/>
        <v>1.05985223</v>
      </c>
      <c r="F8596">
        <v>12.1995673</v>
      </c>
      <c r="G8596">
        <v>1.0528029E-2</v>
      </c>
      <c r="H8596" s="3">
        <f t="shared" si="403"/>
        <v>12.282700499999999</v>
      </c>
      <c r="I8596" s="3">
        <f t="shared" si="404"/>
        <v>0.87733574999999997</v>
      </c>
      <c r="J8596">
        <v>12.2562262</v>
      </c>
      <c r="K8596">
        <v>12.2565264</v>
      </c>
    </row>
    <row r="8597" spans="1:11">
      <c r="A8597" s="1">
        <v>44405.555298368054</v>
      </c>
      <c r="B8597">
        <v>8596</v>
      </c>
      <c r="C8597" s="1">
        <v>44405.555298368054</v>
      </c>
      <c r="D8597">
        <v>1.05976446E-3</v>
      </c>
      <c r="E8597" s="3">
        <f t="shared" si="402"/>
        <v>1.05976446</v>
      </c>
      <c r="F8597">
        <v>12.199697199999999</v>
      </c>
      <c r="G8597">
        <v>1.0523884000000001E-2</v>
      </c>
      <c r="H8597" s="3">
        <f t="shared" si="403"/>
        <v>12.277864666666668</v>
      </c>
      <c r="I8597" s="3">
        <f t="shared" si="404"/>
        <v>0.87699033333333343</v>
      </c>
      <c r="J8597">
        <v>12.256132600000001</v>
      </c>
      <c r="K8597">
        <v>12.2566153</v>
      </c>
    </row>
    <row r="8598" spans="1:11">
      <c r="A8598" s="1">
        <v>44405.55530994213</v>
      </c>
      <c r="B8598">
        <v>8597</v>
      </c>
      <c r="C8598" s="1">
        <v>44405.55530994213</v>
      </c>
      <c r="D8598">
        <v>1.0596135699999999E-3</v>
      </c>
      <c r="E8598" s="3">
        <f t="shared" si="402"/>
        <v>1.05961357</v>
      </c>
      <c r="F8598">
        <v>12.199854999999999</v>
      </c>
      <c r="G8598">
        <v>1.0511181099999999E-2</v>
      </c>
      <c r="H8598" s="3">
        <f t="shared" si="403"/>
        <v>12.263044616666665</v>
      </c>
      <c r="I8598" s="3">
        <f t="shared" si="404"/>
        <v>0.87593175833333325</v>
      </c>
      <c r="J8598">
        <v>12.2562578</v>
      </c>
      <c r="K8598">
        <v>12.2565635</v>
      </c>
    </row>
    <row r="8599" spans="1:11">
      <c r="A8599" s="1">
        <v>44405.555321516207</v>
      </c>
      <c r="B8599">
        <v>8598</v>
      </c>
      <c r="C8599" s="1">
        <v>44405.555321516207</v>
      </c>
      <c r="D8599">
        <v>1.0583303E-3</v>
      </c>
      <c r="E8599" s="3">
        <f t="shared" si="402"/>
        <v>1.0583302999999999</v>
      </c>
      <c r="F8599">
        <v>12.1998207</v>
      </c>
      <c r="G8599">
        <v>1.04969824E-2</v>
      </c>
      <c r="H8599" s="3">
        <f t="shared" si="403"/>
        <v>12.246479466666667</v>
      </c>
      <c r="I8599" s="3">
        <f t="shared" si="404"/>
        <v>0.87474853333333336</v>
      </c>
      <c r="J8599">
        <v>12.2561783</v>
      </c>
      <c r="K8599">
        <v>12.2564303</v>
      </c>
    </row>
    <row r="8600" spans="1:11">
      <c r="A8600" s="1">
        <v>44405.555333090277</v>
      </c>
      <c r="B8600">
        <v>8599</v>
      </c>
      <c r="C8600" s="1">
        <v>44405.555333090277</v>
      </c>
      <c r="D8600">
        <v>1.05710213E-3</v>
      </c>
      <c r="E8600" s="3">
        <f t="shared" si="402"/>
        <v>1.0571021300000001</v>
      </c>
      <c r="F8600">
        <v>12.199832600000001</v>
      </c>
      <c r="G8600">
        <v>1.04883627E-2</v>
      </c>
      <c r="H8600" s="3">
        <f t="shared" si="403"/>
        <v>12.236423149999998</v>
      </c>
      <c r="I8600" s="3">
        <f t="shared" si="404"/>
        <v>0.87403022499999994</v>
      </c>
      <c r="J8600">
        <v>12.256190500000001</v>
      </c>
      <c r="K8600">
        <v>12.2566568</v>
      </c>
    </row>
    <row r="8601" spans="1:11">
      <c r="A8601" s="1">
        <v>44405.555344664353</v>
      </c>
      <c r="B8601">
        <v>8600</v>
      </c>
      <c r="C8601" s="1">
        <v>44405.555344664353</v>
      </c>
      <c r="D8601">
        <v>1.0562610099999999E-3</v>
      </c>
      <c r="E8601" s="3">
        <f t="shared" si="402"/>
        <v>1.0562610099999998</v>
      </c>
      <c r="F8601">
        <v>12.199828699999999</v>
      </c>
      <c r="G8601">
        <v>1.0481960199999999E-2</v>
      </c>
      <c r="H8601" s="3">
        <f t="shared" si="403"/>
        <v>12.228953566666666</v>
      </c>
      <c r="I8601" s="3">
        <f t="shared" si="404"/>
        <v>0.8734966833333333</v>
      </c>
      <c r="J8601">
        <v>12.256160899999999</v>
      </c>
      <c r="K8601">
        <v>12.256607499999999</v>
      </c>
    </row>
    <row r="8602" spans="1:11">
      <c r="A8602" s="1">
        <v>44405.555356238423</v>
      </c>
      <c r="B8602">
        <v>8601</v>
      </c>
      <c r="C8602" s="1">
        <v>44405.555356238423</v>
      </c>
      <c r="D8602">
        <v>1.05526263E-3</v>
      </c>
      <c r="E8602" s="3">
        <f t="shared" si="402"/>
        <v>1.0552626300000001</v>
      </c>
      <c r="F8602">
        <v>12.2000239</v>
      </c>
      <c r="G8602">
        <v>1.04669428E-2</v>
      </c>
      <c r="H8602" s="3">
        <f t="shared" si="403"/>
        <v>12.211433266666667</v>
      </c>
      <c r="I8602" s="3">
        <f t="shared" si="404"/>
        <v>0.87224523333333337</v>
      </c>
      <c r="J8602">
        <v>12.256213199999999</v>
      </c>
      <c r="K8602">
        <v>12.256643</v>
      </c>
    </row>
    <row r="8603" spans="1:11">
      <c r="A8603" s="1">
        <v>44405.5553678125</v>
      </c>
      <c r="B8603">
        <v>8602</v>
      </c>
      <c r="C8603" s="1">
        <v>44405.5553678125</v>
      </c>
      <c r="D8603">
        <v>1.05352946E-3</v>
      </c>
      <c r="E8603" s="3">
        <f t="shared" si="402"/>
        <v>1.05352946</v>
      </c>
      <c r="F8603">
        <v>12.200096500000001</v>
      </c>
      <c r="G8603">
        <v>1.04633568E-2</v>
      </c>
      <c r="H8603" s="3">
        <f t="shared" si="403"/>
        <v>12.207249600000001</v>
      </c>
      <c r="I8603" s="3">
        <f t="shared" si="404"/>
        <v>0.87194640000000001</v>
      </c>
      <c r="J8603">
        <v>12.256342800000001</v>
      </c>
      <c r="K8603">
        <v>12.2566734</v>
      </c>
    </row>
    <row r="8604" spans="1:11">
      <c r="A8604" s="1">
        <v>44405.555379386577</v>
      </c>
      <c r="B8604">
        <v>8603</v>
      </c>
      <c r="C8604" s="1">
        <v>44405.555379386577</v>
      </c>
      <c r="D8604">
        <v>1.0533315E-3</v>
      </c>
      <c r="E8604" s="3">
        <f t="shared" si="402"/>
        <v>1.0533314999999999</v>
      </c>
      <c r="F8604">
        <v>12.200292299999999</v>
      </c>
      <c r="G8604">
        <v>1.0448232199999999E-2</v>
      </c>
      <c r="H8604" s="3">
        <f t="shared" si="403"/>
        <v>12.189604233333332</v>
      </c>
      <c r="I8604" s="3">
        <f t="shared" si="404"/>
        <v>0.87068601666666656</v>
      </c>
      <c r="J8604">
        <v>12.2562262</v>
      </c>
      <c r="K8604">
        <v>12.256638499999999</v>
      </c>
    </row>
    <row r="8605" spans="1:11">
      <c r="A8605" s="1">
        <v>44405.555390960646</v>
      </c>
      <c r="B8605">
        <v>8604</v>
      </c>
      <c r="C8605" s="1">
        <v>44405.555390960646</v>
      </c>
      <c r="D8605">
        <v>1.05141337E-3</v>
      </c>
      <c r="E8605" s="3">
        <f t="shared" si="402"/>
        <v>1.0514133699999999</v>
      </c>
      <c r="F8605">
        <v>12.2003906</v>
      </c>
      <c r="G8605">
        <v>1.04378622E-2</v>
      </c>
      <c r="H8605" s="3">
        <f t="shared" si="403"/>
        <v>12.1775059</v>
      </c>
      <c r="I8605" s="3">
        <f t="shared" si="404"/>
        <v>0.86982185000000001</v>
      </c>
      <c r="J8605">
        <v>12.256395400000001</v>
      </c>
      <c r="K8605">
        <v>12.2565895</v>
      </c>
    </row>
    <row r="8606" spans="1:11">
      <c r="A8606" s="1">
        <v>44405.555402534723</v>
      </c>
      <c r="B8606">
        <v>8605</v>
      </c>
      <c r="C8606" s="1">
        <v>44405.555402534723</v>
      </c>
      <c r="D8606">
        <v>1.0492765300000001E-3</v>
      </c>
      <c r="E8606" s="3">
        <f t="shared" si="402"/>
        <v>1.04927653</v>
      </c>
      <c r="F8606">
        <v>12.200349900000001</v>
      </c>
      <c r="G8606">
        <v>1.0416139600000001E-2</v>
      </c>
      <c r="H8606" s="3">
        <f t="shared" si="403"/>
        <v>12.152162866666668</v>
      </c>
      <c r="I8606" s="3">
        <f t="shared" si="404"/>
        <v>0.86801163333333342</v>
      </c>
      <c r="J8606">
        <v>12.256160299999999</v>
      </c>
      <c r="K8606">
        <v>12.2564613</v>
      </c>
    </row>
    <row r="8607" spans="1:11">
      <c r="A8607" s="1">
        <v>44405.5554141088</v>
      </c>
      <c r="B8607">
        <v>8606</v>
      </c>
      <c r="C8607" s="1">
        <v>44405.5554141088</v>
      </c>
      <c r="D8607">
        <v>1.04790217E-3</v>
      </c>
      <c r="E8607" s="3">
        <f t="shared" si="402"/>
        <v>1.04790217</v>
      </c>
      <c r="F8607">
        <v>12.2001879</v>
      </c>
      <c r="G8607">
        <v>1.04078395E-2</v>
      </c>
      <c r="H8607" s="3">
        <f t="shared" si="403"/>
        <v>12.142479416666667</v>
      </c>
      <c r="I8607" s="3">
        <f t="shared" si="404"/>
        <v>0.86731995833333331</v>
      </c>
      <c r="J8607">
        <v>12.2561038</v>
      </c>
      <c r="K8607">
        <v>12.2564575</v>
      </c>
    </row>
    <row r="8608" spans="1:11">
      <c r="A8608" s="1">
        <v>44405.555425682869</v>
      </c>
      <c r="B8608">
        <v>8607</v>
      </c>
      <c r="C8608" s="1">
        <v>44405.555425682869</v>
      </c>
      <c r="D8608">
        <v>1.0483191299999999E-3</v>
      </c>
      <c r="E8608" s="3">
        <f t="shared" si="402"/>
        <v>1.0483191299999999</v>
      </c>
      <c r="F8608">
        <v>12.2002997</v>
      </c>
      <c r="G8608">
        <v>1.04018476E-2</v>
      </c>
      <c r="H8608" s="3">
        <f t="shared" si="403"/>
        <v>12.135488866666666</v>
      </c>
      <c r="I8608" s="3">
        <f t="shared" si="404"/>
        <v>0.86682063333333326</v>
      </c>
      <c r="J8608">
        <v>12.2562321</v>
      </c>
      <c r="K8608">
        <v>12.256501500000001</v>
      </c>
    </row>
    <row r="8609" spans="1:11">
      <c r="A8609" s="1">
        <v>44405.555437256946</v>
      </c>
      <c r="B8609">
        <v>8608</v>
      </c>
      <c r="C8609" s="1">
        <v>44405.555437256946</v>
      </c>
      <c r="D8609">
        <v>1.04718841E-3</v>
      </c>
      <c r="E8609" s="3">
        <f t="shared" si="402"/>
        <v>1.04718841</v>
      </c>
      <c r="F8609">
        <v>12.200472299999999</v>
      </c>
      <c r="G8609">
        <v>1.03946028E-2</v>
      </c>
      <c r="H8609" s="3">
        <f t="shared" si="403"/>
        <v>12.1270366</v>
      </c>
      <c r="I8609" s="3">
        <f t="shared" si="404"/>
        <v>0.86621689999999996</v>
      </c>
      <c r="J8609">
        <v>12.256242</v>
      </c>
      <c r="K8609">
        <v>12.256690900000001</v>
      </c>
    </row>
    <row r="8610" spans="1:11">
      <c r="A8610" s="1">
        <v>44405.555448831015</v>
      </c>
      <c r="B8610">
        <v>8609</v>
      </c>
      <c r="C8610" s="1">
        <v>44405.555448831015</v>
      </c>
      <c r="D8610">
        <v>1.04765825E-3</v>
      </c>
      <c r="E8610" s="3">
        <f t="shared" si="402"/>
        <v>1.04765825</v>
      </c>
      <c r="F8610">
        <v>12.200548700000001</v>
      </c>
      <c r="G8610">
        <v>1.0392839500000001E-2</v>
      </c>
      <c r="H8610" s="3">
        <f t="shared" si="403"/>
        <v>12.124979416666667</v>
      </c>
      <c r="I8610" s="3">
        <f t="shared" si="404"/>
        <v>0.86606995833333333</v>
      </c>
      <c r="J8610">
        <v>12.2564259</v>
      </c>
      <c r="K8610">
        <v>12.2567848</v>
      </c>
    </row>
    <row r="8611" spans="1:11">
      <c r="A8611" s="1">
        <v>44405.555460405092</v>
      </c>
      <c r="B8611">
        <v>8610</v>
      </c>
      <c r="C8611" s="1">
        <v>44405.555460405092</v>
      </c>
      <c r="D8611">
        <v>1.04745475E-3</v>
      </c>
      <c r="E8611" s="3">
        <f t="shared" si="402"/>
        <v>1.04745475</v>
      </c>
      <c r="F8611">
        <v>12.200702100000001</v>
      </c>
      <c r="G8611">
        <v>1.038772E-2</v>
      </c>
      <c r="H8611" s="3">
        <f t="shared" si="403"/>
        <v>12.119006666666667</v>
      </c>
      <c r="I8611" s="3">
        <f t="shared" si="404"/>
        <v>0.86564333333333332</v>
      </c>
      <c r="J8611">
        <v>12.2566471</v>
      </c>
      <c r="K8611">
        <v>12.2569877</v>
      </c>
    </row>
    <row r="8612" spans="1:11">
      <c r="A8612" s="1">
        <v>44405.555471979169</v>
      </c>
      <c r="B8612">
        <v>8611</v>
      </c>
      <c r="C8612" s="1">
        <v>44405.555471979169</v>
      </c>
      <c r="D8612">
        <v>1.0456783899999999E-3</v>
      </c>
      <c r="E8612" s="3">
        <f t="shared" si="402"/>
        <v>1.04567839</v>
      </c>
      <c r="F8612">
        <v>12.2009037</v>
      </c>
      <c r="G8612">
        <v>1.03832076E-2</v>
      </c>
      <c r="H8612" s="3">
        <f t="shared" si="403"/>
        <v>12.113742199999999</v>
      </c>
      <c r="I8612" s="3">
        <f t="shared" si="404"/>
        <v>0.86526729999999996</v>
      </c>
      <c r="J8612">
        <v>12.256626900000001</v>
      </c>
      <c r="K8612">
        <v>12.256827899999999</v>
      </c>
    </row>
    <row r="8613" spans="1:11">
      <c r="A8613" s="1">
        <v>44405.555483553238</v>
      </c>
      <c r="B8613">
        <v>8612</v>
      </c>
      <c r="C8613" s="1">
        <v>44405.555483553238</v>
      </c>
      <c r="D8613">
        <v>1.04499564E-3</v>
      </c>
      <c r="E8613" s="3">
        <f t="shared" si="402"/>
        <v>1.04499564</v>
      </c>
      <c r="F8613">
        <v>12.200917799999999</v>
      </c>
      <c r="G8613">
        <v>1.03767375E-2</v>
      </c>
      <c r="H8613" s="3">
        <f t="shared" si="403"/>
        <v>12.106193749999999</v>
      </c>
      <c r="I8613" s="3">
        <f t="shared" si="404"/>
        <v>0.86472812499999996</v>
      </c>
      <c r="J8613">
        <v>12.2566842</v>
      </c>
      <c r="K8613">
        <v>12.2571043</v>
      </c>
    </row>
    <row r="8614" spans="1:11">
      <c r="A8614" s="1">
        <v>44405.555495127315</v>
      </c>
      <c r="B8614">
        <v>8613</v>
      </c>
      <c r="C8614" s="1">
        <v>44405.555495127315</v>
      </c>
      <c r="D8614">
        <v>1.04376192E-3</v>
      </c>
      <c r="E8614" s="3">
        <f t="shared" si="402"/>
        <v>1.0437619200000001</v>
      </c>
      <c r="F8614">
        <v>12.2007561</v>
      </c>
      <c r="G8614">
        <v>1.03562481E-2</v>
      </c>
      <c r="H8614" s="3">
        <f t="shared" si="403"/>
        <v>12.082289450000001</v>
      </c>
      <c r="I8614" s="3">
        <f t="shared" si="404"/>
        <v>0.86302067500000001</v>
      </c>
      <c r="J8614">
        <v>12.256652900000001</v>
      </c>
      <c r="K8614">
        <v>12.256926500000001</v>
      </c>
    </row>
    <row r="8615" spans="1:11">
      <c r="A8615" s="1">
        <v>44405.555506701392</v>
      </c>
      <c r="B8615">
        <v>8614</v>
      </c>
      <c r="C8615" s="1">
        <v>44405.555506701392</v>
      </c>
      <c r="D8615">
        <v>1.04193184E-3</v>
      </c>
      <c r="E8615" s="3">
        <f t="shared" si="402"/>
        <v>1.0419318399999999</v>
      </c>
      <c r="F8615">
        <v>12.20092</v>
      </c>
      <c r="G8615">
        <v>1.03419605E-2</v>
      </c>
      <c r="H8615" s="3">
        <f t="shared" si="403"/>
        <v>12.065620583333333</v>
      </c>
      <c r="I8615" s="3">
        <f t="shared" si="404"/>
        <v>0.86183004166666666</v>
      </c>
      <c r="J8615">
        <v>12.256675899999999</v>
      </c>
      <c r="K8615">
        <v>12.2569888</v>
      </c>
    </row>
    <row r="8616" spans="1:11">
      <c r="A8616" s="1">
        <v>44405.555518275462</v>
      </c>
      <c r="B8616">
        <v>8615</v>
      </c>
      <c r="C8616" s="1">
        <v>44405.555518275462</v>
      </c>
      <c r="D8616">
        <v>1.0418833899999999E-3</v>
      </c>
      <c r="E8616" s="3">
        <f t="shared" si="402"/>
        <v>1.04188339</v>
      </c>
      <c r="F8616">
        <v>12.201011400000001</v>
      </c>
      <c r="G8616">
        <v>1.03392281E-2</v>
      </c>
      <c r="H8616" s="3">
        <f t="shared" si="403"/>
        <v>12.062432783333334</v>
      </c>
      <c r="I8616" s="3">
        <f t="shared" si="404"/>
        <v>0.86160234166666672</v>
      </c>
      <c r="J8616">
        <v>12.256680599999999</v>
      </c>
      <c r="K8616">
        <v>12.256834899999999</v>
      </c>
    </row>
    <row r="8617" spans="1:11">
      <c r="A8617" s="1">
        <v>44405.555529849538</v>
      </c>
      <c r="B8617">
        <v>8616</v>
      </c>
      <c r="C8617" s="1">
        <v>44405.555529849538</v>
      </c>
      <c r="D8617">
        <v>1.0397961E-3</v>
      </c>
      <c r="E8617" s="3">
        <f t="shared" si="402"/>
        <v>1.0397961</v>
      </c>
      <c r="F8617">
        <v>12.201012800000001</v>
      </c>
      <c r="G8617">
        <v>1.0323168000000001E-2</v>
      </c>
      <c r="H8617" s="3">
        <f t="shared" si="403"/>
        <v>12.043696000000001</v>
      </c>
      <c r="I8617" s="3">
        <f t="shared" si="404"/>
        <v>0.86026400000000003</v>
      </c>
      <c r="J8617">
        <v>12.256587</v>
      </c>
      <c r="K8617">
        <v>12.256852</v>
      </c>
    </row>
    <row r="8618" spans="1:11">
      <c r="A8618" s="1">
        <v>44405.555541423608</v>
      </c>
      <c r="B8618">
        <v>8617</v>
      </c>
      <c r="C8618" s="1">
        <v>44405.555541423608</v>
      </c>
      <c r="D8618">
        <v>1.03829051E-3</v>
      </c>
      <c r="E8618" s="3">
        <f t="shared" si="402"/>
        <v>1.0382905099999999</v>
      </c>
      <c r="F8618">
        <v>12.201058700000001</v>
      </c>
      <c r="G8618">
        <v>1.03072765E-2</v>
      </c>
      <c r="H8618" s="3">
        <f t="shared" si="403"/>
        <v>12.025155916666666</v>
      </c>
      <c r="I8618" s="3">
        <f t="shared" si="404"/>
        <v>0.85893970833333333</v>
      </c>
      <c r="J8618">
        <v>12.2565463</v>
      </c>
      <c r="K8618">
        <v>12.2567789</v>
      </c>
    </row>
    <row r="8619" spans="1:11">
      <c r="A8619" s="1">
        <v>44405.555552997685</v>
      </c>
      <c r="B8619">
        <v>8618</v>
      </c>
      <c r="C8619" s="1">
        <v>44405.555552997685</v>
      </c>
      <c r="D8619">
        <v>1.0383951700000001E-3</v>
      </c>
      <c r="E8619" s="3">
        <f t="shared" si="402"/>
        <v>1.03839517</v>
      </c>
      <c r="F8619">
        <v>12.2011407</v>
      </c>
      <c r="G8619">
        <v>1.0304750099999999E-2</v>
      </c>
      <c r="H8619" s="3">
        <f t="shared" si="403"/>
        <v>12.022208449999999</v>
      </c>
      <c r="I8619" s="3">
        <f t="shared" si="404"/>
        <v>0.8587291749999999</v>
      </c>
      <c r="J8619">
        <v>12.2565308</v>
      </c>
      <c r="K8619">
        <v>12.256986899999999</v>
      </c>
    </row>
    <row r="8620" spans="1:11">
      <c r="A8620" s="1">
        <v>44405.555564571761</v>
      </c>
      <c r="B8620">
        <v>8619</v>
      </c>
      <c r="C8620" s="1">
        <v>44405.555564571761</v>
      </c>
      <c r="D8620">
        <v>1.03694024E-3</v>
      </c>
      <c r="E8620" s="3">
        <f t="shared" si="402"/>
        <v>1.0369402400000001</v>
      </c>
      <c r="F8620">
        <v>12.2012678</v>
      </c>
      <c r="G8620">
        <v>1.03021708E-2</v>
      </c>
      <c r="H8620" s="3">
        <f t="shared" si="403"/>
        <v>12.019199266666666</v>
      </c>
      <c r="I8620" s="3">
        <f t="shared" si="404"/>
        <v>0.85851423333333332</v>
      </c>
      <c r="J8620">
        <v>12.256584800000001</v>
      </c>
      <c r="K8620">
        <v>12.2568739</v>
      </c>
    </row>
    <row r="8621" spans="1:11">
      <c r="A8621" s="1">
        <v>44405.555576145831</v>
      </c>
      <c r="B8621">
        <v>8620</v>
      </c>
      <c r="C8621" s="1">
        <v>44405.555576145831</v>
      </c>
      <c r="D8621">
        <v>1.0363848500000001E-3</v>
      </c>
      <c r="E8621" s="3">
        <f t="shared" si="402"/>
        <v>1.0363848500000001</v>
      </c>
      <c r="F8621">
        <v>12.201343100000001</v>
      </c>
      <c r="G8621">
        <v>1.0288668900000001E-2</v>
      </c>
      <c r="H8621" s="3">
        <f t="shared" si="403"/>
        <v>12.00344705</v>
      </c>
      <c r="I8621" s="3">
        <f t="shared" si="404"/>
        <v>0.85738907500000006</v>
      </c>
      <c r="J8621">
        <v>12.256617500000001</v>
      </c>
      <c r="K8621">
        <v>12.256800800000001</v>
      </c>
    </row>
    <row r="8622" spans="1:11">
      <c r="A8622" s="1">
        <v>44405.555587719908</v>
      </c>
      <c r="B8622">
        <v>8621</v>
      </c>
      <c r="C8622" s="1">
        <v>44405.555587719908</v>
      </c>
      <c r="D8622">
        <v>1.03599973E-3</v>
      </c>
      <c r="E8622" s="3">
        <f t="shared" si="402"/>
        <v>1.0359997299999999</v>
      </c>
      <c r="F8622">
        <v>12.201574900000001</v>
      </c>
      <c r="G8622">
        <v>1.02836413E-2</v>
      </c>
      <c r="H8622" s="3">
        <f t="shared" si="403"/>
        <v>11.997581516666667</v>
      </c>
      <c r="I8622" s="3">
        <f t="shared" si="404"/>
        <v>0.85697010833333331</v>
      </c>
      <c r="J8622">
        <v>12.256754300000001</v>
      </c>
      <c r="K8622">
        <v>12.257096000000001</v>
      </c>
    </row>
    <row r="8623" spans="1:11">
      <c r="A8623" s="1">
        <v>44405.555599293984</v>
      </c>
      <c r="B8623">
        <v>8622</v>
      </c>
      <c r="C8623" s="1">
        <v>44405.555599293984</v>
      </c>
      <c r="D8623">
        <v>1.0346511200000001E-3</v>
      </c>
      <c r="E8623" s="3">
        <f t="shared" si="402"/>
        <v>1.0346511200000001</v>
      </c>
      <c r="F8623">
        <v>12.2015812</v>
      </c>
      <c r="G8623">
        <v>1.02732389E-2</v>
      </c>
      <c r="H8623" s="3">
        <f t="shared" si="403"/>
        <v>11.985445383333333</v>
      </c>
      <c r="I8623" s="3">
        <f t="shared" si="404"/>
        <v>0.85610324166666663</v>
      </c>
      <c r="J8623">
        <v>12.2566837</v>
      </c>
      <c r="K8623">
        <v>12.256996300000001</v>
      </c>
    </row>
    <row r="8624" spans="1:11">
      <c r="A8624" s="1">
        <v>44405.555610868054</v>
      </c>
      <c r="B8624">
        <v>8623</v>
      </c>
      <c r="C8624" s="1">
        <v>44405.555610868054</v>
      </c>
      <c r="D8624">
        <v>1.03346253E-3</v>
      </c>
      <c r="E8624" s="3">
        <f t="shared" si="402"/>
        <v>1.03346253</v>
      </c>
      <c r="F8624">
        <v>12.2017045</v>
      </c>
      <c r="G8624">
        <v>1.02558058E-2</v>
      </c>
      <c r="H8624" s="3">
        <f t="shared" si="403"/>
        <v>11.965106766666665</v>
      </c>
      <c r="I8624" s="3">
        <f t="shared" si="404"/>
        <v>0.85465048333333327</v>
      </c>
      <c r="J8624">
        <v>12.256722399999999</v>
      </c>
      <c r="K8624">
        <v>12.257043400000001</v>
      </c>
    </row>
    <row r="8625" spans="1:11">
      <c r="A8625" s="1">
        <v>44405.555622442131</v>
      </c>
      <c r="B8625">
        <v>8624</v>
      </c>
      <c r="C8625" s="1">
        <v>44405.555622442131</v>
      </c>
      <c r="D8625">
        <v>1.03328811E-3</v>
      </c>
      <c r="E8625" s="3">
        <f t="shared" si="402"/>
        <v>1.03328811</v>
      </c>
      <c r="F8625">
        <v>12.2017468</v>
      </c>
      <c r="G8625">
        <v>1.02593153E-2</v>
      </c>
      <c r="H8625" s="3">
        <f t="shared" si="403"/>
        <v>11.969201183333332</v>
      </c>
      <c r="I8625" s="3">
        <f t="shared" si="404"/>
        <v>0.85494294166666662</v>
      </c>
      <c r="J8625">
        <v>12.2569132</v>
      </c>
      <c r="K8625">
        <v>12.257086299999999</v>
      </c>
    </row>
    <row r="8626" spans="1:11">
      <c r="A8626" s="1">
        <v>44405.5556340162</v>
      </c>
      <c r="B8626">
        <v>8625</v>
      </c>
      <c r="C8626" s="1">
        <v>44405.5556340162</v>
      </c>
      <c r="D8626">
        <v>1.0328661599999999E-3</v>
      </c>
      <c r="E8626" s="3">
        <f t="shared" si="402"/>
        <v>1.03286616</v>
      </c>
      <c r="F8626">
        <v>12.201916900000001</v>
      </c>
      <c r="G8626">
        <v>1.0253170000000001E-2</v>
      </c>
      <c r="H8626" s="3">
        <f t="shared" si="403"/>
        <v>11.962031666666666</v>
      </c>
      <c r="I8626" s="3">
        <f t="shared" si="404"/>
        <v>0.85443083333333336</v>
      </c>
      <c r="J8626">
        <v>12.2569573</v>
      </c>
      <c r="K8626">
        <v>12.257242700000001</v>
      </c>
    </row>
    <row r="8627" spans="1:11">
      <c r="A8627" s="1">
        <v>44405.555645590277</v>
      </c>
      <c r="B8627">
        <v>8626</v>
      </c>
      <c r="C8627" s="1">
        <v>44405.555645590277</v>
      </c>
      <c r="D8627">
        <v>1.0318952E-3</v>
      </c>
      <c r="E8627" s="3">
        <f t="shared" si="402"/>
        <v>1.0318951999999999</v>
      </c>
      <c r="F8627">
        <v>12.201990800000001</v>
      </c>
      <c r="G8627">
        <v>1.02352533E-2</v>
      </c>
      <c r="H8627" s="3">
        <f t="shared" si="403"/>
        <v>11.94112885</v>
      </c>
      <c r="I8627" s="3">
        <f t="shared" si="404"/>
        <v>0.85293777500000001</v>
      </c>
      <c r="J8627">
        <v>12.257042500000001</v>
      </c>
      <c r="K8627">
        <v>12.2571586</v>
      </c>
    </row>
    <row r="8628" spans="1:11">
      <c r="A8628" s="1">
        <v>44405.555657164354</v>
      </c>
      <c r="B8628">
        <v>8627</v>
      </c>
      <c r="C8628" s="1">
        <v>44405.555657164354</v>
      </c>
      <c r="D8628">
        <v>1.0312393000000001E-3</v>
      </c>
      <c r="E8628" s="3">
        <f t="shared" si="402"/>
        <v>1.0312393</v>
      </c>
      <c r="F8628">
        <v>12.2020874</v>
      </c>
      <c r="G8628">
        <v>1.02400101E-2</v>
      </c>
      <c r="H8628" s="3">
        <f t="shared" si="403"/>
        <v>11.94667845</v>
      </c>
      <c r="I8628" s="3">
        <f t="shared" si="404"/>
        <v>0.85333417499999997</v>
      </c>
      <c r="J8628">
        <v>12.2571364</v>
      </c>
      <c r="K8628">
        <v>12.2573607</v>
      </c>
    </row>
    <row r="8629" spans="1:11">
      <c r="A8629" s="1">
        <v>44405.555668738423</v>
      </c>
      <c r="B8629">
        <v>8628</v>
      </c>
      <c r="C8629" s="1">
        <v>44405.555668738423</v>
      </c>
      <c r="D8629">
        <v>1.0296107799999999E-3</v>
      </c>
      <c r="E8629" s="3">
        <f t="shared" si="402"/>
        <v>1.0296107799999998</v>
      </c>
      <c r="F8629">
        <v>12.202119</v>
      </c>
      <c r="G8629">
        <v>1.02174998E-2</v>
      </c>
      <c r="H8629" s="3">
        <f t="shared" si="403"/>
        <v>11.920416433333333</v>
      </c>
      <c r="I8629" s="3">
        <f t="shared" si="404"/>
        <v>0.8514583166666666</v>
      </c>
      <c r="J8629">
        <v>12.2569365</v>
      </c>
      <c r="K8629">
        <v>12.2571364</v>
      </c>
    </row>
    <row r="8630" spans="1:11">
      <c r="A8630" s="1">
        <v>44405.5556803125</v>
      </c>
      <c r="B8630">
        <v>8629</v>
      </c>
      <c r="C8630" s="1">
        <v>44405.5556803125</v>
      </c>
      <c r="D8630">
        <v>1.02913983E-3</v>
      </c>
      <c r="E8630" s="3">
        <f t="shared" si="402"/>
        <v>1.0291398300000001</v>
      </c>
      <c r="F8630">
        <v>12.2021614</v>
      </c>
      <c r="G8630">
        <v>1.02188144E-2</v>
      </c>
      <c r="H8630" s="3">
        <f t="shared" si="403"/>
        <v>11.921950133333333</v>
      </c>
      <c r="I8630" s="3">
        <f t="shared" si="404"/>
        <v>0.85156786666666662</v>
      </c>
      <c r="J8630">
        <v>12.2570581</v>
      </c>
      <c r="K8630">
        <v>12.2570777</v>
      </c>
    </row>
    <row r="8631" spans="1:11">
      <c r="A8631" s="1">
        <v>44405.555691886577</v>
      </c>
      <c r="B8631">
        <v>8630</v>
      </c>
      <c r="C8631" s="1">
        <v>44405.555691886577</v>
      </c>
      <c r="D8631">
        <v>1.0277831900000001E-3</v>
      </c>
      <c r="E8631" s="3">
        <f t="shared" si="402"/>
        <v>1.0277831900000001</v>
      </c>
      <c r="F8631">
        <v>12.2022569</v>
      </c>
      <c r="G8631">
        <v>1.0205122E-2</v>
      </c>
      <c r="H8631" s="3">
        <f t="shared" si="403"/>
        <v>11.905975666666667</v>
      </c>
      <c r="I8631" s="3">
        <f t="shared" si="404"/>
        <v>0.85042683333333335</v>
      </c>
      <c r="J8631">
        <v>12.257084900000001</v>
      </c>
      <c r="K8631">
        <v>12.2572306</v>
      </c>
    </row>
    <row r="8632" spans="1:11">
      <c r="A8632" s="1">
        <v>44405.555703460646</v>
      </c>
      <c r="B8632">
        <v>8631</v>
      </c>
      <c r="C8632" s="1">
        <v>44405.555703460646</v>
      </c>
      <c r="D8632">
        <v>1.02695786E-3</v>
      </c>
      <c r="E8632" s="3">
        <f t="shared" si="402"/>
        <v>1.02695786</v>
      </c>
      <c r="F8632">
        <v>12.2023688</v>
      </c>
      <c r="G8632">
        <v>1.0193244799999999E-2</v>
      </c>
      <c r="H8632" s="3">
        <f t="shared" si="403"/>
        <v>11.892118933333332</v>
      </c>
      <c r="I8632" s="3">
        <f t="shared" si="404"/>
        <v>0.84943706666666663</v>
      </c>
      <c r="J8632">
        <v>12.2569553</v>
      </c>
      <c r="K8632">
        <v>12.2572765</v>
      </c>
    </row>
    <row r="8633" spans="1:11">
      <c r="A8633" s="1">
        <v>44405.555715034723</v>
      </c>
      <c r="B8633">
        <v>8632</v>
      </c>
      <c r="C8633" s="1">
        <v>44405.555715034723</v>
      </c>
      <c r="D8633">
        <v>1.02660485E-3</v>
      </c>
      <c r="E8633" s="3">
        <f t="shared" si="402"/>
        <v>1.02660485</v>
      </c>
      <c r="F8633">
        <v>12.202457600000001</v>
      </c>
      <c r="G8633">
        <v>1.01788646E-2</v>
      </c>
      <c r="H8633" s="3">
        <f t="shared" si="403"/>
        <v>11.875342033333334</v>
      </c>
      <c r="I8633" s="3">
        <f t="shared" si="404"/>
        <v>0.84823871666666673</v>
      </c>
      <c r="J8633">
        <v>12.256947</v>
      </c>
      <c r="K8633">
        <v>12.257229499999999</v>
      </c>
    </row>
    <row r="8634" spans="1:11">
      <c r="A8634" s="1">
        <v>44405.5557266088</v>
      </c>
      <c r="B8634">
        <v>8633</v>
      </c>
      <c r="C8634" s="1">
        <v>44405.5557266088</v>
      </c>
      <c r="D8634">
        <v>1.0250521899999999E-3</v>
      </c>
      <c r="E8634" s="3">
        <f t="shared" si="402"/>
        <v>1.0250521899999998</v>
      </c>
      <c r="F8634">
        <v>12.202425</v>
      </c>
      <c r="G8634">
        <v>1.0170452599999999E-2</v>
      </c>
      <c r="H8634" s="3">
        <f t="shared" si="403"/>
        <v>11.865528033333332</v>
      </c>
      <c r="I8634" s="3">
        <f t="shared" si="404"/>
        <v>0.84753771666666655</v>
      </c>
      <c r="J8634">
        <v>12.2568158</v>
      </c>
      <c r="K8634">
        <v>12.257137</v>
      </c>
    </row>
    <row r="8635" spans="1:11">
      <c r="A8635" s="1">
        <v>44405.555738182869</v>
      </c>
      <c r="B8635">
        <v>8634</v>
      </c>
      <c r="C8635" s="1">
        <v>44405.555738182869</v>
      </c>
      <c r="D8635">
        <v>1.0239513799999999E-3</v>
      </c>
      <c r="E8635" s="3">
        <f t="shared" si="402"/>
        <v>1.02395138</v>
      </c>
      <c r="F8635">
        <v>12.202374799999999</v>
      </c>
      <c r="G8635">
        <v>1.01589738E-2</v>
      </c>
      <c r="H8635" s="3">
        <f t="shared" si="403"/>
        <v>11.852136099999999</v>
      </c>
      <c r="I8635" s="3">
        <f t="shared" si="404"/>
        <v>0.84658115</v>
      </c>
      <c r="J8635">
        <v>12.2567573</v>
      </c>
      <c r="K8635">
        <v>12.2572153</v>
      </c>
    </row>
    <row r="8636" spans="1:11">
      <c r="A8636" s="1">
        <v>44405.555749756946</v>
      </c>
      <c r="B8636">
        <v>8635</v>
      </c>
      <c r="C8636" s="1">
        <v>44405.555749756946</v>
      </c>
      <c r="D8636">
        <v>1.0228441900000001E-3</v>
      </c>
      <c r="E8636" s="3">
        <f t="shared" si="402"/>
        <v>1.02284419</v>
      </c>
      <c r="F8636">
        <v>12.2024039</v>
      </c>
      <c r="G8636">
        <v>1.0154470000000001E-2</v>
      </c>
      <c r="H8636" s="3">
        <f t="shared" si="403"/>
        <v>11.846881666666667</v>
      </c>
      <c r="I8636" s="3">
        <f t="shared" si="404"/>
        <v>0.84620583333333332</v>
      </c>
      <c r="J8636">
        <v>12.256932900000001</v>
      </c>
      <c r="K8636">
        <v>12.257405800000001</v>
      </c>
    </row>
    <row r="8637" spans="1:11">
      <c r="A8637" s="1">
        <v>44405.555761331016</v>
      </c>
      <c r="B8637">
        <v>8636</v>
      </c>
      <c r="C8637" s="1">
        <v>44405.555761331016</v>
      </c>
      <c r="D8637">
        <v>1.0204518E-3</v>
      </c>
      <c r="E8637" s="3">
        <f t="shared" si="402"/>
        <v>1.0204518</v>
      </c>
      <c r="F8637">
        <v>12.202432999999999</v>
      </c>
      <c r="G8637">
        <v>1.0134940199999999E-2</v>
      </c>
      <c r="H8637" s="3">
        <f t="shared" si="403"/>
        <v>11.824096899999999</v>
      </c>
      <c r="I8637" s="3">
        <f t="shared" si="404"/>
        <v>0.84457834999999992</v>
      </c>
      <c r="J8637">
        <v>12.256774</v>
      </c>
      <c r="K8637">
        <v>12.257154099999999</v>
      </c>
    </row>
    <row r="8638" spans="1:11">
      <c r="A8638" s="1">
        <v>44405.555772905092</v>
      </c>
      <c r="B8638">
        <v>8637</v>
      </c>
      <c r="C8638" s="1">
        <v>44405.555772905092</v>
      </c>
      <c r="D8638">
        <v>1.0206345299999999E-3</v>
      </c>
      <c r="E8638" s="3">
        <f t="shared" si="402"/>
        <v>1.0206345299999999</v>
      </c>
      <c r="F8638">
        <v>12.202516299999999</v>
      </c>
      <c r="G8638">
        <v>1.0128122999999999E-2</v>
      </c>
      <c r="H8638" s="3">
        <f t="shared" si="403"/>
        <v>11.816143499999999</v>
      </c>
      <c r="I8638" s="3">
        <f t="shared" si="404"/>
        <v>0.84401024999999996</v>
      </c>
      <c r="J8638">
        <v>12.256807200000001</v>
      </c>
      <c r="K8638">
        <v>12.257260499999999</v>
      </c>
    </row>
    <row r="8639" spans="1:11">
      <c r="A8639" s="1">
        <v>44405.555784479169</v>
      </c>
      <c r="B8639">
        <v>8638</v>
      </c>
      <c r="C8639" s="1">
        <v>44405.555784479169</v>
      </c>
      <c r="D8639">
        <v>1.0185843400000001E-3</v>
      </c>
      <c r="E8639" s="3">
        <f t="shared" si="402"/>
        <v>1.0185843400000001</v>
      </c>
      <c r="F8639">
        <v>12.202421599999999</v>
      </c>
      <c r="G8639">
        <v>1.01149793E-2</v>
      </c>
      <c r="H8639" s="3">
        <f t="shared" si="403"/>
        <v>11.800809183333334</v>
      </c>
      <c r="I8639" s="3">
        <f t="shared" si="404"/>
        <v>0.84291494166666669</v>
      </c>
      <c r="J8639">
        <v>12.2568088</v>
      </c>
      <c r="K8639">
        <v>12.2570528</v>
      </c>
    </row>
    <row r="8640" spans="1:11">
      <c r="A8640" s="1">
        <v>44405.555796053239</v>
      </c>
      <c r="B8640">
        <v>8639</v>
      </c>
      <c r="C8640" s="1">
        <v>44405.555796053239</v>
      </c>
      <c r="D8640">
        <v>1.0186696199999999E-3</v>
      </c>
      <c r="E8640" s="3">
        <f t="shared" si="402"/>
        <v>1.0186696199999998</v>
      </c>
      <c r="F8640">
        <v>12.2026354</v>
      </c>
      <c r="G8640">
        <v>1.0113842E-2</v>
      </c>
      <c r="H8640" s="3">
        <f t="shared" si="403"/>
        <v>11.799482333333332</v>
      </c>
      <c r="I8640" s="3">
        <f t="shared" si="404"/>
        <v>0.84282016666666659</v>
      </c>
      <c r="J8640">
        <v>12.257016200000001</v>
      </c>
      <c r="K8640">
        <v>12.2571899</v>
      </c>
    </row>
    <row r="8641" spans="1:11">
      <c r="A8641" s="1">
        <v>44405.555807627316</v>
      </c>
      <c r="B8641">
        <v>8640</v>
      </c>
      <c r="C8641" s="1">
        <v>44405.555807627316</v>
      </c>
      <c r="D8641">
        <v>1.01814219E-3</v>
      </c>
      <c r="E8641" s="3">
        <f t="shared" si="402"/>
        <v>1.0181421900000001</v>
      </c>
      <c r="F8641">
        <v>12.2028096</v>
      </c>
      <c r="G8641">
        <v>1.01052182E-2</v>
      </c>
      <c r="H8641" s="3">
        <f t="shared" si="403"/>
        <v>11.789421233333334</v>
      </c>
      <c r="I8641" s="3">
        <f t="shared" si="404"/>
        <v>0.84210151666666666</v>
      </c>
      <c r="J8641">
        <v>12.256969399999999</v>
      </c>
      <c r="K8641">
        <v>12.2572511</v>
      </c>
    </row>
    <row r="8642" spans="1:11">
      <c r="A8642" s="1">
        <v>44405.555819201392</v>
      </c>
      <c r="B8642">
        <v>8641</v>
      </c>
      <c r="C8642" s="1">
        <v>44405.555819201392</v>
      </c>
      <c r="D8642">
        <v>1.0182324499999999E-3</v>
      </c>
      <c r="E8642" s="3">
        <f t="shared" si="402"/>
        <v>1.01823245</v>
      </c>
      <c r="F8642">
        <v>12.202959099999999</v>
      </c>
      <c r="G8642">
        <v>1.0104162200000001E-2</v>
      </c>
      <c r="H8642" s="3">
        <f t="shared" si="403"/>
        <v>11.788189233333334</v>
      </c>
      <c r="I8642" s="3">
        <f t="shared" si="404"/>
        <v>0.84201351666666668</v>
      </c>
      <c r="J8642">
        <v>12.257207299999999</v>
      </c>
      <c r="K8642">
        <v>12.257407799999999</v>
      </c>
    </row>
    <row r="8643" spans="1:11">
      <c r="A8643" s="1">
        <v>44405.555830775462</v>
      </c>
      <c r="B8643">
        <v>8642</v>
      </c>
      <c r="C8643" s="1">
        <v>44405.555830775462</v>
      </c>
      <c r="D8643">
        <v>1.0178312700000001E-3</v>
      </c>
      <c r="E8643" s="3">
        <f t="shared" ref="E8643:E8706" si="405">D8643/0.001</f>
        <v>1.0178312700000001</v>
      </c>
      <c r="F8643">
        <v>12.2031344</v>
      </c>
      <c r="G8643">
        <v>1.0095458999999999E-2</v>
      </c>
      <c r="H8643" s="3">
        <f t="shared" ref="H8643:H8706" si="406">I8643*14</f>
        <v>11.7780355</v>
      </c>
      <c r="I8643" s="3">
        <f t="shared" ref="I8643:I8706" si="407">G8643/0.012</f>
        <v>0.84128824999999996</v>
      </c>
      <c r="J8643">
        <v>12.257231900000001</v>
      </c>
      <c r="K8643">
        <v>12.257600200000001</v>
      </c>
    </row>
    <row r="8644" spans="1:11">
      <c r="A8644" s="1">
        <v>44405.555842349539</v>
      </c>
      <c r="B8644">
        <v>8643</v>
      </c>
      <c r="C8644" s="1">
        <v>44405.555842349539</v>
      </c>
      <c r="D8644">
        <v>1.0165081300000001E-3</v>
      </c>
      <c r="E8644" s="3">
        <f t="shared" si="405"/>
        <v>1.0165081300000001</v>
      </c>
      <c r="F8644">
        <v>12.2032208</v>
      </c>
      <c r="G8644">
        <v>1.00936142E-2</v>
      </c>
      <c r="H8644" s="3">
        <f t="shared" si="406"/>
        <v>11.775883233333332</v>
      </c>
      <c r="I8644" s="3">
        <f t="shared" si="407"/>
        <v>0.84113451666666661</v>
      </c>
      <c r="J8644">
        <v>12.257356</v>
      </c>
      <c r="K8644">
        <v>12.257595</v>
      </c>
    </row>
    <row r="8645" spans="1:11">
      <c r="A8645" s="1">
        <v>44405.555853923608</v>
      </c>
      <c r="B8645">
        <v>8644</v>
      </c>
      <c r="C8645" s="1">
        <v>44405.555853923608</v>
      </c>
      <c r="D8645">
        <v>1.01480651E-3</v>
      </c>
      <c r="E8645" s="3">
        <f t="shared" si="405"/>
        <v>1.0148065099999999</v>
      </c>
      <c r="F8645">
        <v>12.2031972</v>
      </c>
      <c r="G8645">
        <v>1.0075059500000001E-2</v>
      </c>
      <c r="H8645" s="3">
        <f t="shared" si="406"/>
        <v>11.754236083333334</v>
      </c>
      <c r="I8645" s="3">
        <f t="shared" si="407"/>
        <v>0.83958829166666671</v>
      </c>
      <c r="J8645">
        <v>12.2571879</v>
      </c>
      <c r="K8645">
        <v>12.257496700000001</v>
      </c>
    </row>
    <row r="8646" spans="1:11">
      <c r="A8646" s="1">
        <v>44405.555865497685</v>
      </c>
      <c r="B8646">
        <v>8645</v>
      </c>
      <c r="C8646" s="1">
        <v>44405.555865497685</v>
      </c>
      <c r="D8646">
        <v>1.01350192E-3</v>
      </c>
      <c r="E8646" s="3">
        <f t="shared" si="405"/>
        <v>1.0135019199999999</v>
      </c>
      <c r="F8646">
        <v>12.203269000000001</v>
      </c>
      <c r="G8646">
        <v>1.0059966199999999E-2</v>
      </c>
      <c r="H8646" s="3">
        <f t="shared" si="406"/>
        <v>11.736627233333332</v>
      </c>
      <c r="I8646" s="3">
        <f t="shared" si="407"/>
        <v>0.83833051666666658</v>
      </c>
      <c r="J8646">
        <v>12.2572358</v>
      </c>
      <c r="K8646">
        <v>12.257370399999999</v>
      </c>
    </row>
    <row r="8647" spans="1:11">
      <c r="A8647" s="1">
        <v>44405.555877071762</v>
      </c>
      <c r="B8647">
        <v>8646</v>
      </c>
      <c r="C8647" s="1">
        <v>44405.555877071762</v>
      </c>
      <c r="D8647">
        <v>1.01315695E-3</v>
      </c>
      <c r="E8647" s="3">
        <f t="shared" si="405"/>
        <v>1.0131569499999999</v>
      </c>
      <c r="F8647">
        <v>12.2033346</v>
      </c>
      <c r="G8647">
        <v>1.00530797E-2</v>
      </c>
      <c r="H8647" s="3">
        <f t="shared" si="406"/>
        <v>11.728592983333332</v>
      </c>
      <c r="I8647" s="3">
        <f t="shared" si="407"/>
        <v>0.83775664166666663</v>
      </c>
      <c r="J8647">
        <v>12.256979100000001</v>
      </c>
      <c r="K8647">
        <v>12.2573086</v>
      </c>
    </row>
    <row r="8648" spans="1:11">
      <c r="A8648" s="1">
        <v>44405.555888645831</v>
      </c>
      <c r="B8648">
        <v>8647</v>
      </c>
      <c r="C8648" s="1">
        <v>44405.555888645831</v>
      </c>
      <c r="D8648">
        <v>1.01233854E-3</v>
      </c>
      <c r="E8648" s="3">
        <f t="shared" si="405"/>
        <v>1.01233854</v>
      </c>
      <c r="F8648">
        <v>12.2032881</v>
      </c>
      <c r="G8648">
        <v>1.00380282E-2</v>
      </c>
      <c r="H8648" s="3">
        <f t="shared" si="406"/>
        <v>11.711032899999999</v>
      </c>
      <c r="I8648" s="3">
        <f t="shared" si="407"/>
        <v>0.83650234999999995</v>
      </c>
      <c r="J8648">
        <v>12.2569257</v>
      </c>
      <c r="K8648">
        <v>12.2574086</v>
      </c>
    </row>
    <row r="8649" spans="1:11">
      <c r="A8649" s="1">
        <v>44405.555900219908</v>
      </c>
      <c r="B8649">
        <v>8648</v>
      </c>
      <c r="C8649" s="1">
        <v>44405.555900219908</v>
      </c>
      <c r="D8649">
        <v>1.01174687E-3</v>
      </c>
      <c r="E8649" s="3">
        <f t="shared" si="405"/>
        <v>1.0117468700000001</v>
      </c>
      <c r="F8649">
        <v>12.203391099999999</v>
      </c>
      <c r="G8649">
        <v>1.0037535699999999E-2</v>
      </c>
      <c r="H8649" s="3">
        <f t="shared" si="406"/>
        <v>11.710458316666665</v>
      </c>
      <c r="I8649" s="3">
        <f t="shared" si="407"/>
        <v>0.83646130833333321</v>
      </c>
      <c r="J8649">
        <v>12.2570198</v>
      </c>
      <c r="K8649">
        <v>12.2573823</v>
      </c>
    </row>
    <row r="8650" spans="1:11">
      <c r="A8650" s="1">
        <v>44405.555911793985</v>
      </c>
      <c r="B8650">
        <v>8649</v>
      </c>
      <c r="C8650" s="1">
        <v>44405.555911793985</v>
      </c>
      <c r="D8650">
        <v>1.0108426299999999E-3</v>
      </c>
      <c r="E8650" s="3">
        <f t="shared" si="405"/>
        <v>1.01084263</v>
      </c>
      <c r="F8650">
        <v>12.2033448</v>
      </c>
      <c r="G8650">
        <v>1.00246498E-2</v>
      </c>
      <c r="H8650" s="3">
        <f t="shared" si="406"/>
        <v>11.695424766666667</v>
      </c>
      <c r="I8650" s="3">
        <f t="shared" si="407"/>
        <v>0.83538748333333335</v>
      </c>
      <c r="J8650">
        <v>12.257292899999999</v>
      </c>
      <c r="K8650">
        <v>12.257511900000001</v>
      </c>
    </row>
    <row r="8651" spans="1:11">
      <c r="A8651" s="1">
        <v>44405.555923368054</v>
      </c>
      <c r="B8651">
        <v>8650</v>
      </c>
      <c r="C8651" s="1">
        <v>44405.555923368054</v>
      </c>
      <c r="D8651">
        <v>1.00833119E-3</v>
      </c>
      <c r="E8651" s="3">
        <f t="shared" si="405"/>
        <v>1.00833119</v>
      </c>
      <c r="F8651">
        <v>12.203433199999999</v>
      </c>
      <c r="G8651">
        <v>1.00197091E-2</v>
      </c>
      <c r="H8651" s="3">
        <f t="shared" si="406"/>
        <v>11.689660616666666</v>
      </c>
      <c r="I8651" s="3">
        <f t="shared" si="407"/>
        <v>0.83497575833333326</v>
      </c>
      <c r="J8651">
        <v>12.2571586</v>
      </c>
      <c r="K8651">
        <v>12.257410500000001</v>
      </c>
    </row>
    <row r="8652" spans="1:11">
      <c r="A8652" s="1">
        <v>44405.555934942131</v>
      </c>
      <c r="B8652">
        <v>8651</v>
      </c>
      <c r="C8652" s="1">
        <v>44405.555934942131</v>
      </c>
      <c r="D8652">
        <v>1.00777773E-3</v>
      </c>
      <c r="E8652" s="3">
        <f t="shared" si="405"/>
        <v>1.0077777299999999</v>
      </c>
      <c r="F8652">
        <v>12.2036123</v>
      </c>
      <c r="G8652">
        <v>1.00087857E-2</v>
      </c>
      <c r="H8652" s="3">
        <f t="shared" si="406"/>
        <v>11.676916649999999</v>
      </c>
      <c r="I8652" s="3">
        <f t="shared" si="407"/>
        <v>0.83406547499999995</v>
      </c>
      <c r="J8652">
        <v>12.2573089</v>
      </c>
      <c r="K8652">
        <v>12.2574457</v>
      </c>
    </row>
    <row r="8653" spans="1:11">
      <c r="A8653" s="1">
        <v>44405.5559465162</v>
      </c>
      <c r="B8653">
        <v>8652</v>
      </c>
      <c r="C8653" s="1">
        <v>44405.5559465162</v>
      </c>
      <c r="D8653">
        <v>1.0073953799999999E-3</v>
      </c>
      <c r="E8653" s="3">
        <f t="shared" si="405"/>
        <v>1.00739538</v>
      </c>
      <c r="F8653">
        <v>12.2036965</v>
      </c>
      <c r="G8653">
        <v>1.00087666E-2</v>
      </c>
      <c r="H8653" s="3">
        <f t="shared" si="406"/>
        <v>11.676894366666666</v>
      </c>
      <c r="I8653" s="3">
        <f t="shared" si="407"/>
        <v>0.83406388333333326</v>
      </c>
      <c r="J8653">
        <v>12.2573106</v>
      </c>
      <c r="K8653">
        <v>12.257598</v>
      </c>
    </row>
    <row r="8654" spans="1:11">
      <c r="A8654" s="1">
        <v>44405.555958090277</v>
      </c>
      <c r="B8654">
        <v>8653</v>
      </c>
      <c r="C8654" s="1">
        <v>44405.555958090277</v>
      </c>
      <c r="D8654">
        <v>1.0074764999999999E-3</v>
      </c>
      <c r="E8654" s="3">
        <f t="shared" si="405"/>
        <v>1.0074764999999999</v>
      </c>
      <c r="F8654">
        <v>12.2037873</v>
      </c>
      <c r="G8654">
        <v>9.9947799099999995E-3</v>
      </c>
      <c r="H8654" s="3">
        <f t="shared" si="406"/>
        <v>11.660576561666666</v>
      </c>
      <c r="I8654" s="3">
        <f t="shared" si="407"/>
        <v>0.83289832583333323</v>
      </c>
      <c r="J8654">
        <v>12.257472</v>
      </c>
      <c r="K8654">
        <v>12.2577514</v>
      </c>
    </row>
    <row r="8655" spans="1:11">
      <c r="A8655" s="1">
        <v>44405.555969664354</v>
      </c>
      <c r="B8655">
        <v>8654</v>
      </c>
      <c r="C8655" s="1">
        <v>44405.555969664354</v>
      </c>
      <c r="D8655">
        <v>1.0057026299999999E-3</v>
      </c>
      <c r="E8655" s="3">
        <f t="shared" si="405"/>
        <v>1.0057026299999998</v>
      </c>
      <c r="F8655">
        <v>12.203874000000001</v>
      </c>
      <c r="G8655">
        <v>9.9780680399999995E-3</v>
      </c>
      <c r="H8655" s="3">
        <f t="shared" si="406"/>
        <v>11.641079379999999</v>
      </c>
      <c r="I8655" s="3">
        <f t="shared" si="407"/>
        <v>0.83150566999999997</v>
      </c>
      <c r="J8655">
        <v>12.257299</v>
      </c>
      <c r="K8655">
        <v>12.2573793</v>
      </c>
    </row>
    <row r="8656" spans="1:11">
      <c r="A8656" s="1">
        <v>44405.555981238424</v>
      </c>
      <c r="B8656">
        <v>8655</v>
      </c>
      <c r="C8656" s="1">
        <v>44405.555981238424</v>
      </c>
      <c r="D8656">
        <v>1.00519347E-3</v>
      </c>
      <c r="E8656" s="3">
        <f t="shared" si="405"/>
        <v>1.00519347</v>
      </c>
      <c r="F8656">
        <v>12.2039717</v>
      </c>
      <c r="G8656">
        <v>9.9686136400000003E-3</v>
      </c>
      <c r="H8656" s="3">
        <f t="shared" si="406"/>
        <v>11.630049246666667</v>
      </c>
      <c r="I8656" s="3">
        <f t="shared" si="407"/>
        <v>0.83071780333333334</v>
      </c>
      <c r="J8656">
        <v>12.2571364</v>
      </c>
      <c r="K8656">
        <v>12.2575343</v>
      </c>
    </row>
    <row r="8657" spans="1:11">
      <c r="A8657" s="1">
        <v>44405.5559928125</v>
      </c>
      <c r="B8657">
        <v>8656</v>
      </c>
      <c r="C8657" s="1">
        <v>44405.5559928125</v>
      </c>
      <c r="D8657">
        <v>1.0036330600000001E-3</v>
      </c>
      <c r="E8657" s="3">
        <f t="shared" si="405"/>
        <v>1.0036330600000001</v>
      </c>
      <c r="F8657">
        <v>12.2039338</v>
      </c>
      <c r="G8657">
        <v>9.9653056599999998E-3</v>
      </c>
      <c r="H8657" s="3">
        <f t="shared" si="406"/>
        <v>11.626189936666666</v>
      </c>
      <c r="I8657" s="3">
        <f t="shared" si="407"/>
        <v>0.83044213833333325</v>
      </c>
      <c r="J8657">
        <v>12.257033099999999</v>
      </c>
      <c r="K8657">
        <v>12.2574972</v>
      </c>
    </row>
    <row r="8658" spans="1:11">
      <c r="A8658" s="1">
        <v>44405.556004386577</v>
      </c>
      <c r="B8658">
        <v>8657</v>
      </c>
      <c r="C8658" s="1">
        <v>44405.556004386577</v>
      </c>
      <c r="D8658">
        <v>1.0023564300000001E-3</v>
      </c>
      <c r="E8658" s="3">
        <f t="shared" si="405"/>
        <v>1.0023564300000001</v>
      </c>
      <c r="F8658">
        <v>12.2038984</v>
      </c>
      <c r="G8658">
        <v>9.9589839899999998E-3</v>
      </c>
      <c r="H8658" s="3">
        <f t="shared" si="406"/>
        <v>11.618814655</v>
      </c>
      <c r="I8658" s="3">
        <f t="shared" si="407"/>
        <v>0.82991533249999994</v>
      </c>
      <c r="J8658">
        <v>12.257253499999999</v>
      </c>
      <c r="K8658">
        <v>12.257513599999999</v>
      </c>
    </row>
    <row r="8659" spans="1:11">
      <c r="A8659" s="1">
        <v>44405.556015960647</v>
      </c>
      <c r="B8659">
        <v>8658</v>
      </c>
      <c r="C8659" s="1">
        <v>44405.556015960647</v>
      </c>
      <c r="D8659">
        <v>1.0024046100000001E-3</v>
      </c>
      <c r="E8659" s="3">
        <f t="shared" si="405"/>
        <v>1.0024046100000001</v>
      </c>
      <c r="F8659">
        <v>12.203974199999999</v>
      </c>
      <c r="G8659">
        <v>9.9470870900000008E-3</v>
      </c>
      <c r="H8659" s="3">
        <f t="shared" si="406"/>
        <v>11.604934938333335</v>
      </c>
      <c r="I8659" s="3">
        <f t="shared" si="407"/>
        <v>0.82892392416666671</v>
      </c>
      <c r="J8659">
        <v>12.2572499</v>
      </c>
      <c r="K8659">
        <v>12.257681099999999</v>
      </c>
    </row>
    <row r="8660" spans="1:11">
      <c r="A8660" s="1">
        <v>44405.556027534723</v>
      </c>
      <c r="B8660">
        <v>8659</v>
      </c>
      <c r="C8660" s="1">
        <v>44405.556027534723</v>
      </c>
      <c r="D8660">
        <v>1.00181018E-3</v>
      </c>
      <c r="E8660" s="3">
        <f t="shared" si="405"/>
        <v>1.0018101800000001</v>
      </c>
      <c r="F8660">
        <v>12.204105800000001</v>
      </c>
      <c r="G8660">
        <v>9.9357447400000003E-3</v>
      </c>
      <c r="H8660" s="3">
        <f t="shared" si="406"/>
        <v>11.591702196666667</v>
      </c>
      <c r="I8660" s="3">
        <f t="shared" si="407"/>
        <v>0.8279787283333333</v>
      </c>
      <c r="J8660">
        <v>12.257292</v>
      </c>
      <c r="K8660">
        <v>12.2575498</v>
      </c>
    </row>
    <row r="8661" spans="1:11">
      <c r="A8661" s="1">
        <v>44405.556039108793</v>
      </c>
      <c r="B8661">
        <v>8660</v>
      </c>
      <c r="C8661" s="1">
        <v>44405.556039108793</v>
      </c>
      <c r="D8661">
        <v>1.00009057E-3</v>
      </c>
      <c r="E8661" s="3">
        <f t="shared" si="405"/>
        <v>1.00009057</v>
      </c>
      <c r="F8661">
        <v>12.2042506</v>
      </c>
      <c r="G8661">
        <v>9.9213635299999995E-3</v>
      </c>
      <c r="H8661" s="3">
        <f t="shared" si="406"/>
        <v>11.574924118333334</v>
      </c>
      <c r="I8661" s="3">
        <f t="shared" si="407"/>
        <v>0.82678029416666665</v>
      </c>
      <c r="J8661">
        <v>12.2573034</v>
      </c>
      <c r="K8661">
        <v>12.2574141</v>
      </c>
    </row>
    <row r="8662" spans="1:11">
      <c r="A8662" s="1">
        <v>44405.55605068287</v>
      </c>
      <c r="B8662">
        <v>8661</v>
      </c>
      <c r="C8662" s="1">
        <v>44405.55605068287</v>
      </c>
      <c r="D8662">
        <v>9.9814669399999993E-4</v>
      </c>
      <c r="E8662" s="3">
        <f t="shared" si="405"/>
        <v>0.99814669399999989</v>
      </c>
      <c r="F8662">
        <v>12.204273799999999</v>
      </c>
      <c r="G8662">
        <v>9.9080842299999992E-3</v>
      </c>
      <c r="H8662" s="3">
        <f t="shared" si="406"/>
        <v>11.559431601666665</v>
      </c>
      <c r="I8662" s="3">
        <f t="shared" si="407"/>
        <v>0.82567368583333323</v>
      </c>
      <c r="J8662">
        <v>12.2572037</v>
      </c>
      <c r="K8662">
        <v>12.2573568</v>
      </c>
    </row>
    <row r="8663" spans="1:11">
      <c r="A8663" s="1">
        <v>44405.556062256946</v>
      </c>
      <c r="B8663">
        <v>8662</v>
      </c>
      <c r="C8663" s="1">
        <v>44405.556062256946</v>
      </c>
      <c r="D8663">
        <v>9.9847367200000007E-4</v>
      </c>
      <c r="E8663" s="3">
        <f t="shared" si="405"/>
        <v>0.99847367200000003</v>
      </c>
      <c r="F8663">
        <v>12.204395699999999</v>
      </c>
      <c r="G8663">
        <v>9.9113404500000002E-3</v>
      </c>
      <c r="H8663" s="3">
        <f t="shared" si="406"/>
        <v>11.563230525</v>
      </c>
      <c r="I8663" s="3">
        <f t="shared" si="407"/>
        <v>0.82594503750000003</v>
      </c>
      <c r="J8663">
        <v>12.2573881</v>
      </c>
      <c r="K8663">
        <v>12.257693</v>
      </c>
    </row>
    <row r="8664" spans="1:11">
      <c r="A8664" s="1">
        <v>44405.556073831016</v>
      </c>
      <c r="B8664">
        <v>8663</v>
      </c>
      <c r="C8664" s="1">
        <v>44405.556073831016</v>
      </c>
      <c r="D8664">
        <v>9.9663362499999991E-4</v>
      </c>
      <c r="E8664" s="3">
        <f t="shared" si="405"/>
        <v>0.99663362499999986</v>
      </c>
      <c r="F8664">
        <v>12.2044511</v>
      </c>
      <c r="G8664">
        <v>9.8898531999999997E-3</v>
      </c>
      <c r="H8664" s="3">
        <f t="shared" si="406"/>
        <v>11.538162066666665</v>
      </c>
      <c r="I8664" s="3">
        <f t="shared" si="407"/>
        <v>0.82415443333333327</v>
      </c>
      <c r="J8664">
        <v>12.2572461</v>
      </c>
      <c r="K8664">
        <v>12.257464499999999</v>
      </c>
    </row>
    <row r="8665" spans="1:11">
      <c r="A8665" s="1">
        <v>44405.556085405093</v>
      </c>
      <c r="B8665">
        <v>8664</v>
      </c>
      <c r="C8665" s="1">
        <v>44405.556085405093</v>
      </c>
      <c r="D8665">
        <v>9.964273599999999E-4</v>
      </c>
      <c r="E8665" s="3">
        <f t="shared" si="405"/>
        <v>0.99642735999999987</v>
      </c>
      <c r="F8665">
        <v>12.2043613</v>
      </c>
      <c r="G8665">
        <v>9.88134624E-3</v>
      </c>
      <c r="H8665" s="3">
        <f t="shared" si="406"/>
        <v>11.528237279999999</v>
      </c>
      <c r="I8665" s="3">
        <f t="shared" si="407"/>
        <v>0.82344551999999993</v>
      </c>
      <c r="J8665">
        <v>12.2570608</v>
      </c>
      <c r="K8665">
        <v>12.257328299999999</v>
      </c>
    </row>
    <row r="8666" spans="1:11">
      <c r="A8666" s="1">
        <v>44405.55609697917</v>
      </c>
      <c r="B8666">
        <v>8665</v>
      </c>
      <c r="C8666" s="1">
        <v>44405.55609697917</v>
      </c>
      <c r="D8666">
        <v>9.9567705499999993E-4</v>
      </c>
      <c r="E8666" s="3">
        <f t="shared" si="405"/>
        <v>0.99567705499999992</v>
      </c>
      <c r="F8666">
        <v>12.204398400000001</v>
      </c>
      <c r="G8666">
        <v>9.8814694400000003E-3</v>
      </c>
      <c r="H8666" s="3">
        <f t="shared" si="406"/>
        <v>11.528381013333332</v>
      </c>
      <c r="I8666" s="3">
        <f t="shared" si="407"/>
        <v>0.82345578666666663</v>
      </c>
      <c r="J8666">
        <v>12.2572081</v>
      </c>
      <c r="K8666">
        <v>12.2575296</v>
      </c>
    </row>
    <row r="8667" spans="1:11">
      <c r="A8667" s="1">
        <v>44405.556108553239</v>
      </c>
      <c r="B8667">
        <v>8666</v>
      </c>
      <c r="C8667" s="1">
        <v>44405.556108553239</v>
      </c>
      <c r="D8667">
        <v>9.9450010099999997E-4</v>
      </c>
      <c r="E8667" s="3">
        <f t="shared" si="405"/>
        <v>0.99450010099999997</v>
      </c>
      <c r="F8667">
        <v>12.204489799999999</v>
      </c>
      <c r="G8667">
        <v>9.8688765000000001E-3</v>
      </c>
      <c r="H8667" s="3">
        <f t="shared" si="406"/>
        <v>11.513689250000001</v>
      </c>
      <c r="I8667" s="3">
        <f t="shared" si="407"/>
        <v>0.82240637500000002</v>
      </c>
      <c r="J8667">
        <v>12.257243000000001</v>
      </c>
      <c r="K8667">
        <v>12.2576451</v>
      </c>
    </row>
    <row r="8668" spans="1:11">
      <c r="A8668" s="1">
        <v>44405.556120127316</v>
      </c>
      <c r="B8668">
        <v>8667</v>
      </c>
      <c r="C8668" s="1">
        <v>44405.556120127316</v>
      </c>
      <c r="D8668">
        <v>9.9357841600000003E-4</v>
      </c>
      <c r="E8668" s="3">
        <f t="shared" si="405"/>
        <v>0.99357841599999996</v>
      </c>
      <c r="F8668">
        <v>12.2045073</v>
      </c>
      <c r="G8668">
        <v>9.8652180000000003E-3</v>
      </c>
      <c r="H8668" s="3">
        <f t="shared" si="406"/>
        <v>11.509421</v>
      </c>
      <c r="I8668" s="3">
        <f t="shared" si="407"/>
        <v>0.82210150000000004</v>
      </c>
      <c r="J8668">
        <v>12.257196</v>
      </c>
      <c r="K8668">
        <v>12.257397299999999</v>
      </c>
    </row>
    <row r="8669" spans="1:11">
      <c r="A8669" s="1">
        <v>44405.556131701385</v>
      </c>
      <c r="B8669">
        <v>8668</v>
      </c>
      <c r="C8669" s="1">
        <v>44405.556131701385</v>
      </c>
      <c r="D8669">
        <v>9.9276055600000003E-4</v>
      </c>
      <c r="E8669" s="3">
        <f t="shared" si="405"/>
        <v>0.99276055600000002</v>
      </c>
      <c r="F8669">
        <v>12.2045998</v>
      </c>
      <c r="G8669">
        <v>9.85332165E-3</v>
      </c>
      <c r="H8669" s="3">
        <f t="shared" si="406"/>
        <v>11.495541924999999</v>
      </c>
      <c r="I8669" s="3">
        <f t="shared" si="407"/>
        <v>0.82111013749999995</v>
      </c>
      <c r="J8669">
        <v>12.25733</v>
      </c>
      <c r="K8669">
        <v>12.257574200000001</v>
      </c>
    </row>
    <row r="8670" spans="1:11">
      <c r="A8670" s="1">
        <v>44405.556143275462</v>
      </c>
      <c r="B8670">
        <v>8669</v>
      </c>
      <c r="C8670" s="1">
        <v>44405.556143275462</v>
      </c>
      <c r="D8670">
        <v>9.9175331899999998E-4</v>
      </c>
      <c r="E8670" s="3">
        <f t="shared" si="405"/>
        <v>0.99175331899999997</v>
      </c>
      <c r="F8670">
        <v>12.204805800000001</v>
      </c>
      <c r="G8670">
        <v>9.8392820799999992E-3</v>
      </c>
      <c r="H8670" s="3">
        <f t="shared" si="406"/>
        <v>11.479162426666665</v>
      </c>
      <c r="I8670" s="3">
        <f t="shared" si="407"/>
        <v>0.81994017333333324</v>
      </c>
      <c r="J8670">
        <v>12.2574839</v>
      </c>
      <c r="K8670">
        <v>12.257491699999999</v>
      </c>
    </row>
    <row r="8671" spans="1:11">
      <c r="A8671" s="1">
        <v>44405.556154849539</v>
      </c>
      <c r="B8671">
        <v>8670</v>
      </c>
      <c r="C8671" s="1">
        <v>44405.556154849539</v>
      </c>
      <c r="D8671">
        <v>9.8969177999999993E-4</v>
      </c>
      <c r="E8671" s="3">
        <f t="shared" si="405"/>
        <v>0.98969177999999991</v>
      </c>
      <c r="F8671">
        <v>12.204695299999999</v>
      </c>
      <c r="G8671">
        <v>9.8222255200000001E-3</v>
      </c>
      <c r="H8671" s="3">
        <f t="shared" si="406"/>
        <v>11.459263106666667</v>
      </c>
      <c r="I8671" s="3">
        <f t="shared" si="407"/>
        <v>0.81851879333333333</v>
      </c>
      <c r="J8671">
        <v>12.2571691</v>
      </c>
      <c r="K8671">
        <v>12.2573607</v>
      </c>
    </row>
    <row r="8672" spans="1:11">
      <c r="A8672" s="1">
        <v>44405.556166423608</v>
      </c>
      <c r="B8672">
        <v>8671</v>
      </c>
      <c r="C8672" s="1">
        <v>44405.556166423608</v>
      </c>
      <c r="D8672">
        <v>9.885618919999999E-4</v>
      </c>
      <c r="E8672" s="3">
        <f t="shared" si="405"/>
        <v>0.98856189199999989</v>
      </c>
      <c r="F8672">
        <v>12.2047648</v>
      </c>
      <c r="G8672">
        <v>9.8081538299999993E-3</v>
      </c>
      <c r="H8672" s="3">
        <f t="shared" si="406"/>
        <v>11.442846135</v>
      </c>
      <c r="I8672" s="3">
        <f t="shared" si="407"/>
        <v>0.81734615249999998</v>
      </c>
      <c r="J8672">
        <v>12.257364600000001</v>
      </c>
      <c r="K8672">
        <v>12.2573867</v>
      </c>
    </row>
    <row r="8673" spans="1:11">
      <c r="A8673" s="1">
        <v>44405.556177997685</v>
      </c>
      <c r="B8673">
        <v>8672</v>
      </c>
      <c r="C8673" s="1">
        <v>44405.556177997685</v>
      </c>
      <c r="D8673">
        <v>9.889395369999999E-4</v>
      </c>
      <c r="E8673" s="3">
        <f t="shared" si="405"/>
        <v>0.98893953699999992</v>
      </c>
      <c r="F8673">
        <v>12.204869499999999</v>
      </c>
      <c r="G8673">
        <v>9.8168944700000003E-3</v>
      </c>
      <c r="H8673" s="3">
        <f t="shared" si="406"/>
        <v>11.453043548333333</v>
      </c>
      <c r="I8673" s="3">
        <f t="shared" si="407"/>
        <v>0.81807453916666673</v>
      </c>
      <c r="J8673">
        <v>12.257443200000001</v>
      </c>
      <c r="K8673">
        <v>12.257676399999999</v>
      </c>
    </row>
    <row r="8674" spans="1:11">
      <c r="A8674" s="1">
        <v>44405.556189571762</v>
      </c>
      <c r="B8674">
        <v>8673</v>
      </c>
      <c r="C8674" s="1">
        <v>44405.556189571762</v>
      </c>
      <c r="D8674">
        <v>9.8832794099999993E-4</v>
      </c>
      <c r="E8674" s="3">
        <f t="shared" si="405"/>
        <v>0.98832794099999988</v>
      </c>
      <c r="F8674">
        <v>12.205043099999999</v>
      </c>
      <c r="G8674">
        <v>9.8092374900000008E-3</v>
      </c>
      <c r="H8674" s="3">
        <f t="shared" si="406"/>
        <v>11.444110405</v>
      </c>
      <c r="I8674" s="3">
        <f t="shared" si="407"/>
        <v>0.81743645750000005</v>
      </c>
      <c r="J8674">
        <v>12.257459300000001</v>
      </c>
      <c r="K8674">
        <v>12.2575653</v>
      </c>
    </row>
    <row r="8675" spans="1:11">
      <c r="A8675" s="1">
        <v>44405.556201805557</v>
      </c>
      <c r="B8675">
        <v>8674</v>
      </c>
      <c r="C8675" s="1">
        <v>44405.556201805557</v>
      </c>
      <c r="D8675">
        <v>9.8700037200000006E-4</v>
      </c>
      <c r="E8675" s="3">
        <f t="shared" si="405"/>
        <v>0.98700037200000001</v>
      </c>
      <c r="F8675">
        <v>12.205117599999999</v>
      </c>
      <c r="G8675">
        <v>9.7924491999999991E-3</v>
      </c>
      <c r="H8675" s="3">
        <f t="shared" si="406"/>
        <v>11.424524066666665</v>
      </c>
      <c r="I8675" s="3">
        <f t="shared" si="407"/>
        <v>0.81603743333333323</v>
      </c>
      <c r="J8675">
        <v>12.257302299999999</v>
      </c>
      <c r="K8675">
        <v>12.257654199999999</v>
      </c>
    </row>
    <row r="8676" spans="1:11">
      <c r="A8676" s="1">
        <v>44405.556212719908</v>
      </c>
      <c r="B8676">
        <v>8675</v>
      </c>
      <c r="C8676" s="1">
        <v>44405.556212719908</v>
      </c>
      <c r="D8676">
        <v>9.8612077100000001E-4</v>
      </c>
      <c r="E8676" s="3">
        <f t="shared" si="405"/>
        <v>0.98612077099999995</v>
      </c>
      <c r="F8676">
        <v>12.2051663</v>
      </c>
      <c r="G8676">
        <v>9.7837730699999997E-3</v>
      </c>
      <c r="H8676" s="3">
        <f t="shared" si="406"/>
        <v>11.414401914999999</v>
      </c>
      <c r="I8676" s="3">
        <f t="shared" si="407"/>
        <v>0.81531442249999997</v>
      </c>
      <c r="J8676">
        <v>12.2574158</v>
      </c>
      <c r="K8676">
        <v>12.257550699999999</v>
      </c>
    </row>
    <row r="8677" spans="1:11">
      <c r="A8677" s="1">
        <v>44405.556224293985</v>
      </c>
      <c r="B8677">
        <v>8676</v>
      </c>
      <c r="C8677" s="1">
        <v>44405.556224293985</v>
      </c>
      <c r="D8677">
        <v>9.8535163900000003E-4</v>
      </c>
      <c r="E8677" s="3">
        <f t="shared" si="405"/>
        <v>0.985351639</v>
      </c>
      <c r="F8677">
        <v>12.205045</v>
      </c>
      <c r="G8677">
        <v>9.7748436100000002E-3</v>
      </c>
      <c r="H8677" s="3">
        <f t="shared" si="406"/>
        <v>11.403984211666668</v>
      </c>
      <c r="I8677" s="3">
        <f t="shared" si="407"/>
        <v>0.81457030083333337</v>
      </c>
      <c r="J8677">
        <v>12.257323299999999</v>
      </c>
      <c r="K8677">
        <v>12.2576462</v>
      </c>
    </row>
    <row r="8678" spans="1:11">
      <c r="A8678" s="1">
        <v>44405.556235868055</v>
      </c>
      <c r="B8678">
        <v>8677</v>
      </c>
      <c r="C8678" s="1">
        <v>44405.556235868055</v>
      </c>
      <c r="D8678">
        <v>9.8471124899999997E-4</v>
      </c>
      <c r="E8678" s="3">
        <f t="shared" si="405"/>
        <v>0.98471124899999996</v>
      </c>
      <c r="F8678">
        <v>12.2050985</v>
      </c>
      <c r="G8678">
        <v>9.7642440999999996E-3</v>
      </c>
      <c r="H8678" s="3">
        <f t="shared" si="406"/>
        <v>11.391618116666667</v>
      </c>
      <c r="I8678" s="3">
        <f t="shared" si="407"/>
        <v>0.81368700833333329</v>
      </c>
      <c r="J8678">
        <v>12.257169599999999</v>
      </c>
      <c r="K8678">
        <v>12.2575047</v>
      </c>
    </row>
    <row r="8679" spans="1:11">
      <c r="A8679" s="1">
        <v>44405.556247442131</v>
      </c>
      <c r="B8679">
        <v>8678</v>
      </c>
      <c r="C8679" s="1">
        <v>44405.556247442131</v>
      </c>
      <c r="D8679">
        <v>9.8388978900000004E-4</v>
      </c>
      <c r="E8679" s="3">
        <f t="shared" si="405"/>
        <v>0.98388978900000001</v>
      </c>
      <c r="F8679">
        <v>12.205221999999999</v>
      </c>
      <c r="G8679">
        <v>9.7600908399999992E-3</v>
      </c>
      <c r="H8679" s="3">
        <f t="shared" si="406"/>
        <v>11.386772646666664</v>
      </c>
      <c r="I8679" s="3">
        <f t="shared" si="407"/>
        <v>0.8133409033333332</v>
      </c>
      <c r="J8679">
        <v>12.2572355</v>
      </c>
      <c r="K8679">
        <v>12.257675799999999</v>
      </c>
    </row>
    <row r="8680" spans="1:11">
      <c r="A8680" s="1">
        <v>44405.556259016201</v>
      </c>
      <c r="B8680">
        <v>8679</v>
      </c>
      <c r="C8680" s="1">
        <v>44405.556259016201</v>
      </c>
      <c r="D8680">
        <v>9.8306085500000006E-4</v>
      </c>
      <c r="E8680" s="3">
        <f t="shared" si="405"/>
        <v>0.98306085500000007</v>
      </c>
      <c r="F8680">
        <v>12.205315000000001</v>
      </c>
      <c r="G8680">
        <v>9.7480131399999993E-3</v>
      </c>
      <c r="H8680" s="3">
        <f t="shared" si="406"/>
        <v>11.372681996666666</v>
      </c>
      <c r="I8680" s="3">
        <f t="shared" si="407"/>
        <v>0.81233442833333325</v>
      </c>
      <c r="J8680">
        <v>12.2572306</v>
      </c>
      <c r="K8680">
        <v>12.2576628</v>
      </c>
    </row>
    <row r="8681" spans="1:11">
      <c r="A8681" s="1">
        <v>44405.556270590278</v>
      </c>
      <c r="B8681">
        <v>8680</v>
      </c>
      <c r="C8681" s="1">
        <v>44405.556270590278</v>
      </c>
      <c r="D8681">
        <v>9.826909620000001E-4</v>
      </c>
      <c r="E8681" s="3">
        <f t="shared" si="405"/>
        <v>0.98269096200000006</v>
      </c>
      <c r="F8681">
        <v>12.2053203</v>
      </c>
      <c r="G8681">
        <v>9.74644138E-3</v>
      </c>
      <c r="H8681" s="3">
        <f t="shared" si="406"/>
        <v>11.370848276666667</v>
      </c>
      <c r="I8681" s="3">
        <f t="shared" si="407"/>
        <v>0.81220344833333336</v>
      </c>
      <c r="J8681">
        <v>12.2575191</v>
      </c>
      <c r="K8681">
        <v>12.257602199999999</v>
      </c>
    </row>
    <row r="8682" spans="1:11">
      <c r="A8682" s="1">
        <v>44405.556282164354</v>
      </c>
      <c r="B8682">
        <v>8681</v>
      </c>
      <c r="C8682" s="1">
        <v>44405.556282164354</v>
      </c>
      <c r="D8682">
        <v>9.816311219999999E-4</v>
      </c>
      <c r="E8682" s="3">
        <f t="shared" si="405"/>
        <v>0.98163112199999991</v>
      </c>
      <c r="F8682">
        <v>12.2053934</v>
      </c>
      <c r="G8682">
        <v>9.73923623E-3</v>
      </c>
      <c r="H8682" s="3">
        <f t="shared" si="406"/>
        <v>11.362442268333334</v>
      </c>
      <c r="I8682" s="3">
        <f t="shared" si="407"/>
        <v>0.81160301916666666</v>
      </c>
      <c r="J8682">
        <v>12.257496099999999</v>
      </c>
      <c r="K8682">
        <v>12.2577996</v>
      </c>
    </row>
    <row r="8683" spans="1:11">
      <c r="A8683" s="1">
        <v>44405.556293738424</v>
      </c>
      <c r="B8683">
        <v>8682</v>
      </c>
      <c r="C8683" s="1">
        <v>44405.556293738424</v>
      </c>
      <c r="D8683">
        <v>9.8019557499999998E-4</v>
      </c>
      <c r="E8683" s="3">
        <f t="shared" si="405"/>
        <v>0.98019557499999999</v>
      </c>
      <c r="F8683">
        <v>12.205610999999999</v>
      </c>
      <c r="G8683">
        <v>9.7252597899999994E-3</v>
      </c>
      <c r="H8683" s="3">
        <f t="shared" si="406"/>
        <v>11.346136421666666</v>
      </c>
      <c r="I8683" s="3">
        <f t="shared" si="407"/>
        <v>0.81043831583333326</v>
      </c>
      <c r="J8683">
        <v>12.2575053</v>
      </c>
      <c r="K8683">
        <v>12.2577774</v>
      </c>
    </row>
    <row r="8684" spans="1:11">
      <c r="A8684" s="1">
        <v>44405.556305312501</v>
      </c>
      <c r="B8684">
        <v>8683</v>
      </c>
      <c r="C8684" s="1">
        <v>44405.556305312501</v>
      </c>
      <c r="D8684">
        <v>9.7941730600000008E-4</v>
      </c>
      <c r="E8684" s="3">
        <f t="shared" si="405"/>
        <v>0.9794173060000001</v>
      </c>
      <c r="F8684">
        <v>12.2055205</v>
      </c>
      <c r="G8684">
        <v>9.7226193299999996E-3</v>
      </c>
      <c r="H8684" s="3">
        <f t="shared" si="406"/>
        <v>11.343055885</v>
      </c>
      <c r="I8684" s="3">
        <f t="shared" si="407"/>
        <v>0.81021827749999997</v>
      </c>
      <c r="J8684">
        <v>12.2576401</v>
      </c>
      <c r="K8684">
        <v>12.257838100000001</v>
      </c>
    </row>
    <row r="8685" spans="1:11">
      <c r="A8685" s="1">
        <v>44405.556316886577</v>
      </c>
      <c r="B8685">
        <v>8684</v>
      </c>
      <c r="C8685" s="1">
        <v>44405.556316886577</v>
      </c>
      <c r="D8685">
        <v>9.78861361E-4</v>
      </c>
      <c r="E8685" s="3">
        <f t="shared" si="405"/>
        <v>0.97886136099999999</v>
      </c>
      <c r="F8685">
        <v>12.205609300000001</v>
      </c>
      <c r="G8685">
        <v>9.7082657999999992E-3</v>
      </c>
      <c r="H8685" s="3">
        <f t="shared" si="406"/>
        <v>11.326310099999999</v>
      </c>
      <c r="I8685" s="3">
        <f t="shared" si="407"/>
        <v>0.80902214999999988</v>
      </c>
      <c r="J8685">
        <v>12.257452900000001</v>
      </c>
      <c r="K8685">
        <v>12.2578467</v>
      </c>
    </row>
    <row r="8686" spans="1:11">
      <c r="A8686" s="1">
        <v>44405.556328460647</v>
      </c>
      <c r="B8686">
        <v>8685</v>
      </c>
      <c r="C8686" s="1">
        <v>44405.556328460647</v>
      </c>
      <c r="D8686">
        <v>9.7677988700000003E-4</v>
      </c>
      <c r="E8686" s="3">
        <f t="shared" si="405"/>
        <v>0.97677988699999996</v>
      </c>
      <c r="F8686">
        <v>12.2057223</v>
      </c>
      <c r="G8686">
        <v>9.6940437799999998E-3</v>
      </c>
      <c r="H8686" s="3">
        <f t="shared" si="406"/>
        <v>11.309717743333334</v>
      </c>
      <c r="I8686" s="3">
        <f t="shared" si="407"/>
        <v>0.80783698166666662</v>
      </c>
      <c r="J8686">
        <v>12.2575141</v>
      </c>
      <c r="K8686">
        <v>12.2578184</v>
      </c>
    </row>
    <row r="8687" spans="1:11">
      <c r="A8687" s="1">
        <v>44405.556340034724</v>
      </c>
      <c r="B8687">
        <v>8686</v>
      </c>
      <c r="C8687" s="1">
        <v>44405.556340034724</v>
      </c>
      <c r="D8687">
        <v>9.7682861500000004E-4</v>
      </c>
      <c r="E8687" s="3">
        <f t="shared" si="405"/>
        <v>0.97682861500000007</v>
      </c>
      <c r="F8687">
        <v>12.2058383</v>
      </c>
      <c r="G8687">
        <v>9.68955801E-3</v>
      </c>
      <c r="H8687" s="3">
        <f t="shared" si="406"/>
        <v>11.304484345000001</v>
      </c>
      <c r="I8687" s="3">
        <f t="shared" si="407"/>
        <v>0.80746316750000002</v>
      </c>
      <c r="J8687">
        <v>12.257528799999999</v>
      </c>
      <c r="K8687">
        <v>12.257953799999999</v>
      </c>
    </row>
    <row r="8688" spans="1:11">
      <c r="A8688" s="1">
        <v>44405.556351608793</v>
      </c>
      <c r="B8688">
        <v>8687</v>
      </c>
      <c r="C8688" s="1">
        <v>44405.556351608793</v>
      </c>
      <c r="D8688">
        <v>9.7637095700000003E-4</v>
      </c>
      <c r="E8688" s="3">
        <f t="shared" si="405"/>
        <v>0.97637095699999998</v>
      </c>
      <c r="F8688">
        <v>12.205894300000001</v>
      </c>
      <c r="G8688">
        <v>9.68510463E-3</v>
      </c>
      <c r="H8688" s="3">
        <f t="shared" si="406"/>
        <v>11.299288734999999</v>
      </c>
      <c r="I8688" s="3">
        <f t="shared" si="407"/>
        <v>0.80709205249999993</v>
      </c>
      <c r="J8688">
        <v>12.257674700000001</v>
      </c>
      <c r="K8688">
        <v>12.257907299999999</v>
      </c>
    </row>
    <row r="8689" spans="1:11">
      <c r="A8689" s="1">
        <v>44405.55636318287</v>
      </c>
      <c r="B8689">
        <v>8688</v>
      </c>
      <c r="C8689" s="1">
        <v>44405.55636318287</v>
      </c>
      <c r="D8689">
        <v>9.7466325100000004E-4</v>
      </c>
      <c r="E8689" s="3">
        <f t="shared" si="405"/>
        <v>0.97466325100000006</v>
      </c>
      <c r="F8689">
        <v>12.205977300000001</v>
      </c>
      <c r="G8689">
        <v>9.6773463099999995E-3</v>
      </c>
      <c r="H8689" s="3">
        <f t="shared" si="406"/>
        <v>11.290237361666666</v>
      </c>
      <c r="I8689" s="3">
        <f t="shared" si="407"/>
        <v>0.80644552583333329</v>
      </c>
      <c r="J8689">
        <v>12.257650099999999</v>
      </c>
      <c r="K8689">
        <v>12.2578619</v>
      </c>
    </row>
    <row r="8690" spans="1:11">
      <c r="A8690" s="1">
        <v>44405.556374756947</v>
      </c>
      <c r="B8690">
        <v>8689</v>
      </c>
      <c r="C8690" s="1">
        <v>44405.556374756947</v>
      </c>
      <c r="D8690">
        <v>9.7483712300000004E-4</v>
      </c>
      <c r="E8690" s="3">
        <f t="shared" si="405"/>
        <v>0.97483712300000003</v>
      </c>
      <c r="F8690">
        <v>12.2060607</v>
      </c>
      <c r="G8690">
        <v>9.6722602899999999E-3</v>
      </c>
      <c r="H8690" s="3">
        <f t="shared" si="406"/>
        <v>11.284303671666667</v>
      </c>
      <c r="I8690" s="3">
        <f t="shared" si="407"/>
        <v>0.8060216908333333</v>
      </c>
      <c r="J8690">
        <v>12.257827300000001</v>
      </c>
      <c r="K8690">
        <v>12.257994500000001</v>
      </c>
    </row>
    <row r="8691" spans="1:11">
      <c r="A8691" s="1">
        <v>44405.556386331016</v>
      </c>
      <c r="B8691">
        <v>8690</v>
      </c>
      <c r="C8691" s="1">
        <v>44405.556386331016</v>
      </c>
      <c r="D8691">
        <v>9.7368093299999995E-4</v>
      </c>
      <c r="E8691" s="3">
        <f t="shared" si="405"/>
        <v>0.97368093299999992</v>
      </c>
      <c r="F8691">
        <v>12.206094500000001</v>
      </c>
      <c r="G8691">
        <v>9.6528066199999991E-3</v>
      </c>
      <c r="H8691" s="3">
        <f t="shared" si="406"/>
        <v>11.261607723333332</v>
      </c>
      <c r="I8691" s="3">
        <f t="shared" si="407"/>
        <v>0.80440055166666657</v>
      </c>
      <c r="J8691">
        <v>12.257744199999999</v>
      </c>
      <c r="K8691">
        <v>12.257963800000001</v>
      </c>
    </row>
    <row r="8692" spans="1:11">
      <c r="A8692" s="1">
        <v>44405.556397905093</v>
      </c>
      <c r="B8692">
        <v>8691</v>
      </c>
      <c r="C8692" s="1">
        <v>44405.556397905093</v>
      </c>
      <c r="D8692">
        <v>9.7309730100000001E-4</v>
      </c>
      <c r="E8692" s="3">
        <f t="shared" si="405"/>
        <v>0.97309730100000003</v>
      </c>
      <c r="F8692">
        <v>12.2061648</v>
      </c>
      <c r="G8692">
        <v>9.6502616799999993E-3</v>
      </c>
      <c r="H8692" s="3">
        <f t="shared" si="406"/>
        <v>11.258638626666665</v>
      </c>
      <c r="I8692" s="3">
        <f t="shared" si="407"/>
        <v>0.80418847333333321</v>
      </c>
      <c r="J8692">
        <v>12.2576299</v>
      </c>
      <c r="K8692">
        <v>12.257949099999999</v>
      </c>
    </row>
    <row r="8693" spans="1:11">
      <c r="A8693" s="1">
        <v>44405.55640947917</v>
      </c>
      <c r="B8693">
        <v>8692</v>
      </c>
      <c r="C8693" s="1">
        <v>44405.55640947917</v>
      </c>
      <c r="D8693">
        <v>9.7180461599999997E-4</v>
      </c>
      <c r="E8693" s="3">
        <f t="shared" si="405"/>
        <v>0.9718046159999999</v>
      </c>
      <c r="F8693">
        <v>12.2060864</v>
      </c>
      <c r="G8693">
        <v>9.6443298400000002E-3</v>
      </c>
      <c r="H8693" s="3">
        <f t="shared" si="406"/>
        <v>11.251718146666667</v>
      </c>
      <c r="I8693" s="3">
        <f t="shared" si="407"/>
        <v>0.80369415333333338</v>
      </c>
      <c r="J8693">
        <v>12.257657500000001</v>
      </c>
      <c r="K8693">
        <v>12.257969900000001</v>
      </c>
    </row>
    <row r="8694" spans="1:11">
      <c r="A8694" s="1">
        <v>44405.556421053239</v>
      </c>
      <c r="B8694">
        <v>8693</v>
      </c>
      <c r="C8694" s="1">
        <v>44405.556421053239</v>
      </c>
      <c r="D8694">
        <v>9.7082368199999998E-4</v>
      </c>
      <c r="E8694" s="3">
        <f t="shared" si="405"/>
        <v>0.97082368199999991</v>
      </c>
      <c r="F8694">
        <v>12.2061712</v>
      </c>
      <c r="G8694">
        <v>9.6382039100000004E-3</v>
      </c>
      <c r="H8694" s="3">
        <f t="shared" si="406"/>
        <v>11.244571228333333</v>
      </c>
      <c r="I8694" s="3">
        <f t="shared" si="407"/>
        <v>0.80318365916666667</v>
      </c>
      <c r="J8694">
        <v>12.257579700000001</v>
      </c>
      <c r="K8694">
        <v>12.257954700000001</v>
      </c>
    </row>
    <row r="8695" spans="1:11">
      <c r="A8695" s="1">
        <v>44405.556432627316</v>
      </c>
      <c r="B8695">
        <v>8694</v>
      </c>
      <c r="C8695" s="1">
        <v>44405.556432627316</v>
      </c>
      <c r="D8695">
        <v>9.7029874600000003E-4</v>
      </c>
      <c r="E8695" s="3">
        <f t="shared" si="405"/>
        <v>0.97029874599999999</v>
      </c>
      <c r="F8695">
        <v>12.206330100000001</v>
      </c>
      <c r="G8695">
        <v>9.6293550200000008E-3</v>
      </c>
      <c r="H8695" s="3">
        <f t="shared" si="406"/>
        <v>11.234247523333334</v>
      </c>
      <c r="I8695" s="3">
        <f t="shared" si="407"/>
        <v>0.80244625166666672</v>
      </c>
      <c r="J8695">
        <v>12.2576553</v>
      </c>
      <c r="K8695">
        <v>12.2580186</v>
      </c>
    </row>
    <row r="8696" spans="1:11">
      <c r="A8696" s="1">
        <v>44405.556444201386</v>
      </c>
      <c r="B8696">
        <v>8695</v>
      </c>
      <c r="C8696" s="1">
        <v>44405.556444201386</v>
      </c>
      <c r="D8696">
        <v>9.7028241100000003E-4</v>
      </c>
      <c r="E8696" s="3">
        <f t="shared" si="405"/>
        <v>0.97028241100000001</v>
      </c>
      <c r="F8696">
        <v>12.2063866</v>
      </c>
      <c r="G8696">
        <v>9.6177709699999999E-3</v>
      </c>
      <c r="H8696" s="3">
        <f t="shared" si="406"/>
        <v>11.220732798333334</v>
      </c>
      <c r="I8696" s="3">
        <f t="shared" si="407"/>
        <v>0.80148091416666667</v>
      </c>
      <c r="J8696">
        <v>12.2577683</v>
      </c>
      <c r="K8696">
        <v>12.2580718</v>
      </c>
    </row>
    <row r="8697" spans="1:11">
      <c r="A8697" s="1">
        <v>44405.556455775462</v>
      </c>
      <c r="B8697">
        <v>8696</v>
      </c>
      <c r="C8697" s="1">
        <v>44405.556455775462</v>
      </c>
      <c r="D8697">
        <v>9.6865638000000003E-4</v>
      </c>
      <c r="E8697" s="3">
        <f t="shared" si="405"/>
        <v>0.96865637999999998</v>
      </c>
      <c r="F8697">
        <v>12.206320399999999</v>
      </c>
      <c r="G8697">
        <v>9.6122912500000001E-3</v>
      </c>
      <c r="H8697" s="3">
        <f t="shared" si="406"/>
        <v>11.214339791666665</v>
      </c>
      <c r="I8697" s="3">
        <f t="shared" si="407"/>
        <v>0.80102427083333327</v>
      </c>
      <c r="J8697">
        <v>12.257871</v>
      </c>
      <c r="K8697">
        <v>12.2580297</v>
      </c>
    </row>
    <row r="8698" spans="1:11">
      <c r="A8698" s="1">
        <v>44405.556467349539</v>
      </c>
      <c r="B8698">
        <v>8697</v>
      </c>
      <c r="C8698" s="1">
        <v>44405.556467349539</v>
      </c>
      <c r="D8698">
        <v>9.6885489300000001E-4</v>
      </c>
      <c r="E8698" s="3">
        <f t="shared" si="405"/>
        <v>0.96885489299999994</v>
      </c>
      <c r="F8698">
        <v>12.2064176</v>
      </c>
      <c r="G8698">
        <v>9.6053300299999995E-3</v>
      </c>
      <c r="H8698" s="3">
        <f t="shared" si="406"/>
        <v>11.206218368333332</v>
      </c>
      <c r="I8698" s="3">
        <f t="shared" si="407"/>
        <v>0.80044416916666661</v>
      </c>
      <c r="J8698">
        <v>12.2579729</v>
      </c>
      <c r="K8698">
        <v>12.2582504</v>
      </c>
    </row>
    <row r="8699" spans="1:11">
      <c r="A8699" s="1">
        <v>44405.556478923609</v>
      </c>
      <c r="B8699">
        <v>8698</v>
      </c>
      <c r="C8699" s="1">
        <v>44405.556478923609</v>
      </c>
      <c r="D8699">
        <v>9.6666599500000005E-4</v>
      </c>
      <c r="E8699" s="3">
        <f t="shared" si="405"/>
        <v>0.96666599500000006</v>
      </c>
      <c r="F8699">
        <v>12.2064916</v>
      </c>
      <c r="G8699">
        <v>9.5891151300000008E-3</v>
      </c>
      <c r="H8699" s="3">
        <f t="shared" si="406"/>
        <v>11.187300985</v>
      </c>
      <c r="I8699" s="3">
        <f t="shared" si="407"/>
        <v>0.79909292750000005</v>
      </c>
      <c r="J8699">
        <v>12.257732300000001</v>
      </c>
      <c r="K8699">
        <v>12.258000900000001</v>
      </c>
    </row>
    <row r="8700" spans="1:11">
      <c r="A8700" s="1">
        <v>44405.556490497685</v>
      </c>
      <c r="B8700">
        <v>8699</v>
      </c>
      <c r="C8700" s="1">
        <v>44405.556490497685</v>
      </c>
      <c r="D8700">
        <v>9.6634067899999999E-4</v>
      </c>
      <c r="E8700" s="3">
        <f t="shared" si="405"/>
        <v>0.96634067899999998</v>
      </c>
      <c r="F8700">
        <v>12.2065184</v>
      </c>
      <c r="G8700">
        <v>9.58056719E-3</v>
      </c>
      <c r="H8700" s="3">
        <f t="shared" si="406"/>
        <v>11.177328388333335</v>
      </c>
      <c r="I8700" s="3">
        <f t="shared" si="407"/>
        <v>0.7983805991666667</v>
      </c>
      <c r="J8700">
        <v>12.2577642</v>
      </c>
      <c r="K8700">
        <v>12.258087</v>
      </c>
    </row>
    <row r="8701" spans="1:11">
      <c r="A8701" s="1">
        <v>44405.556502071762</v>
      </c>
      <c r="B8701">
        <v>8700</v>
      </c>
      <c r="C8701" s="1">
        <v>44405.556502071762</v>
      </c>
      <c r="D8701">
        <v>9.6459725700000004E-4</v>
      </c>
      <c r="E8701" s="3">
        <f t="shared" si="405"/>
        <v>0.96459725699999999</v>
      </c>
      <c r="F8701">
        <v>12.206546400000001</v>
      </c>
      <c r="G8701">
        <v>9.5717861299999991E-3</v>
      </c>
      <c r="H8701" s="3">
        <f t="shared" si="406"/>
        <v>11.167083818333332</v>
      </c>
      <c r="I8701" s="3">
        <f t="shared" si="407"/>
        <v>0.79764884416666659</v>
      </c>
      <c r="J8701">
        <v>12.2578195</v>
      </c>
      <c r="K8701">
        <v>12.258238199999999</v>
      </c>
    </row>
    <row r="8702" spans="1:11">
      <c r="A8702" s="1">
        <v>44405.556513645832</v>
      </c>
      <c r="B8702">
        <v>8701</v>
      </c>
      <c r="C8702" s="1">
        <v>44405.556513645832</v>
      </c>
      <c r="D8702">
        <v>9.63891251E-4</v>
      </c>
      <c r="E8702" s="3">
        <f t="shared" si="405"/>
        <v>0.96389125099999995</v>
      </c>
      <c r="F8702">
        <v>12.2066768</v>
      </c>
      <c r="G8702">
        <v>9.5687837999999994E-3</v>
      </c>
      <c r="H8702" s="3">
        <f t="shared" si="406"/>
        <v>11.1635811</v>
      </c>
      <c r="I8702" s="3">
        <f t="shared" si="407"/>
        <v>0.79739864999999999</v>
      </c>
      <c r="J8702">
        <v>12.257854699999999</v>
      </c>
      <c r="K8702">
        <v>12.2582875</v>
      </c>
    </row>
    <row r="8703" spans="1:11">
      <c r="A8703" s="1">
        <v>44405.556525219909</v>
      </c>
      <c r="B8703">
        <v>8702</v>
      </c>
      <c r="C8703" s="1">
        <v>44405.556525219909</v>
      </c>
      <c r="D8703">
        <v>9.6266722900000001E-4</v>
      </c>
      <c r="E8703" s="3">
        <f t="shared" si="405"/>
        <v>0.96266722900000001</v>
      </c>
      <c r="F8703">
        <v>12.206794800000001</v>
      </c>
      <c r="G8703">
        <v>9.5487373600000001E-3</v>
      </c>
      <c r="H8703" s="3">
        <f t="shared" si="406"/>
        <v>11.140193586666667</v>
      </c>
      <c r="I8703" s="3">
        <f t="shared" si="407"/>
        <v>0.79572811333333338</v>
      </c>
      <c r="J8703">
        <v>12.257937500000001</v>
      </c>
      <c r="K8703">
        <v>12.2580779</v>
      </c>
    </row>
    <row r="8704" spans="1:11">
      <c r="A8704" s="1">
        <v>44405.556536793978</v>
      </c>
      <c r="B8704">
        <v>8703</v>
      </c>
      <c r="C8704" s="1">
        <v>44405.556536793978</v>
      </c>
      <c r="D8704">
        <v>9.6272509400000005E-4</v>
      </c>
      <c r="E8704" s="3">
        <f t="shared" si="405"/>
        <v>0.96272509400000006</v>
      </c>
      <c r="F8704">
        <v>12.206894399999999</v>
      </c>
      <c r="G8704">
        <v>9.5431325000000008E-3</v>
      </c>
      <c r="H8704" s="3">
        <f t="shared" si="406"/>
        <v>11.133654583333334</v>
      </c>
      <c r="I8704" s="3">
        <f t="shared" si="407"/>
        <v>0.79526104166666667</v>
      </c>
      <c r="J8704">
        <v>12.257837500000001</v>
      </c>
      <c r="K8704">
        <v>12.258059299999999</v>
      </c>
    </row>
    <row r="8705" spans="1:11">
      <c r="A8705" s="1">
        <v>44405.556548368055</v>
      </c>
      <c r="B8705">
        <v>8704</v>
      </c>
      <c r="C8705" s="1">
        <v>44405.556548368055</v>
      </c>
      <c r="D8705">
        <v>9.6096921400000001E-4</v>
      </c>
      <c r="E8705" s="3">
        <f t="shared" si="405"/>
        <v>0.96096921400000002</v>
      </c>
      <c r="F8705">
        <v>12.206920500000001</v>
      </c>
      <c r="G8705">
        <v>9.5423617100000007E-3</v>
      </c>
      <c r="H8705" s="3">
        <f t="shared" si="406"/>
        <v>11.132755328333333</v>
      </c>
      <c r="I8705" s="3">
        <f t="shared" si="407"/>
        <v>0.79519680916666668</v>
      </c>
      <c r="J8705">
        <v>12.258096999999999</v>
      </c>
      <c r="K8705">
        <v>12.258270599999999</v>
      </c>
    </row>
    <row r="8706" spans="1:11">
      <c r="A8706" s="1">
        <v>44405.556559942132</v>
      </c>
      <c r="B8706">
        <v>8705</v>
      </c>
      <c r="C8706" s="1">
        <v>44405.556559942132</v>
      </c>
      <c r="D8706">
        <v>9.6047916199999998E-4</v>
      </c>
      <c r="E8706" s="3">
        <f t="shared" si="405"/>
        <v>0.96047916199999994</v>
      </c>
      <c r="F8706">
        <v>12.2070224</v>
      </c>
      <c r="G8706">
        <v>9.5332561599999997E-3</v>
      </c>
      <c r="H8706" s="3">
        <f t="shared" si="406"/>
        <v>11.122132186666667</v>
      </c>
      <c r="I8706" s="3">
        <f t="shared" si="407"/>
        <v>0.7944380133333333</v>
      </c>
      <c r="J8706">
        <v>12.25811</v>
      </c>
      <c r="K8706">
        <v>12.258203</v>
      </c>
    </row>
    <row r="8707" spans="1:11">
      <c r="A8707" s="1">
        <v>44405.556571516201</v>
      </c>
      <c r="B8707">
        <v>8706</v>
      </c>
      <c r="C8707" s="1">
        <v>44405.556571516201</v>
      </c>
      <c r="D8707">
        <v>9.6002316500000005E-4</v>
      </c>
      <c r="E8707" s="3">
        <f t="shared" ref="E8707:E8770" si="408">D8707/0.001</f>
        <v>0.96002316500000007</v>
      </c>
      <c r="F8707">
        <v>12.207198500000001</v>
      </c>
      <c r="G8707">
        <v>9.5291607699999996E-3</v>
      </c>
      <c r="H8707" s="3">
        <f t="shared" ref="H8707:H8770" si="409">I8707*14</f>
        <v>11.117354231666667</v>
      </c>
      <c r="I8707" s="3">
        <f t="shared" ref="I8707:I8770" si="410">G8707/0.012</f>
        <v>0.79409673083333332</v>
      </c>
      <c r="J8707">
        <v>12.258101399999999</v>
      </c>
      <c r="K8707">
        <v>12.2582235</v>
      </c>
    </row>
    <row r="8708" spans="1:11">
      <c r="A8708" s="1">
        <v>44405.556583090278</v>
      </c>
      <c r="B8708">
        <v>8707</v>
      </c>
      <c r="C8708" s="1">
        <v>44405.556583090278</v>
      </c>
      <c r="D8708">
        <v>9.5968400500000002E-4</v>
      </c>
      <c r="E8708" s="3">
        <f t="shared" si="408"/>
        <v>0.95968400499999995</v>
      </c>
      <c r="F8708">
        <v>12.207367899999999</v>
      </c>
      <c r="G8708">
        <v>9.5278727899999992E-3</v>
      </c>
      <c r="H8708" s="3">
        <f t="shared" si="409"/>
        <v>11.115851588333332</v>
      </c>
      <c r="I8708" s="3">
        <f t="shared" si="410"/>
        <v>0.79398939916666655</v>
      </c>
      <c r="J8708">
        <v>12.2581507</v>
      </c>
      <c r="K8708">
        <v>12.258353400000001</v>
      </c>
    </row>
    <row r="8709" spans="1:11">
      <c r="A8709" s="1">
        <v>44405.556594664355</v>
      </c>
      <c r="B8709">
        <v>8708</v>
      </c>
      <c r="C8709" s="1">
        <v>44405.556594664355</v>
      </c>
      <c r="D8709">
        <v>9.5861170499999995E-4</v>
      </c>
      <c r="E8709" s="3">
        <f t="shared" si="408"/>
        <v>0.95861170499999993</v>
      </c>
      <c r="F8709">
        <v>12.207345</v>
      </c>
      <c r="G8709">
        <v>9.5115360699999998E-3</v>
      </c>
      <c r="H8709" s="3">
        <f t="shared" si="409"/>
        <v>11.096792081666665</v>
      </c>
      <c r="I8709" s="3">
        <f t="shared" si="410"/>
        <v>0.79262800583333326</v>
      </c>
      <c r="J8709">
        <v>12.2581817</v>
      </c>
      <c r="K8709">
        <v>12.258264</v>
      </c>
    </row>
    <row r="8710" spans="1:11">
      <c r="A8710" s="1">
        <v>44405.556606238424</v>
      </c>
      <c r="B8710">
        <v>8709</v>
      </c>
      <c r="C8710" s="1">
        <v>44405.556606238424</v>
      </c>
      <c r="D8710">
        <v>9.5727610699999997E-4</v>
      </c>
      <c r="E8710" s="3">
        <f t="shared" si="408"/>
        <v>0.95727610699999999</v>
      </c>
      <c r="F8710">
        <v>12.207376500000001</v>
      </c>
      <c r="G8710">
        <v>9.4951835800000002E-3</v>
      </c>
      <c r="H8710" s="3">
        <f t="shared" si="409"/>
        <v>11.077714176666667</v>
      </c>
      <c r="I8710" s="3">
        <f t="shared" si="410"/>
        <v>0.79126529833333337</v>
      </c>
      <c r="J8710">
        <v>12.2581045</v>
      </c>
      <c r="K8710">
        <v>12.2584091</v>
      </c>
    </row>
    <row r="8711" spans="1:11">
      <c r="A8711" s="1">
        <v>44405.556617812501</v>
      </c>
      <c r="B8711">
        <v>8710</v>
      </c>
      <c r="C8711" s="1">
        <v>44405.556617812501</v>
      </c>
      <c r="D8711">
        <v>9.5592804900000001E-4</v>
      </c>
      <c r="E8711" s="3">
        <f t="shared" si="408"/>
        <v>0.95592804899999995</v>
      </c>
      <c r="F8711">
        <v>12.2073768</v>
      </c>
      <c r="G8711">
        <v>9.4894472000000007E-3</v>
      </c>
      <c r="H8711" s="3">
        <f t="shared" si="409"/>
        <v>11.071021733333335</v>
      </c>
      <c r="I8711" s="3">
        <f t="shared" si="410"/>
        <v>0.79078726666666677</v>
      </c>
      <c r="J8711">
        <v>12.258169799999999</v>
      </c>
      <c r="K8711">
        <v>12.2583243</v>
      </c>
    </row>
    <row r="8712" spans="1:11">
      <c r="A8712" s="1">
        <v>44405.556629386578</v>
      </c>
      <c r="B8712">
        <v>8711</v>
      </c>
      <c r="C8712" s="1">
        <v>44405.556629386578</v>
      </c>
      <c r="D8712">
        <v>9.5440252100000001E-4</v>
      </c>
      <c r="E8712" s="3">
        <f t="shared" si="408"/>
        <v>0.954402521</v>
      </c>
      <c r="F8712">
        <v>12.207447699999999</v>
      </c>
      <c r="G8712">
        <v>9.4843395899999999E-3</v>
      </c>
      <c r="H8712" s="3">
        <f t="shared" si="409"/>
        <v>11.065062855000001</v>
      </c>
      <c r="I8712" s="3">
        <f t="shared" si="410"/>
        <v>0.79036163250000002</v>
      </c>
      <c r="J8712">
        <v>12.258084500000001</v>
      </c>
      <c r="K8712">
        <v>12.258362</v>
      </c>
    </row>
    <row r="8713" spans="1:11">
      <c r="A8713" s="1">
        <v>44405.556640960647</v>
      </c>
      <c r="B8713">
        <v>8712</v>
      </c>
      <c r="C8713" s="1">
        <v>44405.556640960647</v>
      </c>
      <c r="D8713">
        <v>9.5484384400000002E-4</v>
      </c>
      <c r="E8713" s="3">
        <f t="shared" si="408"/>
        <v>0.954843844</v>
      </c>
      <c r="F8713">
        <v>12.207425300000001</v>
      </c>
      <c r="G8713">
        <v>9.4759267599999995E-3</v>
      </c>
      <c r="H8713" s="3">
        <f t="shared" si="409"/>
        <v>11.055247886666665</v>
      </c>
      <c r="I8713" s="3">
        <f t="shared" si="410"/>
        <v>0.78966056333333323</v>
      </c>
      <c r="J8713">
        <v>12.258169799999999</v>
      </c>
      <c r="K8713">
        <v>12.2584614</v>
      </c>
    </row>
    <row r="8714" spans="1:11">
      <c r="A8714" s="1">
        <v>44405.556652534724</v>
      </c>
      <c r="B8714">
        <v>8713</v>
      </c>
      <c r="C8714" s="1">
        <v>44405.556652534724</v>
      </c>
      <c r="D8714">
        <v>9.5302400799999998E-4</v>
      </c>
      <c r="E8714" s="3">
        <f t="shared" si="408"/>
        <v>0.95302400799999998</v>
      </c>
      <c r="F8714">
        <v>12.207459</v>
      </c>
      <c r="G8714">
        <v>9.4632078399999996E-3</v>
      </c>
      <c r="H8714" s="3">
        <f t="shared" si="409"/>
        <v>11.040409146666667</v>
      </c>
      <c r="I8714" s="3">
        <f t="shared" si="410"/>
        <v>0.78860065333333329</v>
      </c>
      <c r="J8714">
        <v>12.2581261</v>
      </c>
      <c r="K8714">
        <v>12.2582501</v>
      </c>
    </row>
    <row r="8715" spans="1:11">
      <c r="A8715" s="1">
        <v>44405.556664108793</v>
      </c>
      <c r="B8715">
        <v>8714</v>
      </c>
      <c r="C8715" s="1">
        <v>44405.556664108793</v>
      </c>
      <c r="D8715">
        <v>9.5370288200000001E-4</v>
      </c>
      <c r="E8715" s="3">
        <f t="shared" si="408"/>
        <v>0.95370288199999997</v>
      </c>
      <c r="F8715">
        <v>12.207620800000001</v>
      </c>
      <c r="G8715">
        <v>9.4563504400000005E-3</v>
      </c>
      <c r="H8715" s="3">
        <f t="shared" si="409"/>
        <v>11.032408846666668</v>
      </c>
      <c r="I8715" s="3">
        <f t="shared" si="410"/>
        <v>0.78802920333333337</v>
      </c>
      <c r="J8715">
        <v>12.2580153</v>
      </c>
      <c r="K8715">
        <v>12.258160699999999</v>
      </c>
    </row>
    <row r="8716" spans="1:11">
      <c r="A8716" s="1">
        <v>44405.55667568287</v>
      </c>
      <c r="B8716">
        <v>8715</v>
      </c>
      <c r="C8716" s="1">
        <v>44405.55667568287</v>
      </c>
      <c r="D8716">
        <v>9.5201068099999998E-4</v>
      </c>
      <c r="E8716" s="3">
        <f t="shared" si="408"/>
        <v>0.95201068099999997</v>
      </c>
      <c r="F8716">
        <v>12.207505599999999</v>
      </c>
      <c r="G8716">
        <v>9.4340187599999993E-3</v>
      </c>
      <c r="H8716" s="3">
        <f t="shared" si="409"/>
        <v>11.00635522</v>
      </c>
      <c r="I8716" s="3">
        <f t="shared" si="410"/>
        <v>0.78616822999999991</v>
      </c>
      <c r="J8716">
        <v>12.257935</v>
      </c>
      <c r="K8716">
        <v>12.258002299999999</v>
      </c>
    </row>
    <row r="8717" spans="1:11">
      <c r="A8717" s="1">
        <v>44405.556687256947</v>
      </c>
      <c r="B8717">
        <v>8716</v>
      </c>
      <c r="C8717" s="1">
        <v>44405.556687256947</v>
      </c>
      <c r="D8717">
        <v>9.5088245500000003E-4</v>
      </c>
      <c r="E8717" s="3">
        <f t="shared" si="408"/>
        <v>0.95088245500000002</v>
      </c>
      <c r="F8717">
        <v>12.2075867</v>
      </c>
      <c r="G8717">
        <v>9.4237445600000008E-3</v>
      </c>
      <c r="H8717" s="3">
        <f t="shared" si="409"/>
        <v>10.994368653333336</v>
      </c>
      <c r="I8717" s="3">
        <f t="shared" si="410"/>
        <v>0.78531204666666676</v>
      </c>
      <c r="J8717">
        <v>12.2578627</v>
      </c>
      <c r="K8717">
        <v>12.2581983</v>
      </c>
    </row>
    <row r="8718" spans="1:11">
      <c r="A8718" s="1">
        <v>44405.556698831017</v>
      </c>
      <c r="B8718">
        <v>8717</v>
      </c>
      <c r="C8718" s="1">
        <v>44405.556698831017</v>
      </c>
      <c r="D8718">
        <v>9.4957371199999997E-4</v>
      </c>
      <c r="E8718" s="3">
        <f t="shared" si="408"/>
        <v>0.94957371199999996</v>
      </c>
      <c r="F8718">
        <v>12.207655600000001</v>
      </c>
      <c r="G8718">
        <v>9.4195215300000006E-3</v>
      </c>
      <c r="H8718" s="3">
        <f t="shared" si="409"/>
        <v>10.989441785</v>
      </c>
      <c r="I8718" s="3">
        <f t="shared" si="410"/>
        <v>0.78496012749999999</v>
      </c>
      <c r="J8718">
        <v>12.258010000000001</v>
      </c>
      <c r="K8718">
        <v>12.2583368</v>
      </c>
    </row>
    <row r="8719" spans="1:11">
      <c r="A8719" s="1">
        <v>44405.556710405093</v>
      </c>
      <c r="B8719">
        <v>8718</v>
      </c>
      <c r="C8719" s="1">
        <v>44405.556710405093</v>
      </c>
      <c r="D8719">
        <v>9.4777685600000005E-4</v>
      </c>
      <c r="E8719" s="3">
        <f t="shared" si="408"/>
        <v>0.94777685600000006</v>
      </c>
      <c r="F8719">
        <v>12.2076432</v>
      </c>
      <c r="G8719">
        <v>9.4095737599999996E-3</v>
      </c>
      <c r="H8719" s="3">
        <f t="shared" si="409"/>
        <v>10.977836053333332</v>
      </c>
      <c r="I8719" s="3">
        <f t="shared" si="410"/>
        <v>0.78413114666666661</v>
      </c>
      <c r="J8719">
        <v>12.2578204</v>
      </c>
      <c r="K8719">
        <v>12.2581615</v>
      </c>
    </row>
    <row r="8720" spans="1:11">
      <c r="A8720" s="1">
        <v>44405.55672197917</v>
      </c>
      <c r="B8720">
        <v>8719</v>
      </c>
      <c r="C8720" s="1">
        <v>44405.55672197917</v>
      </c>
      <c r="D8720">
        <v>9.4719184000000001E-4</v>
      </c>
      <c r="E8720" s="3">
        <f t="shared" si="408"/>
        <v>0.94719184000000001</v>
      </c>
      <c r="F8720">
        <v>12.207545700000001</v>
      </c>
      <c r="G8720">
        <v>9.3960685499999991E-3</v>
      </c>
      <c r="H8720" s="3">
        <f t="shared" si="409"/>
        <v>10.962079975</v>
      </c>
      <c r="I8720" s="3">
        <f t="shared" si="410"/>
        <v>0.78300571249999995</v>
      </c>
      <c r="J8720">
        <v>12.2577833</v>
      </c>
      <c r="K8720">
        <v>12.258048499999999</v>
      </c>
    </row>
    <row r="8721" spans="1:11">
      <c r="A8721" s="1">
        <v>44405.55673355324</v>
      </c>
      <c r="B8721">
        <v>8720</v>
      </c>
      <c r="C8721" s="1">
        <v>44405.55673355324</v>
      </c>
      <c r="D8721">
        <v>9.4590801500000002E-4</v>
      </c>
      <c r="E8721" s="3">
        <f t="shared" si="408"/>
        <v>0.94590801499999999</v>
      </c>
      <c r="F8721">
        <v>12.2076595</v>
      </c>
      <c r="G8721">
        <v>9.3789333500000002E-3</v>
      </c>
      <c r="H8721" s="3">
        <f t="shared" si="409"/>
        <v>10.942088908333334</v>
      </c>
      <c r="I8721" s="3">
        <f t="shared" si="410"/>
        <v>0.78157777916666671</v>
      </c>
      <c r="J8721">
        <v>12.257749499999999</v>
      </c>
      <c r="K8721">
        <v>12.258053200000001</v>
      </c>
    </row>
    <row r="8722" spans="1:11">
      <c r="A8722" s="1">
        <v>44405.556745127316</v>
      </c>
      <c r="B8722">
        <v>8721</v>
      </c>
      <c r="C8722" s="1">
        <v>44405.556745127316</v>
      </c>
      <c r="D8722">
        <v>9.4541962399999997E-4</v>
      </c>
      <c r="E8722" s="3">
        <f t="shared" si="408"/>
        <v>0.9454196239999999</v>
      </c>
      <c r="F8722">
        <v>12.2077744</v>
      </c>
      <c r="G8722">
        <v>9.3818545599999997E-3</v>
      </c>
      <c r="H8722" s="3">
        <f t="shared" si="409"/>
        <v>10.945496986666667</v>
      </c>
      <c r="I8722" s="3">
        <f t="shared" si="410"/>
        <v>0.78182121333333332</v>
      </c>
      <c r="J8722">
        <v>12.2578835</v>
      </c>
      <c r="K8722">
        <v>12.258237400000001</v>
      </c>
    </row>
    <row r="8723" spans="1:11">
      <c r="A8723" s="1">
        <v>44405.556756701386</v>
      </c>
      <c r="B8723">
        <v>8722</v>
      </c>
      <c r="C8723" s="1">
        <v>44405.556756701386</v>
      </c>
      <c r="D8723">
        <v>9.4507520400000003E-4</v>
      </c>
      <c r="E8723" s="3">
        <f t="shared" si="408"/>
        <v>0.945075204</v>
      </c>
      <c r="F8723">
        <v>12.2076806</v>
      </c>
      <c r="G8723">
        <v>9.3705047400000005E-3</v>
      </c>
      <c r="H8723" s="3">
        <f t="shared" si="409"/>
        <v>10.932255530000001</v>
      </c>
      <c r="I8723" s="3">
        <f t="shared" si="410"/>
        <v>0.78087539500000003</v>
      </c>
      <c r="J8723">
        <v>12.2577625</v>
      </c>
      <c r="K8723">
        <v>12.258142400000001</v>
      </c>
    </row>
    <row r="8724" spans="1:11">
      <c r="A8724" s="1">
        <v>44405.556768275463</v>
      </c>
      <c r="B8724">
        <v>8723</v>
      </c>
      <c r="C8724" s="1">
        <v>44405.556768275463</v>
      </c>
      <c r="D8724">
        <v>9.4390544800000004E-4</v>
      </c>
      <c r="E8724" s="3">
        <f t="shared" si="408"/>
        <v>0.94390544799999998</v>
      </c>
      <c r="F8724">
        <v>12.207793499999999</v>
      </c>
      <c r="G8724">
        <v>9.3585267100000005E-3</v>
      </c>
      <c r="H8724" s="3">
        <f t="shared" si="409"/>
        <v>10.918281161666668</v>
      </c>
      <c r="I8724" s="3">
        <f t="shared" si="410"/>
        <v>0.77987722583333341</v>
      </c>
      <c r="J8724">
        <v>12.257696899999999</v>
      </c>
      <c r="K8724">
        <v>12.258012300000001</v>
      </c>
    </row>
    <row r="8725" spans="1:11">
      <c r="A8725" s="1">
        <v>44405.556779849539</v>
      </c>
      <c r="B8725">
        <v>8724</v>
      </c>
      <c r="C8725" s="1">
        <v>44405.556779849539</v>
      </c>
      <c r="D8725">
        <v>9.4333759700000004E-4</v>
      </c>
      <c r="E8725" s="3">
        <f t="shared" si="408"/>
        <v>0.94333759699999997</v>
      </c>
      <c r="F8725">
        <v>12.207972699999999</v>
      </c>
      <c r="G8725">
        <v>9.3682009399999999E-3</v>
      </c>
      <c r="H8725" s="3">
        <f t="shared" si="409"/>
        <v>10.929567763333333</v>
      </c>
      <c r="I8725" s="3">
        <f t="shared" si="410"/>
        <v>0.78068341166666666</v>
      </c>
      <c r="J8725">
        <v>12.258002299999999</v>
      </c>
      <c r="K8725">
        <v>12.258313299999999</v>
      </c>
    </row>
    <row r="8726" spans="1:11">
      <c r="A8726" s="1">
        <v>44405.556791423609</v>
      </c>
      <c r="B8726">
        <v>8725</v>
      </c>
      <c r="C8726" s="1">
        <v>44405.556791423609</v>
      </c>
      <c r="D8726">
        <v>9.4163709000000002E-4</v>
      </c>
      <c r="E8726" s="3">
        <f t="shared" si="408"/>
        <v>0.94163708999999995</v>
      </c>
      <c r="F8726">
        <v>12.2081222</v>
      </c>
      <c r="G8726">
        <v>9.3436942000000005E-3</v>
      </c>
      <c r="H8726" s="3">
        <f t="shared" si="409"/>
        <v>10.900976566666667</v>
      </c>
      <c r="I8726" s="3">
        <f t="shared" si="410"/>
        <v>0.77864118333333332</v>
      </c>
      <c r="J8726">
        <v>12.257858000000001</v>
      </c>
      <c r="K8726">
        <v>12.2580726</v>
      </c>
    </row>
    <row r="8727" spans="1:11">
      <c r="A8727" s="1">
        <v>44405.556802997686</v>
      </c>
      <c r="B8727">
        <v>8726</v>
      </c>
      <c r="C8727" s="1">
        <v>44405.556802997686</v>
      </c>
      <c r="D8727">
        <v>9.4044767599999997E-4</v>
      </c>
      <c r="E8727" s="3">
        <f t="shared" si="408"/>
        <v>0.9404476759999999</v>
      </c>
      <c r="F8727">
        <v>12.2080065</v>
      </c>
      <c r="G8727">
        <v>9.3304453700000008E-3</v>
      </c>
      <c r="H8727" s="3">
        <f t="shared" si="409"/>
        <v>10.885519598333333</v>
      </c>
      <c r="I8727" s="3">
        <f t="shared" si="410"/>
        <v>0.77753711416666671</v>
      </c>
      <c r="J8727">
        <v>12.2577702</v>
      </c>
      <c r="K8727">
        <v>12.2579998</v>
      </c>
    </row>
    <row r="8728" spans="1:11">
      <c r="A8728" s="1">
        <v>44405.556814571763</v>
      </c>
      <c r="B8728">
        <v>8727</v>
      </c>
      <c r="C8728" s="1">
        <v>44405.556814571763</v>
      </c>
      <c r="D8728">
        <v>9.3962843199999998E-4</v>
      </c>
      <c r="E8728" s="3">
        <f t="shared" si="408"/>
        <v>0.93962843200000001</v>
      </c>
      <c r="F8728">
        <v>12.2082491</v>
      </c>
      <c r="G8728">
        <v>9.32296889E-3</v>
      </c>
      <c r="H8728" s="3">
        <f t="shared" si="409"/>
        <v>10.876797038333333</v>
      </c>
      <c r="I8728" s="3">
        <f t="shared" si="410"/>
        <v>0.77691407416666669</v>
      </c>
      <c r="J8728">
        <v>12.257674400000001</v>
      </c>
      <c r="K8728">
        <v>12.2580651</v>
      </c>
    </row>
    <row r="8729" spans="1:11">
      <c r="A8729" s="1">
        <v>44405.556826145832</v>
      </c>
      <c r="B8729">
        <v>8728</v>
      </c>
      <c r="C8729" s="1">
        <v>44405.556826145832</v>
      </c>
      <c r="D8729">
        <v>9.4000912199999995E-4</v>
      </c>
      <c r="E8729" s="3">
        <f t="shared" si="408"/>
        <v>0.94000912199999997</v>
      </c>
      <c r="F8729">
        <v>12.208289199999999</v>
      </c>
      <c r="G8729">
        <v>9.3221781700000006E-3</v>
      </c>
      <c r="H8729" s="3">
        <f t="shared" si="409"/>
        <v>10.875874531666668</v>
      </c>
      <c r="I8729" s="3">
        <f t="shared" si="410"/>
        <v>0.7768481808333334</v>
      </c>
      <c r="J8729">
        <v>12.2578087</v>
      </c>
      <c r="K8729">
        <v>12.258126600000001</v>
      </c>
    </row>
    <row r="8730" spans="1:11">
      <c r="A8730" s="1">
        <v>44405.556837719909</v>
      </c>
      <c r="B8730">
        <v>8729</v>
      </c>
      <c r="C8730" s="1">
        <v>44405.556837719909</v>
      </c>
      <c r="D8730">
        <v>9.3886843600000003E-4</v>
      </c>
      <c r="E8730" s="3">
        <f t="shared" si="408"/>
        <v>0.93886843600000003</v>
      </c>
      <c r="F8730">
        <v>12.208220799999999</v>
      </c>
      <c r="G8730">
        <v>9.3096165100000003E-3</v>
      </c>
      <c r="H8730" s="3">
        <f t="shared" si="409"/>
        <v>10.861219261666665</v>
      </c>
      <c r="I8730" s="3">
        <f t="shared" si="410"/>
        <v>0.77580137583333331</v>
      </c>
      <c r="J8730">
        <v>12.2578456</v>
      </c>
      <c r="K8730">
        <v>12.2582678</v>
      </c>
    </row>
    <row r="8731" spans="1:11">
      <c r="A8731" s="1">
        <v>44405.556849293978</v>
      </c>
      <c r="B8731">
        <v>8730</v>
      </c>
      <c r="C8731" s="1">
        <v>44405.556849293978</v>
      </c>
      <c r="D8731">
        <v>9.37321589E-4</v>
      </c>
      <c r="E8731" s="3">
        <f t="shared" si="408"/>
        <v>0.93732158899999996</v>
      </c>
      <c r="F8731">
        <v>12.208252099999999</v>
      </c>
      <c r="G8731">
        <v>9.3005250800000001E-3</v>
      </c>
      <c r="H8731" s="3">
        <f t="shared" si="409"/>
        <v>10.850612593333334</v>
      </c>
      <c r="I8731" s="3">
        <f t="shared" si="410"/>
        <v>0.77504375666666669</v>
      </c>
      <c r="J8731">
        <v>12.2578575</v>
      </c>
      <c r="K8731">
        <v>12.258195600000001</v>
      </c>
    </row>
    <row r="8732" spans="1:11">
      <c r="A8732" s="1">
        <v>44405.556860868055</v>
      </c>
      <c r="B8732">
        <v>8731</v>
      </c>
      <c r="C8732" s="1">
        <v>44405.556860868055</v>
      </c>
      <c r="D8732">
        <v>9.37518441E-4</v>
      </c>
      <c r="E8732" s="3">
        <f t="shared" si="408"/>
        <v>0.93751844100000004</v>
      </c>
      <c r="F8732">
        <v>12.208508800000001</v>
      </c>
      <c r="G8732">
        <v>9.3021004499999997E-3</v>
      </c>
      <c r="H8732" s="3">
        <f t="shared" si="409"/>
        <v>10.852450524999998</v>
      </c>
      <c r="I8732" s="3">
        <f t="shared" si="410"/>
        <v>0.77517503749999994</v>
      </c>
      <c r="J8732">
        <v>12.257980399999999</v>
      </c>
      <c r="K8732">
        <v>12.2581867</v>
      </c>
    </row>
    <row r="8733" spans="1:11">
      <c r="A8733" s="1">
        <v>44405.556872442132</v>
      </c>
      <c r="B8733">
        <v>8732</v>
      </c>
      <c r="C8733" s="1">
        <v>44405.556872442132</v>
      </c>
      <c r="D8733">
        <v>9.3666707999999997E-4</v>
      </c>
      <c r="E8733" s="3">
        <f t="shared" si="408"/>
        <v>0.93666707999999999</v>
      </c>
      <c r="F8733">
        <v>12.2085603</v>
      </c>
      <c r="G8733">
        <v>9.2954548500000008E-3</v>
      </c>
      <c r="H8733" s="3">
        <f t="shared" si="409"/>
        <v>10.844697325</v>
      </c>
      <c r="I8733" s="3">
        <f t="shared" si="410"/>
        <v>0.7746212375</v>
      </c>
      <c r="J8733">
        <v>12.258010000000001</v>
      </c>
      <c r="K8733">
        <v>12.2582997</v>
      </c>
    </row>
    <row r="8734" spans="1:11">
      <c r="A8734" s="1">
        <v>44405.556884016201</v>
      </c>
      <c r="B8734">
        <v>8733</v>
      </c>
      <c r="C8734" s="1">
        <v>44405.556884016201</v>
      </c>
      <c r="D8734">
        <v>9.3664160799999995E-4</v>
      </c>
      <c r="E8734" s="3">
        <f t="shared" si="408"/>
        <v>0.93664160799999996</v>
      </c>
      <c r="F8734">
        <v>12.2085553</v>
      </c>
      <c r="G8734">
        <v>9.2829419199999992E-3</v>
      </c>
      <c r="H8734" s="3">
        <f t="shared" si="409"/>
        <v>10.830098906666667</v>
      </c>
      <c r="I8734" s="3">
        <f t="shared" si="410"/>
        <v>0.77357849333333328</v>
      </c>
      <c r="J8734">
        <v>12.2579718</v>
      </c>
      <c r="K8734">
        <v>12.2583346</v>
      </c>
    </row>
    <row r="8735" spans="1:11">
      <c r="A8735" s="1">
        <v>44405.556895590278</v>
      </c>
      <c r="B8735">
        <v>8734</v>
      </c>
      <c r="C8735" s="1">
        <v>44405.556895590278</v>
      </c>
      <c r="D8735">
        <v>9.3543945900000005E-4</v>
      </c>
      <c r="E8735" s="3">
        <f t="shared" si="408"/>
        <v>0.93543945900000003</v>
      </c>
      <c r="F8735">
        <v>12.208641699999999</v>
      </c>
      <c r="G8735">
        <v>9.2705762799999997E-3</v>
      </c>
      <c r="H8735" s="3">
        <f t="shared" si="409"/>
        <v>10.815672326666666</v>
      </c>
      <c r="I8735" s="3">
        <f t="shared" si="410"/>
        <v>0.77254802333333328</v>
      </c>
      <c r="J8735">
        <v>12.2579057</v>
      </c>
      <c r="K8735">
        <v>12.258212500000001</v>
      </c>
    </row>
    <row r="8736" spans="1:11">
      <c r="A8736" s="1">
        <v>44405.556907164355</v>
      </c>
      <c r="B8736">
        <v>8735</v>
      </c>
      <c r="C8736" s="1">
        <v>44405.556907164355</v>
      </c>
      <c r="D8736">
        <v>9.3300664300000004E-4</v>
      </c>
      <c r="E8736" s="3">
        <f t="shared" si="408"/>
        <v>0.93300664300000002</v>
      </c>
      <c r="F8736">
        <v>12.2086168</v>
      </c>
      <c r="G8736">
        <v>9.2672082100000008E-3</v>
      </c>
      <c r="H8736" s="3">
        <f t="shared" si="409"/>
        <v>10.811742911666668</v>
      </c>
      <c r="I8736" s="3">
        <f t="shared" si="410"/>
        <v>0.77226735083333342</v>
      </c>
      <c r="J8736">
        <v>12.258017499999999</v>
      </c>
      <c r="K8736">
        <v>12.2583058</v>
      </c>
    </row>
    <row r="8737" spans="1:11">
      <c r="A8737" s="1">
        <v>44405.556918738424</v>
      </c>
      <c r="B8737">
        <v>8736</v>
      </c>
      <c r="C8737" s="1">
        <v>44405.556918738424</v>
      </c>
      <c r="D8737">
        <v>9.3273559199999999E-4</v>
      </c>
      <c r="E8737" s="3">
        <f t="shared" si="408"/>
        <v>0.932735592</v>
      </c>
      <c r="F8737">
        <v>12.208682100000001</v>
      </c>
      <c r="G8737">
        <v>9.2657865100000004E-3</v>
      </c>
      <c r="H8737" s="3">
        <f t="shared" si="409"/>
        <v>10.810084261666667</v>
      </c>
      <c r="I8737" s="3">
        <f t="shared" si="410"/>
        <v>0.77214887583333336</v>
      </c>
      <c r="J8737">
        <v>12.258015</v>
      </c>
      <c r="K8737">
        <v>12.258326</v>
      </c>
    </row>
    <row r="8738" spans="1:11">
      <c r="A8738" s="1">
        <v>44405.556930312501</v>
      </c>
      <c r="B8738">
        <v>8737</v>
      </c>
      <c r="C8738" s="1">
        <v>44405.556930312501</v>
      </c>
      <c r="D8738">
        <v>9.3103231599999997E-4</v>
      </c>
      <c r="E8738" s="3">
        <f t="shared" si="408"/>
        <v>0.93103231599999992</v>
      </c>
      <c r="F8738">
        <v>12.2085121</v>
      </c>
      <c r="G8738">
        <v>9.2353661999999993E-3</v>
      </c>
      <c r="H8738" s="3">
        <f t="shared" si="409"/>
        <v>10.774593899999999</v>
      </c>
      <c r="I8738" s="3">
        <f t="shared" si="410"/>
        <v>0.76961384999999993</v>
      </c>
      <c r="J8738">
        <v>12.2578447</v>
      </c>
      <c r="K8738">
        <v>12.2581837</v>
      </c>
    </row>
    <row r="8739" spans="1:11">
      <c r="A8739" s="1">
        <v>44405.556941886571</v>
      </c>
      <c r="B8739">
        <v>8738</v>
      </c>
      <c r="C8739" s="1">
        <v>44405.556941886571</v>
      </c>
      <c r="D8739">
        <v>9.3014164000000004E-4</v>
      </c>
      <c r="E8739" s="3">
        <f t="shared" si="408"/>
        <v>0.93014163999999999</v>
      </c>
      <c r="F8739">
        <v>12.208618700000001</v>
      </c>
      <c r="G8739">
        <v>9.2284728100000008E-3</v>
      </c>
      <c r="H8739" s="3">
        <f t="shared" si="409"/>
        <v>10.766551611666667</v>
      </c>
      <c r="I8739" s="3">
        <f t="shared" si="410"/>
        <v>0.76903940083333333</v>
      </c>
      <c r="J8739">
        <v>12.2579785</v>
      </c>
      <c r="K8739">
        <v>12.2582299</v>
      </c>
    </row>
    <row r="8740" spans="1:11">
      <c r="A8740" s="1">
        <v>44405.556953460647</v>
      </c>
      <c r="B8740">
        <v>8739</v>
      </c>
      <c r="C8740" s="1">
        <v>44405.556953460647</v>
      </c>
      <c r="D8740">
        <v>9.2935201999999996E-4</v>
      </c>
      <c r="E8740" s="3">
        <f t="shared" si="408"/>
        <v>0.92935201999999995</v>
      </c>
      <c r="F8740">
        <v>12.2087948</v>
      </c>
      <c r="G8740">
        <v>9.2175175300000002E-3</v>
      </c>
      <c r="H8740" s="3">
        <f t="shared" si="409"/>
        <v>10.753770451666668</v>
      </c>
      <c r="I8740" s="3">
        <f t="shared" si="410"/>
        <v>0.76812646083333336</v>
      </c>
      <c r="J8740">
        <v>12.257935</v>
      </c>
      <c r="K8740">
        <v>12.2582307</v>
      </c>
    </row>
    <row r="8741" spans="1:11">
      <c r="A8741" s="1">
        <v>44405.556965034724</v>
      </c>
      <c r="B8741">
        <v>8740</v>
      </c>
      <c r="C8741" s="1">
        <v>44405.556965034724</v>
      </c>
      <c r="D8741">
        <v>9.2833315599999996E-4</v>
      </c>
      <c r="E8741" s="3">
        <f t="shared" si="408"/>
        <v>0.92833315599999999</v>
      </c>
      <c r="F8741">
        <v>12.208824999999999</v>
      </c>
      <c r="G8741">
        <v>9.2091609000000008E-3</v>
      </c>
      <c r="H8741" s="3">
        <f t="shared" si="409"/>
        <v>10.744021050000001</v>
      </c>
      <c r="I8741" s="3">
        <f t="shared" si="410"/>
        <v>0.76743007500000004</v>
      </c>
      <c r="J8741">
        <v>12.2580153</v>
      </c>
      <c r="K8741">
        <v>12.258269500000001</v>
      </c>
    </row>
    <row r="8742" spans="1:11">
      <c r="A8742" s="1">
        <v>44405.556976608794</v>
      </c>
      <c r="B8742">
        <v>8741</v>
      </c>
      <c r="C8742" s="1">
        <v>44405.556976608794</v>
      </c>
      <c r="D8742">
        <v>9.2918119400000004E-4</v>
      </c>
      <c r="E8742" s="3">
        <f t="shared" si="408"/>
        <v>0.92918119399999999</v>
      </c>
      <c r="F8742">
        <v>12.208946299999999</v>
      </c>
      <c r="G8742">
        <v>9.20891366E-3</v>
      </c>
      <c r="H8742" s="3">
        <f t="shared" si="409"/>
        <v>10.743732603333333</v>
      </c>
      <c r="I8742" s="3">
        <f t="shared" si="410"/>
        <v>0.76740947166666662</v>
      </c>
      <c r="J8742">
        <v>12.2581568</v>
      </c>
      <c r="K8742">
        <v>12.258111899999999</v>
      </c>
    </row>
    <row r="8743" spans="1:11">
      <c r="A8743" s="1">
        <v>44405.556988182871</v>
      </c>
      <c r="B8743">
        <v>8742</v>
      </c>
      <c r="C8743" s="1">
        <v>44405.556988182871</v>
      </c>
      <c r="D8743">
        <v>9.2785417800000003E-4</v>
      </c>
      <c r="E8743" s="3">
        <f t="shared" si="408"/>
        <v>0.92785417800000003</v>
      </c>
      <c r="F8743">
        <v>12.209144800000001</v>
      </c>
      <c r="G8743">
        <v>9.2062067499999994E-3</v>
      </c>
      <c r="H8743" s="3">
        <f t="shared" si="409"/>
        <v>10.740574541666666</v>
      </c>
      <c r="I8743" s="3">
        <f t="shared" si="410"/>
        <v>0.76718389583333324</v>
      </c>
      <c r="J8743">
        <v>12.2580873</v>
      </c>
      <c r="K8743">
        <v>12.258432600000001</v>
      </c>
    </row>
    <row r="8744" spans="1:11">
      <c r="A8744" s="1">
        <v>44405.556999756947</v>
      </c>
      <c r="B8744">
        <v>8743</v>
      </c>
      <c r="C8744" s="1">
        <v>44405.556999756947</v>
      </c>
      <c r="D8744">
        <v>9.2743085099999999E-4</v>
      </c>
      <c r="E8744" s="3">
        <f t="shared" si="408"/>
        <v>0.927430851</v>
      </c>
      <c r="F8744">
        <v>12.2091002</v>
      </c>
      <c r="G8744">
        <v>9.2010304699999997E-3</v>
      </c>
      <c r="H8744" s="3">
        <f t="shared" si="409"/>
        <v>10.734535548333334</v>
      </c>
      <c r="I8744" s="3">
        <f t="shared" si="410"/>
        <v>0.76675253916666664</v>
      </c>
      <c r="J8744">
        <v>12.258280600000001</v>
      </c>
      <c r="K8744">
        <v>12.258359499999999</v>
      </c>
    </row>
    <row r="8745" spans="1:11">
      <c r="A8745" s="1">
        <v>44405.557011342593</v>
      </c>
      <c r="B8745">
        <v>8744</v>
      </c>
      <c r="C8745" s="1">
        <v>44405.557011342593</v>
      </c>
      <c r="D8745">
        <v>9.2627687600000004E-4</v>
      </c>
      <c r="E8745" s="3">
        <f t="shared" si="408"/>
        <v>0.92627687599999997</v>
      </c>
      <c r="F8745">
        <v>12.2091279</v>
      </c>
      <c r="G8745">
        <v>9.1827399099999995E-3</v>
      </c>
      <c r="H8745" s="3">
        <f t="shared" si="409"/>
        <v>10.713196561666665</v>
      </c>
      <c r="I8745" s="3">
        <f t="shared" si="410"/>
        <v>0.76522832583333322</v>
      </c>
      <c r="J8745">
        <v>12.2581468</v>
      </c>
      <c r="K8745">
        <v>12.258348099999999</v>
      </c>
    </row>
    <row r="8746" spans="1:11">
      <c r="A8746" s="1">
        <v>44405.557022905094</v>
      </c>
      <c r="B8746">
        <v>8745</v>
      </c>
      <c r="C8746" s="1">
        <v>44405.557022905094</v>
      </c>
      <c r="D8746">
        <v>9.2436124499999995E-4</v>
      </c>
      <c r="E8746" s="3">
        <f t="shared" si="408"/>
        <v>0.92436124499999994</v>
      </c>
      <c r="F8746">
        <v>12.2091063</v>
      </c>
      <c r="G8746">
        <v>9.1647043500000004E-3</v>
      </c>
      <c r="H8746" s="3">
        <f t="shared" si="409"/>
        <v>10.692155075000001</v>
      </c>
      <c r="I8746" s="3">
        <f t="shared" si="410"/>
        <v>0.7637253625</v>
      </c>
      <c r="J8746">
        <v>12.2580358</v>
      </c>
      <c r="K8746">
        <v>12.2582313</v>
      </c>
    </row>
    <row r="8747" spans="1:11">
      <c r="A8747" s="1">
        <v>44405.557034479163</v>
      </c>
      <c r="B8747">
        <v>8746</v>
      </c>
      <c r="C8747" s="1">
        <v>44405.557034479163</v>
      </c>
      <c r="D8747">
        <v>9.2498336199999995E-4</v>
      </c>
      <c r="E8747" s="3">
        <f t="shared" si="408"/>
        <v>0.92498336199999998</v>
      </c>
      <c r="F8747">
        <v>12.2093021</v>
      </c>
      <c r="G8747">
        <v>9.1651171599999998E-3</v>
      </c>
      <c r="H8747" s="3">
        <f t="shared" si="409"/>
        <v>10.692636686666667</v>
      </c>
      <c r="I8747" s="3">
        <f t="shared" si="410"/>
        <v>0.76375976333333329</v>
      </c>
      <c r="J8747">
        <v>12.2581673</v>
      </c>
      <c r="K8747">
        <v>12.2582737</v>
      </c>
    </row>
    <row r="8748" spans="1:11">
      <c r="A8748" s="1">
        <v>44405.55704605324</v>
      </c>
      <c r="B8748">
        <v>8747</v>
      </c>
      <c r="C8748" s="1">
        <v>44405.55704605324</v>
      </c>
      <c r="D8748">
        <v>9.2313002499999999E-4</v>
      </c>
      <c r="E8748" s="3">
        <f t="shared" si="408"/>
        <v>0.92313002499999997</v>
      </c>
      <c r="F8748">
        <v>12.209225099999999</v>
      </c>
      <c r="G8748">
        <v>9.1548039199999993E-3</v>
      </c>
      <c r="H8748" s="3">
        <f t="shared" si="409"/>
        <v>10.680604573333333</v>
      </c>
      <c r="I8748" s="3">
        <f t="shared" si="410"/>
        <v>0.76290032666666663</v>
      </c>
      <c r="J8748">
        <v>12.258122999999999</v>
      </c>
      <c r="K8748">
        <v>12.258232100000001</v>
      </c>
    </row>
    <row r="8749" spans="1:11">
      <c r="A8749" s="1">
        <v>44405.557057627317</v>
      </c>
      <c r="B8749">
        <v>8748</v>
      </c>
      <c r="C8749" s="1">
        <v>44405.557057627317</v>
      </c>
      <c r="D8749">
        <v>9.2188800700000002E-4</v>
      </c>
      <c r="E8749" s="3">
        <f t="shared" si="408"/>
        <v>0.92188800699999995</v>
      </c>
      <c r="F8749">
        <v>12.2093063</v>
      </c>
      <c r="G8749">
        <v>9.1497442099999996E-3</v>
      </c>
      <c r="H8749" s="3">
        <f t="shared" si="409"/>
        <v>10.674701578333334</v>
      </c>
      <c r="I8749" s="3">
        <f t="shared" si="410"/>
        <v>0.76247868416666664</v>
      </c>
      <c r="J8749">
        <v>12.258185900000001</v>
      </c>
      <c r="K8749">
        <v>12.2583445</v>
      </c>
    </row>
    <row r="8750" spans="1:11">
      <c r="A8750" s="1">
        <v>44405.557069201386</v>
      </c>
      <c r="B8750">
        <v>8749</v>
      </c>
      <c r="C8750" s="1">
        <v>44405.557069201386</v>
      </c>
      <c r="D8750">
        <v>9.2166845299999998E-4</v>
      </c>
      <c r="E8750" s="3">
        <f t="shared" si="408"/>
        <v>0.921668453</v>
      </c>
      <c r="F8750">
        <v>12.2092581</v>
      </c>
      <c r="G8750">
        <v>9.1371019799999995E-3</v>
      </c>
      <c r="H8750" s="3">
        <f t="shared" si="409"/>
        <v>10.659952309999998</v>
      </c>
      <c r="I8750" s="3">
        <f t="shared" si="410"/>
        <v>0.7614251649999999</v>
      </c>
      <c r="J8750">
        <v>12.258121600000001</v>
      </c>
      <c r="K8750">
        <v>12.258548100000001</v>
      </c>
    </row>
    <row r="8751" spans="1:11">
      <c r="A8751" s="1">
        <v>44405.557080775463</v>
      </c>
      <c r="B8751">
        <v>8750</v>
      </c>
      <c r="C8751" s="1">
        <v>44405.557080775463</v>
      </c>
      <c r="D8751">
        <v>9.2014043299999996E-4</v>
      </c>
      <c r="E8751" s="3">
        <f t="shared" si="408"/>
        <v>0.92014043299999992</v>
      </c>
      <c r="F8751">
        <v>12.209404299999999</v>
      </c>
      <c r="G8751">
        <v>9.1275163499999999E-3</v>
      </c>
      <c r="H8751" s="3">
        <f t="shared" si="409"/>
        <v>10.648769074999999</v>
      </c>
      <c r="I8751" s="3">
        <f t="shared" si="410"/>
        <v>0.76062636249999993</v>
      </c>
      <c r="J8751">
        <v>12.2581504</v>
      </c>
      <c r="K8751">
        <v>12.258191699999999</v>
      </c>
    </row>
    <row r="8752" spans="1:11">
      <c r="A8752" s="1">
        <v>44405.55709234954</v>
      </c>
      <c r="B8752">
        <v>8751</v>
      </c>
      <c r="C8752" s="1">
        <v>44405.55709234954</v>
      </c>
      <c r="D8752">
        <v>9.1980930200000004E-4</v>
      </c>
      <c r="E8752" s="3">
        <f t="shared" si="408"/>
        <v>0.919809302</v>
      </c>
      <c r="F8752">
        <v>12.209417</v>
      </c>
      <c r="G8752">
        <v>9.1177681999999993E-3</v>
      </c>
      <c r="H8752" s="3">
        <f t="shared" si="409"/>
        <v>10.637396233333332</v>
      </c>
      <c r="I8752" s="3">
        <f t="shared" si="410"/>
        <v>0.75981401666666659</v>
      </c>
      <c r="J8752">
        <v>12.2580402</v>
      </c>
      <c r="K8752">
        <v>12.2583398</v>
      </c>
    </row>
    <row r="8753" spans="1:11">
      <c r="A8753" s="1">
        <v>44405.557103923609</v>
      </c>
      <c r="B8753">
        <v>8752</v>
      </c>
      <c r="C8753" s="1">
        <v>44405.557103923609</v>
      </c>
      <c r="D8753">
        <v>9.1830592300000001E-4</v>
      </c>
      <c r="E8753" s="3">
        <f t="shared" si="408"/>
        <v>0.91830592300000002</v>
      </c>
      <c r="F8753">
        <v>12.2094082</v>
      </c>
      <c r="G8753">
        <v>9.0952313600000008E-3</v>
      </c>
      <c r="H8753" s="3">
        <f t="shared" si="409"/>
        <v>10.611103253333335</v>
      </c>
      <c r="I8753" s="3">
        <f t="shared" si="410"/>
        <v>0.75793594666666675</v>
      </c>
      <c r="J8753">
        <v>12.257905900000001</v>
      </c>
      <c r="K8753">
        <v>12.2581986</v>
      </c>
    </row>
    <row r="8754" spans="1:11">
      <c r="A8754" s="1">
        <v>44405.557115497686</v>
      </c>
      <c r="B8754">
        <v>8753</v>
      </c>
      <c r="C8754" s="1">
        <v>44405.557115497686</v>
      </c>
      <c r="D8754">
        <v>9.1891032000000002E-4</v>
      </c>
      <c r="E8754" s="3">
        <f t="shared" si="408"/>
        <v>0.91891031999999995</v>
      </c>
      <c r="F8754">
        <v>12.2095527</v>
      </c>
      <c r="G8754">
        <v>9.11408589E-3</v>
      </c>
      <c r="H8754" s="3">
        <f t="shared" si="409"/>
        <v>10.633100205</v>
      </c>
      <c r="I8754" s="3">
        <f t="shared" si="410"/>
        <v>0.75950715749999997</v>
      </c>
      <c r="J8754">
        <v>12.258156</v>
      </c>
      <c r="K8754">
        <v>12.258515900000001</v>
      </c>
    </row>
    <row r="8755" spans="1:11">
      <c r="A8755" s="1">
        <v>44405.557127071763</v>
      </c>
      <c r="B8755">
        <v>8754</v>
      </c>
      <c r="C8755" s="1">
        <v>44405.557127071763</v>
      </c>
      <c r="D8755">
        <v>9.1739475899999998E-4</v>
      </c>
      <c r="E8755" s="3">
        <f t="shared" si="408"/>
        <v>0.917394759</v>
      </c>
      <c r="F8755">
        <v>12.2094904</v>
      </c>
      <c r="G8755">
        <v>9.0900999400000005E-3</v>
      </c>
      <c r="H8755" s="3">
        <f t="shared" si="409"/>
        <v>10.605116596666667</v>
      </c>
      <c r="I8755" s="3">
        <f t="shared" si="410"/>
        <v>0.75750832833333337</v>
      </c>
      <c r="J8755">
        <v>12.2581582</v>
      </c>
      <c r="K8755">
        <v>12.258421800000001</v>
      </c>
    </row>
    <row r="8756" spans="1:11">
      <c r="A8756" s="1">
        <v>44405.557138645832</v>
      </c>
      <c r="B8756">
        <v>8755</v>
      </c>
      <c r="C8756" s="1">
        <v>44405.557138645832</v>
      </c>
      <c r="D8756">
        <v>9.1643763500000005E-4</v>
      </c>
      <c r="E8756" s="3">
        <f t="shared" si="408"/>
        <v>0.91643763499999997</v>
      </c>
      <c r="F8756">
        <v>12.209425599999999</v>
      </c>
      <c r="G8756">
        <v>9.0741638399999998E-3</v>
      </c>
      <c r="H8756" s="3">
        <f t="shared" si="409"/>
        <v>10.58652448</v>
      </c>
      <c r="I8756" s="3">
        <f t="shared" si="410"/>
        <v>0.75618032000000002</v>
      </c>
      <c r="J8756">
        <v>12.2579466</v>
      </c>
      <c r="K8756">
        <v>12.258207799999999</v>
      </c>
    </row>
    <row r="8757" spans="1:11">
      <c r="A8757" s="1">
        <v>44405.557150219909</v>
      </c>
      <c r="B8757">
        <v>8756</v>
      </c>
      <c r="C8757" s="1">
        <v>44405.557150219909</v>
      </c>
      <c r="D8757">
        <v>9.1388355199999995E-4</v>
      </c>
      <c r="E8757" s="3">
        <f t="shared" si="408"/>
        <v>0.91388355199999993</v>
      </c>
      <c r="F8757">
        <v>12.209365200000001</v>
      </c>
      <c r="G8757">
        <v>9.0654071499999996E-3</v>
      </c>
      <c r="H8757" s="3">
        <f t="shared" si="409"/>
        <v>10.576308341666666</v>
      </c>
      <c r="I8757" s="3">
        <f t="shared" si="410"/>
        <v>0.75545059583333329</v>
      </c>
      <c r="J8757">
        <v>12.257900100000001</v>
      </c>
      <c r="K8757">
        <v>12.258249299999999</v>
      </c>
    </row>
    <row r="8758" spans="1:11">
      <c r="A8758" s="1">
        <v>44405.557161793979</v>
      </c>
      <c r="B8758">
        <v>8757</v>
      </c>
      <c r="C8758" s="1">
        <v>44405.557161793979</v>
      </c>
      <c r="D8758">
        <v>9.1361194699999995E-4</v>
      </c>
      <c r="E8758" s="3">
        <f t="shared" si="408"/>
        <v>0.91361194699999992</v>
      </c>
      <c r="F8758">
        <v>12.209529699999999</v>
      </c>
      <c r="G8758">
        <v>9.0683095300000006E-3</v>
      </c>
      <c r="H8758" s="3">
        <f t="shared" si="409"/>
        <v>10.579694451666668</v>
      </c>
      <c r="I8758" s="3">
        <f t="shared" si="410"/>
        <v>0.75569246083333341</v>
      </c>
      <c r="J8758">
        <v>12.257996500000001</v>
      </c>
      <c r="K8758">
        <v>12.258259000000001</v>
      </c>
    </row>
    <row r="8759" spans="1:11">
      <c r="A8759" s="1">
        <v>44405.557173368055</v>
      </c>
      <c r="B8759">
        <v>8758</v>
      </c>
      <c r="C8759" s="1">
        <v>44405.557173368055</v>
      </c>
      <c r="D8759">
        <v>9.1274840400000002E-4</v>
      </c>
      <c r="E8759" s="3">
        <f t="shared" si="408"/>
        <v>0.91274840400000001</v>
      </c>
      <c r="F8759">
        <v>12.2095652</v>
      </c>
      <c r="G8759">
        <v>9.0511798700000003E-3</v>
      </c>
      <c r="H8759" s="3">
        <f t="shared" si="409"/>
        <v>10.559709848333334</v>
      </c>
      <c r="I8759" s="3">
        <f t="shared" si="410"/>
        <v>0.75426498916666673</v>
      </c>
      <c r="J8759">
        <v>12.257927</v>
      </c>
      <c r="K8759">
        <v>12.2581922</v>
      </c>
    </row>
    <row r="8760" spans="1:11">
      <c r="A8760" s="1">
        <v>44405.557184942132</v>
      </c>
      <c r="B8760">
        <v>8759</v>
      </c>
      <c r="C8760" s="1">
        <v>44405.557184942132</v>
      </c>
      <c r="D8760">
        <v>9.1260775699999997E-4</v>
      </c>
      <c r="E8760" s="3">
        <f t="shared" si="408"/>
        <v>0.91260775699999996</v>
      </c>
      <c r="F8760">
        <v>12.2096114</v>
      </c>
      <c r="G8760">
        <v>9.0489638400000003E-3</v>
      </c>
      <c r="H8760" s="3">
        <f t="shared" si="409"/>
        <v>10.557124480000001</v>
      </c>
      <c r="I8760" s="3">
        <f t="shared" si="410"/>
        <v>0.75408032000000003</v>
      </c>
      <c r="J8760">
        <v>12.257986199999999</v>
      </c>
      <c r="K8760">
        <v>12.258383</v>
      </c>
    </row>
    <row r="8761" spans="1:11">
      <c r="A8761" s="1">
        <v>44405.557196516202</v>
      </c>
      <c r="B8761">
        <v>8760</v>
      </c>
      <c r="C8761" s="1">
        <v>44405.557196516202</v>
      </c>
      <c r="D8761">
        <v>9.1174255299999996E-4</v>
      </c>
      <c r="E8761" s="3">
        <f t="shared" si="408"/>
        <v>0.91174255299999996</v>
      </c>
      <c r="F8761">
        <v>12.209633800000001</v>
      </c>
      <c r="G8761">
        <v>9.0391824599999997E-3</v>
      </c>
      <c r="H8761" s="3">
        <f t="shared" si="409"/>
        <v>10.545712869999999</v>
      </c>
      <c r="I8761" s="3">
        <f t="shared" si="410"/>
        <v>0.75326520499999994</v>
      </c>
      <c r="J8761">
        <v>12.2577079</v>
      </c>
      <c r="K8761">
        <v>12.2580937</v>
      </c>
    </row>
    <row r="8762" spans="1:11">
      <c r="A8762" s="1">
        <v>44405.557208090278</v>
      </c>
      <c r="B8762">
        <v>8761</v>
      </c>
      <c r="C8762" s="1">
        <v>44405.557208090278</v>
      </c>
      <c r="D8762">
        <v>9.1076992399999996E-4</v>
      </c>
      <c r="E8762" s="3">
        <f t="shared" si="408"/>
        <v>0.9107699239999999</v>
      </c>
      <c r="F8762">
        <v>12.209930699999999</v>
      </c>
      <c r="G8762">
        <v>9.0369105000000002E-3</v>
      </c>
      <c r="H8762" s="3">
        <f t="shared" si="409"/>
        <v>10.543062249999998</v>
      </c>
      <c r="I8762" s="3">
        <f t="shared" si="410"/>
        <v>0.75307587499999995</v>
      </c>
      <c r="J8762">
        <v>12.257965199999999</v>
      </c>
      <c r="K8762">
        <v>12.2582205</v>
      </c>
    </row>
    <row r="8763" spans="1:11">
      <c r="A8763" s="1">
        <v>44405.557219664355</v>
      </c>
      <c r="B8763">
        <v>8762</v>
      </c>
      <c r="C8763" s="1">
        <v>44405.557219664355</v>
      </c>
      <c r="D8763">
        <v>9.1086959600000003E-4</v>
      </c>
      <c r="E8763" s="3">
        <f t="shared" si="408"/>
        <v>0.91086959600000006</v>
      </c>
      <c r="F8763">
        <v>12.210002100000001</v>
      </c>
      <c r="G8763">
        <v>9.0238191999999998E-3</v>
      </c>
      <c r="H8763" s="3">
        <f t="shared" si="409"/>
        <v>10.527789066666665</v>
      </c>
      <c r="I8763" s="3">
        <f t="shared" si="410"/>
        <v>0.75198493333333327</v>
      </c>
      <c r="J8763">
        <v>12.257914</v>
      </c>
      <c r="K8763">
        <v>12.258301299999999</v>
      </c>
    </row>
    <row r="8764" spans="1:11">
      <c r="A8764" s="1">
        <v>44405.557231238425</v>
      </c>
      <c r="B8764">
        <v>8763</v>
      </c>
      <c r="C8764" s="1">
        <v>44405.557231238425</v>
      </c>
      <c r="D8764">
        <v>9.0861591200000003E-4</v>
      </c>
      <c r="E8764" s="3">
        <f t="shared" si="408"/>
        <v>0.90861591200000003</v>
      </c>
      <c r="F8764">
        <v>12.2100425</v>
      </c>
      <c r="G8764">
        <v>9.0198924199999999E-3</v>
      </c>
      <c r="H8764" s="3">
        <f t="shared" si="409"/>
        <v>10.523207823333333</v>
      </c>
      <c r="I8764" s="3">
        <f t="shared" si="410"/>
        <v>0.75165770166666668</v>
      </c>
      <c r="J8764">
        <v>12.2580566</v>
      </c>
      <c r="K8764">
        <v>12.258301299999999</v>
      </c>
    </row>
    <row r="8765" spans="1:11">
      <c r="A8765" s="1">
        <v>44405.557242812501</v>
      </c>
      <c r="B8765">
        <v>8764</v>
      </c>
      <c r="C8765" s="1">
        <v>44405.557242812501</v>
      </c>
      <c r="D8765">
        <v>9.0975631999999998E-4</v>
      </c>
      <c r="E8765" s="3">
        <f t="shared" si="408"/>
        <v>0.90975631999999995</v>
      </c>
      <c r="F8765">
        <v>12.210024499999999</v>
      </c>
      <c r="G8765">
        <v>9.0226693800000007E-3</v>
      </c>
      <c r="H8765" s="3">
        <f t="shared" si="409"/>
        <v>10.52644761</v>
      </c>
      <c r="I8765" s="3">
        <f t="shared" si="410"/>
        <v>0.751889115</v>
      </c>
      <c r="J8765">
        <v>12.2579932</v>
      </c>
      <c r="K8765">
        <v>12.2584678</v>
      </c>
    </row>
    <row r="8766" spans="1:11">
      <c r="A8766" s="1">
        <v>44405.557254386571</v>
      </c>
      <c r="B8766">
        <v>8765</v>
      </c>
      <c r="C8766" s="1">
        <v>44405.557254386571</v>
      </c>
      <c r="D8766">
        <v>9.0800376299999999E-4</v>
      </c>
      <c r="E8766" s="3">
        <f t="shared" si="408"/>
        <v>0.90800376299999996</v>
      </c>
      <c r="F8766">
        <v>12.210066400000001</v>
      </c>
      <c r="G8766">
        <v>9.0076109499999998E-3</v>
      </c>
      <c r="H8766" s="3">
        <f t="shared" si="409"/>
        <v>10.508879441666666</v>
      </c>
      <c r="I8766" s="3">
        <f t="shared" si="410"/>
        <v>0.75063424583333327</v>
      </c>
      <c r="J8766">
        <v>12.258122699999999</v>
      </c>
      <c r="K8766">
        <v>12.2583789</v>
      </c>
    </row>
    <row r="8767" spans="1:11">
      <c r="A8767" s="1">
        <v>44405.55726671296</v>
      </c>
      <c r="B8767">
        <v>8766</v>
      </c>
      <c r="C8767" s="1">
        <v>44405.55726671296</v>
      </c>
      <c r="D8767">
        <v>9.0722272499999999E-4</v>
      </c>
      <c r="E8767" s="3">
        <f t="shared" si="408"/>
        <v>0.90722272500000001</v>
      </c>
      <c r="F8767">
        <v>12.210128900000001</v>
      </c>
      <c r="G8767">
        <v>8.9976526599999992E-3</v>
      </c>
      <c r="H8767" s="3">
        <f t="shared" si="409"/>
        <v>10.497261436666665</v>
      </c>
      <c r="I8767" s="3">
        <f t="shared" si="410"/>
        <v>0.74980438833333329</v>
      </c>
      <c r="J8767">
        <v>12.2580507</v>
      </c>
      <c r="K8767">
        <v>12.2584655</v>
      </c>
    </row>
    <row r="8768" spans="1:11">
      <c r="A8768" s="1">
        <v>44405.557277534725</v>
      </c>
      <c r="B8768">
        <v>8767</v>
      </c>
      <c r="C8768" s="1">
        <v>44405.557277534725</v>
      </c>
      <c r="D8768">
        <v>9.0670969399999995E-4</v>
      </c>
      <c r="E8768" s="3">
        <f t="shared" si="408"/>
        <v>0.9067096939999999</v>
      </c>
      <c r="F8768">
        <v>12.2102383</v>
      </c>
      <c r="G8768">
        <v>8.99674011E-3</v>
      </c>
      <c r="H8768" s="3">
        <f t="shared" si="409"/>
        <v>10.496196794999999</v>
      </c>
      <c r="I8768" s="3">
        <f t="shared" si="410"/>
        <v>0.74972834249999998</v>
      </c>
      <c r="J8768">
        <v>12.2581828</v>
      </c>
      <c r="K8768">
        <v>12.258321799999999</v>
      </c>
    </row>
    <row r="8769" spans="1:11">
      <c r="A8769" s="1">
        <v>44405.557289108794</v>
      </c>
      <c r="B8769">
        <v>8768</v>
      </c>
      <c r="C8769" s="1">
        <v>44405.557289108794</v>
      </c>
      <c r="D8769">
        <v>9.0728086700000001E-4</v>
      </c>
      <c r="E8769" s="3">
        <f t="shared" si="408"/>
        <v>0.90728086699999999</v>
      </c>
      <c r="F8769">
        <v>12.210455100000001</v>
      </c>
      <c r="G8769">
        <v>8.9810310400000003E-3</v>
      </c>
      <c r="H8769" s="3">
        <f t="shared" si="409"/>
        <v>10.477869546666668</v>
      </c>
      <c r="I8769" s="3">
        <f t="shared" si="410"/>
        <v>0.74841925333333337</v>
      </c>
      <c r="J8769">
        <v>12.2582615</v>
      </c>
      <c r="K8769">
        <v>12.258483</v>
      </c>
    </row>
    <row r="8770" spans="1:11">
      <c r="A8770" s="1">
        <v>44405.557300682871</v>
      </c>
      <c r="B8770">
        <v>8769</v>
      </c>
      <c r="C8770" s="1">
        <v>44405.557300682871</v>
      </c>
      <c r="D8770">
        <v>9.0578884000000004E-4</v>
      </c>
      <c r="E8770" s="3">
        <f t="shared" si="408"/>
        <v>0.90578884000000004</v>
      </c>
      <c r="F8770">
        <v>12.210494199999999</v>
      </c>
      <c r="G8770">
        <v>8.9801392600000005E-3</v>
      </c>
      <c r="H8770" s="3">
        <f t="shared" si="409"/>
        <v>10.476829136666668</v>
      </c>
      <c r="I8770" s="3">
        <f t="shared" si="410"/>
        <v>0.74834493833333338</v>
      </c>
      <c r="J8770">
        <v>12.258270599999999</v>
      </c>
      <c r="K8770">
        <v>12.258458600000001</v>
      </c>
    </row>
    <row r="8771" spans="1:11">
      <c r="A8771" s="1">
        <v>44405.557312256948</v>
      </c>
      <c r="B8771">
        <v>8770</v>
      </c>
      <c r="C8771" s="1">
        <v>44405.557312256948</v>
      </c>
      <c r="D8771">
        <v>9.0571242499999996E-4</v>
      </c>
      <c r="E8771" s="3">
        <f t="shared" ref="E8771:E8834" si="411">D8771/0.001</f>
        <v>0.90571242499999993</v>
      </c>
      <c r="F8771">
        <v>12.210539900000001</v>
      </c>
      <c r="G8771">
        <v>8.9775253699999995E-3</v>
      </c>
      <c r="H8771" s="3">
        <f t="shared" ref="H8771:H8834" si="412">I8771*14</f>
        <v>10.473779598333333</v>
      </c>
      <c r="I8771" s="3">
        <f t="shared" ref="I8771:I8834" si="413">G8771/0.012</f>
        <v>0.74812711416666666</v>
      </c>
      <c r="J8771">
        <v>12.258459999999999</v>
      </c>
      <c r="K8771">
        <v>12.258573</v>
      </c>
    </row>
    <row r="8772" spans="1:11">
      <c r="A8772" s="1">
        <v>44405.557323831017</v>
      </c>
      <c r="B8772">
        <v>8771</v>
      </c>
      <c r="C8772" s="1">
        <v>44405.557323831017</v>
      </c>
      <c r="D8772">
        <v>9.0420793900000001E-4</v>
      </c>
      <c r="E8772" s="3">
        <f t="shared" si="411"/>
        <v>0.90420793899999996</v>
      </c>
      <c r="F8772">
        <v>12.2105496</v>
      </c>
      <c r="G8772">
        <v>8.96423805E-3</v>
      </c>
      <c r="H8772" s="3">
        <f t="shared" si="412"/>
        <v>10.458277725</v>
      </c>
      <c r="I8772" s="3">
        <f t="shared" si="413"/>
        <v>0.74701983750000001</v>
      </c>
      <c r="J8772">
        <v>12.258437600000001</v>
      </c>
      <c r="K8772">
        <v>12.2584769</v>
      </c>
    </row>
    <row r="8773" spans="1:11">
      <c r="A8773" s="1">
        <v>44405.557335405094</v>
      </c>
      <c r="B8773">
        <v>8772</v>
      </c>
      <c r="C8773" s="1">
        <v>44405.557335405094</v>
      </c>
      <c r="D8773">
        <v>9.0347673700000004E-4</v>
      </c>
      <c r="E8773" s="3">
        <f t="shared" si="411"/>
        <v>0.90347673699999997</v>
      </c>
      <c r="F8773">
        <v>12.210639</v>
      </c>
      <c r="G8773">
        <v>8.9583740399999997E-3</v>
      </c>
      <c r="H8773" s="3">
        <f t="shared" si="412"/>
        <v>10.451436379999999</v>
      </c>
      <c r="I8773" s="3">
        <f t="shared" si="413"/>
        <v>0.74653116999999991</v>
      </c>
      <c r="J8773">
        <v>12.258358100000001</v>
      </c>
      <c r="K8773">
        <v>12.258680399999999</v>
      </c>
    </row>
    <row r="8774" spans="1:11">
      <c r="A8774" s="1">
        <v>44405.557346979163</v>
      </c>
      <c r="B8774">
        <v>8773</v>
      </c>
      <c r="C8774" s="1">
        <v>44405.557346979163</v>
      </c>
      <c r="D8774">
        <v>9.0332584600000005E-4</v>
      </c>
      <c r="E8774" s="3">
        <f t="shared" si="411"/>
        <v>0.90332584599999999</v>
      </c>
      <c r="F8774">
        <v>12.2106318</v>
      </c>
      <c r="G8774">
        <v>8.9535787400000007E-3</v>
      </c>
      <c r="H8774" s="3">
        <f t="shared" si="412"/>
        <v>10.445841863333333</v>
      </c>
      <c r="I8774" s="3">
        <f t="shared" si="413"/>
        <v>0.74613156166666672</v>
      </c>
      <c r="J8774">
        <v>12.2583623</v>
      </c>
      <c r="K8774">
        <v>12.2584783</v>
      </c>
    </row>
    <row r="8775" spans="1:11">
      <c r="A8775" s="1">
        <v>44405.55735855324</v>
      </c>
      <c r="B8775">
        <v>8774</v>
      </c>
      <c r="C8775" s="1">
        <v>44405.55735855324</v>
      </c>
      <c r="D8775">
        <v>9.0152262099999999E-4</v>
      </c>
      <c r="E8775" s="3">
        <f t="shared" si="411"/>
        <v>0.90152262100000002</v>
      </c>
      <c r="F8775">
        <v>12.210635099999999</v>
      </c>
      <c r="G8775">
        <v>8.9415198699999993E-3</v>
      </c>
      <c r="H8775" s="3">
        <f t="shared" si="412"/>
        <v>10.431773181666665</v>
      </c>
      <c r="I8775" s="3">
        <f t="shared" si="413"/>
        <v>0.74512665583333326</v>
      </c>
      <c r="J8775">
        <v>12.2583299</v>
      </c>
      <c r="K8775">
        <v>12.258537</v>
      </c>
    </row>
    <row r="8776" spans="1:11">
      <c r="A8776" s="1">
        <v>44405.557370127317</v>
      </c>
      <c r="B8776">
        <v>8775</v>
      </c>
      <c r="C8776" s="1">
        <v>44405.557370127317</v>
      </c>
      <c r="D8776">
        <v>9.0026066899999999E-4</v>
      </c>
      <c r="E8776" s="3">
        <f t="shared" si="411"/>
        <v>0.90026066900000001</v>
      </c>
      <c r="F8776">
        <v>12.2107653</v>
      </c>
      <c r="G8776">
        <v>8.9269238000000001E-3</v>
      </c>
      <c r="H8776" s="3">
        <f t="shared" si="412"/>
        <v>10.414744433333333</v>
      </c>
      <c r="I8776" s="3">
        <f t="shared" si="413"/>
        <v>0.74391031666666663</v>
      </c>
      <c r="J8776">
        <v>12.258289400000001</v>
      </c>
      <c r="K8776">
        <v>12.258604800000001</v>
      </c>
    </row>
    <row r="8777" spans="1:11">
      <c r="A8777" s="1">
        <v>44405.557381701386</v>
      </c>
      <c r="B8777">
        <v>8776</v>
      </c>
      <c r="C8777" s="1">
        <v>44405.557381701386</v>
      </c>
      <c r="D8777">
        <v>9.00760411E-4</v>
      </c>
      <c r="E8777" s="3">
        <f t="shared" si="411"/>
        <v>0.90076041099999993</v>
      </c>
      <c r="F8777">
        <v>12.210839999999999</v>
      </c>
      <c r="G8777">
        <v>8.9247996900000005E-3</v>
      </c>
      <c r="H8777" s="3">
        <f t="shared" si="412"/>
        <v>10.412266304999999</v>
      </c>
      <c r="I8777" s="3">
        <f t="shared" si="413"/>
        <v>0.7437333075</v>
      </c>
      <c r="J8777">
        <v>12.258417400000001</v>
      </c>
      <c r="K8777">
        <v>12.258733299999999</v>
      </c>
    </row>
    <row r="8778" spans="1:11">
      <c r="A8778" s="1">
        <v>44405.557393275463</v>
      </c>
      <c r="B8778">
        <v>8777</v>
      </c>
      <c r="C8778" s="1">
        <v>44405.557393275463</v>
      </c>
      <c r="D8778">
        <v>9.0041820599999999E-4</v>
      </c>
      <c r="E8778" s="3">
        <f t="shared" si="411"/>
        <v>0.900418206</v>
      </c>
      <c r="F8778">
        <v>12.211023300000001</v>
      </c>
      <c r="G8778">
        <v>8.9271145599999994E-3</v>
      </c>
      <c r="H8778" s="3">
        <f t="shared" si="412"/>
        <v>10.414966986666666</v>
      </c>
      <c r="I8778" s="3">
        <f t="shared" si="413"/>
        <v>0.74392621333333331</v>
      </c>
      <c r="J8778">
        <v>12.2585151</v>
      </c>
      <c r="K8778">
        <v>12.258609</v>
      </c>
    </row>
    <row r="8779" spans="1:11">
      <c r="A8779" s="1">
        <v>44405.55740484954</v>
      </c>
      <c r="B8779">
        <v>8778</v>
      </c>
      <c r="C8779" s="1">
        <v>44405.55740484954</v>
      </c>
      <c r="D8779">
        <v>8.9877667100000003E-4</v>
      </c>
      <c r="E8779" s="3">
        <f t="shared" si="411"/>
        <v>0.89877667100000003</v>
      </c>
      <c r="F8779">
        <v>12.2109702</v>
      </c>
      <c r="G8779">
        <v>8.9083220500000004E-3</v>
      </c>
      <c r="H8779" s="3">
        <f t="shared" si="412"/>
        <v>10.393042391666668</v>
      </c>
      <c r="I8779" s="3">
        <f t="shared" si="413"/>
        <v>0.74236017083333339</v>
      </c>
      <c r="J8779">
        <v>12.2584312</v>
      </c>
      <c r="K8779">
        <v>12.2586677</v>
      </c>
    </row>
    <row r="8780" spans="1:11">
      <c r="A8780" s="1">
        <v>44405.55741642361</v>
      </c>
      <c r="B8780">
        <v>8779</v>
      </c>
      <c r="C8780" s="1">
        <v>44405.55741642361</v>
      </c>
      <c r="D8780">
        <v>8.9763377099999996E-4</v>
      </c>
      <c r="E8780" s="3">
        <f t="shared" si="411"/>
        <v>0.89763377099999997</v>
      </c>
      <c r="F8780">
        <v>12.2109749</v>
      </c>
      <c r="G8780">
        <v>8.9057555100000001E-3</v>
      </c>
      <c r="H8780" s="3">
        <f t="shared" si="412"/>
        <v>10.390048094999999</v>
      </c>
      <c r="I8780" s="3">
        <f t="shared" si="413"/>
        <v>0.74214629249999997</v>
      </c>
      <c r="J8780">
        <v>12.2585093</v>
      </c>
      <c r="K8780">
        <v>12.2586131</v>
      </c>
    </row>
    <row r="8781" spans="1:11">
      <c r="A8781" s="1">
        <v>44405.557427997686</v>
      </c>
      <c r="B8781">
        <v>8780</v>
      </c>
      <c r="C8781" s="1">
        <v>44405.557427997686</v>
      </c>
      <c r="D8781">
        <v>8.97053184E-4</v>
      </c>
      <c r="E8781" s="3">
        <f t="shared" si="411"/>
        <v>0.897053184</v>
      </c>
      <c r="F8781">
        <v>12.211007</v>
      </c>
      <c r="G8781">
        <v>8.8865158599999994E-3</v>
      </c>
      <c r="H8781" s="3">
        <f t="shared" si="412"/>
        <v>10.367601836666667</v>
      </c>
      <c r="I8781" s="3">
        <f t="shared" si="413"/>
        <v>0.74054298833333332</v>
      </c>
      <c r="J8781">
        <v>12.258326</v>
      </c>
      <c r="K8781">
        <v>12.2584581</v>
      </c>
    </row>
    <row r="8782" spans="1:11">
      <c r="A8782" s="1">
        <v>44405.557439571756</v>
      </c>
      <c r="B8782">
        <v>8781</v>
      </c>
      <c r="C8782" s="1">
        <v>44405.557439571756</v>
      </c>
      <c r="D8782">
        <v>8.9593741700000004E-4</v>
      </c>
      <c r="E8782" s="3">
        <f t="shared" si="411"/>
        <v>0.89593741700000007</v>
      </c>
      <c r="F8782">
        <v>12.2109632</v>
      </c>
      <c r="G8782">
        <v>8.8903066999999995E-3</v>
      </c>
      <c r="H8782" s="3">
        <f t="shared" si="412"/>
        <v>10.372024483333332</v>
      </c>
      <c r="I8782" s="3">
        <f t="shared" si="413"/>
        <v>0.74085889166666663</v>
      </c>
      <c r="J8782">
        <v>12.258232899999999</v>
      </c>
      <c r="K8782">
        <v>12.258579599999999</v>
      </c>
    </row>
    <row r="8783" spans="1:11">
      <c r="A8783" s="1">
        <v>44405.557451145833</v>
      </c>
      <c r="B8783">
        <v>8782</v>
      </c>
      <c r="C8783" s="1">
        <v>44405.557451145833</v>
      </c>
      <c r="D8783">
        <v>8.9400240499999998E-4</v>
      </c>
      <c r="E8783" s="3">
        <f t="shared" si="411"/>
        <v>0.89400240499999994</v>
      </c>
      <c r="F8783">
        <v>12.2110076</v>
      </c>
      <c r="G8783">
        <v>8.8795615499999998E-3</v>
      </c>
      <c r="H8783" s="3">
        <f t="shared" si="412"/>
        <v>10.359488474999999</v>
      </c>
      <c r="I8783" s="3">
        <f t="shared" si="413"/>
        <v>0.7399634625</v>
      </c>
      <c r="J8783">
        <v>12.2583872</v>
      </c>
      <c r="K8783">
        <v>12.258539499999999</v>
      </c>
    </row>
    <row r="8784" spans="1:11">
      <c r="A8784" s="1">
        <v>44405.557462719909</v>
      </c>
      <c r="B8784">
        <v>8783</v>
      </c>
      <c r="C8784" s="1">
        <v>44405.557462719909</v>
      </c>
      <c r="D8784">
        <v>8.9453481699999999E-4</v>
      </c>
      <c r="E8784" s="3">
        <f t="shared" si="411"/>
        <v>0.89453481699999993</v>
      </c>
      <c r="F8784">
        <v>12.2110333</v>
      </c>
      <c r="G8784">
        <v>8.8664824299999993E-3</v>
      </c>
      <c r="H8784" s="3">
        <f t="shared" si="412"/>
        <v>10.344229501666666</v>
      </c>
      <c r="I8784" s="3">
        <f t="shared" si="413"/>
        <v>0.73887353583333326</v>
      </c>
      <c r="J8784">
        <v>12.2582462</v>
      </c>
      <c r="K8784">
        <v>12.258427599999999</v>
      </c>
    </row>
    <row r="8785" spans="1:11">
      <c r="A8785" s="1">
        <v>44405.557474293979</v>
      </c>
      <c r="B8785">
        <v>8784</v>
      </c>
      <c r="C8785" s="1">
        <v>44405.557474293979</v>
      </c>
      <c r="D8785">
        <v>8.9275567999999995E-4</v>
      </c>
      <c r="E8785" s="3">
        <f t="shared" si="411"/>
        <v>0.89275567999999994</v>
      </c>
      <c r="F8785">
        <v>12.211017200000001</v>
      </c>
      <c r="G8785">
        <v>8.8462394200000006E-3</v>
      </c>
      <c r="H8785" s="3">
        <f t="shared" si="412"/>
        <v>10.320612656666666</v>
      </c>
      <c r="I8785" s="3">
        <f t="shared" si="413"/>
        <v>0.73718661833333332</v>
      </c>
      <c r="J8785">
        <v>12.258410700000001</v>
      </c>
      <c r="K8785">
        <v>12.2586779</v>
      </c>
    </row>
    <row r="8786" spans="1:11">
      <c r="A8786" s="1">
        <v>44405.557485868056</v>
      </c>
      <c r="B8786">
        <v>8785</v>
      </c>
      <c r="C8786" s="1">
        <v>44405.557485868056</v>
      </c>
      <c r="D8786">
        <v>8.9252698899999999E-4</v>
      </c>
      <c r="E8786" s="3">
        <f t="shared" si="411"/>
        <v>0.89252698899999994</v>
      </c>
      <c r="F8786">
        <v>12.211077899999999</v>
      </c>
      <c r="G8786">
        <v>8.8424579999999992E-3</v>
      </c>
      <c r="H8786" s="3">
        <f t="shared" si="412"/>
        <v>10.316201</v>
      </c>
      <c r="I8786" s="3">
        <f t="shared" si="413"/>
        <v>0.7368714999999999</v>
      </c>
      <c r="J8786">
        <v>12.2582349</v>
      </c>
      <c r="K8786">
        <v>12.258316300000001</v>
      </c>
    </row>
    <row r="8787" spans="1:11">
      <c r="A8787" s="1">
        <v>44405.557497442132</v>
      </c>
      <c r="B8787">
        <v>8786</v>
      </c>
      <c r="C8787" s="1">
        <v>44405.557497442132</v>
      </c>
      <c r="D8787">
        <v>8.9133176099999998E-4</v>
      </c>
      <c r="E8787" s="3">
        <f t="shared" si="411"/>
        <v>0.891331761</v>
      </c>
      <c r="F8787">
        <v>12.2111322</v>
      </c>
      <c r="G8787">
        <v>8.8332915399999996E-3</v>
      </c>
      <c r="H8787" s="3">
        <f t="shared" si="412"/>
        <v>10.305506796666666</v>
      </c>
      <c r="I8787" s="3">
        <f t="shared" si="413"/>
        <v>0.73610762833333332</v>
      </c>
      <c r="J8787">
        <v>12.2580267</v>
      </c>
      <c r="K8787">
        <v>12.258329</v>
      </c>
    </row>
    <row r="8788" spans="1:11">
      <c r="A8788" s="1">
        <v>44405.557509016202</v>
      </c>
      <c r="B8788">
        <v>8787</v>
      </c>
      <c r="C8788" s="1">
        <v>44405.557509016202</v>
      </c>
      <c r="D8788">
        <v>8.8989566099999999E-4</v>
      </c>
      <c r="E8788" s="3">
        <f t="shared" si="411"/>
        <v>0.88989566099999995</v>
      </c>
      <c r="F8788">
        <v>12.211255899999999</v>
      </c>
      <c r="G8788">
        <v>8.8208702499999996E-3</v>
      </c>
      <c r="H8788" s="3">
        <f t="shared" si="412"/>
        <v>10.291015291666666</v>
      </c>
      <c r="I8788" s="3">
        <f t="shared" si="413"/>
        <v>0.7350725208333333</v>
      </c>
      <c r="J8788">
        <v>12.257937200000001</v>
      </c>
      <c r="K8788">
        <v>12.258359199999999</v>
      </c>
    </row>
    <row r="8789" spans="1:11">
      <c r="A8789" s="1">
        <v>44405.557520590279</v>
      </c>
      <c r="B8789">
        <v>8788</v>
      </c>
      <c r="C8789" s="1">
        <v>44405.557520590279</v>
      </c>
      <c r="D8789">
        <v>8.8849195300000003E-4</v>
      </c>
      <c r="E8789" s="3">
        <f t="shared" si="411"/>
        <v>0.88849195300000006</v>
      </c>
      <c r="F8789">
        <v>12.2113681</v>
      </c>
      <c r="G8789">
        <v>8.8201362799999999E-3</v>
      </c>
      <c r="H8789" s="3">
        <f t="shared" si="412"/>
        <v>10.290158993333332</v>
      </c>
      <c r="I8789" s="3">
        <f t="shared" si="413"/>
        <v>0.73501135666666662</v>
      </c>
      <c r="J8789">
        <v>12.2580247</v>
      </c>
      <c r="K8789">
        <v>12.2585085</v>
      </c>
    </row>
    <row r="8790" spans="1:11">
      <c r="A8790" s="1">
        <v>44405.557532164348</v>
      </c>
      <c r="B8790">
        <v>8789</v>
      </c>
      <c r="C8790" s="1">
        <v>44405.557532164348</v>
      </c>
      <c r="D8790">
        <v>8.8786374599999997E-4</v>
      </c>
      <c r="E8790" s="3">
        <f t="shared" si="411"/>
        <v>0.88786374599999995</v>
      </c>
      <c r="F8790">
        <v>12.211392399999999</v>
      </c>
      <c r="G8790">
        <v>8.8070892799999995E-3</v>
      </c>
      <c r="H8790" s="3">
        <f t="shared" si="412"/>
        <v>10.274937493333333</v>
      </c>
      <c r="I8790" s="3">
        <f t="shared" si="413"/>
        <v>0.73392410666666663</v>
      </c>
      <c r="J8790">
        <v>12.258116100000001</v>
      </c>
      <c r="K8790">
        <v>12.2584628</v>
      </c>
    </row>
    <row r="8791" spans="1:11">
      <c r="A8791" s="1">
        <v>44405.557543738425</v>
      </c>
      <c r="B8791">
        <v>8790</v>
      </c>
      <c r="C8791" s="1">
        <v>44405.557543738425</v>
      </c>
      <c r="D8791">
        <v>8.8823308399999998E-4</v>
      </c>
      <c r="E8791" s="3">
        <f t="shared" si="411"/>
        <v>0.88823308400000001</v>
      </c>
      <c r="F8791">
        <v>12.211351499999999</v>
      </c>
      <c r="G8791">
        <v>8.7939971400000008E-3</v>
      </c>
      <c r="H8791" s="3">
        <f t="shared" si="412"/>
        <v>10.25966333</v>
      </c>
      <c r="I8791" s="3">
        <f t="shared" si="413"/>
        <v>0.73283309500000005</v>
      </c>
      <c r="J8791">
        <v>12.2580341</v>
      </c>
      <c r="K8791">
        <v>12.2585082</v>
      </c>
    </row>
    <row r="8792" spans="1:11">
      <c r="A8792" s="1">
        <v>44405.557555312502</v>
      </c>
      <c r="B8792">
        <v>8791</v>
      </c>
      <c r="C8792" s="1">
        <v>44405.557555312502</v>
      </c>
      <c r="D8792">
        <v>8.8710458099999995E-4</v>
      </c>
      <c r="E8792" s="3">
        <f t="shared" si="411"/>
        <v>0.88710458099999989</v>
      </c>
      <c r="F8792">
        <v>12.2113636</v>
      </c>
      <c r="G8792">
        <v>8.7979075899999992E-3</v>
      </c>
      <c r="H8792" s="3">
        <f t="shared" si="412"/>
        <v>10.264225521666667</v>
      </c>
      <c r="I8792" s="3">
        <f t="shared" si="413"/>
        <v>0.73315896583333329</v>
      </c>
      <c r="J8792">
        <v>12.258248500000001</v>
      </c>
      <c r="K8792">
        <v>12.258386399999999</v>
      </c>
    </row>
    <row r="8793" spans="1:11">
      <c r="A8793" s="1">
        <v>44405.557566886571</v>
      </c>
      <c r="B8793">
        <v>8792</v>
      </c>
      <c r="C8793" s="1">
        <v>44405.557566886571</v>
      </c>
      <c r="D8793">
        <v>8.8638168499999997E-4</v>
      </c>
      <c r="E8793" s="3">
        <f t="shared" si="411"/>
        <v>0.88638168499999992</v>
      </c>
      <c r="F8793">
        <v>12.211483299999999</v>
      </c>
      <c r="G8793">
        <v>8.7774486300000003E-3</v>
      </c>
      <c r="H8793" s="3">
        <f t="shared" si="412"/>
        <v>10.240356735000001</v>
      </c>
      <c r="I8793" s="3">
        <f t="shared" si="413"/>
        <v>0.73145405250000006</v>
      </c>
      <c r="J8793">
        <v>12.258142100000001</v>
      </c>
      <c r="K8793">
        <v>12.2584824</v>
      </c>
    </row>
    <row r="8794" spans="1:11">
      <c r="A8794" s="1">
        <v>44405.557578460648</v>
      </c>
      <c r="B8794">
        <v>8793</v>
      </c>
      <c r="C8794" s="1">
        <v>44405.557578460648</v>
      </c>
      <c r="D8794">
        <v>8.8641684699999998E-4</v>
      </c>
      <c r="E8794" s="3">
        <f t="shared" si="411"/>
        <v>0.88641684700000001</v>
      </c>
      <c r="F8794">
        <v>12.211823600000001</v>
      </c>
      <c r="G8794">
        <v>8.7887311699999995E-3</v>
      </c>
      <c r="H8794" s="3">
        <f t="shared" si="412"/>
        <v>10.253519698333333</v>
      </c>
      <c r="I8794" s="3">
        <f t="shared" si="413"/>
        <v>0.73239426416666664</v>
      </c>
      <c r="J8794">
        <v>12.258434299999999</v>
      </c>
      <c r="K8794">
        <v>12.2585921</v>
      </c>
    </row>
    <row r="8795" spans="1:11">
      <c r="A8795" s="1">
        <v>44405.557590034725</v>
      </c>
      <c r="B8795">
        <v>8794</v>
      </c>
      <c r="C8795" s="1">
        <v>44405.557590034725</v>
      </c>
      <c r="D8795">
        <v>8.8396963400000003E-4</v>
      </c>
      <c r="E8795" s="3">
        <f t="shared" si="411"/>
        <v>0.88396963400000006</v>
      </c>
      <c r="F8795">
        <v>12.2116851</v>
      </c>
      <c r="G8795">
        <v>8.7659899999999995E-3</v>
      </c>
      <c r="H8795" s="3">
        <f t="shared" si="412"/>
        <v>10.226988333333333</v>
      </c>
      <c r="I8795" s="3">
        <f t="shared" si="413"/>
        <v>0.73049916666666659</v>
      </c>
      <c r="J8795">
        <v>12.2583526</v>
      </c>
      <c r="K8795">
        <v>12.2583108</v>
      </c>
    </row>
    <row r="8796" spans="1:11">
      <c r="A8796" s="1">
        <v>44405.557601608794</v>
      </c>
      <c r="B8796">
        <v>8795</v>
      </c>
      <c r="C8796" s="1">
        <v>44405.557601608794</v>
      </c>
      <c r="D8796">
        <v>8.8340732100000003E-4</v>
      </c>
      <c r="E8796" s="3">
        <f t="shared" si="411"/>
        <v>0.88340732099999997</v>
      </c>
      <c r="F8796">
        <v>12.211767399999999</v>
      </c>
      <c r="G8796">
        <v>8.7642698299999992E-3</v>
      </c>
      <c r="H8796" s="3">
        <f t="shared" si="412"/>
        <v>10.224981468333333</v>
      </c>
      <c r="I8796" s="3">
        <f t="shared" si="413"/>
        <v>0.73035581916666659</v>
      </c>
      <c r="J8796">
        <v>12.258378</v>
      </c>
      <c r="K8796">
        <v>12.2585464</v>
      </c>
    </row>
    <row r="8797" spans="1:11">
      <c r="A8797" s="1">
        <v>44405.557613182871</v>
      </c>
      <c r="B8797">
        <v>8796</v>
      </c>
      <c r="C8797" s="1">
        <v>44405.557613182871</v>
      </c>
      <c r="D8797">
        <v>8.8266144600000003E-4</v>
      </c>
      <c r="E8797" s="3">
        <f t="shared" si="411"/>
        <v>0.88266144599999996</v>
      </c>
      <c r="F8797">
        <v>12.2118599</v>
      </c>
      <c r="G8797">
        <v>8.7538688300000007E-3</v>
      </c>
      <c r="H8797" s="3">
        <f t="shared" si="412"/>
        <v>10.212846968333334</v>
      </c>
      <c r="I8797" s="3">
        <f t="shared" si="413"/>
        <v>0.72948906916666667</v>
      </c>
      <c r="J8797">
        <v>12.258263100000001</v>
      </c>
      <c r="K8797">
        <v>12.2584503</v>
      </c>
    </row>
    <row r="8798" spans="1:11">
      <c r="A8798" s="1">
        <v>44405.557624756948</v>
      </c>
      <c r="B8798">
        <v>8797</v>
      </c>
      <c r="C8798" s="1">
        <v>44405.557624756948</v>
      </c>
      <c r="D8798">
        <v>8.8258835300000001E-4</v>
      </c>
      <c r="E8798" s="3">
        <f t="shared" si="411"/>
        <v>0.88258835300000005</v>
      </c>
      <c r="F8798">
        <v>12.211819999999999</v>
      </c>
      <c r="G8798">
        <v>8.7507211499999998E-3</v>
      </c>
      <c r="H8798" s="3">
        <f t="shared" si="412"/>
        <v>10.209174675</v>
      </c>
      <c r="I8798" s="3">
        <f t="shared" si="413"/>
        <v>0.72922676249999996</v>
      </c>
      <c r="J8798">
        <v>12.2583097</v>
      </c>
      <c r="K8798">
        <v>12.258417400000001</v>
      </c>
    </row>
    <row r="8799" spans="1:11">
      <c r="A8799" s="1">
        <v>44405.557636331017</v>
      </c>
      <c r="B8799">
        <v>8798</v>
      </c>
      <c r="C8799" s="1">
        <v>44405.557636331017</v>
      </c>
      <c r="D8799">
        <v>8.8257838600000005E-4</v>
      </c>
      <c r="E8799" s="3">
        <f t="shared" si="411"/>
        <v>0.88257838600000005</v>
      </c>
      <c r="F8799">
        <v>12.2120224</v>
      </c>
      <c r="G8799">
        <v>8.7371854799999996E-3</v>
      </c>
      <c r="H8799" s="3">
        <f t="shared" si="412"/>
        <v>10.19338306</v>
      </c>
      <c r="I8799" s="3">
        <f t="shared" si="413"/>
        <v>0.72809879</v>
      </c>
      <c r="J8799">
        <v>12.2583869</v>
      </c>
      <c r="K8799">
        <v>12.2584351</v>
      </c>
    </row>
    <row r="8800" spans="1:11">
      <c r="A8800" s="1">
        <v>44405.557647905094</v>
      </c>
      <c r="B8800">
        <v>8799</v>
      </c>
      <c r="C8800" s="1">
        <v>44405.557647905094</v>
      </c>
      <c r="D8800">
        <v>8.8015166099999998E-4</v>
      </c>
      <c r="E8800" s="3">
        <f t="shared" si="411"/>
        <v>0.88015166099999997</v>
      </c>
      <c r="F8800">
        <v>12.2118815</v>
      </c>
      <c r="G8800">
        <v>8.7281455500000001E-3</v>
      </c>
      <c r="H8800" s="3">
        <f t="shared" si="412"/>
        <v>10.182836475</v>
      </c>
      <c r="I8800" s="3">
        <f t="shared" si="413"/>
        <v>0.72734546249999998</v>
      </c>
      <c r="J8800">
        <v>12.2582526</v>
      </c>
      <c r="K8800">
        <v>12.258535</v>
      </c>
    </row>
    <row r="8801" spans="1:11">
      <c r="A8801" s="1">
        <v>44405.557659479164</v>
      </c>
      <c r="B8801">
        <v>8800</v>
      </c>
      <c r="C8801" s="1">
        <v>44405.557659479164</v>
      </c>
      <c r="D8801">
        <v>8.7928008900000005E-4</v>
      </c>
      <c r="E8801" s="3">
        <f t="shared" si="411"/>
        <v>0.87928008899999999</v>
      </c>
      <c r="F8801">
        <v>12.2119465</v>
      </c>
      <c r="G8801">
        <v>8.7079150000000001E-3</v>
      </c>
      <c r="H8801" s="3">
        <f t="shared" si="412"/>
        <v>10.159234166666668</v>
      </c>
      <c r="I8801" s="3">
        <f t="shared" si="413"/>
        <v>0.72565958333333336</v>
      </c>
      <c r="J8801">
        <v>12.258216600000001</v>
      </c>
      <c r="K8801">
        <v>12.258243200000001</v>
      </c>
    </row>
    <row r="8802" spans="1:11">
      <c r="A8802" s="1">
        <v>44405.55767105324</v>
      </c>
      <c r="B8802">
        <v>8801</v>
      </c>
      <c r="C8802" s="1">
        <v>44405.55767105324</v>
      </c>
      <c r="D8802">
        <v>8.7753916E-4</v>
      </c>
      <c r="E8802" s="3">
        <f t="shared" si="411"/>
        <v>0.87753915999999998</v>
      </c>
      <c r="F8802">
        <v>12.211911600000001</v>
      </c>
      <c r="G8802">
        <v>8.7035413600000007E-3</v>
      </c>
      <c r="H8802" s="3">
        <f t="shared" si="412"/>
        <v>10.154131586666669</v>
      </c>
      <c r="I8802" s="3">
        <f t="shared" si="413"/>
        <v>0.72529511333333341</v>
      </c>
      <c r="J8802">
        <v>12.258085100000001</v>
      </c>
      <c r="K8802">
        <v>12.2583033</v>
      </c>
    </row>
    <row r="8803" spans="1:11">
      <c r="A8803" s="1">
        <v>44405.557682627317</v>
      </c>
      <c r="B8803">
        <v>8802</v>
      </c>
      <c r="C8803" s="1">
        <v>44405.557682627317</v>
      </c>
      <c r="D8803">
        <v>8.7748323300000002E-4</v>
      </c>
      <c r="E8803" s="3">
        <f t="shared" si="411"/>
        <v>0.87748323299999997</v>
      </c>
      <c r="F8803">
        <v>12.2119559</v>
      </c>
      <c r="G8803">
        <v>8.6989883099999991E-3</v>
      </c>
      <c r="H8803" s="3">
        <f t="shared" si="412"/>
        <v>10.148819694999998</v>
      </c>
      <c r="I8803" s="3">
        <f t="shared" si="413"/>
        <v>0.72491569249999988</v>
      </c>
      <c r="J8803">
        <v>12.258186200000001</v>
      </c>
      <c r="K8803">
        <v>12.258427599999999</v>
      </c>
    </row>
    <row r="8804" spans="1:11">
      <c r="A8804" s="1">
        <v>44405.557694201387</v>
      </c>
      <c r="B8804">
        <v>8803</v>
      </c>
      <c r="C8804" s="1">
        <v>44405.557694201387</v>
      </c>
      <c r="D8804">
        <v>8.7688769499999996E-4</v>
      </c>
      <c r="E8804" s="3">
        <f t="shared" si="411"/>
        <v>0.87688769499999997</v>
      </c>
      <c r="F8804">
        <v>12.2119579</v>
      </c>
      <c r="G8804">
        <v>8.6941664199999998E-3</v>
      </c>
      <c r="H8804" s="3">
        <f t="shared" si="412"/>
        <v>10.143194156666667</v>
      </c>
      <c r="I8804" s="3">
        <f t="shared" si="413"/>
        <v>0.72451386833333331</v>
      </c>
      <c r="J8804">
        <v>12.258232400000001</v>
      </c>
      <c r="K8804">
        <v>12.2584179</v>
      </c>
    </row>
    <row r="8805" spans="1:11">
      <c r="A8805" s="1">
        <v>44405.557705775464</v>
      </c>
      <c r="B8805">
        <v>8804</v>
      </c>
      <c r="C8805" s="1">
        <v>44405.557705775464</v>
      </c>
      <c r="D8805">
        <v>8.7470433499999998E-4</v>
      </c>
      <c r="E8805" s="3">
        <f t="shared" si="411"/>
        <v>0.874704335</v>
      </c>
      <c r="F8805">
        <v>12.2119199</v>
      </c>
      <c r="G8805">
        <v>8.6801080299999996E-3</v>
      </c>
      <c r="H8805" s="3">
        <f t="shared" si="412"/>
        <v>10.126792701666666</v>
      </c>
      <c r="I8805" s="3">
        <f t="shared" si="413"/>
        <v>0.72334233583333329</v>
      </c>
      <c r="J8805">
        <v>12.258122699999999</v>
      </c>
      <c r="K8805">
        <v>12.258264799999999</v>
      </c>
    </row>
    <row r="8806" spans="1:11">
      <c r="A8806" s="1">
        <v>44405.55771734954</v>
      </c>
      <c r="B8806">
        <v>8805</v>
      </c>
      <c r="C8806" s="1">
        <v>44405.55771734954</v>
      </c>
      <c r="D8806">
        <v>8.7585997100000001E-4</v>
      </c>
      <c r="E8806" s="3">
        <f t="shared" si="411"/>
        <v>0.87585997100000001</v>
      </c>
      <c r="F8806">
        <v>12.2120041</v>
      </c>
      <c r="G8806">
        <v>8.6755261800000004E-3</v>
      </c>
      <c r="H8806" s="3">
        <f t="shared" si="412"/>
        <v>10.121447209999999</v>
      </c>
      <c r="I8806" s="3">
        <f t="shared" si="413"/>
        <v>0.72296051500000003</v>
      </c>
      <c r="J8806">
        <v>12.258301100000001</v>
      </c>
      <c r="K8806">
        <v>12.2587045</v>
      </c>
    </row>
    <row r="8807" spans="1:11">
      <c r="A8807" s="1">
        <v>44405.55772892361</v>
      </c>
      <c r="B8807">
        <v>8806</v>
      </c>
      <c r="C8807" s="1">
        <v>44405.55772892361</v>
      </c>
      <c r="D8807">
        <v>8.7542418499999999E-4</v>
      </c>
      <c r="E8807" s="3">
        <f t="shared" si="411"/>
        <v>0.87542418499999997</v>
      </c>
      <c r="F8807">
        <v>12.212040399999999</v>
      </c>
      <c r="G8807">
        <v>8.6649427299999998E-3</v>
      </c>
      <c r="H8807" s="3">
        <f t="shared" si="412"/>
        <v>10.109099851666667</v>
      </c>
      <c r="I8807" s="3">
        <f t="shared" si="413"/>
        <v>0.72207856083333333</v>
      </c>
      <c r="J8807">
        <v>12.2583243</v>
      </c>
      <c r="K8807">
        <v>12.2585943</v>
      </c>
    </row>
    <row r="8808" spans="1:11">
      <c r="A8808" s="1">
        <v>44405.557740497687</v>
      </c>
      <c r="B8808">
        <v>8807</v>
      </c>
      <c r="C8808" s="1">
        <v>44405.557740497687</v>
      </c>
      <c r="D8808">
        <v>8.74652561E-4</v>
      </c>
      <c r="E8808" s="3">
        <f t="shared" si="411"/>
        <v>0.874652561</v>
      </c>
      <c r="F8808">
        <v>12.212133700000001</v>
      </c>
      <c r="G8808">
        <v>8.6703413200000003E-3</v>
      </c>
      <c r="H8808" s="3">
        <f t="shared" si="412"/>
        <v>10.115398206666667</v>
      </c>
      <c r="I8808" s="3">
        <f t="shared" si="413"/>
        <v>0.72252844333333333</v>
      </c>
      <c r="J8808">
        <v>12.258285000000001</v>
      </c>
      <c r="K8808">
        <v>12.258548899999999</v>
      </c>
    </row>
    <row r="8809" spans="1:11">
      <c r="A8809" s="1">
        <v>44405.557752071756</v>
      </c>
      <c r="B8809">
        <v>8808</v>
      </c>
      <c r="C8809" s="1">
        <v>44405.557752071756</v>
      </c>
      <c r="D8809">
        <v>8.7372700000000003E-4</v>
      </c>
      <c r="E8809" s="3">
        <f t="shared" si="411"/>
        <v>0.87372700000000003</v>
      </c>
      <c r="F8809">
        <v>12.2121487</v>
      </c>
      <c r="G8809">
        <v>8.6526510099999999E-3</v>
      </c>
      <c r="H8809" s="3">
        <f t="shared" si="412"/>
        <v>10.094759511666666</v>
      </c>
      <c r="I8809" s="3">
        <f t="shared" si="413"/>
        <v>0.7210542508333333</v>
      </c>
      <c r="J8809">
        <v>12.258168400000001</v>
      </c>
      <c r="K8809">
        <v>12.2585207</v>
      </c>
    </row>
    <row r="8810" spans="1:11">
      <c r="A8810" s="1">
        <v>44405.557763645833</v>
      </c>
      <c r="B8810">
        <v>8809</v>
      </c>
      <c r="C8810" s="1">
        <v>44405.557763645833</v>
      </c>
      <c r="D8810">
        <v>8.72253523E-4</v>
      </c>
      <c r="E8810" s="3">
        <f t="shared" si="411"/>
        <v>0.87225352300000003</v>
      </c>
      <c r="F8810">
        <v>12.212296500000001</v>
      </c>
      <c r="G8810">
        <v>8.6401433399999998E-3</v>
      </c>
      <c r="H8810" s="3">
        <f t="shared" si="412"/>
        <v>10.080167230000001</v>
      </c>
      <c r="I8810" s="3">
        <f t="shared" si="413"/>
        <v>0.72001194499999999</v>
      </c>
      <c r="J8810">
        <v>12.258069300000001</v>
      </c>
      <c r="K8810">
        <v>12.2583769</v>
      </c>
    </row>
    <row r="8811" spans="1:11">
      <c r="A8811" s="1">
        <v>44405.55777521991</v>
      </c>
      <c r="B8811">
        <v>8810</v>
      </c>
      <c r="C8811" s="1">
        <v>44405.55777521991</v>
      </c>
      <c r="D8811">
        <v>8.71927376E-4</v>
      </c>
      <c r="E8811" s="3">
        <f t="shared" si="411"/>
        <v>0.87192737600000003</v>
      </c>
      <c r="F8811">
        <v>12.2124103</v>
      </c>
      <c r="G8811">
        <v>8.6390602500000004E-3</v>
      </c>
      <c r="H8811" s="3">
        <f t="shared" si="412"/>
        <v>10.078903624999999</v>
      </c>
      <c r="I8811" s="3">
        <f t="shared" si="413"/>
        <v>0.71992168749999996</v>
      </c>
      <c r="J8811">
        <v>12.2581025</v>
      </c>
      <c r="K8811">
        <v>12.2584415</v>
      </c>
    </row>
    <row r="8812" spans="1:11">
      <c r="A8812" s="1">
        <v>44405.557786793979</v>
      </c>
      <c r="B8812">
        <v>8811</v>
      </c>
      <c r="C8812" s="1">
        <v>44405.557786793979</v>
      </c>
      <c r="D8812">
        <v>8.7089494500000001E-4</v>
      </c>
      <c r="E8812" s="3">
        <f t="shared" si="411"/>
        <v>0.87089494499999998</v>
      </c>
      <c r="F8812">
        <v>12.2122951</v>
      </c>
      <c r="G8812">
        <v>8.6288513899999992E-3</v>
      </c>
      <c r="H8812" s="3">
        <f t="shared" si="412"/>
        <v>10.066993288333332</v>
      </c>
      <c r="I8812" s="3">
        <f t="shared" si="413"/>
        <v>0.71907094916666658</v>
      </c>
      <c r="J8812">
        <v>12.2581814</v>
      </c>
      <c r="K8812">
        <v>12.258353400000001</v>
      </c>
    </row>
    <row r="8813" spans="1:11">
      <c r="A8813" s="1">
        <v>44405.557798368056</v>
      </c>
      <c r="B8813">
        <v>8812</v>
      </c>
      <c r="C8813" s="1">
        <v>44405.557798368056</v>
      </c>
      <c r="D8813">
        <v>8.7062860000000001E-4</v>
      </c>
      <c r="E8813" s="3">
        <f t="shared" si="411"/>
        <v>0.87062859999999997</v>
      </c>
      <c r="F8813">
        <v>12.2125363</v>
      </c>
      <c r="G8813">
        <v>8.6253086199999992E-3</v>
      </c>
      <c r="H8813" s="3">
        <f t="shared" si="412"/>
        <v>10.062860056666665</v>
      </c>
      <c r="I8813" s="3">
        <f t="shared" si="413"/>
        <v>0.7187757183333332</v>
      </c>
      <c r="J8813">
        <v>12.2584354</v>
      </c>
      <c r="K8813">
        <v>12.2584935</v>
      </c>
    </row>
    <row r="8814" spans="1:11">
      <c r="A8814" s="1">
        <v>44405.557809942133</v>
      </c>
      <c r="B8814">
        <v>8813</v>
      </c>
      <c r="C8814" s="1">
        <v>44405.557809942133</v>
      </c>
      <c r="D8814">
        <v>8.6841616899999998E-4</v>
      </c>
      <c r="E8814" s="3">
        <f t="shared" si="411"/>
        <v>0.86841616899999996</v>
      </c>
      <c r="F8814">
        <v>12.2125884</v>
      </c>
      <c r="G8814">
        <v>8.6179271099999996E-3</v>
      </c>
      <c r="H8814" s="3">
        <f t="shared" si="412"/>
        <v>10.054248294999999</v>
      </c>
      <c r="I8814" s="3">
        <f t="shared" si="413"/>
        <v>0.71816059249999997</v>
      </c>
      <c r="J8814">
        <v>12.2583384</v>
      </c>
      <c r="K8814">
        <v>12.258385799999999</v>
      </c>
    </row>
    <row r="8815" spans="1:11">
      <c r="A8815" s="1">
        <v>44405.557821516202</v>
      </c>
      <c r="B8815">
        <v>8814</v>
      </c>
      <c r="C8815" s="1">
        <v>44405.557821516202</v>
      </c>
      <c r="D8815">
        <v>8.6928691099999998E-4</v>
      </c>
      <c r="E8815" s="3">
        <f t="shared" si="411"/>
        <v>0.869286911</v>
      </c>
      <c r="F8815">
        <v>12.212574500000001</v>
      </c>
      <c r="G8815">
        <v>8.6096687700000004E-3</v>
      </c>
      <c r="H8815" s="3">
        <f t="shared" si="412"/>
        <v>10.044613565000001</v>
      </c>
      <c r="I8815" s="3">
        <f t="shared" si="413"/>
        <v>0.71747239750000003</v>
      </c>
      <c r="J8815">
        <v>12.258333199999999</v>
      </c>
      <c r="K8815">
        <v>12.258475199999999</v>
      </c>
    </row>
    <row r="8816" spans="1:11">
      <c r="A8816" s="1">
        <v>44405.557833090279</v>
      </c>
      <c r="B8816">
        <v>8815</v>
      </c>
      <c r="C8816" s="1">
        <v>44405.557833090279</v>
      </c>
      <c r="D8816">
        <v>8.6792583999999997E-4</v>
      </c>
      <c r="E8816" s="3">
        <f t="shared" si="411"/>
        <v>0.86792583999999995</v>
      </c>
      <c r="F8816">
        <v>12.2125989</v>
      </c>
      <c r="G8816">
        <v>8.5958271700000005E-3</v>
      </c>
      <c r="H8816" s="3">
        <f t="shared" si="412"/>
        <v>10.028465031666666</v>
      </c>
      <c r="I8816" s="3">
        <f t="shared" si="413"/>
        <v>0.71631893083333331</v>
      </c>
      <c r="J8816">
        <v>12.2582305</v>
      </c>
      <c r="K8816">
        <v>12.258295499999999</v>
      </c>
    </row>
    <row r="8817" spans="1:11">
      <c r="A8817" s="1">
        <v>44405.557844664349</v>
      </c>
      <c r="B8817">
        <v>8816</v>
      </c>
      <c r="C8817" s="1">
        <v>44405.557844664349</v>
      </c>
      <c r="D8817">
        <v>8.6540331999999996E-4</v>
      </c>
      <c r="E8817" s="3">
        <f t="shared" si="411"/>
        <v>0.86540331999999998</v>
      </c>
      <c r="F8817">
        <v>12.2126249</v>
      </c>
      <c r="G8817">
        <v>8.5806106500000007E-3</v>
      </c>
      <c r="H8817" s="3">
        <f t="shared" si="412"/>
        <v>10.010712424999999</v>
      </c>
      <c r="I8817" s="3">
        <f t="shared" si="413"/>
        <v>0.71505088750000001</v>
      </c>
      <c r="J8817">
        <v>12.2582559</v>
      </c>
      <c r="K8817">
        <v>12.258352800000001</v>
      </c>
    </row>
    <row r="8818" spans="1:11">
      <c r="A8818" s="1">
        <v>44405.557856238425</v>
      </c>
      <c r="B8818">
        <v>8817</v>
      </c>
      <c r="C8818" s="1">
        <v>44405.557856238425</v>
      </c>
      <c r="D8818">
        <v>8.6596369600000001E-4</v>
      </c>
      <c r="E8818" s="3">
        <f t="shared" si="411"/>
        <v>0.865963696</v>
      </c>
      <c r="F8818">
        <v>12.2127529</v>
      </c>
      <c r="G8818">
        <v>8.5814747399999992E-3</v>
      </c>
      <c r="H8818" s="3">
        <f t="shared" si="412"/>
        <v>10.011720529999998</v>
      </c>
      <c r="I8818" s="3">
        <f t="shared" si="413"/>
        <v>0.71512289499999993</v>
      </c>
      <c r="J8818">
        <v>12.2583038</v>
      </c>
      <c r="K8818">
        <v>12.2583667</v>
      </c>
    </row>
    <row r="8819" spans="1:11">
      <c r="A8819" s="1">
        <v>44405.557867812502</v>
      </c>
      <c r="B8819">
        <v>8818</v>
      </c>
      <c r="C8819" s="1">
        <v>44405.557867812502</v>
      </c>
      <c r="D8819">
        <v>8.6537951000000002E-4</v>
      </c>
      <c r="E8819" s="3">
        <f t="shared" si="411"/>
        <v>0.86537951000000002</v>
      </c>
      <c r="F8819">
        <v>12.2128359</v>
      </c>
      <c r="G8819">
        <v>8.58386381E-3</v>
      </c>
      <c r="H8819" s="3">
        <f t="shared" si="412"/>
        <v>10.014507778333334</v>
      </c>
      <c r="I8819" s="3">
        <f t="shared" si="413"/>
        <v>0.7153219841666667</v>
      </c>
      <c r="J8819">
        <v>12.258321</v>
      </c>
      <c r="K8819">
        <v>12.258502399999999</v>
      </c>
    </row>
    <row r="8820" spans="1:11">
      <c r="A8820" s="1">
        <v>44405.557879386572</v>
      </c>
      <c r="B8820">
        <v>8819</v>
      </c>
      <c r="C8820" s="1">
        <v>44405.557879386572</v>
      </c>
      <c r="D8820">
        <v>8.6365353099999997E-4</v>
      </c>
      <c r="E8820" s="3">
        <f t="shared" si="411"/>
        <v>0.86365353099999997</v>
      </c>
      <c r="F8820">
        <v>12.212776399999999</v>
      </c>
      <c r="G8820">
        <v>8.5710430099999995E-3</v>
      </c>
      <c r="H8820" s="3">
        <f t="shared" si="412"/>
        <v>9.9995501783333332</v>
      </c>
      <c r="I8820" s="3">
        <f t="shared" si="413"/>
        <v>0.71425358416666662</v>
      </c>
      <c r="J8820">
        <v>12.2583742</v>
      </c>
      <c r="K8820">
        <v>12.258533699999999</v>
      </c>
    </row>
    <row r="8821" spans="1:11">
      <c r="A8821" s="1">
        <v>44405.557890960648</v>
      </c>
      <c r="B8821">
        <v>8820</v>
      </c>
      <c r="C8821" s="1">
        <v>44405.557890960648</v>
      </c>
      <c r="D8821">
        <v>8.6376178500000001E-4</v>
      </c>
      <c r="E8821" s="3">
        <f t="shared" si="411"/>
        <v>0.863761785</v>
      </c>
      <c r="F8821">
        <v>12.2129107</v>
      </c>
      <c r="G8821">
        <v>8.5601815799999995E-3</v>
      </c>
      <c r="H8821" s="3">
        <f t="shared" si="412"/>
        <v>9.9868785099999986</v>
      </c>
      <c r="I8821" s="3">
        <f t="shared" si="413"/>
        <v>0.71334846499999993</v>
      </c>
      <c r="J8821">
        <v>12.258329</v>
      </c>
      <c r="K8821">
        <v>12.2586184</v>
      </c>
    </row>
    <row r="8822" spans="1:11">
      <c r="A8822" s="1">
        <v>44405.557902534725</v>
      </c>
      <c r="B8822">
        <v>8821</v>
      </c>
      <c r="C8822" s="1">
        <v>44405.557902534725</v>
      </c>
      <c r="D8822">
        <v>8.6335368600000005E-4</v>
      </c>
      <c r="E8822" s="3">
        <f t="shared" si="411"/>
        <v>0.86335368600000006</v>
      </c>
      <c r="F8822">
        <v>12.2128265</v>
      </c>
      <c r="G8822">
        <v>8.5558768800000004E-3</v>
      </c>
      <c r="H8822" s="3">
        <f t="shared" si="412"/>
        <v>9.9818563600000001</v>
      </c>
      <c r="I8822" s="3">
        <f t="shared" si="413"/>
        <v>0.71298974000000004</v>
      </c>
      <c r="J8822">
        <v>12.2583254</v>
      </c>
      <c r="K8822">
        <v>12.2586444</v>
      </c>
    </row>
    <row r="8823" spans="1:11">
      <c r="A8823" s="1">
        <v>44405.557914108795</v>
      </c>
      <c r="B8823">
        <v>8822</v>
      </c>
      <c r="C8823" s="1">
        <v>44405.557914108795</v>
      </c>
      <c r="D8823">
        <v>8.6242037299999995E-4</v>
      </c>
      <c r="E8823" s="3">
        <f t="shared" si="411"/>
        <v>0.86242037299999996</v>
      </c>
      <c r="F8823">
        <v>12.2127531</v>
      </c>
      <c r="G8823">
        <v>8.5402824399999997E-3</v>
      </c>
      <c r="H8823" s="3">
        <f t="shared" si="412"/>
        <v>9.9636628466666668</v>
      </c>
      <c r="I8823" s="3">
        <f t="shared" si="413"/>
        <v>0.71169020333333333</v>
      </c>
      <c r="J8823">
        <v>12.2583252</v>
      </c>
      <c r="K8823">
        <v>12.258580500000001</v>
      </c>
    </row>
    <row r="8824" spans="1:11">
      <c r="A8824" s="1">
        <v>44405.557925682871</v>
      </c>
      <c r="B8824">
        <v>8823</v>
      </c>
      <c r="C8824" s="1">
        <v>44405.557925682871</v>
      </c>
      <c r="D8824">
        <v>8.6180130200000002E-4</v>
      </c>
      <c r="E8824" s="3">
        <f t="shared" si="411"/>
        <v>0.86180130200000005</v>
      </c>
      <c r="F8824">
        <v>12.212981600000001</v>
      </c>
      <c r="G8824">
        <v>8.5469081000000002E-3</v>
      </c>
      <c r="H8824" s="3">
        <f t="shared" si="412"/>
        <v>9.971392783333334</v>
      </c>
      <c r="I8824" s="3">
        <f t="shared" si="413"/>
        <v>0.71224234166666667</v>
      </c>
      <c r="J8824">
        <v>12.2582966</v>
      </c>
      <c r="K8824">
        <v>12.2586522</v>
      </c>
    </row>
    <row r="8825" spans="1:11">
      <c r="A8825" s="1">
        <v>44405.557937256941</v>
      </c>
      <c r="B8825">
        <v>8824</v>
      </c>
      <c r="C8825" s="1">
        <v>44405.557937256941</v>
      </c>
      <c r="D8825">
        <v>8.6029155499999996E-4</v>
      </c>
      <c r="E8825" s="3">
        <f t="shared" si="411"/>
        <v>0.86029155499999999</v>
      </c>
      <c r="F8825">
        <v>12.2129791</v>
      </c>
      <c r="G8825">
        <v>8.5295984799999992E-3</v>
      </c>
      <c r="H8825" s="3">
        <f t="shared" si="412"/>
        <v>9.9511982266666656</v>
      </c>
      <c r="I8825" s="3">
        <f t="shared" si="413"/>
        <v>0.71079987333333328</v>
      </c>
      <c r="J8825">
        <v>12.258357800000001</v>
      </c>
      <c r="K8825">
        <v>12.2585345</v>
      </c>
    </row>
    <row r="8826" spans="1:11">
      <c r="A8826" s="1">
        <v>44405.557948831018</v>
      </c>
      <c r="B8826">
        <v>8825</v>
      </c>
      <c r="C8826" s="1">
        <v>44405.557948831018</v>
      </c>
      <c r="D8826">
        <v>8.6001994999999995E-4</v>
      </c>
      <c r="E8826" s="3">
        <f t="shared" si="411"/>
        <v>0.86001994999999998</v>
      </c>
      <c r="F8826">
        <v>12.2131092</v>
      </c>
      <c r="G8826">
        <v>8.5276321799999995E-3</v>
      </c>
      <c r="H8826" s="3">
        <f t="shared" si="412"/>
        <v>9.9489042099999985</v>
      </c>
      <c r="I8826" s="3">
        <f t="shared" si="413"/>
        <v>0.71063601499999995</v>
      </c>
      <c r="J8826">
        <v>12.258411300000001</v>
      </c>
      <c r="K8826">
        <v>12.2586336</v>
      </c>
    </row>
    <row r="8827" spans="1:11">
      <c r="A8827" s="1">
        <v>44405.557960405094</v>
      </c>
      <c r="B8827">
        <v>8826</v>
      </c>
      <c r="C8827" s="1">
        <v>44405.557960405094</v>
      </c>
      <c r="D8827">
        <v>8.5958499499999997E-4</v>
      </c>
      <c r="E8827" s="3">
        <f t="shared" si="411"/>
        <v>0.85958499499999996</v>
      </c>
      <c r="F8827">
        <v>12.212929000000001</v>
      </c>
      <c r="G8827">
        <v>8.5107544699999996E-3</v>
      </c>
      <c r="H8827" s="3">
        <f t="shared" si="412"/>
        <v>9.9292135483333333</v>
      </c>
      <c r="I8827" s="3">
        <f t="shared" si="413"/>
        <v>0.70922953916666664</v>
      </c>
      <c r="J8827">
        <v>12.258417100000001</v>
      </c>
      <c r="K8827">
        <v>12.258743600000001</v>
      </c>
    </row>
    <row r="8828" spans="1:11">
      <c r="A8828" s="1">
        <v>44405.557971979164</v>
      </c>
      <c r="B8828">
        <v>8827</v>
      </c>
      <c r="C8828" s="1">
        <v>44405.557971979164</v>
      </c>
      <c r="D8828">
        <v>8.5978184599999998E-4</v>
      </c>
      <c r="E8828" s="3">
        <f t="shared" si="411"/>
        <v>0.85978184599999996</v>
      </c>
      <c r="F8828">
        <v>12.2131142</v>
      </c>
      <c r="G8828">
        <v>8.5073775500000004E-3</v>
      </c>
      <c r="H8828" s="3">
        <f t="shared" si="412"/>
        <v>9.9252738083333334</v>
      </c>
      <c r="I8828" s="3">
        <f t="shared" si="413"/>
        <v>0.70894812916666672</v>
      </c>
      <c r="J8828">
        <v>12.2585494</v>
      </c>
      <c r="K8828">
        <v>12.2585713</v>
      </c>
    </row>
    <row r="8829" spans="1:11">
      <c r="A8829" s="1">
        <v>44405.557983553241</v>
      </c>
      <c r="B8829">
        <v>8828</v>
      </c>
      <c r="C8829" s="1">
        <v>44405.557983553241</v>
      </c>
      <c r="D8829">
        <v>8.5852736900000003E-4</v>
      </c>
      <c r="E8829" s="3">
        <f t="shared" si="411"/>
        <v>0.85852736900000004</v>
      </c>
      <c r="F8829">
        <v>12.213055199999999</v>
      </c>
      <c r="G8829">
        <v>8.5012034499999996E-3</v>
      </c>
      <c r="H8829" s="3">
        <f t="shared" si="412"/>
        <v>9.9180706916666654</v>
      </c>
      <c r="I8829" s="3">
        <f t="shared" si="413"/>
        <v>0.70843362083333328</v>
      </c>
      <c r="J8829">
        <v>12.2583947</v>
      </c>
      <c r="K8829">
        <v>12.2587616</v>
      </c>
    </row>
    <row r="8830" spans="1:11">
      <c r="A8830" s="1">
        <v>44405.557995127318</v>
      </c>
      <c r="B8830">
        <v>8829</v>
      </c>
      <c r="C8830" s="1">
        <v>44405.557995127318</v>
      </c>
      <c r="D8830">
        <v>8.5709514399999996E-4</v>
      </c>
      <c r="E8830" s="3">
        <f t="shared" si="411"/>
        <v>0.85709514399999998</v>
      </c>
      <c r="F8830">
        <v>12.213140299999999</v>
      </c>
      <c r="G8830">
        <v>8.4849628000000007E-3</v>
      </c>
      <c r="H8830" s="3">
        <f t="shared" si="412"/>
        <v>9.8991232666666669</v>
      </c>
      <c r="I8830" s="3">
        <f t="shared" si="413"/>
        <v>0.70708023333333336</v>
      </c>
      <c r="J8830">
        <v>12.25812</v>
      </c>
      <c r="K8830">
        <v>12.2586148</v>
      </c>
    </row>
    <row r="8831" spans="1:11">
      <c r="A8831" s="1">
        <v>44405.558006701387</v>
      </c>
      <c r="B8831">
        <v>8830</v>
      </c>
      <c r="C8831" s="1">
        <v>44405.558006701387</v>
      </c>
      <c r="D8831">
        <v>8.5648493299999998E-4</v>
      </c>
      <c r="E8831" s="3">
        <f t="shared" si="411"/>
        <v>0.85648493299999995</v>
      </c>
      <c r="F8831">
        <v>12.2131682</v>
      </c>
      <c r="G8831">
        <v>8.4804504499999996E-3</v>
      </c>
      <c r="H8831" s="3">
        <f t="shared" si="412"/>
        <v>9.8938588583333313</v>
      </c>
      <c r="I8831" s="3">
        <f t="shared" si="413"/>
        <v>0.70670420416666657</v>
      </c>
      <c r="J8831">
        <v>12.258191399999999</v>
      </c>
      <c r="K8831">
        <v>12.2585087</v>
      </c>
    </row>
    <row r="8832" spans="1:11">
      <c r="A8832" s="1">
        <v>44405.558018275464</v>
      </c>
      <c r="B8832">
        <v>8831</v>
      </c>
      <c r="C8832" s="1">
        <v>44405.558018275464</v>
      </c>
      <c r="D8832">
        <v>8.5563827900000001E-4</v>
      </c>
      <c r="E8832" s="3">
        <f t="shared" si="411"/>
        <v>0.855638279</v>
      </c>
      <c r="F8832">
        <v>12.213395</v>
      </c>
      <c r="G8832">
        <v>8.4687501200000001E-3</v>
      </c>
      <c r="H8832" s="3">
        <f t="shared" si="412"/>
        <v>9.8802084733333331</v>
      </c>
      <c r="I8832" s="3">
        <f t="shared" si="413"/>
        <v>0.70572917666666668</v>
      </c>
      <c r="J8832">
        <v>12.2582393</v>
      </c>
      <c r="K8832">
        <v>12.2584464</v>
      </c>
    </row>
    <row r="8833" spans="1:11">
      <c r="A8833" s="1">
        <v>44405.558029849541</v>
      </c>
      <c r="B8833">
        <v>8832</v>
      </c>
      <c r="C8833" s="1">
        <v>44405.558029849541</v>
      </c>
      <c r="D8833">
        <v>8.5491898299999995E-4</v>
      </c>
      <c r="E8833" s="3">
        <f t="shared" si="411"/>
        <v>0.85491898299999991</v>
      </c>
      <c r="F8833">
        <v>12.2135672</v>
      </c>
      <c r="G8833">
        <v>8.4672403700000003E-3</v>
      </c>
      <c r="H8833" s="3">
        <f t="shared" si="412"/>
        <v>9.8784470983333339</v>
      </c>
      <c r="I8833" s="3">
        <f t="shared" si="413"/>
        <v>0.70560336416666669</v>
      </c>
      <c r="J8833">
        <v>12.2583947</v>
      </c>
      <c r="K8833">
        <v>12.258543100000001</v>
      </c>
    </row>
    <row r="8834" spans="1:11">
      <c r="A8834" s="1">
        <v>44405.55804142361</v>
      </c>
      <c r="B8834">
        <v>8833</v>
      </c>
      <c r="C8834" s="1">
        <v>44405.55804142361</v>
      </c>
      <c r="D8834">
        <v>8.5428329999999995E-4</v>
      </c>
      <c r="E8834" s="3">
        <f t="shared" si="411"/>
        <v>0.85428329999999997</v>
      </c>
      <c r="F8834">
        <v>12.2135088</v>
      </c>
      <c r="G8834">
        <v>8.4533727399999994E-3</v>
      </c>
      <c r="H8834" s="3">
        <f t="shared" si="412"/>
        <v>9.8622681966666654</v>
      </c>
      <c r="I8834" s="3">
        <f t="shared" si="413"/>
        <v>0.70444772833333325</v>
      </c>
      <c r="J8834">
        <v>12.258222699999999</v>
      </c>
      <c r="K8834">
        <v>12.2585788</v>
      </c>
    </row>
    <row r="8835" spans="1:11">
      <c r="A8835" s="1">
        <v>44405.558052997687</v>
      </c>
      <c r="B8835">
        <v>8834</v>
      </c>
      <c r="C8835" s="1">
        <v>44405.558052997687</v>
      </c>
      <c r="D8835">
        <v>8.5264591799999998E-4</v>
      </c>
      <c r="E8835" s="3">
        <f t="shared" ref="E8835:E8898" si="414">D8835/0.001</f>
        <v>0.852645918</v>
      </c>
      <c r="F8835">
        <v>12.213403</v>
      </c>
      <c r="G8835">
        <v>8.4446921799999995E-3</v>
      </c>
      <c r="H8835" s="3">
        <f t="shared" ref="H8835:H8898" si="415">I8835*14</f>
        <v>9.8521408766666667</v>
      </c>
      <c r="I8835" s="3">
        <f t="shared" ref="I8835:I8898" si="416">G8835/0.012</f>
        <v>0.7037243483333333</v>
      </c>
      <c r="J8835">
        <v>12.258242600000001</v>
      </c>
      <c r="K8835">
        <v>12.2585727</v>
      </c>
    </row>
    <row r="8836" spans="1:11">
      <c r="A8836" s="1">
        <v>44405.558064571756</v>
      </c>
      <c r="B8836">
        <v>8835</v>
      </c>
      <c r="C8836" s="1">
        <v>44405.558064571756</v>
      </c>
      <c r="D8836">
        <v>8.5246761700000001E-4</v>
      </c>
      <c r="E8836" s="3">
        <f t="shared" si="414"/>
        <v>0.85246761699999996</v>
      </c>
      <c r="F8836">
        <v>12.2133316</v>
      </c>
      <c r="G8836">
        <v>8.4363449700000006E-3</v>
      </c>
      <c r="H8836" s="3">
        <f t="shared" si="415"/>
        <v>9.8424024649999993</v>
      </c>
      <c r="I8836" s="3">
        <f t="shared" si="416"/>
        <v>0.7030287475</v>
      </c>
      <c r="J8836">
        <v>12.2582255</v>
      </c>
      <c r="K8836">
        <v>12.2584459</v>
      </c>
    </row>
    <row r="8837" spans="1:11">
      <c r="A8837" s="1">
        <v>44405.558076145833</v>
      </c>
      <c r="B8837">
        <v>8836</v>
      </c>
      <c r="C8837" s="1">
        <v>44405.558076145833</v>
      </c>
      <c r="D8837">
        <v>8.5252160600000004E-4</v>
      </c>
      <c r="E8837" s="3">
        <f t="shared" si="414"/>
        <v>0.85252160600000004</v>
      </c>
      <c r="F8837">
        <v>12.2136035</v>
      </c>
      <c r="G8837">
        <v>8.4430996500000008E-3</v>
      </c>
      <c r="H8837" s="3">
        <f t="shared" si="415"/>
        <v>9.8502829250000019</v>
      </c>
      <c r="I8837" s="3">
        <f t="shared" si="416"/>
        <v>0.70359163750000009</v>
      </c>
      <c r="J8837">
        <v>12.258501000000001</v>
      </c>
      <c r="K8837">
        <v>12.2586998</v>
      </c>
    </row>
    <row r="8838" spans="1:11">
      <c r="A8838" s="1">
        <v>44405.55808771991</v>
      </c>
      <c r="B8838">
        <v>8837</v>
      </c>
      <c r="C8838" s="1">
        <v>44405.55808771991</v>
      </c>
      <c r="D8838">
        <v>8.5193077500000003E-4</v>
      </c>
      <c r="E8838" s="3">
        <f t="shared" si="414"/>
        <v>0.85193077500000003</v>
      </c>
      <c r="F8838">
        <v>12.213765799999999</v>
      </c>
      <c r="G8838">
        <v>8.4284255100000004E-3</v>
      </c>
      <c r="H8838" s="3">
        <f t="shared" si="415"/>
        <v>9.8331630950000015</v>
      </c>
      <c r="I8838" s="3">
        <f t="shared" si="416"/>
        <v>0.70236879250000006</v>
      </c>
      <c r="J8838">
        <v>12.258680999999999</v>
      </c>
      <c r="K8838">
        <v>12.2586248</v>
      </c>
    </row>
    <row r="8839" spans="1:11">
      <c r="A8839" s="1">
        <v>44405.558099293979</v>
      </c>
      <c r="B8839">
        <v>8838</v>
      </c>
      <c r="C8839" s="1">
        <v>44405.558099293979</v>
      </c>
      <c r="D8839">
        <v>8.5037174599999999E-4</v>
      </c>
      <c r="E8839" s="3">
        <f t="shared" si="414"/>
        <v>0.85037174599999998</v>
      </c>
      <c r="F8839">
        <v>12.2138347</v>
      </c>
      <c r="G8839">
        <v>8.4205644699999992E-3</v>
      </c>
      <c r="H8839" s="3">
        <f t="shared" si="415"/>
        <v>9.8239918816666663</v>
      </c>
      <c r="I8839" s="3">
        <f t="shared" si="416"/>
        <v>0.70171370583333326</v>
      </c>
      <c r="J8839">
        <v>12.258622000000001</v>
      </c>
      <c r="K8839">
        <v>12.2588945</v>
      </c>
    </row>
    <row r="8840" spans="1:11">
      <c r="A8840" s="1">
        <v>44405.558110868056</v>
      </c>
      <c r="B8840">
        <v>8839</v>
      </c>
      <c r="C8840" s="1">
        <v>44405.558110868056</v>
      </c>
      <c r="D8840">
        <v>8.4931799599999996E-4</v>
      </c>
      <c r="E8840" s="3">
        <f t="shared" si="414"/>
        <v>0.84931799599999991</v>
      </c>
      <c r="F8840">
        <v>12.2137417</v>
      </c>
      <c r="G8840">
        <v>8.4106216899999999E-3</v>
      </c>
      <c r="H8840" s="3">
        <f t="shared" si="415"/>
        <v>9.812391971666667</v>
      </c>
      <c r="I8840" s="3">
        <f t="shared" si="416"/>
        <v>0.70088514083333331</v>
      </c>
      <c r="J8840">
        <v>12.2585794</v>
      </c>
      <c r="K8840">
        <v>12.258586599999999</v>
      </c>
    </row>
    <row r="8841" spans="1:11">
      <c r="A8841" s="1">
        <v>44405.558122442133</v>
      </c>
      <c r="B8841">
        <v>8840</v>
      </c>
      <c r="C8841" s="1">
        <v>44405.558122442133</v>
      </c>
      <c r="D8841">
        <v>8.4765846500000003E-4</v>
      </c>
      <c r="E8841" s="3">
        <f t="shared" si="414"/>
        <v>0.84765846499999997</v>
      </c>
      <c r="F8841">
        <v>12.213770800000001</v>
      </c>
      <c r="G8841">
        <v>8.4045057299999993E-3</v>
      </c>
      <c r="H8841" s="3">
        <f t="shared" si="415"/>
        <v>9.8052566849999998</v>
      </c>
      <c r="I8841" s="3">
        <f t="shared" si="416"/>
        <v>0.70037547749999995</v>
      </c>
      <c r="J8841">
        <v>12.25855</v>
      </c>
      <c r="K8841">
        <v>12.258666</v>
      </c>
    </row>
    <row r="8842" spans="1:11">
      <c r="A8842" s="1">
        <v>44405.558134016203</v>
      </c>
      <c r="B8842">
        <v>8841</v>
      </c>
      <c r="C8842" s="1">
        <v>44405.558134016203</v>
      </c>
      <c r="D8842">
        <v>8.4774817000000003E-4</v>
      </c>
      <c r="E8842" s="3">
        <f t="shared" si="414"/>
        <v>0.84774817000000002</v>
      </c>
      <c r="F8842">
        <v>12.213897899999999</v>
      </c>
      <c r="G8842">
        <v>8.3946302199999993E-3</v>
      </c>
      <c r="H8842" s="3">
        <f t="shared" si="415"/>
        <v>9.7937352566666647</v>
      </c>
      <c r="I8842" s="3">
        <f t="shared" si="416"/>
        <v>0.69955251833333321</v>
      </c>
      <c r="J8842">
        <v>12.258469099999999</v>
      </c>
      <c r="K8842">
        <v>12.2586779</v>
      </c>
    </row>
    <row r="8843" spans="1:11">
      <c r="A8843" s="1">
        <v>44405.558145590279</v>
      </c>
      <c r="B8843">
        <v>8842</v>
      </c>
      <c r="C8843" s="1">
        <v>44405.558145590279</v>
      </c>
      <c r="D8843">
        <v>8.4702305900000001E-4</v>
      </c>
      <c r="E8843" s="3">
        <f t="shared" si="414"/>
        <v>0.84702305899999997</v>
      </c>
      <c r="F8843">
        <v>12.2139419</v>
      </c>
      <c r="G8843">
        <v>8.3923233800000004E-3</v>
      </c>
      <c r="H8843" s="3">
        <f t="shared" si="415"/>
        <v>9.7910439433333334</v>
      </c>
      <c r="I8843" s="3">
        <f t="shared" si="416"/>
        <v>0.69936028166666664</v>
      </c>
      <c r="J8843">
        <v>12.2585525</v>
      </c>
      <c r="K8843">
        <v>12.2587438</v>
      </c>
    </row>
    <row r="8844" spans="1:11">
      <c r="A8844" s="1">
        <v>44405.558157164349</v>
      </c>
      <c r="B8844">
        <v>8843</v>
      </c>
      <c r="C8844" s="1">
        <v>44405.558157164349</v>
      </c>
      <c r="D8844">
        <v>8.4608614699999997E-4</v>
      </c>
      <c r="E8844" s="3">
        <f t="shared" si="414"/>
        <v>0.84608614699999996</v>
      </c>
      <c r="F8844">
        <v>12.2140083</v>
      </c>
      <c r="G8844">
        <v>8.3923286400000002E-3</v>
      </c>
      <c r="H8844" s="3">
        <f t="shared" si="415"/>
        <v>9.7910500800000015</v>
      </c>
      <c r="I8844" s="3">
        <f t="shared" si="416"/>
        <v>0.69936072000000005</v>
      </c>
      <c r="J8844">
        <v>12.2586865</v>
      </c>
      <c r="K8844">
        <v>12.258812000000001</v>
      </c>
    </row>
    <row r="8845" spans="1:11">
      <c r="A8845" s="1">
        <v>44405.558168738426</v>
      </c>
      <c r="B8845">
        <v>8844</v>
      </c>
      <c r="C8845" s="1">
        <v>44405.558168738426</v>
      </c>
      <c r="D8845">
        <v>8.45092754E-4</v>
      </c>
      <c r="E8845" s="3">
        <f t="shared" si="414"/>
        <v>0.84509275399999995</v>
      </c>
      <c r="F8845">
        <v>12.2140942</v>
      </c>
      <c r="G8845">
        <v>8.3756580199999993E-3</v>
      </c>
      <c r="H8845" s="3">
        <f t="shared" si="415"/>
        <v>9.7716010233333321</v>
      </c>
      <c r="I8845" s="3">
        <f t="shared" si="416"/>
        <v>0.69797150166666655</v>
      </c>
      <c r="J8845">
        <v>12.2585926</v>
      </c>
      <c r="K8845">
        <v>12.2588297</v>
      </c>
    </row>
    <row r="8846" spans="1:11">
      <c r="A8846" s="1">
        <v>44405.558180312502</v>
      </c>
      <c r="B8846">
        <v>8845</v>
      </c>
      <c r="C8846" s="1">
        <v>44405.558180312502</v>
      </c>
      <c r="D8846">
        <v>8.4425883599999999E-4</v>
      </c>
      <c r="E8846" s="3">
        <f t="shared" si="414"/>
        <v>0.84425883599999996</v>
      </c>
      <c r="F8846">
        <v>12.2140906</v>
      </c>
      <c r="G8846">
        <v>8.3689908300000008E-3</v>
      </c>
      <c r="H8846" s="3">
        <f t="shared" si="415"/>
        <v>9.7638226350000004</v>
      </c>
      <c r="I8846" s="3">
        <f t="shared" si="416"/>
        <v>0.69741590250000007</v>
      </c>
      <c r="J8846">
        <v>12.258559699999999</v>
      </c>
      <c r="K8846">
        <v>12.258879200000001</v>
      </c>
    </row>
    <row r="8847" spans="1:11">
      <c r="A8847" s="1">
        <v>44405.558191886572</v>
      </c>
      <c r="B8847">
        <v>8846</v>
      </c>
      <c r="C8847" s="1">
        <v>44405.558191886572</v>
      </c>
      <c r="D8847">
        <v>8.4360072700000004E-4</v>
      </c>
      <c r="E8847" s="3">
        <f t="shared" si="414"/>
        <v>0.84360072699999999</v>
      </c>
      <c r="F8847">
        <v>12.2139618</v>
      </c>
      <c r="G8847">
        <v>8.3660607600000002E-3</v>
      </c>
      <c r="H8847" s="3">
        <f t="shared" si="415"/>
        <v>9.7604042199999999</v>
      </c>
      <c r="I8847" s="3">
        <f t="shared" si="416"/>
        <v>0.69717172999999999</v>
      </c>
      <c r="J8847">
        <v>12.258596499999999</v>
      </c>
      <c r="K8847">
        <v>12.2587928</v>
      </c>
    </row>
    <row r="8848" spans="1:11">
      <c r="A8848" s="1">
        <v>44405.558203460649</v>
      </c>
      <c r="B8848">
        <v>8847</v>
      </c>
      <c r="C8848" s="1">
        <v>44405.558203460649</v>
      </c>
      <c r="D8848">
        <v>8.4336649899999997E-4</v>
      </c>
      <c r="E8848" s="3">
        <f t="shared" si="414"/>
        <v>0.84336649899999994</v>
      </c>
      <c r="F8848">
        <v>12.2139264</v>
      </c>
      <c r="G8848">
        <v>8.3430191999999993E-3</v>
      </c>
      <c r="H8848" s="3">
        <f t="shared" si="415"/>
        <v>9.7335224</v>
      </c>
      <c r="I8848" s="3">
        <f t="shared" si="416"/>
        <v>0.69525159999999997</v>
      </c>
      <c r="J8848">
        <v>12.258384700000001</v>
      </c>
      <c r="K8848">
        <v>12.2587411</v>
      </c>
    </row>
    <row r="8849" spans="1:11">
      <c r="A8849" s="1">
        <v>44405.558215034725</v>
      </c>
      <c r="B8849">
        <v>8848</v>
      </c>
      <c r="C8849" s="1">
        <v>44405.558215034725</v>
      </c>
      <c r="D8849">
        <v>8.4087913999999998E-4</v>
      </c>
      <c r="E8849" s="3">
        <f t="shared" si="414"/>
        <v>0.84087913999999997</v>
      </c>
      <c r="F8849">
        <v>12.213911400000001</v>
      </c>
      <c r="G8849">
        <v>8.3294240000000002E-3</v>
      </c>
      <c r="H8849" s="3">
        <f t="shared" si="415"/>
        <v>9.7176613333333339</v>
      </c>
      <c r="I8849" s="3">
        <f t="shared" si="416"/>
        <v>0.69411866666666666</v>
      </c>
      <c r="J8849">
        <v>12.258255399999999</v>
      </c>
      <c r="K8849">
        <v>12.258517599999999</v>
      </c>
    </row>
    <row r="8850" spans="1:11">
      <c r="A8850" s="1">
        <v>44405.558226608795</v>
      </c>
      <c r="B8850">
        <v>8849</v>
      </c>
      <c r="C8850" s="1">
        <v>44405.558226608795</v>
      </c>
      <c r="D8850">
        <v>8.39688896E-4</v>
      </c>
      <c r="E8850" s="3">
        <f t="shared" si="414"/>
        <v>0.83968889599999996</v>
      </c>
      <c r="F8850">
        <v>12.213860199999999</v>
      </c>
      <c r="G8850">
        <v>8.31705615E-3</v>
      </c>
      <c r="H8850" s="3">
        <f t="shared" si="415"/>
        <v>9.7032321750000001</v>
      </c>
      <c r="I8850" s="3">
        <f t="shared" si="416"/>
        <v>0.69308801249999996</v>
      </c>
      <c r="J8850">
        <v>12.2581784</v>
      </c>
      <c r="K8850">
        <v>12.258585399999999</v>
      </c>
    </row>
    <row r="8851" spans="1:11">
      <c r="A8851" s="1">
        <v>44405.558238182872</v>
      </c>
      <c r="B8851">
        <v>8850</v>
      </c>
      <c r="C8851" s="1">
        <v>44405.558238182872</v>
      </c>
      <c r="D8851">
        <v>8.3977250900000005E-4</v>
      </c>
      <c r="E8851" s="3">
        <f t="shared" si="414"/>
        <v>0.839772509</v>
      </c>
      <c r="F8851">
        <v>12.2139588</v>
      </c>
      <c r="G8851">
        <v>8.3220319699999993E-3</v>
      </c>
      <c r="H8851" s="3">
        <f t="shared" si="415"/>
        <v>9.7090372983333317</v>
      </c>
      <c r="I8851" s="3">
        <f t="shared" si="416"/>
        <v>0.69350266416666662</v>
      </c>
      <c r="J8851">
        <v>12.2584138</v>
      </c>
      <c r="K8851">
        <v>12.258676299999999</v>
      </c>
    </row>
    <row r="8852" spans="1:11">
      <c r="A8852" s="1">
        <v>44405.558249756941</v>
      </c>
      <c r="B8852">
        <v>8851</v>
      </c>
      <c r="C8852" s="1">
        <v>44405.558249756941</v>
      </c>
      <c r="D8852">
        <v>8.3943030400000004E-4</v>
      </c>
      <c r="E8852" s="3">
        <f t="shared" si="414"/>
        <v>0.83943030400000007</v>
      </c>
      <c r="F8852">
        <v>12.214096700000001</v>
      </c>
      <c r="G8852">
        <v>8.2998243199999995E-3</v>
      </c>
      <c r="H8852" s="3">
        <f t="shared" si="415"/>
        <v>9.6831283733333322</v>
      </c>
      <c r="I8852" s="3">
        <f t="shared" si="416"/>
        <v>0.69165202666666659</v>
      </c>
      <c r="J8852">
        <v>12.2582363</v>
      </c>
      <c r="K8852">
        <v>12.2583869</v>
      </c>
    </row>
    <row r="8853" spans="1:11">
      <c r="A8853" s="1">
        <v>44405.558261331018</v>
      </c>
      <c r="B8853">
        <v>8852</v>
      </c>
      <c r="C8853" s="1">
        <v>44405.558261331018</v>
      </c>
      <c r="D8853">
        <v>8.39091144E-4</v>
      </c>
      <c r="E8853" s="3">
        <f t="shared" si="414"/>
        <v>0.83909114399999996</v>
      </c>
      <c r="F8853">
        <v>12.214274700000001</v>
      </c>
      <c r="G8853">
        <v>8.3129992400000005E-3</v>
      </c>
      <c r="H8853" s="3">
        <f t="shared" si="415"/>
        <v>9.6984991133333338</v>
      </c>
      <c r="I8853" s="3">
        <f t="shared" si="416"/>
        <v>0.69274993666666673</v>
      </c>
      <c r="J8853">
        <v>12.258249299999999</v>
      </c>
      <c r="K8853">
        <v>12.2585002</v>
      </c>
    </row>
    <row r="8854" spans="1:11">
      <c r="A8854" s="1">
        <v>44405.558272905095</v>
      </c>
      <c r="B8854">
        <v>8853</v>
      </c>
      <c r="C8854" s="1">
        <v>44405.558272905095</v>
      </c>
      <c r="D8854">
        <v>8.3731865199999998E-4</v>
      </c>
      <c r="E8854" s="3">
        <f t="shared" si="414"/>
        <v>0.837318652</v>
      </c>
      <c r="F8854">
        <v>12.2143207</v>
      </c>
      <c r="G8854">
        <v>8.2965287999999995E-3</v>
      </c>
      <c r="H8854" s="3">
        <f t="shared" si="415"/>
        <v>9.679283599999998</v>
      </c>
      <c r="I8854" s="3">
        <f t="shared" si="416"/>
        <v>0.69137739999999992</v>
      </c>
      <c r="J8854">
        <v>12.258249299999999</v>
      </c>
      <c r="K8854">
        <v>12.258616999999999</v>
      </c>
    </row>
    <row r="8855" spans="1:11">
      <c r="A8855" s="1">
        <v>44405.558284479164</v>
      </c>
      <c r="B8855">
        <v>8854</v>
      </c>
      <c r="C8855" s="1">
        <v>44405.558284479164</v>
      </c>
      <c r="D8855">
        <v>8.3738454600000003E-4</v>
      </c>
      <c r="E8855" s="3">
        <f t="shared" si="414"/>
        <v>0.83738454600000001</v>
      </c>
      <c r="F8855">
        <v>12.2143157</v>
      </c>
      <c r="G8855">
        <v>8.2889894700000008E-3</v>
      </c>
      <c r="H8855" s="3">
        <f t="shared" si="415"/>
        <v>9.6704877150000019</v>
      </c>
      <c r="I8855" s="3">
        <f t="shared" si="416"/>
        <v>0.69074912250000009</v>
      </c>
      <c r="J8855">
        <v>12.258227099999999</v>
      </c>
      <c r="K8855">
        <v>12.2586098</v>
      </c>
    </row>
    <row r="8856" spans="1:11">
      <c r="A8856" s="1">
        <v>44405.558296053241</v>
      </c>
      <c r="B8856">
        <v>8855</v>
      </c>
      <c r="C8856" s="1">
        <v>44405.558296053241</v>
      </c>
      <c r="D8856">
        <v>8.3702794299999998E-4</v>
      </c>
      <c r="E8856" s="3">
        <f t="shared" si="414"/>
        <v>0.83702794299999994</v>
      </c>
      <c r="F8856">
        <v>12.214256199999999</v>
      </c>
      <c r="G8856">
        <v>8.2761027800000008E-3</v>
      </c>
      <c r="H8856" s="3">
        <f t="shared" si="415"/>
        <v>9.6554532433333335</v>
      </c>
      <c r="I8856" s="3">
        <f t="shared" si="416"/>
        <v>0.68967523166666667</v>
      </c>
      <c r="J8856">
        <v>12.2583587</v>
      </c>
      <c r="K8856">
        <v>12.2585195</v>
      </c>
    </row>
    <row r="8857" spans="1:11">
      <c r="A8857" s="1">
        <v>44405.558307627318</v>
      </c>
      <c r="B8857">
        <v>8856</v>
      </c>
      <c r="C8857" s="1">
        <v>44405.558307627318</v>
      </c>
      <c r="D8857">
        <v>8.3530224100000002E-4</v>
      </c>
      <c r="E8857" s="3">
        <f t="shared" si="414"/>
        <v>0.83530224100000006</v>
      </c>
      <c r="F8857">
        <v>12.2144245</v>
      </c>
      <c r="G8857">
        <v>8.2697730800000008E-3</v>
      </c>
      <c r="H8857" s="3">
        <f t="shared" si="415"/>
        <v>9.6480685933333348</v>
      </c>
      <c r="I8857" s="3">
        <f t="shared" si="416"/>
        <v>0.68914775666666672</v>
      </c>
      <c r="J8857">
        <v>12.2583091</v>
      </c>
      <c r="K8857">
        <v>12.2585719</v>
      </c>
    </row>
    <row r="8858" spans="1:11">
      <c r="A8858" s="1">
        <v>44405.558319201387</v>
      </c>
      <c r="B8858">
        <v>8857</v>
      </c>
      <c r="C8858" s="1">
        <v>44405.558319201387</v>
      </c>
      <c r="D8858">
        <v>8.3411864200000005E-4</v>
      </c>
      <c r="E8858" s="3">
        <f t="shared" si="414"/>
        <v>0.83411864200000008</v>
      </c>
      <c r="F8858">
        <v>12.214386299999999</v>
      </c>
      <c r="G8858">
        <v>8.2692966E-3</v>
      </c>
      <c r="H8858" s="3">
        <f t="shared" si="415"/>
        <v>9.6475127000000001</v>
      </c>
      <c r="I8858" s="3">
        <f t="shared" si="416"/>
        <v>0.68910804999999997</v>
      </c>
      <c r="J8858">
        <v>12.2584658</v>
      </c>
      <c r="K8858">
        <v>12.258723099999999</v>
      </c>
    </row>
    <row r="8859" spans="1:11">
      <c r="A8859" s="1">
        <v>44405.558330844906</v>
      </c>
      <c r="B8859">
        <v>8858</v>
      </c>
      <c r="C8859" s="1">
        <v>44405.558330844906</v>
      </c>
      <c r="D8859">
        <v>8.3471224100000005E-4</v>
      </c>
      <c r="E8859" s="3">
        <f t="shared" si="414"/>
        <v>0.83471224100000008</v>
      </c>
      <c r="F8859">
        <v>12.2143262</v>
      </c>
      <c r="G8859">
        <v>8.2578484900000006E-3</v>
      </c>
      <c r="H8859" s="3">
        <f t="shared" si="415"/>
        <v>9.6341565716666668</v>
      </c>
      <c r="I8859" s="3">
        <f t="shared" si="416"/>
        <v>0.68815404083333331</v>
      </c>
      <c r="J8859">
        <v>12.258368600000001</v>
      </c>
      <c r="K8859">
        <v>12.258606500000001</v>
      </c>
    </row>
    <row r="8860" spans="1:11">
      <c r="A8860" s="1">
        <v>44405.558342349534</v>
      </c>
      <c r="B8860">
        <v>8859</v>
      </c>
      <c r="C8860" s="1">
        <v>44405.558342349534</v>
      </c>
      <c r="D8860">
        <v>8.33021701E-4</v>
      </c>
      <c r="E8860" s="3">
        <f t="shared" si="414"/>
        <v>0.83302170099999995</v>
      </c>
      <c r="F8860">
        <v>12.214517799999999</v>
      </c>
      <c r="G8860">
        <v>8.2475241800000001E-3</v>
      </c>
      <c r="H8860" s="3">
        <f t="shared" si="415"/>
        <v>9.6221115433333342</v>
      </c>
      <c r="I8860" s="3">
        <f t="shared" si="416"/>
        <v>0.68729368166666671</v>
      </c>
      <c r="J8860">
        <v>12.2585107</v>
      </c>
      <c r="K8860">
        <v>12.2586605</v>
      </c>
    </row>
    <row r="8861" spans="1:11">
      <c r="A8861" s="1">
        <v>44405.55835392361</v>
      </c>
      <c r="B8861">
        <v>8860</v>
      </c>
      <c r="C8861" s="1">
        <v>44405.55835392361</v>
      </c>
      <c r="D8861">
        <v>8.3129046200000004E-4</v>
      </c>
      <c r="E8861" s="3">
        <f t="shared" si="414"/>
        <v>0.83129046200000001</v>
      </c>
      <c r="F8861">
        <v>12.2145206</v>
      </c>
      <c r="G8861">
        <v>8.2319020499999999E-3</v>
      </c>
      <c r="H8861" s="3">
        <f t="shared" si="415"/>
        <v>9.6038857250000014</v>
      </c>
      <c r="I8861" s="3">
        <f t="shared" si="416"/>
        <v>0.68599183750000003</v>
      </c>
      <c r="J8861">
        <v>12.2584135</v>
      </c>
      <c r="K8861">
        <v>12.258394900000001</v>
      </c>
    </row>
    <row r="8862" spans="1:11">
      <c r="A8862" s="1">
        <v>44405.558365497687</v>
      </c>
      <c r="B8862">
        <v>8861</v>
      </c>
      <c r="C8862" s="1">
        <v>44405.558365497687</v>
      </c>
      <c r="D8862">
        <v>8.3295829899999996E-4</v>
      </c>
      <c r="E8862" s="3">
        <f t="shared" si="414"/>
        <v>0.83295829899999996</v>
      </c>
      <c r="F8862">
        <v>12.2147623</v>
      </c>
      <c r="G8862">
        <v>8.2458073399999995E-3</v>
      </c>
      <c r="H8862" s="3">
        <f t="shared" si="415"/>
        <v>9.6201085633333321</v>
      </c>
      <c r="I8862" s="3">
        <f t="shared" si="416"/>
        <v>0.68715061166666658</v>
      </c>
      <c r="J8862">
        <v>12.2586046</v>
      </c>
      <c r="K8862">
        <v>12.2587192</v>
      </c>
    </row>
    <row r="8863" spans="1:11">
      <c r="A8863" s="1">
        <v>44405.558377071757</v>
      </c>
      <c r="B8863">
        <v>8862</v>
      </c>
      <c r="C8863" s="1">
        <v>44405.558377071757</v>
      </c>
      <c r="D8863">
        <v>8.3267451199999995E-4</v>
      </c>
      <c r="E8863" s="3">
        <f t="shared" si="414"/>
        <v>0.83267451199999998</v>
      </c>
      <c r="F8863">
        <v>12.2148158</v>
      </c>
      <c r="G8863">
        <v>8.2301774599999999E-3</v>
      </c>
      <c r="H8863" s="3">
        <f t="shared" si="415"/>
        <v>9.6018737033333323</v>
      </c>
      <c r="I8863" s="3">
        <f t="shared" si="416"/>
        <v>0.68584812166666664</v>
      </c>
      <c r="J8863">
        <v>12.2584038</v>
      </c>
      <c r="K8863">
        <v>12.2587017</v>
      </c>
    </row>
    <row r="8864" spans="1:11">
      <c r="A8864" s="1">
        <v>44405.558388645833</v>
      </c>
      <c r="B8864">
        <v>8863</v>
      </c>
      <c r="C8864" s="1">
        <v>44405.558388645833</v>
      </c>
      <c r="D8864">
        <v>8.31258346E-4</v>
      </c>
      <c r="E8864" s="3">
        <f t="shared" si="414"/>
        <v>0.83125834600000004</v>
      </c>
      <c r="F8864">
        <v>12.2147383</v>
      </c>
      <c r="G8864">
        <v>8.2294567799999999E-3</v>
      </c>
      <c r="H8864" s="3">
        <f t="shared" si="415"/>
        <v>9.6010329100000007</v>
      </c>
      <c r="I8864" s="3">
        <f t="shared" si="416"/>
        <v>0.685788065</v>
      </c>
      <c r="J8864">
        <v>12.258490500000001</v>
      </c>
      <c r="K8864">
        <v>12.258743600000001</v>
      </c>
    </row>
    <row r="8865" spans="1:11">
      <c r="A8865" s="1">
        <v>44405.55840021991</v>
      </c>
      <c r="B8865">
        <v>8864</v>
      </c>
      <c r="C8865" s="1">
        <v>44405.55840021991</v>
      </c>
      <c r="D8865">
        <v>8.3049890400000001E-4</v>
      </c>
      <c r="E8865" s="3">
        <f t="shared" si="414"/>
        <v>0.83049890400000004</v>
      </c>
      <c r="F8865">
        <v>12.2147252</v>
      </c>
      <c r="G8865">
        <v>8.2170748100000007E-3</v>
      </c>
      <c r="H8865" s="3">
        <f t="shared" si="415"/>
        <v>9.5865872783333348</v>
      </c>
      <c r="I8865" s="3">
        <f t="shared" si="416"/>
        <v>0.68475623416666676</v>
      </c>
      <c r="J8865">
        <v>12.2585356</v>
      </c>
      <c r="K8865">
        <v>12.258825</v>
      </c>
    </row>
    <row r="8866" spans="1:11">
      <c r="A8866" s="1">
        <v>44405.55841179398</v>
      </c>
      <c r="B8866">
        <v>8865</v>
      </c>
      <c r="C8866" s="1">
        <v>44405.55841179398</v>
      </c>
      <c r="D8866">
        <v>8.2843708799999998E-4</v>
      </c>
      <c r="E8866" s="3">
        <f t="shared" si="414"/>
        <v>0.82843708799999993</v>
      </c>
      <c r="F8866">
        <v>12.214796099999999</v>
      </c>
      <c r="G8866">
        <v>8.2050815499999999E-3</v>
      </c>
      <c r="H8866" s="3">
        <f t="shared" si="415"/>
        <v>9.5725951416666657</v>
      </c>
      <c r="I8866" s="3">
        <f t="shared" si="416"/>
        <v>0.68375679583333326</v>
      </c>
      <c r="J8866">
        <v>12.258352</v>
      </c>
      <c r="K8866">
        <v>12.2587355</v>
      </c>
    </row>
    <row r="8867" spans="1:11">
      <c r="A8867" s="1">
        <v>44405.558423368057</v>
      </c>
      <c r="B8867">
        <v>8866</v>
      </c>
      <c r="C8867" s="1">
        <v>44405.558423368057</v>
      </c>
      <c r="D8867">
        <v>8.2815939200000003E-4</v>
      </c>
      <c r="E8867" s="3">
        <f t="shared" si="414"/>
        <v>0.82815939199999999</v>
      </c>
      <c r="F8867">
        <v>12.2149074</v>
      </c>
      <c r="G8867">
        <v>8.2104967599999999E-3</v>
      </c>
      <c r="H8867" s="3">
        <f t="shared" si="415"/>
        <v>9.5789128866666662</v>
      </c>
      <c r="I8867" s="3">
        <f t="shared" si="416"/>
        <v>0.68420806333333328</v>
      </c>
      <c r="J8867">
        <v>12.258527600000001</v>
      </c>
      <c r="K8867">
        <v>12.2587411</v>
      </c>
    </row>
    <row r="8868" spans="1:11">
      <c r="A8868" s="1">
        <v>44405.558434942126</v>
      </c>
      <c r="B8868">
        <v>8867</v>
      </c>
      <c r="C8868" s="1">
        <v>44405.558434942126</v>
      </c>
      <c r="D8868">
        <v>8.2849910600000002E-4</v>
      </c>
      <c r="E8868" s="3">
        <f t="shared" si="414"/>
        <v>0.82849910599999999</v>
      </c>
      <c r="F8868">
        <v>12.214900200000001</v>
      </c>
      <c r="G8868">
        <v>8.2044101500000008E-3</v>
      </c>
      <c r="H8868" s="3">
        <f t="shared" si="415"/>
        <v>9.5718118416666673</v>
      </c>
      <c r="I8868" s="3">
        <f t="shared" si="416"/>
        <v>0.68370084583333335</v>
      </c>
      <c r="J8868">
        <v>12.2585151</v>
      </c>
      <c r="K8868">
        <v>12.258789800000001</v>
      </c>
    </row>
    <row r="8869" spans="1:11">
      <c r="A8869" s="1">
        <v>44405.558446516203</v>
      </c>
      <c r="B8869">
        <v>8868</v>
      </c>
      <c r="C8869" s="1">
        <v>44405.558446516203</v>
      </c>
      <c r="D8869">
        <v>8.2758628100000002E-4</v>
      </c>
      <c r="E8869" s="3">
        <f t="shared" si="414"/>
        <v>0.82758628099999998</v>
      </c>
      <c r="F8869">
        <v>12.214963900000001</v>
      </c>
      <c r="G8869">
        <v>8.1932574600000006E-3</v>
      </c>
      <c r="H8869" s="3">
        <f t="shared" si="415"/>
        <v>9.5588003700000002</v>
      </c>
      <c r="I8869" s="3">
        <f t="shared" si="416"/>
        <v>0.68277145500000003</v>
      </c>
      <c r="J8869">
        <v>12.2585525</v>
      </c>
      <c r="K8869">
        <v>12.258801399999999</v>
      </c>
    </row>
    <row r="8870" spans="1:11">
      <c r="A8870" s="1">
        <v>44405.55845809028</v>
      </c>
      <c r="B8870">
        <v>8869</v>
      </c>
      <c r="C8870" s="1">
        <v>44405.55845809028</v>
      </c>
      <c r="D8870">
        <v>8.2661171399999996E-4</v>
      </c>
      <c r="E8870" s="3">
        <f t="shared" si="414"/>
        <v>0.82661171399999989</v>
      </c>
      <c r="F8870">
        <v>12.215138899999999</v>
      </c>
      <c r="G8870">
        <v>8.1892351600000007E-3</v>
      </c>
      <c r="H8870" s="3">
        <f t="shared" si="415"/>
        <v>9.5541076866666685</v>
      </c>
      <c r="I8870" s="3">
        <f t="shared" si="416"/>
        <v>0.6824362633333334</v>
      </c>
      <c r="J8870">
        <v>12.2585123</v>
      </c>
      <c r="K8870">
        <v>12.258785400000001</v>
      </c>
    </row>
    <row r="8871" spans="1:11">
      <c r="A8871" s="1">
        <v>44405.558469664349</v>
      </c>
      <c r="B8871">
        <v>8870</v>
      </c>
      <c r="C8871" s="1">
        <v>44405.558469664349</v>
      </c>
      <c r="D8871">
        <v>8.2644144199999999E-4</v>
      </c>
      <c r="E8871" s="3">
        <f t="shared" si="414"/>
        <v>0.82644144200000003</v>
      </c>
      <c r="F8871">
        <v>12.2150567</v>
      </c>
      <c r="G8871">
        <v>8.1765029600000001E-3</v>
      </c>
      <c r="H8871" s="3">
        <f t="shared" si="415"/>
        <v>9.539253453333334</v>
      </c>
      <c r="I8871" s="3">
        <f t="shared" si="416"/>
        <v>0.68137524666666671</v>
      </c>
      <c r="J8871">
        <v>12.258514</v>
      </c>
      <c r="K8871">
        <v>12.2587735</v>
      </c>
    </row>
    <row r="8872" spans="1:11">
      <c r="A8872" s="1">
        <v>44405.558481250002</v>
      </c>
      <c r="B8872">
        <v>8871</v>
      </c>
      <c r="C8872" s="1">
        <v>44405.558481250002</v>
      </c>
      <c r="D8872">
        <v>8.2517478300000004E-4</v>
      </c>
      <c r="E8872" s="3">
        <f t="shared" si="414"/>
        <v>0.82517478300000002</v>
      </c>
      <c r="F8872">
        <v>12.215181899999999</v>
      </c>
      <c r="G8872">
        <v>8.1649825899999997E-3</v>
      </c>
      <c r="H8872" s="3">
        <f t="shared" si="415"/>
        <v>9.5258130216666661</v>
      </c>
      <c r="I8872" s="3">
        <f t="shared" si="416"/>
        <v>0.68041521583333331</v>
      </c>
      <c r="J8872">
        <v>12.258459500000001</v>
      </c>
      <c r="K8872">
        <v>12.2586441</v>
      </c>
    </row>
    <row r="8873" spans="1:11">
      <c r="A8873" s="1">
        <v>44405.558492812503</v>
      </c>
      <c r="B8873">
        <v>8872</v>
      </c>
      <c r="C8873" s="1">
        <v>44405.558492812503</v>
      </c>
      <c r="D8873">
        <v>8.2453467099999995E-4</v>
      </c>
      <c r="E8873" s="3">
        <f t="shared" si="414"/>
        <v>0.82453467099999989</v>
      </c>
      <c r="F8873">
        <v>12.2153364</v>
      </c>
      <c r="G8873">
        <v>8.1669402999999998E-3</v>
      </c>
      <c r="H8873" s="3">
        <f t="shared" si="415"/>
        <v>9.528097016666667</v>
      </c>
      <c r="I8873" s="3">
        <f t="shared" si="416"/>
        <v>0.68057835833333336</v>
      </c>
      <c r="J8873">
        <v>12.258496299999999</v>
      </c>
      <c r="K8873">
        <v>12.2588416</v>
      </c>
    </row>
    <row r="8874" spans="1:11">
      <c r="A8874" s="1">
        <v>44405.558504386572</v>
      </c>
      <c r="B8874">
        <v>8873</v>
      </c>
      <c r="C8874" s="1">
        <v>44405.558504386572</v>
      </c>
      <c r="D8874">
        <v>8.2349836300000005E-4</v>
      </c>
      <c r="E8874" s="3">
        <f t="shared" si="414"/>
        <v>0.82349836300000001</v>
      </c>
      <c r="F8874">
        <v>12.215279900000001</v>
      </c>
      <c r="G8874">
        <v>8.1555378800000008E-3</v>
      </c>
      <c r="H8874" s="3">
        <f t="shared" si="415"/>
        <v>9.5147941933333353</v>
      </c>
      <c r="I8874" s="3">
        <f t="shared" si="416"/>
        <v>0.67962815666666676</v>
      </c>
      <c r="J8874">
        <v>12.2584996</v>
      </c>
      <c r="K8874">
        <v>12.2588601</v>
      </c>
    </row>
    <row r="8875" spans="1:11">
      <c r="A8875" s="1">
        <v>44405.558515960649</v>
      </c>
      <c r="B8875">
        <v>8874</v>
      </c>
      <c r="C8875" s="1">
        <v>44405.558515960649</v>
      </c>
      <c r="D8875">
        <v>8.2252850400000004E-4</v>
      </c>
      <c r="E8875" s="3">
        <f t="shared" si="414"/>
        <v>0.82252850399999999</v>
      </c>
      <c r="F8875">
        <v>12.2152358</v>
      </c>
      <c r="G8875">
        <v>8.1406079199999992E-3</v>
      </c>
      <c r="H8875" s="3">
        <f t="shared" si="415"/>
        <v>9.4973759066666652</v>
      </c>
      <c r="I8875" s="3">
        <f t="shared" si="416"/>
        <v>0.67838399333333321</v>
      </c>
      <c r="J8875">
        <v>12.2584132</v>
      </c>
      <c r="K8875">
        <v>12.258763800000001</v>
      </c>
    </row>
    <row r="8876" spans="1:11">
      <c r="A8876" s="1">
        <v>44405.558527534726</v>
      </c>
      <c r="B8876">
        <v>8875</v>
      </c>
      <c r="C8876" s="1">
        <v>44405.558527534726</v>
      </c>
      <c r="D8876">
        <v>8.2201048899999997E-4</v>
      </c>
      <c r="E8876" s="3">
        <f t="shared" si="414"/>
        <v>0.82201048899999996</v>
      </c>
      <c r="F8876">
        <v>12.215291199999999</v>
      </c>
      <c r="G8876">
        <v>8.1371977700000001E-3</v>
      </c>
      <c r="H8876" s="3">
        <f t="shared" si="415"/>
        <v>9.4933973983333324</v>
      </c>
      <c r="I8876" s="3">
        <f t="shared" si="416"/>
        <v>0.67809981416666665</v>
      </c>
      <c r="J8876">
        <v>12.2584705</v>
      </c>
      <c r="K8876">
        <v>12.258722000000001</v>
      </c>
    </row>
    <row r="8877" spans="1:11">
      <c r="A8877" s="1">
        <v>44405.558539108795</v>
      </c>
      <c r="B8877">
        <v>8876</v>
      </c>
      <c r="C8877" s="1">
        <v>44405.558539108795</v>
      </c>
      <c r="D8877">
        <v>8.2012171400000001E-4</v>
      </c>
      <c r="E8877" s="3">
        <f t="shared" si="414"/>
        <v>0.820121714</v>
      </c>
      <c r="F8877">
        <v>12.215298199999999</v>
      </c>
      <c r="G8877">
        <v>8.1162999699999992E-3</v>
      </c>
      <c r="H8877" s="3">
        <f t="shared" si="415"/>
        <v>9.4690166316666655</v>
      </c>
      <c r="I8877" s="3">
        <f t="shared" si="416"/>
        <v>0.6763583308333333</v>
      </c>
      <c r="J8877">
        <v>12.258208</v>
      </c>
      <c r="K8877">
        <v>12.2585256</v>
      </c>
    </row>
    <row r="8878" spans="1:11">
      <c r="A8878" s="1">
        <v>44405.558550682872</v>
      </c>
      <c r="B8878">
        <v>8877</v>
      </c>
      <c r="C8878" s="1">
        <v>44405.558550682872</v>
      </c>
      <c r="D8878">
        <v>8.2082522800000003E-4</v>
      </c>
      <c r="E8878" s="3">
        <f t="shared" si="414"/>
        <v>0.82082522800000002</v>
      </c>
      <c r="F8878">
        <v>12.215331900000001</v>
      </c>
      <c r="G8878">
        <v>8.1276002300000004E-3</v>
      </c>
      <c r="H8878" s="3">
        <f t="shared" si="415"/>
        <v>9.4822002683333331</v>
      </c>
      <c r="I8878" s="3">
        <f t="shared" si="416"/>
        <v>0.67730001916666671</v>
      </c>
      <c r="J8878">
        <v>12.2584719</v>
      </c>
      <c r="K8878">
        <v>12.2586137</v>
      </c>
    </row>
    <row r="8879" spans="1:11">
      <c r="A8879" s="1">
        <v>44405.558562256942</v>
      </c>
      <c r="B8879">
        <v>8878</v>
      </c>
      <c r="C8879" s="1">
        <v>44405.558562256942</v>
      </c>
      <c r="D8879">
        <v>8.1930606799999995E-4</v>
      </c>
      <c r="E8879" s="3">
        <f t="shared" si="414"/>
        <v>0.81930606799999994</v>
      </c>
      <c r="F8879">
        <v>12.2154139</v>
      </c>
      <c r="G8879">
        <v>8.1248285299999994E-3</v>
      </c>
      <c r="H8879" s="3">
        <f t="shared" si="415"/>
        <v>9.4789666183333328</v>
      </c>
      <c r="I8879" s="3">
        <f t="shared" si="416"/>
        <v>0.67706904416666658</v>
      </c>
      <c r="J8879">
        <v>12.258595700000001</v>
      </c>
      <c r="K8879">
        <v>12.25874</v>
      </c>
    </row>
    <row r="8880" spans="1:11">
      <c r="A8880" s="1">
        <v>44405.558573831018</v>
      </c>
      <c r="B8880">
        <v>8879</v>
      </c>
      <c r="C8880" s="1">
        <v>44405.558573831018</v>
      </c>
      <c r="D8880">
        <v>8.1897050699999995E-4</v>
      </c>
      <c r="E8880" s="3">
        <f t="shared" si="414"/>
        <v>0.81897050699999996</v>
      </c>
      <c r="F8880">
        <v>12.2154851</v>
      </c>
      <c r="G8880">
        <v>8.1055216000000003E-3</v>
      </c>
      <c r="H8880" s="3">
        <f t="shared" si="415"/>
        <v>9.4564418666666672</v>
      </c>
      <c r="I8880" s="3">
        <f t="shared" si="416"/>
        <v>0.67546013333333332</v>
      </c>
      <c r="J8880">
        <v>12.2585049</v>
      </c>
      <c r="K8880">
        <v>12.2586555</v>
      </c>
    </row>
    <row r="8881" spans="1:11">
      <c r="A8881" s="1">
        <v>44405.558585405095</v>
      </c>
      <c r="B8881">
        <v>8880</v>
      </c>
      <c r="C8881" s="1">
        <v>44405.558585405095</v>
      </c>
      <c r="D8881">
        <v>8.1755627899999996E-4</v>
      </c>
      <c r="E8881" s="3">
        <f t="shared" si="414"/>
        <v>0.81755627899999994</v>
      </c>
      <c r="F8881">
        <v>12.2154183</v>
      </c>
      <c r="G8881">
        <v>8.0849745900000002E-3</v>
      </c>
      <c r="H8881" s="3">
        <f t="shared" si="415"/>
        <v>9.4324703549999995</v>
      </c>
      <c r="I8881" s="3">
        <f t="shared" si="416"/>
        <v>0.67374788249999995</v>
      </c>
      <c r="J8881">
        <v>12.2583711</v>
      </c>
      <c r="K8881">
        <v>12.258536700000001</v>
      </c>
    </row>
    <row r="8882" spans="1:11">
      <c r="A8882" s="1">
        <v>44405.558596979165</v>
      </c>
      <c r="B8882">
        <v>8881</v>
      </c>
      <c r="C8882" s="1">
        <v>44405.558596979165</v>
      </c>
      <c r="D8882">
        <v>8.1719137100000002E-4</v>
      </c>
      <c r="E8882" s="3">
        <f t="shared" si="414"/>
        <v>0.81719137100000006</v>
      </c>
      <c r="F8882">
        <v>12.215639599999999</v>
      </c>
      <c r="G8882">
        <v>8.0901910099999991E-3</v>
      </c>
      <c r="H8882" s="3">
        <f t="shared" si="415"/>
        <v>9.4385561783333323</v>
      </c>
      <c r="I8882" s="3">
        <f t="shared" si="416"/>
        <v>0.67418258416666654</v>
      </c>
      <c r="J8882">
        <v>12.2585652</v>
      </c>
      <c r="K8882">
        <v>12.2586154</v>
      </c>
    </row>
    <row r="8883" spans="1:11">
      <c r="A8883" s="1">
        <v>44405.558608553241</v>
      </c>
      <c r="B8883">
        <v>8882</v>
      </c>
      <c r="C8883" s="1">
        <v>44405.558608553241</v>
      </c>
      <c r="D8883">
        <v>8.1666255799999995E-4</v>
      </c>
      <c r="E8883" s="3">
        <f t="shared" si="414"/>
        <v>0.81666255799999998</v>
      </c>
      <c r="F8883">
        <v>12.215707099999999</v>
      </c>
      <c r="G8883">
        <v>8.0819202099999994E-3</v>
      </c>
      <c r="H8883" s="3">
        <f t="shared" si="415"/>
        <v>9.4289069116666653</v>
      </c>
      <c r="I8883" s="3">
        <f t="shared" si="416"/>
        <v>0.67349335083333328</v>
      </c>
      <c r="J8883">
        <v>12.258642500000001</v>
      </c>
      <c r="K8883">
        <v>12.258707299999999</v>
      </c>
    </row>
    <row r="8884" spans="1:11">
      <c r="A8884" s="1">
        <v>44405.558620127318</v>
      </c>
      <c r="B8884">
        <v>8883</v>
      </c>
      <c r="C8884" s="1">
        <v>44405.558620127318</v>
      </c>
      <c r="D8884">
        <v>8.1556866299999997E-4</v>
      </c>
      <c r="E8884" s="3">
        <f t="shared" si="414"/>
        <v>0.81556866299999997</v>
      </c>
      <c r="F8884">
        <v>12.215711300000001</v>
      </c>
      <c r="G8884">
        <v>8.0787008199999996E-3</v>
      </c>
      <c r="H8884" s="3">
        <f t="shared" si="415"/>
        <v>9.4251509566666662</v>
      </c>
      <c r="I8884" s="3">
        <f t="shared" si="416"/>
        <v>0.67322506833333329</v>
      </c>
      <c r="J8884">
        <v>12.258558600000001</v>
      </c>
      <c r="K8884">
        <v>12.258636900000001</v>
      </c>
    </row>
    <row r="8885" spans="1:11">
      <c r="A8885" s="1">
        <v>44405.558631701388</v>
      </c>
      <c r="B8885">
        <v>8884</v>
      </c>
      <c r="C8885" s="1">
        <v>44405.558631701388</v>
      </c>
      <c r="D8885">
        <v>8.1643442100000005E-4</v>
      </c>
      <c r="E8885" s="3">
        <f t="shared" si="414"/>
        <v>0.81643442100000008</v>
      </c>
      <c r="F8885">
        <v>12.2158528</v>
      </c>
      <c r="G8885">
        <v>8.0825813699999995E-3</v>
      </c>
      <c r="H8885" s="3">
        <f t="shared" si="415"/>
        <v>9.4296782649999997</v>
      </c>
      <c r="I8885" s="3">
        <f t="shared" si="416"/>
        <v>0.67354844749999998</v>
      </c>
      <c r="J8885">
        <v>12.258689</v>
      </c>
      <c r="K8885">
        <v>12.258880100000001</v>
      </c>
    </row>
    <row r="8886" spans="1:11">
      <c r="A8886" s="1">
        <v>44405.558643275464</v>
      </c>
      <c r="B8886">
        <v>8885</v>
      </c>
      <c r="C8886" s="1">
        <v>44405.558643275464</v>
      </c>
      <c r="D8886">
        <v>8.1534634000000005E-4</v>
      </c>
      <c r="E8886" s="3">
        <f t="shared" si="414"/>
        <v>0.81534634000000006</v>
      </c>
      <c r="F8886">
        <v>12.2158777</v>
      </c>
      <c r="G8886">
        <v>8.0610938499999993E-3</v>
      </c>
      <c r="H8886" s="3">
        <f t="shared" si="415"/>
        <v>9.4046094916666654</v>
      </c>
      <c r="I8886" s="3">
        <f t="shared" si="416"/>
        <v>0.67175782083333324</v>
      </c>
      <c r="J8886">
        <v>12.258521200000001</v>
      </c>
      <c r="K8886">
        <v>12.2585636</v>
      </c>
    </row>
    <row r="8887" spans="1:11">
      <c r="A8887" s="1">
        <v>44405.558654849534</v>
      </c>
      <c r="B8887">
        <v>8886</v>
      </c>
      <c r="C8887" s="1">
        <v>44405.558654849534</v>
      </c>
      <c r="D8887">
        <v>8.1324963799999999E-4</v>
      </c>
      <c r="E8887" s="3">
        <f t="shared" si="414"/>
        <v>0.81324963799999994</v>
      </c>
      <c r="F8887">
        <v>12.215827000000001</v>
      </c>
      <c r="G8887">
        <v>8.0417894099999998E-3</v>
      </c>
      <c r="H8887" s="3">
        <f t="shared" si="415"/>
        <v>9.3820876449999986</v>
      </c>
      <c r="I8887" s="3">
        <f t="shared" si="416"/>
        <v>0.67014911749999995</v>
      </c>
      <c r="J8887">
        <v>12.258374999999999</v>
      </c>
      <c r="K8887">
        <v>12.2585987</v>
      </c>
    </row>
    <row r="8888" spans="1:11">
      <c r="A8888" s="1">
        <v>44405.558666423611</v>
      </c>
      <c r="B8888">
        <v>8887</v>
      </c>
      <c r="C8888" s="1">
        <v>44405.558666423611</v>
      </c>
      <c r="D8888">
        <v>8.1222772800000002E-4</v>
      </c>
      <c r="E8888" s="3">
        <f t="shared" si="414"/>
        <v>0.81222772799999998</v>
      </c>
      <c r="F8888">
        <v>12.2158528</v>
      </c>
      <c r="G8888">
        <v>8.0406395900000007E-3</v>
      </c>
      <c r="H8888" s="3">
        <f t="shared" si="415"/>
        <v>9.3807461883333332</v>
      </c>
      <c r="I8888" s="3">
        <f t="shared" si="416"/>
        <v>0.67005329916666667</v>
      </c>
      <c r="J8888">
        <v>12.2585868</v>
      </c>
      <c r="K8888">
        <v>12.258732500000001</v>
      </c>
    </row>
    <row r="8889" spans="1:11">
      <c r="A8889" s="1">
        <v>44405.558677997687</v>
      </c>
      <c r="B8889">
        <v>8888</v>
      </c>
      <c r="C8889" s="1">
        <v>44405.558677997687</v>
      </c>
      <c r="D8889">
        <v>8.1276290900000002E-4</v>
      </c>
      <c r="E8889" s="3">
        <f t="shared" si="414"/>
        <v>0.81276290900000003</v>
      </c>
      <c r="F8889">
        <v>12.215786100000001</v>
      </c>
      <c r="G8889">
        <v>8.0398693499999993E-3</v>
      </c>
      <c r="H8889" s="3">
        <f t="shared" si="415"/>
        <v>9.3798475749999994</v>
      </c>
      <c r="I8889" s="3">
        <f t="shared" si="416"/>
        <v>0.66998911249999993</v>
      </c>
      <c r="J8889">
        <v>12.2583758</v>
      </c>
      <c r="K8889">
        <v>12.258722000000001</v>
      </c>
    </row>
    <row r="8890" spans="1:11">
      <c r="A8890" s="1">
        <v>44405.558689571757</v>
      </c>
      <c r="B8890">
        <v>8889</v>
      </c>
      <c r="C8890" s="1">
        <v>44405.558689571757</v>
      </c>
      <c r="D8890">
        <v>8.1251733E-4</v>
      </c>
      <c r="E8890" s="3">
        <f t="shared" si="414"/>
        <v>0.81251732999999993</v>
      </c>
      <c r="F8890">
        <v>12.215874899999999</v>
      </c>
      <c r="G8890">
        <v>8.0384709000000006E-3</v>
      </c>
      <c r="H8890" s="3">
        <f t="shared" si="415"/>
        <v>9.3782160500000007</v>
      </c>
      <c r="I8890" s="3">
        <f t="shared" si="416"/>
        <v>0.66987257500000008</v>
      </c>
      <c r="J8890">
        <v>12.258528999999999</v>
      </c>
      <c r="K8890">
        <v>12.258812000000001</v>
      </c>
    </row>
    <row r="8891" spans="1:11">
      <c r="A8891" s="1">
        <v>44405.558701145834</v>
      </c>
      <c r="B8891">
        <v>8890</v>
      </c>
      <c r="C8891" s="1">
        <v>44405.558701145834</v>
      </c>
      <c r="D8891">
        <v>8.1058840899999999E-4</v>
      </c>
      <c r="E8891" s="3">
        <f t="shared" si="414"/>
        <v>0.81058840899999995</v>
      </c>
      <c r="F8891">
        <v>12.215810100000001</v>
      </c>
      <c r="G8891">
        <v>8.0287742500000005E-3</v>
      </c>
      <c r="H8891" s="3">
        <f t="shared" si="415"/>
        <v>9.3669032916666666</v>
      </c>
      <c r="I8891" s="3">
        <f t="shared" si="416"/>
        <v>0.66906452083333334</v>
      </c>
      <c r="J8891">
        <v>12.2586516</v>
      </c>
      <c r="K8891">
        <v>12.259011900000001</v>
      </c>
    </row>
    <row r="8892" spans="1:11">
      <c r="A8892" s="1">
        <v>44405.558712731479</v>
      </c>
      <c r="B8892">
        <v>8891</v>
      </c>
      <c r="C8892" s="1">
        <v>44405.558712731479</v>
      </c>
      <c r="D8892">
        <v>8.1112248199999998E-4</v>
      </c>
      <c r="E8892" s="3">
        <f t="shared" si="414"/>
        <v>0.81112248199999992</v>
      </c>
      <c r="F8892">
        <v>12.2160555</v>
      </c>
      <c r="G8892">
        <v>8.0297632100000006E-3</v>
      </c>
      <c r="H8892" s="3">
        <f t="shared" si="415"/>
        <v>9.368057078333333</v>
      </c>
      <c r="I8892" s="3">
        <f t="shared" si="416"/>
        <v>0.66914693416666671</v>
      </c>
      <c r="J8892">
        <v>12.2586192</v>
      </c>
      <c r="K8892">
        <v>12.258952900000001</v>
      </c>
    </row>
    <row r="8893" spans="1:11">
      <c r="A8893" s="1">
        <v>44405.55872429398</v>
      </c>
      <c r="B8893">
        <v>8892</v>
      </c>
      <c r="C8893" s="1">
        <v>44405.55872429398</v>
      </c>
      <c r="D8893">
        <v>8.08842772E-4</v>
      </c>
      <c r="E8893" s="3">
        <f t="shared" si="414"/>
        <v>0.80884277199999999</v>
      </c>
      <c r="F8893">
        <v>12.2159032</v>
      </c>
      <c r="G8893">
        <v>8.0078628799999992E-3</v>
      </c>
      <c r="H8893" s="3">
        <f t="shared" si="415"/>
        <v>9.3425066933333323</v>
      </c>
      <c r="I8893" s="3">
        <f t="shared" si="416"/>
        <v>0.66732190666666658</v>
      </c>
      <c r="J8893">
        <v>12.2584985</v>
      </c>
      <c r="K8893">
        <v>12.2588557</v>
      </c>
    </row>
    <row r="8894" spans="1:11">
      <c r="A8894" s="1">
        <v>44405.558735868057</v>
      </c>
      <c r="B8894">
        <v>8893</v>
      </c>
      <c r="C8894" s="1">
        <v>44405.558735868057</v>
      </c>
      <c r="D8894">
        <v>8.0906841799999998E-4</v>
      </c>
      <c r="E8894" s="3">
        <f t="shared" si="414"/>
        <v>0.80906841799999996</v>
      </c>
      <c r="F8894">
        <v>12.216121100000001</v>
      </c>
      <c r="G8894">
        <v>8.0105847500000008E-3</v>
      </c>
      <c r="H8894" s="3">
        <f t="shared" si="415"/>
        <v>9.3456822083333346</v>
      </c>
      <c r="I8894" s="3">
        <f t="shared" si="416"/>
        <v>0.66754872916666674</v>
      </c>
      <c r="J8894">
        <v>12.2586023</v>
      </c>
      <c r="K8894">
        <v>12.2588917</v>
      </c>
    </row>
    <row r="8895" spans="1:11">
      <c r="A8895" s="1">
        <v>44405.558747442126</v>
      </c>
      <c r="B8895">
        <v>8894</v>
      </c>
      <c r="C8895" s="1">
        <v>44405.558747442126</v>
      </c>
      <c r="D8895">
        <v>8.0891558800000004E-4</v>
      </c>
      <c r="E8895" s="3">
        <f t="shared" si="414"/>
        <v>0.80891558800000007</v>
      </c>
      <c r="F8895">
        <v>12.2160981</v>
      </c>
      <c r="G8895">
        <v>8.0034125500000001E-3</v>
      </c>
      <c r="H8895" s="3">
        <f t="shared" si="415"/>
        <v>9.3373146416666657</v>
      </c>
      <c r="I8895" s="3">
        <f t="shared" si="416"/>
        <v>0.66695104583333331</v>
      </c>
      <c r="J8895">
        <v>12.2585633</v>
      </c>
      <c r="K8895">
        <v>12.258782</v>
      </c>
    </row>
    <row r="8896" spans="1:11">
      <c r="A8896" s="1">
        <v>44405.558759016203</v>
      </c>
      <c r="B8896">
        <v>8895</v>
      </c>
      <c r="C8896" s="1">
        <v>44405.558759016203</v>
      </c>
      <c r="D8896">
        <v>8.0735434399999996E-4</v>
      </c>
      <c r="E8896" s="3">
        <f t="shared" si="414"/>
        <v>0.80735434399999995</v>
      </c>
      <c r="F8896">
        <v>12.2161183</v>
      </c>
      <c r="G8896">
        <v>7.9841861900000009E-3</v>
      </c>
      <c r="H8896" s="3">
        <f t="shared" si="415"/>
        <v>9.314883888333334</v>
      </c>
      <c r="I8896" s="3">
        <f t="shared" si="416"/>
        <v>0.6653488491666667</v>
      </c>
      <c r="J8896">
        <v>12.258506300000001</v>
      </c>
      <c r="K8896">
        <v>12.2588466</v>
      </c>
    </row>
    <row r="8897" spans="1:11">
      <c r="A8897" s="1">
        <v>44405.55877059028</v>
      </c>
      <c r="B8897">
        <v>8896</v>
      </c>
      <c r="C8897" s="1">
        <v>44405.55877059028</v>
      </c>
      <c r="D8897">
        <v>8.0696451799999996E-4</v>
      </c>
      <c r="E8897" s="3">
        <f t="shared" si="414"/>
        <v>0.80696451799999991</v>
      </c>
      <c r="F8897">
        <v>12.216342300000001</v>
      </c>
      <c r="G8897">
        <v>7.9913016299999994E-3</v>
      </c>
      <c r="H8897" s="3">
        <f t="shared" si="415"/>
        <v>9.3231852349999986</v>
      </c>
      <c r="I8897" s="3">
        <f t="shared" si="416"/>
        <v>0.6659418024999999</v>
      </c>
      <c r="J8897">
        <v>12.258642200000001</v>
      </c>
      <c r="K8897">
        <v>12.2589687</v>
      </c>
    </row>
    <row r="8898" spans="1:11">
      <c r="A8898" s="1">
        <v>44405.558782164349</v>
      </c>
      <c r="B8898">
        <v>8897</v>
      </c>
      <c r="C8898" s="1">
        <v>44405.558782164349</v>
      </c>
      <c r="D8898">
        <v>8.0674385600000001E-4</v>
      </c>
      <c r="E8898" s="3">
        <f t="shared" si="414"/>
        <v>0.80674385599999998</v>
      </c>
      <c r="F8898">
        <v>12.216408299999999</v>
      </c>
      <c r="G8898">
        <v>7.9784572899999993E-3</v>
      </c>
      <c r="H8898" s="3">
        <f t="shared" si="415"/>
        <v>9.308200171666666</v>
      </c>
      <c r="I8898" s="3">
        <f t="shared" si="416"/>
        <v>0.66487144083333327</v>
      </c>
      <c r="J8898">
        <v>12.258569100000001</v>
      </c>
      <c r="K8898">
        <v>12.258926300000001</v>
      </c>
    </row>
    <row r="8899" spans="1:11">
      <c r="A8899" s="1">
        <v>44405.558793738426</v>
      </c>
      <c r="B8899">
        <v>8898</v>
      </c>
      <c r="C8899" s="1">
        <v>44405.558793738426</v>
      </c>
      <c r="D8899">
        <v>8.0522497300000002E-4</v>
      </c>
      <c r="E8899" s="3">
        <f t="shared" ref="E8899:E8962" si="417">D8899/0.001</f>
        <v>0.80522497299999996</v>
      </c>
      <c r="F8899">
        <v>12.2164304</v>
      </c>
      <c r="G8899">
        <v>7.9604225599999995E-3</v>
      </c>
      <c r="H8899" s="3">
        <f t="shared" ref="H8899:H8962" si="418">I8899*14</f>
        <v>9.2871596533333314</v>
      </c>
      <c r="I8899" s="3">
        <f t="shared" ref="I8899:I8962" si="419">G8899/0.012</f>
        <v>0.66336854666666656</v>
      </c>
      <c r="J8899">
        <v>12.2584149</v>
      </c>
      <c r="K8899">
        <v>12.258864600000001</v>
      </c>
    </row>
    <row r="8900" spans="1:11">
      <c r="A8900" s="1">
        <v>44405.558805312503</v>
      </c>
      <c r="B8900">
        <v>8899</v>
      </c>
      <c r="C8900" s="1">
        <v>44405.558805312503</v>
      </c>
      <c r="D8900">
        <v>8.0546196999999996E-4</v>
      </c>
      <c r="E8900" s="3">
        <f t="shared" si="417"/>
        <v>0.80546196999999997</v>
      </c>
      <c r="F8900">
        <v>12.2163986</v>
      </c>
      <c r="G8900">
        <v>7.9625502700000003E-3</v>
      </c>
      <c r="H8900" s="3">
        <f t="shared" si="418"/>
        <v>9.2896419816666675</v>
      </c>
      <c r="I8900" s="3">
        <f t="shared" si="419"/>
        <v>0.66354585583333336</v>
      </c>
      <c r="J8900">
        <v>12.258604800000001</v>
      </c>
      <c r="K8900">
        <v>12.2587449</v>
      </c>
    </row>
    <row r="8901" spans="1:11">
      <c r="A8901" s="1">
        <v>44405.558816886572</v>
      </c>
      <c r="B8901">
        <v>8900</v>
      </c>
      <c r="C8901" s="1">
        <v>44405.558816886572</v>
      </c>
      <c r="D8901">
        <v>8.0284503800000001E-4</v>
      </c>
      <c r="E8901" s="3">
        <f t="shared" si="417"/>
        <v>0.80284503799999996</v>
      </c>
      <c r="F8901">
        <v>12.216458599999999</v>
      </c>
      <c r="G8901">
        <v>7.9489506400000007E-3</v>
      </c>
      <c r="H8901" s="3">
        <f t="shared" si="418"/>
        <v>9.2737757466666668</v>
      </c>
      <c r="I8901" s="3">
        <f t="shared" si="419"/>
        <v>0.66241255333333338</v>
      </c>
      <c r="J8901">
        <v>12.258628399999999</v>
      </c>
      <c r="K8901">
        <v>12.258634499999999</v>
      </c>
    </row>
    <row r="8902" spans="1:11">
      <c r="A8902" s="1">
        <v>44405.558828460649</v>
      </c>
      <c r="B8902">
        <v>8901</v>
      </c>
      <c r="C8902" s="1">
        <v>44405.558828460649</v>
      </c>
      <c r="D8902">
        <v>8.02633236E-4</v>
      </c>
      <c r="E8902" s="3">
        <f t="shared" si="417"/>
        <v>0.80263323600000003</v>
      </c>
      <c r="F8902">
        <v>12.216564699999999</v>
      </c>
      <c r="G8902">
        <v>7.9576467100000003E-3</v>
      </c>
      <c r="H8902" s="3">
        <f t="shared" si="418"/>
        <v>9.283921161666667</v>
      </c>
      <c r="I8902" s="3">
        <f t="shared" si="419"/>
        <v>0.66313722583333334</v>
      </c>
      <c r="J8902">
        <v>12.258763200000001</v>
      </c>
      <c r="K8902">
        <v>12.2589177</v>
      </c>
    </row>
    <row r="8903" spans="1:11">
      <c r="A8903" s="1">
        <v>44405.558840034719</v>
      </c>
      <c r="B8903">
        <v>8902</v>
      </c>
      <c r="C8903" s="1">
        <v>44405.558840034719</v>
      </c>
      <c r="D8903">
        <v>8.0251750600000003E-4</v>
      </c>
      <c r="E8903" s="3">
        <f t="shared" si="417"/>
        <v>0.80251750600000005</v>
      </c>
      <c r="F8903">
        <v>12.216673500000001</v>
      </c>
      <c r="G8903">
        <v>7.9491020900000001E-3</v>
      </c>
      <c r="H8903" s="3">
        <f t="shared" si="418"/>
        <v>9.2739524383333336</v>
      </c>
      <c r="I8903" s="3">
        <f t="shared" si="419"/>
        <v>0.66242517416666669</v>
      </c>
      <c r="J8903">
        <v>12.2587361</v>
      </c>
      <c r="K8903">
        <v>12.2589942</v>
      </c>
    </row>
    <row r="8904" spans="1:11">
      <c r="A8904" s="1">
        <v>44405.558851608796</v>
      </c>
      <c r="B8904">
        <v>8903</v>
      </c>
      <c r="C8904" s="1">
        <v>44405.558851608796</v>
      </c>
      <c r="D8904">
        <v>8.0259004499999998E-4</v>
      </c>
      <c r="E8904" s="3">
        <f t="shared" si="417"/>
        <v>0.80259004499999997</v>
      </c>
      <c r="F8904">
        <v>12.2167314</v>
      </c>
      <c r="G8904">
        <v>7.9363535500000006E-3</v>
      </c>
      <c r="H8904" s="3">
        <f t="shared" si="418"/>
        <v>9.2590791416666676</v>
      </c>
      <c r="I8904" s="3">
        <f t="shared" si="419"/>
        <v>0.66136279583333335</v>
      </c>
      <c r="J8904">
        <v>12.258811400000001</v>
      </c>
      <c r="K8904">
        <v>12.2591071</v>
      </c>
    </row>
    <row r="8905" spans="1:11">
      <c r="A8905" s="1">
        <v>44405.558863182872</v>
      </c>
      <c r="B8905">
        <v>8904</v>
      </c>
      <c r="C8905" s="1">
        <v>44405.558863182872</v>
      </c>
      <c r="D8905">
        <v>8.0100028400000001E-4</v>
      </c>
      <c r="E8905" s="3">
        <f t="shared" si="417"/>
        <v>0.80100028400000001</v>
      </c>
      <c r="F8905">
        <v>12.216800599999999</v>
      </c>
      <c r="G8905">
        <v>7.9248680599999996E-3</v>
      </c>
      <c r="H8905" s="3">
        <f t="shared" si="418"/>
        <v>9.2456794033333338</v>
      </c>
      <c r="I8905" s="3">
        <f t="shared" si="419"/>
        <v>0.66040567166666664</v>
      </c>
      <c r="J8905">
        <v>12.258691799999999</v>
      </c>
      <c r="K8905">
        <v>12.258906400000001</v>
      </c>
    </row>
    <row r="8906" spans="1:11">
      <c r="A8906" s="1">
        <v>44405.558874756942</v>
      </c>
      <c r="B8906">
        <v>8905</v>
      </c>
      <c r="C8906" s="1">
        <v>44405.558874756942</v>
      </c>
      <c r="D8906">
        <v>7.9982969699999998E-4</v>
      </c>
      <c r="E8906" s="3">
        <f t="shared" si="417"/>
        <v>0.79982969699999995</v>
      </c>
      <c r="F8906">
        <v>12.2165797</v>
      </c>
      <c r="G8906">
        <v>7.9240488199999997E-3</v>
      </c>
      <c r="H8906" s="3">
        <f t="shared" si="418"/>
        <v>9.2447236233333339</v>
      </c>
      <c r="I8906" s="3">
        <f t="shared" si="419"/>
        <v>0.66033740166666666</v>
      </c>
      <c r="J8906">
        <v>12.2586909</v>
      </c>
      <c r="K8906">
        <v>12.258900000000001</v>
      </c>
    </row>
    <row r="8907" spans="1:11">
      <c r="A8907" s="1">
        <v>44405.558886331019</v>
      </c>
      <c r="B8907">
        <v>8906</v>
      </c>
      <c r="C8907" s="1">
        <v>44405.558886331019</v>
      </c>
      <c r="D8907">
        <v>7.9834016200000003E-4</v>
      </c>
      <c r="E8907" s="3">
        <f t="shared" si="417"/>
        <v>0.79834016200000002</v>
      </c>
      <c r="F8907">
        <v>12.216722000000001</v>
      </c>
      <c r="G8907">
        <v>7.9059883399999996E-3</v>
      </c>
      <c r="H8907" s="3">
        <f t="shared" si="418"/>
        <v>9.223653063333332</v>
      </c>
      <c r="I8907" s="3">
        <f t="shared" si="419"/>
        <v>0.65883236166666659</v>
      </c>
      <c r="J8907">
        <v>12.258553900000001</v>
      </c>
      <c r="K8907">
        <v>12.2588621</v>
      </c>
    </row>
    <row r="8908" spans="1:11">
      <c r="A8908" s="1">
        <v>44405.558897905095</v>
      </c>
      <c r="B8908">
        <v>8907</v>
      </c>
      <c r="C8908" s="1">
        <v>44405.558897905095</v>
      </c>
      <c r="D8908">
        <v>7.9889499999999999E-4</v>
      </c>
      <c r="E8908" s="3">
        <f t="shared" si="417"/>
        <v>0.79889500000000002</v>
      </c>
      <c r="F8908">
        <v>12.216848799999999</v>
      </c>
      <c r="G8908">
        <v>7.9106405100000006E-3</v>
      </c>
      <c r="H8908" s="3">
        <f t="shared" si="418"/>
        <v>9.2290805949999992</v>
      </c>
      <c r="I8908" s="3">
        <f t="shared" si="419"/>
        <v>0.65922004249999999</v>
      </c>
      <c r="J8908">
        <v>12.2586441</v>
      </c>
      <c r="K8908">
        <v>12.258805600000001</v>
      </c>
    </row>
    <row r="8909" spans="1:11">
      <c r="A8909" s="1">
        <v>44405.558909479165</v>
      </c>
      <c r="B8909">
        <v>8908</v>
      </c>
      <c r="C8909" s="1">
        <v>44405.558909479165</v>
      </c>
      <c r="D8909">
        <v>7.9869842599999995E-4</v>
      </c>
      <c r="E8909" s="3">
        <f t="shared" si="417"/>
        <v>0.79869842599999996</v>
      </c>
      <c r="F8909">
        <v>12.2169075</v>
      </c>
      <c r="G8909">
        <v>7.9011066499999998E-3</v>
      </c>
      <c r="H8909" s="3">
        <f t="shared" si="418"/>
        <v>9.2179577583333323</v>
      </c>
      <c r="I8909" s="3">
        <f t="shared" si="419"/>
        <v>0.65842555416666659</v>
      </c>
      <c r="J8909">
        <v>12.258733299999999</v>
      </c>
      <c r="K8909">
        <v>12.2589133</v>
      </c>
    </row>
    <row r="8910" spans="1:11">
      <c r="A8910" s="1">
        <v>44405.558921053242</v>
      </c>
      <c r="B8910">
        <v>8909</v>
      </c>
      <c r="C8910" s="1">
        <v>44405.558921053242</v>
      </c>
      <c r="D8910">
        <v>7.9697660000000001E-4</v>
      </c>
      <c r="E8910" s="3">
        <f t="shared" si="417"/>
        <v>0.79697660000000003</v>
      </c>
      <c r="F8910">
        <v>12.2167984</v>
      </c>
      <c r="G8910">
        <v>7.8903180400000002E-3</v>
      </c>
      <c r="H8910" s="3">
        <f t="shared" si="418"/>
        <v>9.2053710466666665</v>
      </c>
      <c r="I8910" s="3">
        <f t="shared" si="419"/>
        <v>0.65752650333333329</v>
      </c>
      <c r="J8910">
        <v>12.2587682</v>
      </c>
      <c r="K8910">
        <v>12.2590191</v>
      </c>
    </row>
    <row r="8911" spans="1:11">
      <c r="A8911" s="1">
        <v>44405.558932627318</v>
      </c>
      <c r="B8911">
        <v>8910</v>
      </c>
      <c r="C8911" s="1">
        <v>44405.558932627318</v>
      </c>
      <c r="D8911">
        <v>7.9711198700000005E-4</v>
      </c>
      <c r="E8911" s="3">
        <f t="shared" si="417"/>
        <v>0.79711198700000008</v>
      </c>
      <c r="F8911">
        <v>12.2168698</v>
      </c>
      <c r="G8911">
        <v>7.8847275699999997E-3</v>
      </c>
      <c r="H8911" s="3">
        <f t="shared" si="418"/>
        <v>9.1988488316666661</v>
      </c>
      <c r="I8911" s="3">
        <f t="shared" si="419"/>
        <v>0.65706063083333333</v>
      </c>
      <c r="J8911">
        <v>12.258748300000001</v>
      </c>
      <c r="K8911">
        <v>12.2588989</v>
      </c>
    </row>
    <row r="8912" spans="1:11">
      <c r="A8912" s="1">
        <v>44405.558944201388</v>
      </c>
      <c r="B8912">
        <v>8911</v>
      </c>
      <c r="C8912" s="1">
        <v>44405.558944201388</v>
      </c>
      <c r="D8912">
        <v>7.9549537000000005E-4</v>
      </c>
      <c r="E8912" s="3">
        <f t="shared" si="417"/>
        <v>0.79549537000000003</v>
      </c>
      <c r="F8912">
        <v>12.2168455</v>
      </c>
      <c r="G8912">
        <v>7.8715133400000005E-3</v>
      </c>
      <c r="H8912" s="3">
        <f t="shared" si="418"/>
        <v>9.1834322300000011</v>
      </c>
      <c r="I8912" s="3">
        <f t="shared" si="419"/>
        <v>0.65595944500000003</v>
      </c>
      <c r="J8912">
        <v>12.2588571</v>
      </c>
      <c r="K8912">
        <v>12.258975899999999</v>
      </c>
    </row>
    <row r="8913" spans="1:11">
      <c r="A8913" s="1">
        <v>44405.558955775465</v>
      </c>
      <c r="B8913">
        <v>8912</v>
      </c>
      <c r="C8913" s="1">
        <v>44405.558955775465</v>
      </c>
      <c r="D8913">
        <v>7.9490343200000002E-4</v>
      </c>
      <c r="E8913" s="3">
        <f t="shared" si="417"/>
        <v>0.79490343200000002</v>
      </c>
      <c r="F8913">
        <v>12.216821700000001</v>
      </c>
      <c r="G8913">
        <v>7.8747011699999998E-3</v>
      </c>
      <c r="H8913" s="3">
        <f t="shared" si="418"/>
        <v>9.1871513650000001</v>
      </c>
      <c r="I8913" s="3">
        <f t="shared" si="419"/>
        <v>0.65622509750000002</v>
      </c>
      <c r="J8913">
        <v>12.258596799999999</v>
      </c>
      <c r="K8913">
        <v>12.259090799999999</v>
      </c>
    </row>
    <row r="8914" spans="1:11">
      <c r="A8914" s="1">
        <v>44405.558967349534</v>
      </c>
      <c r="B8914">
        <v>8913</v>
      </c>
      <c r="C8914" s="1">
        <v>44405.558967349534</v>
      </c>
      <c r="D8914">
        <v>7.9424947599999996E-4</v>
      </c>
      <c r="E8914" s="3">
        <f t="shared" si="417"/>
        <v>0.79424947599999995</v>
      </c>
      <c r="F8914">
        <v>12.216912199999999</v>
      </c>
      <c r="G8914">
        <v>7.8633225600000002E-3</v>
      </c>
      <c r="H8914" s="3">
        <f t="shared" si="418"/>
        <v>9.1738763199999998</v>
      </c>
      <c r="I8914" s="3">
        <f t="shared" si="419"/>
        <v>0.65527687999999995</v>
      </c>
      <c r="J8914">
        <v>12.2585049</v>
      </c>
      <c r="K8914">
        <v>12.258911899999999</v>
      </c>
    </row>
    <row r="8915" spans="1:11">
      <c r="A8915" s="1">
        <v>44405.558978923611</v>
      </c>
      <c r="B8915">
        <v>8914</v>
      </c>
      <c r="C8915" s="1">
        <v>44405.558978923611</v>
      </c>
      <c r="D8915">
        <v>7.9241828899999996E-4</v>
      </c>
      <c r="E8915" s="3">
        <f t="shared" si="417"/>
        <v>0.79241828899999989</v>
      </c>
      <c r="F8915">
        <v>12.216901699999999</v>
      </c>
      <c r="G8915">
        <v>7.84357873E-3</v>
      </c>
      <c r="H8915" s="3">
        <f t="shared" si="418"/>
        <v>9.1508418516666659</v>
      </c>
      <c r="I8915" s="3">
        <f t="shared" si="419"/>
        <v>0.65363156083333329</v>
      </c>
      <c r="J8915">
        <v>12.258399900000001</v>
      </c>
      <c r="K8915">
        <v>12.258752700000001</v>
      </c>
    </row>
    <row r="8916" spans="1:11">
      <c r="A8916" s="1">
        <v>44405.558990497688</v>
      </c>
      <c r="B8916">
        <v>8915</v>
      </c>
      <c r="C8916" s="1">
        <v>44405.558990497688</v>
      </c>
      <c r="D8916">
        <v>7.9272173300000003E-4</v>
      </c>
      <c r="E8916" s="3">
        <f t="shared" si="417"/>
        <v>0.79272173300000004</v>
      </c>
      <c r="F8916">
        <v>12.216969799999999</v>
      </c>
      <c r="G8916">
        <v>7.8395713800000003E-3</v>
      </c>
      <c r="H8916" s="3">
        <f t="shared" si="418"/>
        <v>9.1461666100000016</v>
      </c>
      <c r="I8916" s="3">
        <f t="shared" si="419"/>
        <v>0.65329761500000005</v>
      </c>
      <c r="J8916">
        <v>12.258584900000001</v>
      </c>
      <c r="K8916">
        <v>12.258864000000001</v>
      </c>
    </row>
    <row r="8917" spans="1:11">
      <c r="A8917" s="1">
        <v>44405.559002071757</v>
      </c>
      <c r="B8917">
        <v>8916</v>
      </c>
      <c r="C8917" s="1">
        <v>44405.559002071757</v>
      </c>
      <c r="D8917">
        <v>7.9084015600000004E-4</v>
      </c>
      <c r="E8917" s="3">
        <f t="shared" si="417"/>
        <v>0.79084015600000002</v>
      </c>
      <c r="F8917">
        <v>12.2169322</v>
      </c>
      <c r="G8917">
        <v>7.8375627300000007E-3</v>
      </c>
      <c r="H8917" s="3">
        <f t="shared" si="418"/>
        <v>9.1438231850000005</v>
      </c>
      <c r="I8917" s="3">
        <f t="shared" si="419"/>
        <v>0.65313022750000005</v>
      </c>
      <c r="J8917">
        <v>12.2586987</v>
      </c>
      <c r="K8917">
        <v>12.2587422</v>
      </c>
    </row>
    <row r="8918" spans="1:11">
      <c r="A8918" s="1">
        <v>44405.559013645834</v>
      </c>
      <c r="B8918">
        <v>8917</v>
      </c>
      <c r="C8918" s="1">
        <v>44405.559013645834</v>
      </c>
      <c r="D8918">
        <v>7.9016460499999996E-4</v>
      </c>
      <c r="E8918" s="3">
        <f t="shared" si="417"/>
        <v>0.79016460499999996</v>
      </c>
      <c r="F8918">
        <v>12.216958200000001</v>
      </c>
      <c r="G8918">
        <v>7.8206221699999995E-3</v>
      </c>
      <c r="H8918" s="3">
        <f t="shared" si="418"/>
        <v>9.1240591983333328</v>
      </c>
      <c r="I8918" s="3">
        <f t="shared" si="419"/>
        <v>0.6517185141666666</v>
      </c>
      <c r="J8918">
        <v>12.258553900000001</v>
      </c>
      <c r="K8918">
        <v>12.2587422</v>
      </c>
    </row>
    <row r="8919" spans="1:11">
      <c r="A8919" s="1">
        <v>44405.559025219911</v>
      </c>
      <c r="B8919">
        <v>8918</v>
      </c>
      <c r="C8919" s="1">
        <v>44405.559025219911</v>
      </c>
      <c r="D8919">
        <v>7.9087171900000001E-4</v>
      </c>
      <c r="E8919" s="3">
        <f t="shared" si="417"/>
        <v>0.79087171899999997</v>
      </c>
      <c r="F8919">
        <v>12.217001700000001</v>
      </c>
      <c r="G8919">
        <v>7.8265767099999998E-3</v>
      </c>
      <c r="H8919" s="3">
        <f t="shared" si="418"/>
        <v>9.1310061616666651</v>
      </c>
      <c r="I8919" s="3">
        <f t="shared" si="419"/>
        <v>0.65221472583333329</v>
      </c>
      <c r="J8919">
        <v>12.258581599999999</v>
      </c>
      <c r="K8919">
        <v>12.2588449</v>
      </c>
    </row>
    <row r="8920" spans="1:11">
      <c r="A8920" s="1">
        <v>44405.55903679398</v>
      </c>
      <c r="B8920">
        <v>8919</v>
      </c>
      <c r="C8920" s="1">
        <v>44405.55903679398</v>
      </c>
      <c r="D8920">
        <v>7.8922962999999999E-4</v>
      </c>
      <c r="E8920" s="3">
        <f t="shared" si="417"/>
        <v>0.78922963000000002</v>
      </c>
      <c r="F8920">
        <v>12.2171827</v>
      </c>
      <c r="G8920">
        <v>7.8192785400000003E-3</v>
      </c>
      <c r="H8920" s="3">
        <f t="shared" si="418"/>
        <v>9.1224916300000007</v>
      </c>
      <c r="I8920" s="3">
        <f t="shared" si="419"/>
        <v>0.65160654500000004</v>
      </c>
      <c r="J8920">
        <v>12.258597399999999</v>
      </c>
      <c r="K8920">
        <v>12.258874</v>
      </c>
    </row>
    <row r="8921" spans="1:11">
      <c r="A8921" s="1">
        <v>44405.559048368057</v>
      </c>
      <c r="B8921">
        <v>8920</v>
      </c>
      <c r="C8921" s="1">
        <v>44405.559048368057</v>
      </c>
      <c r="D8921">
        <v>7.88919818E-4</v>
      </c>
      <c r="E8921" s="3">
        <f t="shared" si="417"/>
        <v>0.78891981799999999</v>
      </c>
      <c r="F8921">
        <v>12.2172079</v>
      </c>
      <c r="G8921">
        <v>7.8104324100000001E-3</v>
      </c>
      <c r="H8921" s="3">
        <f t="shared" si="418"/>
        <v>9.1121711449999996</v>
      </c>
      <c r="I8921" s="3">
        <f t="shared" si="419"/>
        <v>0.65086936750000002</v>
      </c>
      <c r="J8921">
        <v>12.2585406</v>
      </c>
      <c r="K8921">
        <v>12.258890299999999</v>
      </c>
    </row>
    <row r="8922" spans="1:11">
      <c r="A8922" s="1">
        <v>44405.559059942127</v>
      </c>
      <c r="B8922">
        <v>8921</v>
      </c>
      <c r="C8922" s="1">
        <v>44405.559059942127</v>
      </c>
      <c r="D8922">
        <v>7.8794137600000003E-4</v>
      </c>
      <c r="E8922" s="3">
        <f t="shared" si="417"/>
        <v>0.78794137600000003</v>
      </c>
      <c r="F8922">
        <v>12.217211000000001</v>
      </c>
      <c r="G8922">
        <v>7.8034210700000002E-3</v>
      </c>
      <c r="H8922" s="3">
        <f t="shared" si="418"/>
        <v>9.1039912483333332</v>
      </c>
      <c r="I8922" s="3">
        <f t="shared" si="419"/>
        <v>0.65028508916666672</v>
      </c>
      <c r="J8922">
        <v>12.258610900000001</v>
      </c>
      <c r="K8922">
        <v>12.258976199999999</v>
      </c>
    </row>
    <row r="8923" spans="1:11">
      <c r="A8923" s="1">
        <v>44405.559071516203</v>
      </c>
      <c r="B8923">
        <v>8922</v>
      </c>
      <c r="C8923" s="1">
        <v>44405.559071516203</v>
      </c>
      <c r="D8923">
        <v>7.8822322499999997E-4</v>
      </c>
      <c r="E8923" s="3">
        <f t="shared" si="417"/>
        <v>0.78822322499999997</v>
      </c>
      <c r="F8923">
        <v>12.217321999999999</v>
      </c>
      <c r="G8923">
        <v>7.7936947899999998E-3</v>
      </c>
      <c r="H8923" s="3">
        <f t="shared" si="418"/>
        <v>9.0926439216666655</v>
      </c>
      <c r="I8923" s="3">
        <f t="shared" si="419"/>
        <v>0.64947456583333329</v>
      </c>
      <c r="J8923">
        <v>12.258616200000001</v>
      </c>
      <c r="K8923">
        <v>12.2588144</v>
      </c>
    </row>
    <row r="8924" spans="1:11">
      <c r="A8924" s="1">
        <v>44405.55908309028</v>
      </c>
      <c r="B8924">
        <v>8923</v>
      </c>
      <c r="C8924" s="1">
        <v>44405.55908309028</v>
      </c>
      <c r="D8924">
        <v>7.8702550500000005E-4</v>
      </c>
      <c r="E8924" s="3">
        <f t="shared" si="417"/>
        <v>0.78702550500000001</v>
      </c>
      <c r="F8924">
        <v>12.217223199999999</v>
      </c>
      <c r="G8924">
        <v>7.7801829299999998E-3</v>
      </c>
      <c r="H8924" s="3">
        <f t="shared" si="418"/>
        <v>9.0768800849999991</v>
      </c>
      <c r="I8924" s="3">
        <f t="shared" si="419"/>
        <v>0.64834857749999997</v>
      </c>
      <c r="J8924">
        <v>12.258599</v>
      </c>
      <c r="K8924">
        <v>12.2588978</v>
      </c>
    </row>
    <row r="8925" spans="1:11">
      <c r="A8925" s="1">
        <v>44405.55909466435</v>
      </c>
      <c r="B8925">
        <v>8924</v>
      </c>
      <c r="C8925" s="1">
        <v>44405.55909466435</v>
      </c>
      <c r="D8925">
        <v>7.8651745700000005E-4</v>
      </c>
      <c r="E8925" s="3">
        <f t="shared" si="417"/>
        <v>0.78651745700000009</v>
      </c>
      <c r="F8925">
        <v>12.2174408</v>
      </c>
      <c r="G8925">
        <v>7.7812081699999997E-3</v>
      </c>
      <c r="H8925" s="3">
        <f t="shared" si="418"/>
        <v>9.0780761983333331</v>
      </c>
      <c r="I8925" s="3">
        <f t="shared" si="419"/>
        <v>0.64843401416666668</v>
      </c>
      <c r="J8925">
        <v>12.258514</v>
      </c>
      <c r="K8925">
        <v>12.2588626</v>
      </c>
    </row>
    <row r="8926" spans="1:11">
      <c r="A8926" s="1">
        <v>44405.559106238426</v>
      </c>
      <c r="B8926">
        <v>8925</v>
      </c>
      <c r="C8926" s="1">
        <v>44405.559106238426</v>
      </c>
      <c r="D8926">
        <v>7.8583553800000005E-4</v>
      </c>
      <c r="E8926" s="3">
        <f t="shared" si="417"/>
        <v>0.78583553800000006</v>
      </c>
      <c r="F8926">
        <v>12.217331400000001</v>
      </c>
      <c r="G8926">
        <v>7.7594493200000003E-3</v>
      </c>
      <c r="H8926" s="3">
        <f t="shared" si="418"/>
        <v>9.0526908733333347</v>
      </c>
      <c r="I8926" s="3">
        <f t="shared" si="419"/>
        <v>0.64662077666666673</v>
      </c>
      <c r="J8926">
        <v>12.2584736</v>
      </c>
      <c r="K8926">
        <v>12.2586663</v>
      </c>
    </row>
    <row r="8927" spans="1:11">
      <c r="A8927" s="1">
        <v>44405.559117812503</v>
      </c>
      <c r="B8927">
        <v>8926</v>
      </c>
      <c r="C8927" s="1">
        <v>44405.559117812503</v>
      </c>
      <c r="D8927">
        <v>7.8497836300000005E-4</v>
      </c>
      <c r="E8927" s="3">
        <f t="shared" si="417"/>
        <v>0.78497836300000001</v>
      </c>
      <c r="F8927">
        <v>12.2174563</v>
      </c>
      <c r="G8927">
        <v>7.7637908399999997E-3</v>
      </c>
      <c r="H8927" s="3">
        <f t="shared" si="418"/>
        <v>9.0577559799999996</v>
      </c>
      <c r="I8927" s="3">
        <f t="shared" si="419"/>
        <v>0.64698256999999992</v>
      </c>
      <c r="J8927">
        <v>12.2583708</v>
      </c>
      <c r="K8927">
        <v>12.2588682</v>
      </c>
    </row>
    <row r="8928" spans="1:11">
      <c r="A8928" s="1">
        <v>44405.559129386573</v>
      </c>
      <c r="B8928">
        <v>8927</v>
      </c>
      <c r="C8928" s="1">
        <v>44405.559129386573</v>
      </c>
      <c r="D8928">
        <v>7.8427180199999995E-4</v>
      </c>
      <c r="E8928" s="3">
        <f t="shared" si="417"/>
        <v>0.78427180199999991</v>
      </c>
      <c r="F8928">
        <v>12.2175621</v>
      </c>
      <c r="G8928">
        <v>7.7584443000000003E-3</v>
      </c>
      <c r="H8928" s="3">
        <f t="shared" si="418"/>
        <v>9.0515183500000003</v>
      </c>
      <c r="I8928" s="3">
        <f t="shared" si="419"/>
        <v>0.64653702499999999</v>
      </c>
      <c r="J8928">
        <v>12.2584979</v>
      </c>
      <c r="K8928">
        <v>12.258747700000001</v>
      </c>
    </row>
    <row r="8929" spans="1:11">
      <c r="A8929" s="1">
        <v>44405.55914096065</v>
      </c>
      <c r="B8929">
        <v>8928</v>
      </c>
      <c r="C8929" s="1">
        <v>44405.55914096065</v>
      </c>
      <c r="D8929">
        <v>7.8273990600000003E-4</v>
      </c>
      <c r="E8929" s="3">
        <f t="shared" si="417"/>
        <v>0.78273990599999999</v>
      </c>
      <c r="F8929">
        <v>12.2175917</v>
      </c>
      <c r="G8929">
        <v>7.74201317E-3</v>
      </c>
      <c r="H8929" s="3">
        <f t="shared" si="418"/>
        <v>9.0323486983333332</v>
      </c>
      <c r="I8929" s="3">
        <f t="shared" si="419"/>
        <v>0.64516776416666666</v>
      </c>
      <c r="J8929">
        <v>12.258364800000001</v>
      </c>
      <c r="K8929">
        <v>12.2586785</v>
      </c>
    </row>
    <row r="8930" spans="1:11">
      <c r="A8930" s="1">
        <v>44405.559152534719</v>
      </c>
      <c r="B8930">
        <v>8929</v>
      </c>
      <c r="C8930" s="1">
        <v>44405.559152534719</v>
      </c>
      <c r="D8930">
        <v>7.8340216799999997E-4</v>
      </c>
      <c r="E8930" s="3">
        <f t="shared" si="417"/>
        <v>0.78340216799999995</v>
      </c>
      <c r="F8930">
        <v>12.2177025</v>
      </c>
      <c r="G8930">
        <v>7.7477595099999996E-3</v>
      </c>
      <c r="H8930" s="3">
        <f t="shared" si="418"/>
        <v>9.0390527616666674</v>
      </c>
      <c r="I8930" s="3">
        <f t="shared" si="419"/>
        <v>0.64564662583333332</v>
      </c>
      <c r="J8930">
        <v>12.2584891</v>
      </c>
      <c r="K8930">
        <v>12.2587668</v>
      </c>
    </row>
    <row r="8931" spans="1:11">
      <c r="A8931" s="1">
        <v>44405.559164108796</v>
      </c>
      <c r="B8931">
        <v>8930</v>
      </c>
      <c r="C8931" s="1">
        <v>44405.559164108796</v>
      </c>
      <c r="D8931">
        <v>7.8150259500000001E-4</v>
      </c>
      <c r="E8931" s="3">
        <f t="shared" si="417"/>
        <v>0.78150259499999997</v>
      </c>
      <c r="F8931">
        <v>12.217468500000001</v>
      </c>
      <c r="G8931">
        <v>7.7305019399999996E-3</v>
      </c>
      <c r="H8931" s="3">
        <f t="shared" si="418"/>
        <v>9.0189189299999999</v>
      </c>
      <c r="I8931" s="3">
        <f t="shared" si="419"/>
        <v>0.64420849499999999</v>
      </c>
      <c r="J8931">
        <v>12.2585295</v>
      </c>
      <c r="K8931">
        <v>12.2588892</v>
      </c>
    </row>
    <row r="8932" spans="1:11">
      <c r="A8932" s="1">
        <v>44405.559175682873</v>
      </c>
      <c r="B8932">
        <v>8931</v>
      </c>
      <c r="C8932" s="1">
        <v>44405.559175682873</v>
      </c>
      <c r="D8932">
        <v>7.8069470199999998E-4</v>
      </c>
      <c r="E8932" s="3">
        <f t="shared" si="417"/>
        <v>0.78069470199999991</v>
      </c>
      <c r="F8932">
        <v>12.217532200000001</v>
      </c>
      <c r="G8932">
        <v>7.7174709900000001E-3</v>
      </c>
      <c r="H8932" s="3">
        <f t="shared" si="418"/>
        <v>9.0037161549999993</v>
      </c>
      <c r="I8932" s="3">
        <f t="shared" si="419"/>
        <v>0.64312258249999998</v>
      </c>
      <c r="J8932">
        <v>12.258636900000001</v>
      </c>
      <c r="K8932">
        <v>12.2587353</v>
      </c>
    </row>
    <row r="8933" spans="1:11">
      <c r="A8933" s="1">
        <v>44405.559187256942</v>
      </c>
      <c r="B8933">
        <v>8932</v>
      </c>
      <c r="C8933" s="1">
        <v>44405.559187256942</v>
      </c>
      <c r="D8933">
        <v>7.8081209300000004E-4</v>
      </c>
      <c r="E8933" s="3">
        <f t="shared" si="417"/>
        <v>0.78081209299999998</v>
      </c>
      <c r="F8933">
        <v>12.217731799999999</v>
      </c>
      <c r="G8933">
        <v>7.7244499400000001E-3</v>
      </c>
      <c r="H8933" s="3">
        <f t="shared" si="418"/>
        <v>9.011858263333334</v>
      </c>
      <c r="I8933" s="3">
        <f t="shared" si="419"/>
        <v>0.64370416166666666</v>
      </c>
      <c r="J8933">
        <v>12.258665499999999</v>
      </c>
      <c r="K8933">
        <v>12.258744699999999</v>
      </c>
    </row>
    <row r="8934" spans="1:11">
      <c r="A8934" s="1">
        <v>44405.559198831019</v>
      </c>
      <c r="B8934">
        <v>8933</v>
      </c>
      <c r="C8934" s="1">
        <v>44405.559198831019</v>
      </c>
      <c r="D8934">
        <v>7.7995962399999999E-4</v>
      </c>
      <c r="E8934" s="3">
        <f t="shared" si="417"/>
        <v>0.77995962399999996</v>
      </c>
      <c r="F8934">
        <v>12.2178299</v>
      </c>
      <c r="G8934">
        <v>7.71805407E-3</v>
      </c>
      <c r="H8934" s="3">
        <f t="shared" si="418"/>
        <v>9.0043964150000004</v>
      </c>
      <c r="I8934" s="3">
        <f t="shared" si="419"/>
        <v>0.6431711725</v>
      </c>
      <c r="J8934">
        <v>12.2586633</v>
      </c>
      <c r="K8934">
        <v>12.2588779</v>
      </c>
    </row>
    <row r="8935" spans="1:11">
      <c r="A8935" s="1">
        <v>44405.559210405096</v>
      </c>
      <c r="B8935">
        <v>8934</v>
      </c>
      <c r="C8935" s="1">
        <v>44405.559210405096</v>
      </c>
      <c r="D8935">
        <v>7.7986798200000004E-4</v>
      </c>
      <c r="E8935" s="3">
        <f t="shared" si="417"/>
        <v>0.77986798200000007</v>
      </c>
      <c r="F8935">
        <v>12.217874399999999</v>
      </c>
      <c r="G8935">
        <v>7.7129686099999999E-3</v>
      </c>
      <c r="H8935" s="3">
        <f t="shared" si="418"/>
        <v>8.9984633783333337</v>
      </c>
      <c r="I8935" s="3">
        <f t="shared" si="419"/>
        <v>0.64274738416666666</v>
      </c>
      <c r="J8935">
        <v>12.258727199999999</v>
      </c>
      <c r="K8935">
        <v>12.2589548</v>
      </c>
    </row>
    <row r="8936" spans="1:11">
      <c r="A8936" s="1">
        <v>44405.559221979165</v>
      </c>
      <c r="B8936">
        <v>8935</v>
      </c>
      <c r="C8936" s="1">
        <v>44405.559221979165</v>
      </c>
      <c r="D8936">
        <v>7.7915006999999998E-4</v>
      </c>
      <c r="E8936" s="3">
        <f t="shared" si="417"/>
        <v>0.77915006999999992</v>
      </c>
      <c r="F8936">
        <v>12.218037799999999</v>
      </c>
      <c r="G8936">
        <v>7.7132667900000002E-3</v>
      </c>
      <c r="H8936" s="3">
        <f t="shared" si="418"/>
        <v>8.9988112549999997</v>
      </c>
      <c r="I8936" s="3">
        <f t="shared" si="419"/>
        <v>0.64277223250000004</v>
      </c>
      <c r="J8936">
        <v>12.258786799999999</v>
      </c>
      <c r="K8936">
        <v>12.2589036</v>
      </c>
    </row>
    <row r="8937" spans="1:11">
      <c r="A8937" s="1">
        <v>44405.559233553242</v>
      </c>
      <c r="B8937">
        <v>8936</v>
      </c>
      <c r="C8937" s="1">
        <v>44405.559233553242</v>
      </c>
      <c r="D8937">
        <v>7.7788839399999996E-4</v>
      </c>
      <c r="E8937" s="3">
        <f t="shared" si="417"/>
        <v>0.77788839399999998</v>
      </c>
      <c r="F8937">
        <v>12.2179334</v>
      </c>
      <c r="G8937">
        <v>7.69946672E-3</v>
      </c>
      <c r="H8937" s="3">
        <f t="shared" si="418"/>
        <v>8.9827111733333336</v>
      </c>
      <c r="I8937" s="3">
        <f t="shared" si="419"/>
        <v>0.64162222666666668</v>
      </c>
      <c r="J8937">
        <v>12.258751</v>
      </c>
      <c r="K8937">
        <v>12.258843000000001</v>
      </c>
    </row>
    <row r="8938" spans="1:11">
      <c r="A8938" s="1">
        <v>44405.559245127311</v>
      </c>
      <c r="B8938">
        <v>8937</v>
      </c>
      <c r="C8938" s="1">
        <v>44405.559245127311</v>
      </c>
      <c r="D8938">
        <v>7.7813425099999996E-4</v>
      </c>
      <c r="E8938" s="3">
        <f t="shared" si="417"/>
        <v>0.778134251</v>
      </c>
      <c r="F8938">
        <v>12.218084899999999</v>
      </c>
      <c r="G8938">
        <v>7.6972515200000001E-3</v>
      </c>
      <c r="H8938" s="3">
        <f t="shared" si="418"/>
        <v>8.9801267733333336</v>
      </c>
      <c r="I8938" s="3">
        <f t="shared" si="419"/>
        <v>0.6414376266666667</v>
      </c>
      <c r="J8938">
        <v>12.2588396</v>
      </c>
      <c r="K8938">
        <v>12.2589709</v>
      </c>
    </row>
    <row r="8939" spans="1:11">
      <c r="A8939" s="1">
        <v>44405.559256701388</v>
      </c>
      <c r="B8939">
        <v>8938</v>
      </c>
      <c r="C8939" s="1">
        <v>44405.559256701388</v>
      </c>
      <c r="D8939">
        <v>7.7711206400000001E-4</v>
      </c>
      <c r="E8939" s="3">
        <f t="shared" si="417"/>
        <v>0.77711206399999999</v>
      </c>
      <c r="F8939">
        <v>12.218052200000001</v>
      </c>
      <c r="G8939">
        <v>7.6849431899999997E-3</v>
      </c>
      <c r="H8939" s="3">
        <f t="shared" si="418"/>
        <v>8.9657670549999988</v>
      </c>
      <c r="I8939" s="3">
        <f t="shared" si="419"/>
        <v>0.64041193249999995</v>
      </c>
      <c r="J8939">
        <v>12.2588139</v>
      </c>
      <c r="K8939">
        <v>12.2590304</v>
      </c>
    </row>
    <row r="8940" spans="1:11">
      <c r="A8940" s="1">
        <v>44405.559268275465</v>
      </c>
      <c r="B8940">
        <v>8939</v>
      </c>
      <c r="C8940" s="1">
        <v>44405.559268275465</v>
      </c>
      <c r="D8940">
        <v>7.7622055800000004E-4</v>
      </c>
      <c r="E8940" s="3">
        <f t="shared" si="417"/>
        <v>0.776220558</v>
      </c>
      <c r="F8940">
        <v>12.218075199999999</v>
      </c>
      <c r="G8940">
        <v>7.6745181000000004E-3</v>
      </c>
      <c r="H8940" s="3">
        <f t="shared" si="418"/>
        <v>8.9536044500000003</v>
      </c>
      <c r="I8940" s="3">
        <f t="shared" si="419"/>
        <v>0.63954317500000002</v>
      </c>
      <c r="J8940">
        <v>12.258742700000001</v>
      </c>
      <c r="K8940">
        <v>12.2590146</v>
      </c>
    </row>
    <row r="8941" spans="1:11">
      <c r="A8941" s="1">
        <v>44405.559279849535</v>
      </c>
      <c r="B8941">
        <v>8940</v>
      </c>
      <c r="C8941" s="1">
        <v>44405.559279849535</v>
      </c>
      <c r="D8941">
        <v>7.7603671899999997E-4</v>
      </c>
      <c r="E8941" s="3">
        <f t="shared" si="417"/>
        <v>0.77603671899999993</v>
      </c>
      <c r="F8941">
        <v>12.2181718</v>
      </c>
      <c r="G8941">
        <v>7.6737204500000001E-3</v>
      </c>
      <c r="H8941" s="3">
        <f t="shared" si="418"/>
        <v>8.9526738583333341</v>
      </c>
      <c r="I8941" s="3">
        <f t="shared" si="419"/>
        <v>0.63947670416666669</v>
      </c>
      <c r="J8941">
        <v>12.258666</v>
      </c>
      <c r="K8941">
        <v>12.2588873</v>
      </c>
    </row>
    <row r="8942" spans="1:11">
      <c r="A8942" s="1">
        <v>44405.559291423611</v>
      </c>
      <c r="B8942">
        <v>8941</v>
      </c>
      <c r="C8942" s="1">
        <v>44405.559291423611</v>
      </c>
      <c r="D8942">
        <v>7.7416206399999997E-4</v>
      </c>
      <c r="E8942" s="3">
        <f t="shared" si="417"/>
        <v>0.77416206399999998</v>
      </c>
      <c r="F8942">
        <v>12.2181785</v>
      </c>
      <c r="G8942">
        <v>7.6654048000000001E-3</v>
      </c>
      <c r="H8942" s="3">
        <f t="shared" si="418"/>
        <v>8.9429722666666649</v>
      </c>
      <c r="I8942" s="3">
        <f t="shared" si="419"/>
        <v>0.63878373333333327</v>
      </c>
      <c r="J8942">
        <v>12.2586356</v>
      </c>
      <c r="K8942">
        <v>12.258922399999999</v>
      </c>
    </row>
    <row r="8943" spans="1:11">
      <c r="A8943" s="1">
        <v>44405.559302997688</v>
      </c>
      <c r="B8943">
        <v>8942</v>
      </c>
      <c r="C8943" s="1">
        <v>44405.559302997688</v>
      </c>
      <c r="D8943">
        <v>7.7286771799999995E-4</v>
      </c>
      <c r="E8943" s="3">
        <f t="shared" si="417"/>
        <v>0.77286771799999998</v>
      </c>
      <c r="F8943">
        <v>12.218079599999999</v>
      </c>
      <c r="G8943">
        <v>7.6514613099999997E-3</v>
      </c>
      <c r="H8943" s="3">
        <f t="shared" si="418"/>
        <v>8.926704861666666</v>
      </c>
      <c r="I8943" s="3">
        <f t="shared" si="419"/>
        <v>0.63762177583333324</v>
      </c>
      <c r="J8943">
        <v>12.2586981</v>
      </c>
      <c r="K8943">
        <v>12.2589044</v>
      </c>
    </row>
    <row r="8944" spans="1:11">
      <c r="A8944" s="1">
        <v>44405.559314571758</v>
      </c>
      <c r="B8944">
        <v>8943</v>
      </c>
      <c r="C8944" s="1">
        <v>44405.559314571758</v>
      </c>
      <c r="D8944">
        <v>7.74024461E-4</v>
      </c>
      <c r="E8944" s="3">
        <f t="shared" si="417"/>
        <v>0.774024461</v>
      </c>
      <c r="F8944">
        <v>12.218226700000001</v>
      </c>
      <c r="G8944">
        <v>7.6476701899999997E-3</v>
      </c>
      <c r="H8944" s="3">
        <f t="shared" si="418"/>
        <v>8.9222818883333339</v>
      </c>
      <c r="I8944" s="3">
        <f t="shared" si="419"/>
        <v>0.63730584916666666</v>
      </c>
      <c r="J8944">
        <v>12.258791199999999</v>
      </c>
      <c r="K8944">
        <v>12.2589504</v>
      </c>
    </row>
    <row r="8945" spans="1:11">
      <c r="A8945" s="1">
        <v>44405.559326145834</v>
      </c>
      <c r="B8945">
        <v>8944</v>
      </c>
      <c r="C8945" s="1">
        <v>44405.559326145834</v>
      </c>
      <c r="D8945">
        <v>7.7242307199999998E-4</v>
      </c>
      <c r="E8945" s="3">
        <f t="shared" si="417"/>
        <v>0.77242307199999993</v>
      </c>
      <c r="F8945">
        <v>12.218184600000001</v>
      </c>
      <c r="G8945">
        <v>7.6393448500000002E-3</v>
      </c>
      <c r="H8945" s="3">
        <f t="shared" si="418"/>
        <v>8.9125689916666673</v>
      </c>
      <c r="I8945" s="3">
        <f t="shared" si="419"/>
        <v>0.63661207083333338</v>
      </c>
      <c r="J8945">
        <v>12.258744099999999</v>
      </c>
      <c r="K8945">
        <v>12.258942899999999</v>
      </c>
    </row>
    <row r="8946" spans="1:11">
      <c r="A8946" s="1">
        <v>44405.559337719904</v>
      </c>
      <c r="B8946">
        <v>8945</v>
      </c>
      <c r="C8946" s="1">
        <v>44405.559337719904</v>
      </c>
      <c r="D8946">
        <v>7.7221348500000001E-4</v>
      </c>
      <c r="E8946" s="3">
        <f t="shared" si="417"/>
        <v>0.77221348499999998</v>
      </c>
      <c r="F8946">
        <v>12.218222799999999</v>
      </c>
      <c r="G8946">
        <v>7.6351240399999999E-3</v>
      </c>
      <c r="H8946" s="3">
        <f t="shared" si="418"/>
        <v>8.9076447133333332</v>
      </c>
      <c r="I8946" s="3">
        <f t="shared" si="419"/>
        <v>0.63626033666666659</v>
      </c>
      <c r="J8946">
        <v>12.2588515</v>
      </c>
      <c r="K8946">
        <v>12.259000800000001</v>
      </c>
    </row>
    <row r="8947" spans="1:11">
      <c r="A8947" s="1">
        <v>44405.559349930554</v>
      </c>
      <c r="B8947">
        <v>8946</v>
      </c>
      <c r="C8947" s="1">
        <v>44405.559349930554</v>
      </c>
      <c r="D8947">
        <v>7.7218773700000001E-4</v>
      </c>
      <c r="E8947" s="3">
        <f t="shared" si="417"/>
        <v>0.77218773699999999</v>
      </c>
      <c r="F8947">
        <v>12.218415</v>
      </c>
      <c r="G8947">
        <v>7.6297370699999999E-3</v>
      </c>
      <c r="H8947" s="3">
        <f t="shared" si="418"/>
        <v>8.9013599150000005</v>
      </c>
      <c r="I8947" s="3">
        <f t="shared" si="419"/>
        <v>0.6358114225</v>
      </c>
      <c r="J8947">
        <v>12.2585882</v>
      </c>
      <c r="K8947">
        <v>12.2589972</v>
      </c>
    </row>
    <row r="8948" spans="1:11">
      <c r="A8948" s="1">
        <v>44405.559360868057</v>
      </c>
      <c r="B8948">
        <v>8947</v>
      </c>
      <c r="C8948" s="1">
        <v>44405.559360868057</v>
      </c>
      <c r="D8948">
        <v>7.7126937400000001E-4</v>
      </c>
      <c r="E8948" s="3">
        <f t="shared" si="417"/>
        <v>0.77126937399999995</v>
      </c>
      <c r="F8948">
        <v>12.2184831</v>
      </c>
      <c r="G8948">
        <v>7.6352237099999998E-3</v>
      </c>
      <c r="H8948" s="3">
        <f t="shared" si="418"/>
        <v>8.9077609949999985</v>
      </c>
      <c r="I8948" s="3">
        <f t="shared" si="419"/>
        <v>0.63626864249999993</v>
      </c>
      <c r="J8948">
        <v>12.258998</v>
      </c>
      <c r="K8948">
        <v>12.2592076</v>
      </c>
    </row>
    <row r="8949" spans="1:11">
      <c r="A8949" s="1">
        <v>44405.559372442127</v>
      </c>
      <c r="B8949">
        <v>8948</v>
      </c>
      <c r="C8949" s="1">
        <v>44405.559372442127</v>
      </c>
      <c r="D8949">
        <v>7.7132031799999996E-4</v>
      </c>
      <c r="E8949" s="3">
        <f t="shared" si="417"/>
        <v>0.77132031799999989</v>
      </c>
      <c r="F8949">
        <v>12.2184233</v>
      </c>
      <c r="G8949">
        <v>7.6271796600000004E-3</v>
      </c>
      <c r="H8949" s="3">
        <f t="shared" si="418"/>
        <v>8.89837627</v>
      </c>
      <c r="I8949" s="3">
        <f t="shared" si="419"/>
        <v>0.63559830500000003</v>
      </c>
      <c r="J8949">
        <v>12.2587571</v>
      </c>
      <c r="K8949">
        <v>12.259130900000001</v>
      </c>
    </row>
    <row r="8950" spans="1:11">
      <c r="A8950" s="1">
        <v>44405.559384016204</v>
      </c>
      <c r="B8950">
        <v>8949</v>
      </c>
      <c r="C8950" s="1">
        <v>44405.559384016204</v>
      </c>
      <c r="D8950">
        <v>7.6968321299999997E-4</v>
      </c>
      <c r="E8950" s="3">
        <f t="shared" si="417"/>
        <v>0.76968321299999998</v>
      </c>
      <c r="F8950">
        <v>12.218453200000001</v>
      </c>
      <c r="G8950">
        <v>7.6139992099999998E-3</v>
      </c>
      <c r="H8950" s="3">
        <f t="shared" si="418"/>
        <v>8.8829990783333326</v>
      </c>
      <c r="I8950" s="3">
        <f t="shared" si="419"/>
        <v>0.63449993416666661</v>
      </c>
      <c r="J8950">
        <v>12.258820500000001</v>
      </c>
      <c r="K8950">
        <v>12.2589858</v>
      </c>
    </row>
    <row r="8951" spans="1:11">
      <c r="A8951" s="1">
        <v>44405.55939559028</v>
      </c>
      <c r="B8951">
        <v>8950</v>
      </c>
      <c r="C8951" s="1">
        <v>44405.55939559028</v>
      </c>
      <c r="D8951">
        <v>7.6910068799999995E-4</v>
      </c>
      <c r="E8951" s="3">
        <f t="shared" si="417"/>
        <v>0.76910068799999998</v>
      </c>
      <c r="F8951">
        <v>12.2184972</v>
      </c>
      <c r="G8951">
        <v>7.6079427799999998E-3</v>
      </c>
      <c r="H8951" s="3">
        <f t="shared" si="418"/>
        <v>8.875933243333332</v>
      </c>
      <c r="I8951" s="3">
        <f t="shared" si="419"/>
        <v>0.6339952316666666</v>
      </c>
      <c r="J8951">
        <v>12.2588097</v>
      </c>
      <c r="K8951">
        <v>12.259086099999999</v>
      </c>
    </row>
    <row r="8952" spans="1:11">
      <c r="A8952" s="1">
        <v>44405.55940716435</v>
      </c>
      <c r="B8952">
        <v>8951</v>
      </c>
      <c r="C8952" s="1">
        <v>44405.55940716435</v>
      </c>
      <c r="D8952">
        <v>7.6810508000000005E-4</v>
      </c>
      <c r="E8952" s="3">
        <f t="shared" si="417"/>
        <v>0.76810508</v>
      </c>
      <c r="F8952">
        <v>12.2185515</v>
      </c>
      <c r="G8952">
        <v>7.5951851000000004E-3</v>
      </c>
      <c r="H8952" s="3">
        <f t="shared" si="418"/>
        <v>8.8610492833333332</v>
      </c>
      <c r="I8952" s="3">
        <f t="shared" si="419"/>
        <v>0.63293209166666664</v>
      </c>
      <c r="J8952">
        <v>12.2587048</v>
      </c>
      <c r="K8952">
        <v>12.2590357</v>
      </c>
    </row>
    <row r="8953" spans="1:11">
      <c r="A8953" s="1">
        <v>44405.559418738427</v>
      </c>
      <c r="B8953">
        <v>8952</v>
      </c>
      <c r="C8953" s="1">
        <v>44405.559418738427</v>
      </c>
      <c r="D8953">
        <v>7.68181772E-4</v>
      </c>
      <c r="E8953" s="3">
        <f t="shared" si="417"/>
        <v>0.76818177200000004</v>
      </c>
      <c r="F8953">
        <v>12.218606299999999</v>
      </c>
      <c r="G8953">
        <v>7.5976857500000003E-3</v>
      </c>
      <c r="H8953" s="3">
        <f t="shared" si="418"/>
        <v>8.8639667083333347</v>
      </c>
      <c r="I8953" s="3">
        <f t="shared" si="419"/>
        <v>0.63314047916666671</v>
      </c>
      <c r="J8953">
        <v>12.258733599999999</v>
      </c>
      <c r="K8953">
        <v>12.259162</v>
      </c>
    </row>
    <row r="8954" spans="1:11">
      <c r="A8954" s="1">
        <v>44405.559430312504</v>
      </c>
      <c r="B8954">
        <v>8953</v>
      </c>
      <c r="C8954" s="1">
        <v>44405.559430312504</v>
      </c>
      <c r="D8954">
        <v>7.6725538E-4</v>
      </c>
      <c r="E8954" s="3">
        <f t="shared" si="417"/>
        <v>0.76725537999999993</v>
      </c>
      <c r="F8954">
        <v>12.2186393</v>
      </c>
      <c r="G8954">
        <v>7.5911223799999998E-3</v>
      </c>
      <c r="H8954" s="3">
        <f t="shared" si="418"/>
        <v>8.856309443333334</v>
      </c>
      <c r="I8954" s="3">
        <f t="shared" si="419"/>
        <v>0.63259353166666665</v>
      </c>
      <c r="J8954">
        <v>12.2587463</v>
      </c>
      <c r="K8954">
        <v>12.2590761</v>
      </c>
    </row>
    <row r="8955" spans="1:11">
      <c r="A8955" s="1">
        <v>44405.559441886573</v>
      </c>
      <c r="B8955">
        <v>8954</v>
      </c>
      <c r="C8955" s="1">
        <v>44405.559441886573</v>
      </c>
      <c r="D8955">
        <v>7.66785263E-4</v>
      </c>
      <c r="E8955" s="3">
        <f t="shared" si="417"/>
        <v>0.76678526299999994</v>
      </c>
      <c r="F8955">
        <v>12.2187508</v>
      </c>
      <c r="G8955">
        <v>7.5727385200000004E-3</v>
      </c>
      <c r="H8955" s="3">
        <f t="shared" si="418"/>
        <v>8.8348616066666672</v>
      </c>
      <c r="I8955" s="3">
        <f t="shared" si="419"/>
        <v>0.63106154333333331</v>
      </c>
      <c r="J8955">
        <v>12.258604800000001</v>
      </c>
      <c r="K8955">
        <v>12.2591345</v>
      </c>
    </row>
    <row r="8956" spans="1:11">
      <c r="A8956" s="1">
        <v>44405.55945346065</v>
      </c>
      <c r="B8956">
        <v>8955</v>
      </c>
      <c r="C8956" s="1">
        <v>44405.55945346065</v>
      </c>
      <c r="D8956">
        <v>7.6574729500000001E-4</v>
      </c>
      <c r="E8956" s="3">
        <f t="shared" si="417"/>
        <v>0.76574729500000005</v>
      </c>
      <c r="F8956">
        <v>12.2188599</v>
      </c>
      <c r="G8956">
        <v>7.5706038900000003E-3</v>
      </c>
      <c r="H8956" s="3">
        <f t="shared" si="418"/>
        <v>8.8323712049999994</v>
      </c>
      <c r="I8956" s="3">
        <f t="shared" si="419"/>
        <v>0.63088365749999997</v>
      </c>
      <c r="J8956">
        <v>12.2587303</v>
      </c>
      <c r="K8956">
        <v>12.2589659</v>
      </c>
    </row>
    <row r="8957" spans="1:11">
      <c r="A8957" s="1">
        <v>44405.559465034719</v>
      </c>
      <c r="B8957">
        <v>8956</v>
      </c>
      <c r="C8957" s="1">
        <v>44405.559465034719</v>
      </c>
      <c r="D8957">
        <v>7.6463706500000004E-4</v>
      </c>
      <c r="E8957" s="3">
        <f t="shared" si="417"/>
        <v>0.76463706500000006</v>
      </c>
      <c r="F8957">
        <v>12.2188397</v>
      </c>
      <c r="G8957">
        <v>7.5678842400000003E-3</v>
      </c>
      <c r="H8957" s="3">
        <f t="shared" si="418"/>
        <v>8.82919828</v>
      </c>
      <c r="I8957" s="3">
        <f t="shared" si="419"/>
        <v>0.63065702000000001</v>
      </c>
      <c r="J8957">
        <v>12.258821599999999</v>
      </c>
      <c r="K8957">
        <v>12.2590299</v>
      </c>
    </row>
    <row r="8958" spans="1:11">
      <c r="A8958" s="1">
        <v>44405.559476608796</v>
      </c>
      <c r="B8958">
        <v>8957</v>
      </c>
      <c r="C8958" s="1">
        <v>44405.559476608796</v>
      </c>
      <c r="D8958">
        <v>7.63504685E-4</v>
      </c>
      <c r="E8958" s="3">
        <f t="shared" si="417"/>
        <v>0.76350468500000002</v>
      </c>
      <c r="F8958">
        <v>12.2187234</v>
      </c>
      <c r="G8958">
        <v>7.5487583800000002E-3</v>
      </c>
      <c r="H8958" s="3">
        <f t="shared" si="418"/>
        <v>8.8068847766666671</v>
      </c>
      <c r="I8958" s="3">
        <f t="shared" si="419"/>
        <v>0.62906319833333335</v>
      </c>
      <c r="J8958">
        <v>12.2584439</v>
      </c>
      <c r="K8958">
        <v>12.2588632</v>
      </c>
    </row>
    <row r="8959" spans="1:11">
      <c r="A8959" s="1">
        <v>44405.559488182873</v>
      </c>
      <c r="B8959">
        <v>8958</v>
      </c>
      <c r="C8959" s="1">
        <v>44405.559488182873</v>
      </c>
      <c r="D8959">
        <v>7.6356891799999997E-4</v>
      </c>
      <c r="E8959" s="3">
        <f t="shared" si="417"/>
        <v>0.76356891799999993</v>
      </c>
      <c r="F8959">
        <v>12.218769999999999</v>
      </c>
      <c r="G8959">
        <v>7.5514517300000004E-3</v>
      </c>
      <c r="H8959" s="3">
        <f t="shared" si="418"/>
        <v>8.8100270183333347</v>
      </c>
      <c r="I8959" s="3">
        <f t="shared" si="419"/>
        <v>0.62928764416666672</v>
      </c>
      <c r="J8959">
        <v>12.258942899999999</v>
      </c>
      <c r="K8959">
        <v>12.259088</v>
      </c>
    </row>
    <row r="8960" spans="1:11">
      <c r="A8960" s="1">
        <v>44405.559499756942</v>
      </c>
      <c r="B8960">
        <v>8959</v>
      </c>
      <c r="C8960" s="1">
        <v>44405.559499756942</v>
      </c>
      <c r="D8960">
        <v>7.6258466200000003E-4</v>
      </c>
      <c r="E8960" s="3">
        <f t="shared" si="417"/>
        <v>0.76258466199999997</v>
      </c>
      <c r="F8960">
        <v>12.218882900000001</v>
      </c>
      <c r="G8960">
        <v>7.5402946099999996E-3</v>
      </c>
      <c r="H8960" s="3">
        <f t="shared" si="418"/>
        <v>8.7970103783333329</v>
      </c>
      <c r="I8960" s="3">
        <f t="shared" si="419"/>
        <v>0.6283578841666666</v>
      </c>
      <c r="J8960">
        <v>12.2589252</v>
      </c>
      <c r="K8960">
        <v>12.259038200000001</v>
      </c>
    </row>
    <row r="8961" spans="1:11">
      <c r="A8961" s="1">
        <v>44405.559511331019</v>
      </c>
      <c r="B8961">
        <v>8960</v>
      </c>
      <c r="C8961" s="1">
        <v>44405.559511331019</v>
      </c>
      <c r="D8961">
        <v>7.6284879099999998E-4</v>
      </c>
      <c r="E8961" s="3">
        <f t="shared" si="417"/>
        <v>0.76284879099999992</v>
      </c>
      <c r="F8961">
        <v>12.219083400000001</v>
      </c>
      <c r="G8961">
        <v>7.5463621099999996E-3</v>
      </c>
      <c r="H8961" s="3">
        <f t="shared" si="418"/>
        <v>8.8040891283333327</v>
      </c>
      <c r="I8961" s="3">
        <f t="shared" si="419"/>
        <v>0.62886350916666667</v>
      </c>
      <c r="J8961">
        <v>12.259000500000001</v>
      </c>
      <c r="K8961">
        <v>12.259089400000001</v>
      </c>
    </row>
    <row r="8962" spans="1:11">
      <c r="A8962" s="1">
        <v>44405.559522905096</v>
      </c>
      <c r="B8962">
        <v>8961</v>
      </c>
      <c r="C8962" s="1">
        <v>44405.559522905096</v>
      </c>
      <c r="D8962">
        <v>7.62587707E-4</v>
      </c>
      <c r="E8962" s="3">
        <f t="shared" si="417"/>
        <v>0.762587707</v>
      </c>
      <c r="F8962">
        <v>12.219205499999999</v>
      </c>
      <c r="G8962">
        <v>7.5382214400000003E-3</v>
      </c>
      <c r="H8962" s="3">
        <f t="shared" si="418"/>
        <v>8.7945916799999999</v>
      </c>
      <c r="I8962" s="3">
        <f t="shared" si="419"/>
        <v>0.62818512000000004</v>
      </c>
      <c r="J8962">
        <v>12.2590758</v>
      </c>
      <c r="K8962">
        <v>12.259132299999999</v>
      </c>
    </row>
    <row r="8963" spans="1:11">
      <c r="A8963" s="1">
        <v>44405.559534479165</v>
      </c>
      <c r="B8963">
        <v>8962</v>
      </c>
      <c r="C8963" s="1">
        <v>44405.559534479165</v>
      </c>
      <c r="D8963">
        <v>7.6064411199999998E-4</v>
      </c>
      <c r="E8963" s="3">
        <f t="shared" ref="E8963:E9026" si="420">D8963/0.001</f>
        <v>0.76064411199999993</v>
      </c>
      <c r="F8963">
        <v>12.2191454</v>
      </c>
      <c r="G8963">
        <v>7.5285870800000003E-3</v>
      </c>
      <c r="H8963" s="3">
        <f t="shared" ref="H8963:H9026" si="421">I8963*14</f>
        <v>8.7833515933333342</v>
      </c>
      <c r="I8963" s="3">
        <f t="shared" ref="I8963:I9026" si="422">G8963/0.012</f>
        <v>0.62738225666666669</v>
      </c>
      <c r="J8963">
        <v>12.2588554</v>
      </c>
      <c r="K8963">
        <v>12.2590506</v>
      </c>
    </row>
    <row r="8964" spans="1:11">
      <c r="A8964" s="1">
        <v>44405.559546053242</v>
      </c>
      <c r="B8964">
        <v>8963</v>
      </c>
      <c r="C8964" s="1">
        <v>44405.559546053242</v>
      </c>
      <c r="D8964">
        <v>7.6017759400000002E-4</v>
      </c>
      <c r="E8964" s="3">
        <f t="shared" si="420"/>
        <v>0.76017759399999996</v>
      </c>
      <c r="F8964">
        <v>12.2191598</v>
      </c>
      <c r="G8964">
        <v>7.51828575E-3</v>
      </c>
      <c r="H8964" s="3">
        <f t="shared" si="421"/>
        <v>8.7713333749999993</v>
      </c>
      <c r="I8964" s="3">
        <f t="shared" si="422"/>
        <v>0.6265238125</v>
      </c>
      <c r="J8964">
        <v>12.258943500000001</v>
      </c>
      <c r="K8964">
        <v>12.259122400000001</v>
      </c>
    </row>
    <row r="8965" spans="1:11">
      <c r="A8965" s="1">
        <v>44405.559557627312</v>
      </c>
      <c r="B8965">
        <v>8964</v>
      </c>
      <c r="C8965" s="1">
        <v>44405.559557627312</v>
      </c>
      <c r="D8965">
        <v>7.5998517299999998E-4</v>
      </c>
      <c r="E8965" s="3">
        <f t="shared" si="420"/>
        <v>0.75998517300000001</v>
      </c>
      <c r="F8965">
        <v>12.2191881</v>
      </c>
      <c r="G8965">
        <v>7.5030614799999999E-3</v>
      </c>
      <c r="H8965" s="3">
        <f t="shared" si="421"/>
        <v>8.7535717266666673</v>
      </c>
      <c r="I8965" s="3">
        <f t="shared" si="422"/>
        <v>0.62525512333333333</v>
      </c>
      <c r="J8965">
        <v>12.258874499999999</v>
      </c>
      <c r="K8965">
        <v>12.258918299999999</v>
      </c>
    </row>
    <row r="8966" spans="1:11">
      <c r="A8966" s="1">
        <v>44405.559569201389</v>
      </c>
      <c r="B8966">
        <v>8965</v>
      </c>
      <c r="C8966" s="1">
        <v>44405.559569201389</v>
      </c>
      <c r="D8966">
        <v>7.5683139900000005E-4</v>
      </c>
      <c r="E8966" s="3">
        <f t="shared" si="420"/>
        <v>0.75683139900000007</v>
      </c>
      <c r="F8966">
        <v>12.2191236</v>
      </c>
      <c r="G8966">
        <v>7.5011220399999997E-3</v>
      </c>
      <c r="H8966" s="3">
        <f t="shared" si="421"/>
        <v>8.7513090466666661</v>
      </c>
      <c r="I8966" s="3">
        <f t="shared" si="422"/>
        <v>0.62509350333333324</v>
      </c>
      <c r="J8966">
        <v>12.258873400000001</v>
      </c>
      <c r="K8966">
        <v>12.2588457</v>
      </c>
    </row>
    <row r="8967" spans="1:11">
      <c r="A8967" s="1">
        <v>44405.559580775465</v>
      </c>
      <c r="B8967">
        <v>8966</v>
      </c>
      <c r="C8967" s="1">
        <v>44405.559580775465</v>
      </c>
      <c r="D8967">
        <v>7.5783282100000003E-4</v>
      </c>
      <c r="E8967" s="3">
        <f t="shared" si="420"/>
        <v>0.75783282100000005</v>
      </c>
      <c r="F8967">
        <v>12.2192711</v>
      </c>
      <c r="G8967">
        <v>7.4859849799999998E-3</v>
      </c>
      <c r="H8967" s="3">
        <f t="shared" si="421"/>
        <v>8.7336491433333325</v>
      </c>
      <c r="I8967" s="3">
        <f t="shared" si="422"/>
        <v>0.62383208166666659</v>
      </c>
      <c r="J8967">
        <v>12.2588197</v>
      </c>
      <c r="K8967">
        <v>12.258933499999999</v>
      </c>
    </row>
    <row r="8968" spans="1:11">
      <c r="A8968" s="1">
        <v>44405.559592349535</v>
      </c>
      <c r="B8968">
        <v>8967</v>
      </c>
      <c r="C8968" s="1">
        <v>44405.559592349535</v>
      </c>
      <c r="D8968">
        <v>7.5578180300000001E-4</v>
      </c>
      <c r="E8968" s="3">
        <f t="shared" si="420"/>
        <v>0.75578180299999997</v>
      </c>
      <c r="F8968">
        <v>12.219136300000001</v>
      </c>
      <c r="G8968">
        <v>7.4798346900000002E-3</v>
      </c>
      <c r="H8968" s="3">
        <f t="shared" si="421"/>
        <v>8.7264738049999995</v>
      </c>
      <c r="I8968" s="3">
        <f t="shared" si="422"/>
        <v>0.62331955750000001</v>
      </c>
      <c r="J8968">
        <v>12.258808399999999</v>
      </c>
      <c r="K8968">
        <v>12.258854299999999</v>
      </c>
    </row>
    <row r="8969" spans="1:11">
      <c r="A8969" s="1">
        <v>44405.559603923612</v>
      </c>
      <c r="B8969">
        <v>8968</v>
      </c>
      <c r="C8969" s="1">
        <v>44405.559603923612</v>
      </c>
      <c r="D8969">
        <v>7.5647894999999999E-4</v>
      </c>
      <c r="E8969" s="3">
        <f t="shared" si="420"/>
        <v>0.75647894999999998</v>
      </c>
      <c r="F8969">
        <v>12.219315999999999</v>
      </c>
      <c r="G8969">
        <v>7.4778033300000003E-3</v>
      </c>
      <c r="H8969" s="3">
        <f t="shared" si="421"/>
        <v>8.7241038849999999</v>
      </c>
      <c r="I8969" s="3">
        <f t="shared" si="422"/>
        <v>0.62315027749999996</v>
      </c>
      <c r="J8969">
        <v>12.258820500000001</v>
      </c>
      <c r="K8969">
        <v>12.259070599999999</v>
      </c>
    </row>
    <row r="8970" spans="1:11">
      <c r="A8970" s="1">
        <v>44405.559615497688</v>
      </c>
      <c r="B8970">
        <v>8969</v>
      </c>
      <c r="C8970" s="1">
        <v>44405.559615497688</v>
      </c>
      <c r="D8970">
        <v>7.5631864499999999E-4</v>
      </c>
      <c r="E8970" s="3">
        <f t="shared" si="420"/>
        <v>0.75631864500000001</v>
      </c>
      <c r="F8970">
        <v>12.219435900000001</v>
      </c>
      <c r="G8970">
        <v>7.4778113600000003E-3</v>
      </c>
      <c r="H8970" s="3">
        <f t="shared" si="421"/>
        <v>8.7241132533333339</v>
      </c>
      <c r="I8970" s="3">
        <f t="shared" si="422"/>
        <v>0.62315094666666671</v>
      </c>
      <c r="J8970">
        <v>12.2590047</v>
      </c>
      <c r="K8970">
        <v>12.2590108</v>
      </c>
    </row>
    <row r="8971" spans="1:11">
      <c r="A8971" s="1">
        <v>44405.559627071758</v>
      </c>
      <c r="B8971">
        <v>8970</v>
      </c>
      <c r="C8971" s="1">
        <v>44405.559627071758</v>
      </c>
      <c r="D8971">
        <v>7.5581364199999996E-4</v>
      </c>
      <c r="E8971" s="3">
        <f t="shared" si="420"/>
        <v>0.7558136419999999</v>
      </c>
      <c r="F8971">
        <v>12.2194927</v>
      </c>
      <c r="G8971">
        <v>7.4665149700000001E-3</v>
      </c>
      <c r="H8971" s="3">
        <f t="shared" si="421"/>
        <v>8.7109341316666669</v>
      </c>
      <c r="I8971" s="3">
        <f t="shared" si="422"/>
        <v>0.62220958083333333</v>
      </c>
      <c r="J8971">
        <v>12.258946</v>
      </c>
      <c r="K8971">
        <v>12.259242499999999</v>
      </c>
    </row>
    <row r="8972" spans="1:11">
      <c r="A8972" s="1">
        <v>44405.559638645835</v>
      </c>
      <c r="B8972">
        <v>8971</v>
      </c>
      <c r="C8972" s="1">
        <v>44405.559638645835</v>
      </c>
      <c r="D8972">
        <v>7.55557819E-4</v>
      </c>
      <c r="E8972" s="3">
        <f t="shared" si="420"/>
        <v>0.75555781899999996</v>
      </c>
      <c r="F8972">
        <v>12.2195181</v>
      </c>
      <c r="G8972">
        <v>7.4760884199999997E-3</v>
      </c>
      <c r="H8972" s="3">
        <f t="shared" si="421"/>
        <v>8.722103156666666</v>
      </c>
      <c r="I8972" s="3">
        <f t="shared" si="422"/>
        <v>0.62300736833333326</v>
      </c>
      <c r="J8972">
        <v>12.258900799999999</v>
      </c>
      <c r="K8972">
        <v>12.259169200000001</v>
      </c>
    </row>
    <row r="8973" spans="1:11">
      <c r="A8973" s="1">
        <v>44405.559650219904</v>
      </c>
      <c r="B8973">
        <v>8972</v>
      </c>
      <c r="C8973" s="1">
        <v>44405.559650219904</v>
      </c>
      <c r="D8973">
        <v>7.5415217299999997E-4</v>
      </c>
      <c r="E8973" s="3">
        <f t="shared" si="420"/>
        <v>0.75415217299999993</v>
      </c>
      <c r="F8973">
        <v>12.219367800000001</v>
      </c>
      <c r="G8973">
        <v>7.4556995100000002E-3</v>
      </c>
      <c r="H8973" s="3">
        <f t="shared" si="421"/>
        <v>8.6983160949999991</v>
      </c>
      <c r="I8973" s="3">
        <f t="shared" si="422"/>
        <v>0.62130829249999997</v>
      </c>
      <c r="J8973">
        <v>12.2588211</v>
      </c>
      <c r="K8973">
        <v>12.2592093</v>
      </c>
    </row>
    <row r="8974" spans="1:11">
      <c r="A8974" s="1">
        <v>44405.559661793981</v>
      </c>
      <c r="B8974">
        <v>8973</v>
      </c>
      <c r="C8974" s="1">
        <v>44405.559661793981</v>
      </c>
      <c r="D8974">
        <v>7.5340186800000001E-4</v>
      </c>
      <c r="E8974" s="3">
        <f t="shared" si="420"/>
        <v>0.75340186799999997</v>
      </c>
      <c r="F8974">
        <v>12.2194603</v>
      </c>
      <c r="G8974">
        <v>7.44914389E-3</v>
      </c>
      <c r="H8974" s="3">
        <f t="shared" si="421"/>
        <v>8.6906678716666654</v>
      </c>
      <c r="I8974" s="3">
        <f t="shared" si="422"/>
        <v>0.62076199083333328</v>
      </c>
      <c r="J8974">
        <v>12.258885599999999</v>
      </c>
      <c r="K8974">
        <v>12.2590985</v>
      </c>
    </row>
    <row r="8975" spans="1:11">
      <c r="A8975" s="1">
        <v>44405.559673368058</v>
      </c>
      <c r="B8975">
        <v>8974</v>
      </c>
      <c r="C8975" s="1">
        <v>44405.559673368058</v>
      </c>
      <c r="D8975">
        <v>7.5226865800000003E-4</v>
      </c>
      <c r="E8975" s="3">
        <f t="shared" si="420"/>
        <v>0.75226865799999998</v>
      </c>
      <c r="F8975">
        <v>12.219517</v>
      </c>
      <c r="G8975">
        <v>7.4428208400000003E-3</v>
      </c>
      <c r="H8975" s="3">
        <f t="shared" si="421"/>
        <v>8.6832909800000007</v>
      </c>
      <c r="I8975" s="3">
        <f t="shared" si="422"/>
        <v>0.62023507</v>
      </c>
      <c r="J8975">
        <v>12.258959300000001</v>
      </c>
      <c r="K8975">
        <v>12.259273500000001</v>
      </c>
    </row>
    <row r="8976" spans="1:11">
      <c r="A8976" s="1">
        <v>44405.559684942127</v>
      </c>
      <c r="B8976">
        <v>8975</v>
      </c>
      <c r="C8976" s="1">
        <v>44405.559684942127</v>
      </c>
      <c r="D8976">
        <v>7.5138213499999999E-4</v>
      </c>
      <c r="E8976" s="3">
        <f t="shared" si="420"/>
        <v>0.75138213499999995</v>
      </c>
      <c r="F8976">
        <v>12.2195137</v>
      </c>
      <c r="G8976">
        <v>7.43455973E-3</v>
      </c>
      <c r="H8976" s="3">
        <f t="shared" si="421"/>
        <v>8.6736530183333329</v>
      </c>
      <c r="I8976" s="3">
        <f t="shared" si="422"/>
        <v>0.6195466441666666</v>
      </c>
      <c r="J8976">
        <v>12.258937100000001</v>
      </c>
      <c r="K8976">
        <v>12.259107699999999</v>
      </c>
    </row>
    <row r="8977" spans="1:11">
      <c r="A8977" s="1">
        <v>44405.559696516204</v>
      </c>
      <c r="B8977">
        <v>8976</v>
      </c>
      <c r="C8977" s="1">
        <v>44405.559696516204</v>
      </c>
      <c r="D8977">
        <v>7.5200092900000004E-4</v>
      </c>
      <c r="E8977" s="3">
        <f t="shared" si="420"/>
        <v>0.75200092900000004</v>
      </c>
      <c r="F8977">
        <v>12.2196619</v>
      </c>
      <c r="G8977">
        <v>7.4338897099999997E-3</v>
      </c>
      <c r="H8977" s="3">
        <f t="shared" si="421"/>
        <v>8.6728713283333327</v>
      </c>
      <c r="I8977" s="3">
        <f t="shared" si="422"/>
        <v>0.61949080916666666</v>
      </c>
      <c r="J8977">
        <v>12.2588942</v>
      </c>
      <c r="K8977">
        <v>12.2592591</v>
      </c>
    </row>
    <row r="8978" spans="1:11">
      <c r="A8978" s="1">
        <v>44405.559708090281</v>
      </c>
      <c r="B8978">
        <v>8977</v>
      </c>
      <c r="C8978" s="1">
        <v>44405.559708090281</v>
      </c>
      <c r="D8978">
        <v>7.50792412E-4</v>
      </c>
      <c r="E8978" s="3">
        <f t="shared" si="420"/>
        <v>0.75079241200000002</v>
      </c>
      <c r="F8978">
        <v>12.219730200000001</v>
      </c>
      <c r="G8978">
        <v>7.4291932499999996E-3</v>
      </c>
      <c r="H8978" s="3">
        <f t="shared" si="421"/>
        <v>8.6673921249999992</v>
      </c>
      <c r="I8978" s="3">
        <f t="shared" si="422"/>
        <v>0.61909943749999996</v>
      </c>
      <c r="J8978">
        <v>12.258837400000001</v>
      </c>
      <c r="K8978">
        <v>12.259121</v>
      </c>
    </row>
    <row r="8979" spans="1:11">
      <c r="A8979" s="1">
        <v>44405.55971966435</v>
      </c>
      <c r="B8979">
        <v>8978</v>
      </c>
      <c r="C8979" s="1">
        <v>44405.55971966435</v>
      </c>
      <c r="D8979">
        <v>7.49772163E-4</v>
      </c>
      <c r="E8979" s="3">
        <f t="shared" si="420"/>
        <v>0.74977216299999994</v>
      </c>
      <c r="F8979">
        <v>12.2196322</v>
      </c>
      <c r="G8979">
        <v>7.4058069799999996E-3</v>
      </c>
      <c r="H8979" s="3">
        <f t="shared" si="421"/>
        <v>8.6401081433333324</v>
      </c>
      <c r="I8979" s="3">
        <f t="shared" si="422"/>
        <v>0.61715058166666659</v>
      </c>
      <c r="J8979">
        <v>12.2589086</v>
      </c>
      <c r="K8979">
        <v>12.259064499999999</v>
      </c>
    </row>
    <row r="8980" spans="1:11">
      <c r="A8980" s="1">
        <v>44405.559731238427</v>
      </c>
      <c r="B8980">
        <v>8979</v>
      </c>
      <c r="C8980" s="1">
        <v>44405.559731238427</v>
      </c>
      <c r="D8980">
        <v>7.4830726900000004E-4</v>
      </c>
      <c r="E8980" s="3">
        <f t="shared" si="420"/>
        <v>0.748307269</v>
      </c>
      <c r="F8980">
        <v>12.219593700000001</v>
      </c>
      <c r="G8980">
        <v>7.3923247500000001E-3</v>
      </c>
      <c r="H8980" s="3">
        <f t="shared" si="421"/>
        <v>8.6243788749999997</v>
      </c>
      <c r="I8980" s="3">
        <f t="shared" si="422"/>
        <v>0.61602706249999994</v>
      </c>
      <c r="J8980">
        <v>12.258491599999999</v>
      </c>
      <c r="K8980">
        <v>12.258780399999999</v>
      </c>
    </row>
    <row r="8981" spans="1:11">
      <c r="A8981" s="1">
        <v>44405.559742812497</v>
      </c>
      <c r="B8981">
        <v>8980</v>
      </c>
      <c r="C8981" s="1">
        <v>44405.559742812497</v>
      </c>
      <c r="D8981">
        <v>7.4851602499999997E-4</v>
      </c>
      <c r="E8981" s="3">
        <f t="shared" si="420"/>
        <v>0.74851602499999992</v>
      </c>
      <c r="F8981">
        <v>12.219738599999999</v>
      </c>
      <c r="G8981">
        <v>7.3989061099999998E-3</v>
      </c>
      <c r="H8981" s="3">
        <f t="shared" si="421"/>
        <v>8.6320571283333329</v>
      </c>
      <c r="I8981" s="3">
        <f t="shared" si="422"/>
        <v>0.61657550916666659</v>
      </c>
      <c r="J8981">
        <v>12.2589515</v>
      </c>
      <c r="K8981">
        <v>12.259098</v>
      </c>
    </row>
    <row r="8982" spans="1:11">
      <c r="A8982" s="1">
        <v>44405.559754386573</v>
      </c>
      <c r="B8982">
        <v>8981</v>
      </c>
      <c r="C8982" s="1">
        <v>44405.559754386573</v>
      </c>
      <c r="D8982">
        <v>7.4931921200000005E-4</v>
      </c>
      <c r="E8982" s="3">
        <f t="shared" si="420"/>
        <v>0.74931921200000007</v>
      </c>
      <c r="F8982">
        <v>12.2198928</v>
      </c>
      <c r="G8982">
        <v>7.4075390500000001E-3</v>
      </c>
      <c r="H8982" s="3">
        <f t="shared" si="421"/>
        <v>8.6421288916666672</v>
      </c>
      <c r="I8982" s="3">
        <f t="shared" si="422"/>
        <v>0.61729492083333337</v>
      </c>
      <c r="J8982">
        <v>12.2590866</v>
      </c>
      <c r="K8982">
        <v>12.259137000000001</v>
      </c>
    </row>
    <row r="8983" spans="1:11">
      <c r="A8983" s="1">
        <v>44405.55976596065</v>
      </c>
      <c r="B8983">
        <v>8982</v>
      </c>
      <c r="C8983" s="1">
        <v>44405.55976596065</v>
      </c>
      <c r="D8983">
        <v>7.47725021E-4</v>
      </c>
      <c r="E8983" s="3">
        <f t="shared" si="420"/>
        <v>0.74772502099999993</v>
      </c>
      <c r="F8983">
        <v>12.219984699999999</v>
      </c>
      <c r="G8983">
        <v>7.38881022E-3</v>
      </c>
      <c r="H8983" s="3">
        <f t="shared" si="421"/>
        <v>8.6202785899999999</v>
      </c>
      <c r="I8983" s="3">
        <f t="shared" si="422"/>
        <v>0.61573418499999999</v>
      </c>
      <c r="J8983">
        <v>12.2589083</v>
      </c>
      <c r="K8983">
        <v>12.2591755</v>
      </c>
    </row>
    <row r="8984" spans="1:11">
      <c r="A8984" s="1">
        <v>44405.55977753472</v>
      </c>
      <c r="B8984">
        <v>8983</v>
      </c>
      <c r="C8984" s="1">
        <v>44405.55977753472</v>
      </c>
      <c r="D8984">
        <v>7.4497879299999996E-4</v>
      </c>
      <c r="E8984" s="3">
        <f t="shared" si="420"/>
        <v>0.74497879299999992</v>
      </c>
      <c r="F8984">
        <v>12.219852599999999</v>
      </c>
      <c r="G8984">
        <v>7.3657714200000002E-3</v>
      </c>
      <c r="H8984" s="3">
        <f t="shared" si="421"/>
        <v>8.59339999</v>
      </c>
      <c r="I8984" s="3">
        <f t="shared" si="422"/>
        <v>0.61381428500000002</v>
      </c>
      <c r="J8984">
        <v>12.258859299999999</v>
      </c>
      <c r="K8984">
        <v>12.259090799999999</v>
      </c>
    </row>
    <row r="8985" spans="1:11">
      <c r="A8985" s="1">
        <v>44405.559789108796</v>
      </c>
      <c r="B8985">
        <v>8984</v>
      </c>
      <c r="C8985" s="1">
        <v>44405.559789108796</v>
      </c>
      <c r="D8985">
        <v>7.46647738E-4</v>
      </c>
      <c r="E8985" s="3">
        <f t="shared" si="420"/>
        <v>0.74664773799999995</v>
      </c>
      <c r="F8985">
        <v>12.2200487</v>
      </c>
      <c r="G8985">
        <v>7.3734826799999997E-3</v>
      </c>
      <c r="H8985" s="3">
        <f t="shared" si="421"/>
        <v>8.6023964599999996</v>
      </c>
      <c r="I8985" s="3">
        <f t="shared" si="422"/>
        <v>0.61445688999999992</v>
      </c>
      <c r="J8985">
        <v>12.259000800000001</v>
      </c>
      <c r="K8985">
        <v>12.2592146</v>
      </c>
    </row>
    <row r="8986" spans="1:11">
      <c r="A8986" s="1">
        <v>44405.559800682873</v>
      </c>
      <c r="B8986">
        <v>8985</v>
      </c>
      <c r="C8986" s="1">
        <v>44405.559800682873</v>
      </c>
      <c r="D8986">
        <v>7.4509064700000003E-4</v>
      </c>
      <c r="E8986" s="3">
        <f t="shared" si="420"/>
        <v>0.74509064700000005</v>
      </c>
      <c r="F8986">
        <v>12.219994099999999</v>
      </c>
      <c r="G8986">
        <v>7.3623022999999999E-3</v>
      </c>
      <c r="H8986" s="3">
        <f t="shared" si="421"/>
        <v>8.5893526833333329</v>
      </c>
      <c r="I8986" s="3">
        <f t="shared" si="422"/>
        <v>0.61352519166666664</v>
      </c>
      <c r="J8986">
        <v>12.258846</v>
      </c>
      <c r="K8986">
        <v>12.259090499999999</v>
      </c>
    </row>
    <row r="8987" spans="1:11">
      <c r="A8987" s="1">
        <v>44405.559812256943</v>
      </c>
      <c r="B8987">
        <v>8986</v>
      </c>
      <c r="C8987" s="1">
        <v>44405.559812256943</v>
      </c>
      <c r="D8987">
        <v>7.4533373500000003E-4</v>
      </c>
      <c r="E8987" s="3">
        <f t="shared" si="420"/>
        <v>0.745333735</v>
      </c>
      <c r="F8987">
        <v>12.219963999999999</v>
      </c>
      <c r="G8987">
        <v>7.3611386299999998E-3</v>
      </c>
      <c r="H8987" s="3">
        <f t="shared" si="421"/>
        <v>8.587995068333333</v>
      </c>
      <c r="I8987" s="3">
        <f t="shared" si="422"/>
        <v>0.61342821916666668</v>
      </c>
      <c r="J8987">
        <v>12.259006100000001</v>
      </c>
      <c r="K8987">
        <v>12.259033499999999</v>
      </c>
    </row>
    <row r="8988" spans="1:11">
      <c r="A8988" s="1">
        <v>44405.559823831019</v>
      </c>
      <c r="B8988">
        <v>8987</v>
      </c>
      <c r="C8988" s="1">
        <v>44405.559823831019</v>
      </c>
      <c r="D8988">
        <v>7.4433120500000003E-4</v>
      </c>
      <c r="E8988" s="3">
        <f t="shared" si="420"/>
        <v>0.74433120500000005</v>
      </c>
      <c r="F8988">
        <v>12.219967799999999</v>
      </c>
      <c r="G8988">
        <v>7.3520330899999996E-3</v>
      </c>
      <c r="H8988" s="3">
        <f t="shared" si="421"/>
        <v>8.5773719383333322</v>
      </c>
      <c r="I8988" s="3">
        <f t="shared" si="422"/>
        <v>0.61266942416666659</v>
      </c>
      <c r="J8988">
        <v>12.258949299999999</v>
      </c>
      <c r="K8988">
        <v>12.259137300000001</v>
      </c>
    </row>
    <row r="8989" spans="1:11">
      <c r="A8989" s="1">
        <v>44405.559835405089</v>
      </c>
      <c r="B8989">
        <v>8988</v>
      </c>
      <c r="C8989" s="1">
        <v>44405.559835405089</v>
      </c>
      <c r="D8989">
        <v>7.4277051500000002E-4</v>
      </c>
      <c r="E8989" s="3">
        <f t="shared" si="420"/>
        <v>0.74277051500000002</v>
      </c>
      <c r="F8989">
        <v>12.219954</v>
      </c>
      <c r="G8989">
        <v>7.3369538900000001E-3</v>
      </c>
      <c r="H8989" s="3">
        <f t="shared" si="421"/>
        <v>8.5597795383333324</v>
      </c>
      <c r="I8989" s="3">
        <f t="shared" si="422"/>
        <v>0.61141282416666665</v>
      </c>
      <c r="J8989">
        <v>12.2587353</v>
      </c>
      <c r="K8989">
        <v>12.258969199999999</v>
      </c>
    </row>
    <row r="8990" spans="1:11">
      <c r="A8990" s="1">
        <v>44405.559846979166</v>
      </c>
      <c r="B8990">
        <v>8989</v>
      </c>
      <c r="C8990" s="1">
        <v>44405.559846979166</v>
      </c>
      <c r="D8990">
        <v>7.4240090000000003E-4</v>
      </c>
      <c r="E8990" s="3">
        <f t="shared" si="420"/>
        <v>0.74240090000000003</v>
      </c>
      <c r="F8990">
        <v>12.220035899999999</v>
      </c>
      <c r="G8990">
        <v>7.3358251100000002E-3</v>
      </c>
      <c r="H8990" s="3">
        <f t="shared" si="421"/>
        <v>8.5584626283333343</v>
      </c>
      <c r="I8990" s="3">
        <f t="shared" si="422"/>
        <v>0.61131875916666667</v>
      </c>
      <c r="J8990">
        <v>12.2585918</v>
      </c>
      <c r="K8990">
        <v>12.2588925</v>
      </c>
    </row>
    <row r="8991" spans="1:11">
      <c r="A8991" s="1">
        <v>44405.559858553243</v>
      </c>
      <c r="B8991">
        <v>8990</v>
      </c>
      <c r="C8991" s="1">
        <v>44405.559858553243</v>
      </c>
      <c r="D8991">
        <v>7.4150662499999995E-4</v>
      </c>
      <c r="E8991" s="3">
        <f t="shared" si="420"/>
        <v>0.74150662499999997</v>
      </c>
      <c r="F8991">
        <v>12.2200562</v>
      </c>
      <c r="G8991">
        <v>7.32566443E-3</v>
      </c>
      <c r="H8991" s="3">
        <f t="shared" si="421"/>
        <v>8.5466085016666664</v>
      </c>
      <c r="I8991" s="3">
        <f t="shared" si="422"/>
        <v>0.61047203583333332</v>
      </c>
      <c r="J8991">
        <v>12.258726899999999</v>
      </c>
      <c r="K8991">
        <v>12.2589778</v>
      </c>
    </row>
    <row r="8992" spans="1:11">
      <c r="A8992" s="1">
        <v>44405.559870127312</v>
      </c>
      <c r="B8992">
        <v>8991</v>
      </c>
      <c r="C8992" s="1">
        <v>44405.559870127312</v>
      </c>
      <c r="D8992">
        <v>7.4117272500000004E-4</v>
      </c>
      <c r="E8992" s="3">
        <f t="shared" si="420"/>
        <v>0.74117272499999998</v>
      </c>
      <c r="F8992">
        <v>12.2202342</v>
      </c>
      <c r="G8992">
        <v>7.3263305700000001E-3</v>
      </c>
      <c r="H8992" s="3">
        <f t="shared" si="421"/>
        <v>8.5473856650000002</v>
      </c>
      <c r="I8992" s="3">
        <f t="shared" si="422"/>
        <v>0.61052754750000005</v>
      </c>
      <c r="J8992">
        <v>12.2587557</v>
      </c>
      <c r="K8992">
        <v>12.2590313</v>
      </c>
    </row>
    <row r="8993" spans="1:11">
      <c r="A8993" s="1">
        <v>44405.559881701389</v>
      </c>
      <c r="B8993">
        <v>8992</v>
      </c>
      <c r="C8993" s="1">
        <v>44405.559881701389</v>
      </c>
      <c r="D8993">
        <v>7.4028509499999998E-4</v>
      </c>
      <c r="E8993" s="3">
        <f t="shared" si="420"/>
        <v>0.74028509499999995</v>
      </c>
      <c r="F8993">
        <v>12.2201653</v>
      </c>
      <c r="G8993">
        <v>7.3164387200000004E-3</v>
      </c>
      <c r="H8993" s="3">
        <f t="shared" si="421"/>
        <v>8.5358451733333336</v>
      </c>
      <c r="I8993" s="3">
        <f t="shared" si="422"/>
        <v>0.60970322666666665</v>
      </c>
      <c r="J8993">
        <v>12.258839399999999</v>
      </c>
      <c r="K8993">
        <v>12.2589468</v>
      </c>
    </row>
    <row r="8994" spans="1:11">
      <c r="A8994" s="1">
        <v>44405.559893275466</v>
      </c>
      <c r="B8994">
        <v>8993</v>
      </c>
      <c r="C8994" s="1">
        <v>44405.559893275466</v>
      </c>
      <c r="D8994">
        <v>7.4134908799999995E-4</v>
      </c>
      <c r="E8994" s="3">
        <f t="shared" si="420"/>
        <v>0.74134908799999999</v>
      </c>
      <c r="F8994">
        <v>12.2203389</v>
      </c>
      <c r="G8994">
        <v>7.31465516E-3</v>
      </c>
      <c r="H8994" s="3">
        <f t="shared" si="421"/>
        <v>8.5337643533333338</v>
      </c>
      <c r="I8994" s="3">
        <f t="shared" si="422"/>
        <v>0.60955459666666667</v>
      </c>
      <c r="J8994">
        <v>12.259006100000001</v>
      </c>
      <c r="K8994">
        <v>12.2590778</v>
      </c>
    </row>
    <row r="8995" spans="1:11">
      <c r="A8995" s="1">
        <v>44405.559904849535</v>
      </c>
      <c r="B8995">
        <v>8994</v>
      </c>
      <c r="C8995" s="1">
        <v>44405.559904849535</v>
      </c>
      <c r="D8995">
        <v>7.3920947299999996E-4</v>
      </c>
      <c r="E8995" s="3">
        <f t="shared" si="420"/>
        <v>0.73920947299999995</v>
      </c>
      <c r="F8995">
        <v>12.220432199999999</v>
      </c>
      <c r="G8995">
        <v>7.3052195800000002E-3</v>
      </c>
      <c r="H8995" s="3">
        <f t="shared" si="421"/>
        <v>8.5227561766666664</v>
      </c>
      <c r="I8995" s="3">
        <f t="shared" si="422"/>
        <v>0.60876829833333335</v>
      </c>
      <c r="J8995">
        <v>12.259022999999999</v>
      </c>
      <c r="K8995">
        <v>12.2590191</v>
      </c>
    </row>
    <row r="8996" spans="1:11">
      <c r="A8996" s="1">
        <v>44405.559916423612</v>
      </c>
      <c r="B8996">
        <v>8995</v>
      </c>
      <c r="C8996" s="1">
        <v>44405.559916423612</v>
      </c>
      <c r="D8996">
        <v>7.3786972099999998E-4</v>
      </c>
      <c r="E8996" s="3">
        <f t="shared" si="420"/>
        <v>0.73786972099999992</v>
      </c>
      <c r="F8996">
        <v>12.2202699</v>
      </c>
      <c r="G8996">
        <v>7.2851116800000002E-3</v>
      </c>
      <c r="H8996" s="3">
        <f t="shared" si="421"/>
        <v>8.4992969599999988</v>
      </c>
      <c r="I8996" s="3">
        <f t="shared" si="422"/>
        <v>0.60709263999999996</v>
      </c>
      <c r="J8996">
        <v>12.2588197</v>
      </c>
      <c r="K8996">
        <v>12.2589969</v>
      </c>
    </row>
    <row r="8997" spans="1:11">
      <c r="A8997" s="1">
        <v>44405.559927997689</v>
      </c>
      <c r="B8997">
        <v>8996</v>
      </c>
      <c r="C8997" s="1">
        <v>44405.559927997689</v>
      </c>
      <c r="D8997">
        <v>7.3786446099999997E-4</v>
      </c>
      <c r="E8997" s="3">
        <f t="shared" si="420"/>
        <v>0.73786446099999992</v>
      </c>
      <c r="F8997">
        <v>12.2203968</v>
      </c>
      <c r="G8997">
        <v>7.2856540599999997E-3</v>
      </c>
      <c r="H8997" s="3">
        <f t="shared" si="421"/>
        <v>8.4999297366666671</v>
      </c>
      <c r="I8997" s="3">
        <f t="shared" si="422"/>
        <v>0.60713783833333335</v>
      </c>
      <c r="J8997">
        <v>12.258868400000001</v>
      </c>
      <c r="K8997">
        <v>12.2591257</v>
      </c>
    </row>
    <row r="8998" spans="1:11">
      <c r="A8998" s="1">
        <v>44405.559939571758</v>
      </c>
      <c r="B8998">
        <v>8997</v>
      </c>
      <c r="C8998" s="1">
        <v>44405.559939571758</v>
      </c>
      <c r="D8998">
        <v>7.3648428699999997E-4</v>
      </c>
      <c r="E8998" s="3">
        <f t="shared" si="420"/>
        <v>0.7364842869999999</v>
      </c>
      <c r="F8998">
        <v>12.220357399999999</v>
      </c>
      <c r="G8998">
        <v>7.2730481100000003E-3</v>
      </c>
      <c r="H8998" s="3">
        <f t="shared" si="421"/>
        <v>8.4852227949999985</v>
      </c>
      <c r="I8998" s="3">
        <f t="shared" si="422"/>
        <v>0.60608734249999996</v>
      </c>
      <c r="J8998">
        <v>12.2587081</v>
      </c>
      <c r="K8998">
        <v>12.2588828</v>
      </c>
    </row>
    <row r="8999" spans="1:11">
      <c r="A8999" s="1">
        <v>44405.559951145835</v>
      </c>
      <c r="B8999">
        <v>8998</v>
      </c>
      <c r="C8999" s="1">
        <v>44405.559951145835</v>
      </c>
      <c r="D8999">
        <v>7.3623095500000002E-4</v>
      </c>
      <c r="E8999" s="3">
        <f t="shared" si="420"/>
        <v>0.73623095500000002</v>
      </c>
      <c r="F8999">
        <v>12.2203392</v>
      </c>
      <c r="G8999">
        <v>7.26870464E-3</v>
      </c>
      <c r="H8999" s="3">
        <f t="shared" si="421"/>
        <v>8.4801554133333337</v>
      </c>
      <c r="I8999" s="3">
        <f t="shared" si="422"/>
        <v>0.60572538666666664</v>
      </c>
      <c r="J8999">
        <v>12.2588075</v>
      </c>
      <c r="K8999">
        <v>12.2589925</v>
      </c>
    </row>
    <row r="9000" spans="1:11">
      <c r="A9000" s="1">
        <v>44405.559962719904</v>
      </c>
      <c r="B9000">
        <v>8999</v>
      </c>
      <c r="C9000" s="1">
        <v>44405.559962719904</v>
      </c>
      <c r="D9000">
        <v>7.3714931800000002E-4</v>
      </c>
      <c r="E9000" s="3">
        <f t="shared" si="420"/>
        <v>0.73714931800000005</v>
      </c>
      <c r="F9000">
        <v>12.2203807</v>
      </c>
      <c r="G9000">
        <v>7.2727748400000002E-3</v>
      </c>
      <c r="H9000" s="3">
        <f t="shared" si="421"/>
        <v>8.4849039800000003</v>
      </c>
      <c r="I9000" s="3">
        <f t="shared" si="422"/>
        <v>0.60606457000000002</v>
      </c>
      <c r="J9000">
        <v>12.2589454</v>
      </c>
      <c r="K9000">
        <v>12.2591357</v>
      </c>
    </row>
    <row r="9001" spans="1:11">
      <c r="A9001" s="1">
        <v>44405.559974293981</v>
      </c>
      <c r="B9001">
        <v>9000</v>
      </c>
      <c r="C9001" s="1">
        <v>44405.559974293981</v>
      </c>
      <c r="D9001">
        <v>7.3558696700000003E-4</v>
      </c>
      <c r="E9001" s="3">
        <f t="shared" si="420"/>
        <v>0.73558696700000004</v>
      </c>
      <c r="F9001">
        <v>12.2205706</v>
      </c>
      <c r="G9001">
        <v>7.2702764100000001E-3</v>
      </c>
      <c r="H9001" s="3">
        <f t="shared" si="421"/>
        <v>8.481989145</v>
      </c>
      <c r="I9001" s="3">
        <f t="shared" si="422"/>
        <v>0.60585636750000005</v>
      </c>
      <c r="J9001">
        <v>12.258942599999999</v>
      </c>
      <c r="K9001">
        <v>12.2591492</v>
      </c>
    </row>
    <row r="9002" spans="1:11">
      <c r="A9002" s="1">
        <v>44405.559985868058</v>
      </c>
      <c r="B9002">
        <v>9001</v>
      </c>
      <c r="C9002" s="1">
        <v>44405.559985868058</v>
      </c>
      <c r="D9002">
        <v>7.3475387899999995E-4</v>
      </c>
      <c r="E9002" s="3">
        <f t="shared" si="420"/>
        <v>0.73475387899999989</v>
      </c>
      <c r="F9002">
        <v>12.220436100000001</v>
      </c>
      <c r="G9002">
        <v>7.2585190399999996E-3</v>
      </c>
      <c r="H9002" s="3">
        <f t="shared" si="421"/>
        <v>8.4682722133333339</v>
      </c>
      <c r="I9002" s="3">
        <f t="shared" si="422"/>
        <v>0.60487658666666666</v>
      </c>
      <c r="J9002">
        <v>12.258823</v>
      </c>
      <c r="K9002">
        <v>12.2590127</v>
      </c>
    </row>
    <row r="9003" spans="1:11">
      <c r="A9003" s="1">
        <v>44405.559997442127</v>
      </c>
      <c r="B9003">
        <v>9002</v>
      </c>
      <c r="C9003" s="1">
        <v>44405.559997442127</v>
      </c>
      <c r="D9003">
        <v>7.3441167300000005E-4</v>
      </c>
      <c r="E9003" s="3">
        <f t="shared" si="420"/>
        <v>0.73441167299999999</v>
      </c>
      <c r="F9003">
        <v>12.220579799999999</v>
      </c>
      <c r="G9003">
        <v>7.2517610399999996E-3</v>
      </c>
      <c r="H9003" s="3">
        <f t="shared" si="421"/>
        <v>8.460387879999999</v>
      </c>
      <c r="I9003" s="3">
        <f t="shared" si="422"/>
        <v>0.60431341999999999</v>
      </c>
      <c r="J9003">
        <v>12.258763200000001</v>
      </c>
      <c r="K9003">
        <v>12.2590985</v>
      </c>
    </row>
    <row r="9004" spans="1:11">
      <c r="A9004" s="1">
        <v>44405.560009016204</v>
      </c>
      <c r="B9004">
        <v>9003</v>
      </c>
      <c r="C9004" s="1">
        <v>44405.560009016204</v>
      </c>
      <c r="D9004">
        <v>7.33938233E-4</v>
      </c>
      <c r="E9004" s="3">
        <f t="shared" si="420"/>
        <v>0.73393823299999994</v>
      </c>
      <c r="F9004">
        <v>12.2207448</v>
      </c>
      <c r="G9004">
        <v>7.2476637100000003E-3</v>
      </c>
      <c r="H9004" s="3">
        <f t="shared" si="421"/>
        <v>8.4556076616666669</v>
      </c>
      <c r="I9004" s="3">
        <f t="shared" si="422"/>
        <v>0.6039719758333334</v>
      </c>
      <c r="J9004">
        <v>12.258731900000001</v>
      </c>
      <c r="K9004">
        <v>12.2590936</v>
      </c>
    </row>
    <row r="9005" spans="1:11">
      <c r="A9005" s="1">
        <v>44405.560020590281</v>
      </c>
      <c r="B9005">
        <v>9004</v>
      </c>
      <c r="C9005" s="1">
        <v>44405.560020590281</v>
      </c>
      <c r="D9005">
        <v>7.3205970199999998E-4</v>
      </c>
      <c r="E9005" s="3">
        <f t="shared" si="420"/>
        <v>0.73205970199999992</v>
      </c>
      <c r="F9005">
        <v>12.220618</v>
      </c>
      <c r="G9005">
        <v>7.2290802299999997E-3</v>
      </c>
      <c r="H9005" s="3">
        <f t="shared" si="421"/>
        <v>8.4339269350000006</v>
      </c>
      <c r="I9005" s="3">
        <f t="shared" si="422"/>
        <v>0.60242335250000001</v>
      </c>
      <c r="J9005">
        <v>12.2586627</v>
      </c>
      <c r="K9005">
        <v>12.2589299</v>
      </c>
    </row>
    <row r="9006" spans="1:11">
      <c r="A9006" s="1">
        <v>44405.560032164351</v>
      </c>
      <c r="B9006">
        <v>9005</v>
      </c>
      <c r="C9006" s="1">
        <v>44405.560032164351</v>
      </c>
      <c r="D9006">
        <v>7.3228423999999995E-4</v>
      </c>
      <c r="E9006" s="3">
        <f t="shared" si="420"/>
        <v>0.73228423999999992</v>
      </c>
      <c r="F9006">
        <v>12.2206914</v>
      </c>
      <c r="G9006">
        <v>7.2327151899999999E-3</v>
      </c>
      <c r="H9006" s="3">
        <f t="shared" si="421"/>
        <v>8.438167721666666</v>
      </c>
      <c r="I9006" s="3">
        <f t="shared" si="422"/>
        <v>0.60272626583333333</v>
      </c>
      <c r="J9006">
        <v>12.258957000000001</v>
      </c>
      <c r="K9006">
        <v>12.259121</v>
      </c>
    </row>
    <row r="9007" spans="1:11">
      <c r="A9007" s="1">
        <v>44405.560043738427</v>
      </c>
      <c r="B9007">
        <v>9006</v>
      </c>
      <c r="C9007" s="1">
        <v>44405.560043738427</v>
      </c>
      <c r="D9007">
        <v>7.3223772599999998E-4</v>
      </c>
      <c r="E9007" s="3">
        <f t="shared" si="420"/>
        <v>0.73223772599999992</v>
      </c>
      <c r="F9007">
        <v>12.2209536</v>
      </c>
      <c r="G9007">
        <v>7.23248899E-3</v>
      </c>
      <c r="H9007" s="3">
        <f t="shared" si="421"/>
        <v>8.4379038216666657</v>
      </c>
      <c r="I9007" s="3">
        <f t="shared" si="422"/>
        <v>0.60270741583333332</v>
      </c>
      <c r="J9007">
        <v>12.259159500000001</v>
      </c>
      <c r="K9007">
        <v>12.2591465</v>
      </c>
    </row>
    <row r="9008" spans="1:11">
      <c r="A9008" s="1">
        <v>44405.560055312497</v>
      </c>
      <c r="B9008">
        <v>9007</v>
      </c>
      <c r="C9008" s="1">
        <v>44405.560055312497</v>
      </c>
      <c r="D9008">
        <v>7.30796088E-4</v>
      </c>
      <c r="E9008" s="3">
        <f t="shared" si="420"/>
        <v>0.73079608799999995</v>
      </c>
      <c r="F9008">
        <v>12.220882700000001</v>
      </c>
      <c r="G9008">
        <v>7.2176371000000003E-3</v>
      </c>
      <c r="H9008" s="3">
        <f t="shared" si="421"/>
        <v>8.4205766166666667</v>
      </c>
      <c r="I9008" s="3">
        <f t="shared" si="422"/>
        <v>0.60146975833333338</v>
      </c>
      <c r="J9008">
        <v>12.2588574</v>
      </c>
      <c r="K9008">
        <v>12.259190500000001</v>
      </c>
    </row>
    <row r="9009" spans="1:11">
      <c r="A9009" s="1">
        <v>44405.560066886574</v>
      </c>
      <c r="B9009">
        <v>9008</v>
      </c>
      <c r="C9009" s="1">
        <v>44405.560066886574</v>
      </c>
      <c r="D9009">
        <v>7.3075594299999995E-4</v>
      </c>
      <c r="E9009" s="3">
        <f t="shared" si="420"/>
        <v>0.73075594299999991</v>
      </c>
      <c r="F9009">
        <v>12.2209184</v>
      </c>
      <c r="G9009">
        <v>7.2129973999999998E-3</v>
      </c>
      <c r="H9009" s="3">
        <f t="shared" si="421"/>
        <v>8.4151636333333322</v>
      </c>
      <c r="I9009" s="3">
        <f t="shared" si="422"/>
        <v>0.60108311666666658</v>
      </c>
      <c r="J9009">
        <v>12.2590304</v>
      </c>
      <c r="K9009">
        <v>12.259152</v>
      </c>
    </row>
    <row r="9010" spans="1:11">
      <c r="A9010" s="1">
        <v>44405.56007846065</v>
      </c>
      <c r="B9010">
        <v>9009</v>
      </c>
      <c r="C9010" s="1">
        <v>44405.56007846065</v>
      </c>
      <c r="D9010">
        <v>7.3014877699999995E-4</v>
      </c>
      <c r="E9010" s="3">
        <f t="shared" si="420"/>
        <v>0.73014877699999992</v>
      </c>
      <c r="F9010">
        <v>12.220976</v>
      </c>
      <c r="G9010">
        <v>7.2076223299999999E-3</v>
      </c>
      <c r="H9010" s="3">
        <f t="shared" si="421"/>
        <v>8.408892718333334</v>
      </c>
      <c r="I9010" s="3">
        <f t="shared" si="422"/>
        <v>0.60063519416666666</v>
      </c>
      <c r="J9010">
        <v>12.259048999999999</v>
      </c>
      <c r="K9010">
        <v>12.259211199999999</v>
      </c>
    </row>
    <row r="9011" spans="1:11">
      <c r="A9011" s="1">
        <v>44405.56009003472</v>
      </c>
      <c r="B9011">
        <v>9010</v>
      </c>
      <c r="C9011" s="1">
        <v>44405.56009003472</v>
      </c>
      <c r="D9011">
        <v>7.2881650100000003E-4</v>
      </c>
      <c r="E9011" s="3">
        <f t="shared" si="420"/>
        <v>0.72881650100000006</v>
      </c>
      <c r="F9011">
        <v>12.2210029</v>
      </c>
      <c r="G9011">
        <v>7.2037240699999996E-3</v>
      </c>
      <c r="H9011" s="3">
        <f t="shared" si="421"/>
        <v>8.4043447483333331</v>
      </c>
      <c r="I9011" s="3">
        <f t="shared" si="422"/>
        <v>0.60031033916666665</v>
      </c>
      <c r="J9011">
        <v>12.259094899999999</v>
      </c>
      <c r="K9011">
        <v>12.259274100000001</v>
      </c>
    </row>
    <row r="9012" spans="1:11">
      <c r="A9012" s="1">
        <v>44405.560101608797</v>
      </c>
      <c r="B9012">
        <v>9011</v>
      </c>
      <c r="C9012" s="1">
        <v>44405.560101608797</v>
      </c>
      <c r="D9012">
        <v>7.2885858500000003E-4</v>
      </c>
      <c r="E9012" s="3">
        <f t="shared" si="420"/>
        <v>0.728858585</v>
      </c>
      <c r="F9012">
        <v>12.22096</v>
      </c>
      <c r="G9012">
        <v>7.2069188199999999E-3</v>
      </c>
      <c r="H9012" s="3">
        <f t="shared" si="421"/>
        <v>8.4080719566666655</v>
      </c>
      <c r="I9012" s="3">
        <f t="shared" si="422"/>
        <v>0.60057656833333328</v>
      </c>
      <c r="J9012">
        <v>12.2590836</v>
      </c>
      <c r="K9012">
        <v>12.259268</v>
      </c>
    </row>
    <row r="9013" spans="1:11">
      <c r="A9013" s="1">
        <v>44405.560113182873</v>
      </c>
      <c r="B9013">
        <v>9012</v>
      </c>
      <c r="C9013" s="1">
        <v>44405.560113182873</v>
      </c>
      <c r="D9013">
        <v>7.2766058800000002E-4</v>
      </c>
      <c r="E9013" s="3">
        <f t="shared" si="420"/>
        <v>0.727660588</v>
      </c>
      <c r="F9013">
        <v>12.2210331</v>
      </c>
      <c r="G9013">
        <v>7.1882974099999998E-3</v>
      </c>
      <c r="H9013" s="3">
        <f t="shared" si="421"/>
        <v>8.3863469783333322</v>
      </c>
      <c r="I9013" s="3">
        <f t="shared" si="422"/>
        <v>0.5990247841666666</v>
      </c>
      <c r="J9013">
        <v>12.258931</v>
      </c>
      <c r="K9013">
        <v>12.2591509</v>
      </c>
    </row>
    <row r="9014" spans="1:11">
      <c r="A9014" s="1">
        <v>44405.560124756943</v>
      </c>
      <c r="B9014">
        <v>9013</v>
      </c>
      <c r="C9014" s="1">
        <v>44405.560124756943</v>
      </c>
      <c r="D9014">
        <v>7.2652294799999996E-4</v>
      </c>
      <c r="E9014" s="3">
        <f t="shared" si="420"/>
        <v>0.72652294799999995</v>
      </c>
      <c r="F9014">
        <v>12.221005399999999</v>
      </c>
      <c r="G9014">
        <v>7.1784213400000003E-3</v>
      </c>
      <c r="H9014" s="3">
        <f t="shared" si="421"/>
        <v>8.3748248966666665</v>
      </c>
      <c r="I9014" s="3">
        <f t="shared" si="422"/>
        <v>0.59820177833333332</v>
      </c>
      <c r="J9014">
        <v>12.2589861</v>
      </c>
      <c r="K9014">
        <v>12.2593303</v>
      </c>
    </row>
    <row r="9015" spans="1:11">
      <c r="A9015" s="1">
        <v>44405.56013633102</v>
      </c>
      <c r="B9015">
        <v>9014</v>
      </c>
      <c r="C9015" s="1">
        <v>44405.56013633102</v>
      </c>
      <c r="D9015">
        <v>7.2599690399999999E-4</v>
      </c>
      <c r="E9015" s="3">
        <f t="shared" si="420"/>
        <v>0.72599690399999994</v>
      </c>
      <c r="F9015">
        <v>12.220946400000001</v>
      </c>
      <c r="G9015">
        <v>7.1760065200000001E-3</v>
      </c>
      <c r="H9015" s="3">
        <f t="shared" si="421"/>
        <v>8.3720076066666671</v>
      </c>
      <c r="I9015" s="3">
        <f t="shared" si="422"/>
        <v>0.5980005433333333</v>
      </c>
      <c r="J9015">
        <v>12.2587928</v>
      </c>
      <c r="K9015">
        <v>12.259111600000001</v>
      </c>
    </row>
    <row r="9016" spans="1:11">
      <c r="A9016" s="1">
        <v>44405.560147905089</v>
      </c>
      <c r="B9016">
        <v>9015</v>
      </c>
      <c r="C9016" s="1">
        <v>44405.560147905089</v>
      </c>
      <c r="D9016">
        <v>7.2567546299999995E-4</v>
      </c>
      <c r="E9016" s="3">
        <f t="shared" si="420"/>
        <v>0.72567546299999997</v>
      </c>
      <c r="F9016">
        <v>12.2211892</v>
      </c>
      <c r="G9016">
        <v>7.16630184E-3</v>
      </c>
      <c r="H9016" s="3">
        <f t="shared" si="421"/>
        <v>8.3606854800000008</v>
      </c>
      <c r="I9016" s="3">
        <f t="shared" si="422"/>
        <v>0.59719182000000004</v>
      </c>
      <c r="J9016">
        <v>12.2587984</v>
      </c>
      <c r="K9016">
        <v>12.2590684</v>
      </c>
    </row>
    <row r="9017" spans="1:11">
      <c r="A9017" s="1">
        <v>44405.560159479166</v>
      </c>
      <c r="B9017">
        <v>9016</v>
      </c>
      <c r="C9017" s="1">
        <v>44405.560159479166</v>
      </c>
      <c r="D9017">
        <v>7.2552844799999997E-4</v>
      </c>
      <c r="E9017" s="3">
        <f t="shared" si="420"/>
        <v>0.72552844799999994</v>
      </c>
      <c r="F9017">
        <v>12.2212377</v>
      </c>
      <c r="G9017">
        <v>7.1635240499999999E-3</v>
      </c>
      <c r="H9017" s="3">
        <f t="shared" si="421"/>
        <v>8.3574447250000006</v>
      </c>
      <c r="I9017" s="3">
        <f t="shared" si="422"/>
        <v>0.59696033749999999</v>
      </c>
      <c r="J9017">
        <v>12.2586932</v>
      </c>
      <c r="K9017">
        <v>12.258998</v>
      </c>
    </row>
    <row r="9018" spans="1:11">
      <c r="A9018" s="1">
        <v>44405.560171053243</v>
      </c>
      <c r="B9018">
        <v>9017</v>
      </c>
      <c r="C9018" s="1">
        <v>44405.560171053243</v>
      </c>
      <c r="D9018">
        <v>7.2395889800000001E-4</v>
      </c>
      <c r="E9018" s="3">
        <f t="shared" si="420"/>
        <v>0.72395889800000002</v>
      </c>
      <c r="F9018">
        <v>12.2210375</v>
      </c>
      <c r="G9018">
        <v>7.1430182899999998E-3</v>
      </c>
      <c r="H9018" s="3">
        <f t="shared" si="421"/>
        <v>8.3335213383333322</v>
      </c>
      <c r="I9018" s="3">
        <f t="shared" si="422"/>
        <v>0.5952515241666666</v>
      </c>
      <c r="J9018">
        <v>12.2587084</v>
      </c>
      <c r="K9018">
        <v>12.2588765</v>
      </c>
    </row>
    <row r="9019" spans="1:11">
      <c r="A9019" s="1">
        <v>44405.560182627312</v>
      </c>
      <c r="B9019">
        <v>9018</v>
      </c>
      <c r="C9019" s="1">
        <v>44405.560182627312</v>
      </c>
      <c r="D9019">
        <v>7.2365600800000001E-4</v>
      </c>
      <c r="E9019" s="3">
        <f t="shared" si="420"/>
        <v>0.72365600799999996</v>
      </c>
      <c r="F9019">
        <v>12.2211879</v>
      </c>
      <c r="G9019">
        <v>7.1471626900000002E-3</v>
      </c>
      <c r="H9019" s="3">
        <f t="shared" si="421"/>
        <v>8.3383564716666676</v>
      </c>
      <c r="I9019" s="3">
        <f t="shared" si="422"/>
        <v>0.59559689083333334</v>
      </c>
      <c r="J9019">
        <v>12.2588934</v>
      </c>
      <c r="K9019">
        <v>12.259152800000001</v>
      </c>
    </row>
    <row r="9020" spans="1:11">
      <c r="A9020" s="1">
        <v>44405.560194201389</v>
      </c>
      <c r="B9020">
        <v>9019</v>
      </c>
      <c r="C9020" s="1">
        <v>44405.560194201389</v>
      </c>
      <c r="D9020">
        <v>7.23968589E-4</v>
      </c>
      <c r="E9020" s="3">
        <f t="shared" si="420"/>
        <v>0.72396858899999994</v>
      </c>
      <c r="F9020">
        <v>12.221344</v>
      </c>
      <c r="G9020">
        <v>7.1440349400000002E-3</v>
      </c>
      <c r="H9020" s="3">
        <f t="shared" si="421"/>
        <v>8.3347074299999999</v>
      </c>
      <c r="I9020" s="3">
        <f t="shared" si="422"/>
        <v>0.59533624500000004</v>
      </c>
      <c r="J9020">
        <v>12.2590027</v>
      </c>
      <c r="K9020">
        <v>12.2590991</v>
      </c>
    </row>
    <row r="9021" spans="1:11">
      <c r="A9021" s="1">
        <v>44405.560205775466</v>
      </c>
      <c r="B9021">
        <v>9020</v>
      </c>
      <c r="C9021" s="1">
        <v>44405.560205775466</v>
      </c>
      <c r="D9021">
        <v>7.23982155E-4</v>
      </c>
      <c r="E9021" s="3">
        <f t="shared" si="420"/>
        <v>0.72398215499999996</v>
      </c>
      <c r="F9021">
        <v>12.221398900000001</v>
      </c>
      <c r="G9021">
        <v>7.1394558700000003E-3</v>
      </c>
      <c r="H9021" s="3">
        <f t="shared" si="421"/>
        <v>8.3293651816666667</v>
      </c>
      <c r="I9021" s="3">
        <f t="shared" si="422"/>
        <v>0.59495465583333329</v>
      </c>
      <c r="J9021">
        <v>12.259057</v>
      </c>
      <c r="K9021">
        <v>12.259191</v>
      </c>
    </row>
    <row r="9022" spans="1:11">
      <c r="A9022" s="1">
        <v>44405.560217349535</v>
      </c>
      <c r="B9022">
        <v>9021</v>
      </c>
      <c r="C9022" s="1">
        <v>44405.560217349535</v>
      </c>
      <c r="D9022">
        <v>7.2152719000000002E-4</v>
      </c>
      <c r="E9022" s="3">
        <f t="shared" si="420"/>
        <v>0.72152718999999998</v>
      </c>
      <c r="F9022">
        <v>12.221293899999999</v>
      </c>
      <c r="G9022">
        <v>7.1374746199999997E-3</v>
      </c>
      <c r="H9022" s="3">
        <f t="shared" si="421"/>
        <v>8.3270537233333322</v>
      </c>
      <c r="I9022" s="3">
        <f t="shared" si="422"/>
        <v>0.59478955166666658</v>
      </c>
      <c r="J9022">
        <v>12.258973900000001</v>
      </c>
      <c r="K9022">
        <v>12.2590977</v>
      </c>
    </row>
    <row r="9023" spans="1:11">
      <c r="A9023" s="1">
        <v>44405.560228923612</v>
      </c>
      <c r="B9023">
        <v>9022</v>
      </c>
      <c r="C9023" s="1">
        <v>44405.560228923612</v>
      </c>
      <c r="D9023">
        <v>7.2120519500000002E-4</v>
      </c>
      <c r="E9023" s="3">
        <f t="shared" si="420"/>
        <v>0.72120519500000002</v>
      </c>
      <c r="F9023">
        <v>12.221220300000001</v>
      </c>
      <c r="G9023">
        <v>7.1172199799999997E-3</v>
      </c>
      <c r="H9023" s="3">
        <f t="shared" si="421"/>
        <v>8.3034233099999994</v>
      </c>
      <c r="I9023" s="3">
        <f t="shared" si="422"/>
        <v>0.59310166499999994</v>
      </c>
      <c r="J9023">
        <v>12.258943800000001</v>
      </c>
      <c r="K9023">
        <v>12.259085300000001</v>
      </c>
    </row>
    <row r="9024" spans="1:11">
      <c r="A9024" s="1">
        <v>44405.560240497682</v>
      </c>
      <c r="B9024">
        <v>9023</v>
      </c>
      <c r="C9024" s="1">
        <v>44405.560240497682</v>
      </c>
      <c r="D9024">
        <v>7.2008084499999999E-4</v>
      </c>
      <c r="E9024" s="3">
        <f t="shared" si="420"/>
        <v>0.72008084500000002</v>
      </c>
      <c r="F9024">
        <v>12.221257400000001</v>
      </c>
      <c r="G9024">
        <v>7.1112635000000002E-3</v>
      </c>
      <c r="H9024" s="3">
        <f t="shared" si="421"/>
        <v>8.296474083333333</v>
      </c>
      <c r="I9024" s="3">
        <f t="shared" si="422"/>
        <v>0.59260529166666664</v>
      </c>
      <c r="J9024">
        <v>12.258915200000001</v>
      </c>
      <c r="K9024">
        <v>12.2589357</v>
      </c>
    </row>
    <row r="9025" spans="1:11">
      <c r="A9025" s="1">
        <v>44405.560252071758</v>
      </c>
      <c r="B9025">
        <v>9024</v>
      </c>
      <c r="C9025" s="1">
        <v>44405.560252071758</v>
      </c>
      <c r="D9025">
        <v>7.1904038499999998E-4</v>
      </c>
      <c r="E9025" s="3">
        <f t="shared" si="420"/>
        <v>0.719040385</v>
      </c>
      <c r="F9025">
        <v>12.221208900000001</v>
      </c>
      <c r="G9025">
        <v>7.0998677199999999E-3</v>
      </c>
      <c r="H9025" s="3">
        <f t="shared" si="421"/>
        <v>8.283179006666666</v>
      </c>
      <c r="I9025" s="3">
        <f t="shared" si="422"/>
        <v>0.59165564333333331</v>
      </c>
      <c r="J9025">
        <v>12.2586569</v>
      </c>
      <c r="K9025">
        <v>12.2589086</v>
      </c>
    </row>
    <row r="9026" spans="1:11">
      <c r="A9026" s="1">
        <v>44405.560263645835</v>
      </c>
      <c r="B9026">
        <v>9025</v>
      </c>
      <c r="C9026" s="1">
        <v>44405.560263645835</v>
      </c>
      <c r="D9026">
        <v>7.1911403099999996E-4</v>
      </c>
      <c r="E9026" s="3">
        <f t="shared" si="420"/>
        <v>0.71911403099999993</v>
      </c>
      <c r="F9026">
        <v>12.221444</v>
      </c>
      <c r="G9026">
        <v>7.0955452999999996E-3</v>
      </c>
      <c r="H9026" s="3">
        <f t="shared" si="421"/>
        <v>8.2781361833333325</v>
      </c>
      <c r="I9026" s="3">
        <f t="shared" si="422"/>
        <v>0.59129544166666659</v>
      </c>
      <c r="J9026">
        <v>12.258732200000001</v>
      </c>
      <c r="K9026">
        <v>12.259047900000001</v>
      </c>
    </row>
    <row r="9027" spans="1:11">
      <c r="A9027" s="1">
        <v>44405.560275219905</v>
      </c>
      <c r="B9027">
        <v>9026</v>
      </c>
      <c r="C9027" s="1">
        <v>44405.560275219905</v>
      </c>
      <c r="D9027">
        <v>7.1762726400000001E-4</v>
      </c>
      <c r="E9027" s="3">
        <f t="shared" ref="E9027:E9090" si="423">D9027/0.001</f>
        <v>0.71762726399999999</v>
      </c>
      <c r="F9027">
        <v>12.221515699999999</v>
      </c>
      <c r="G9027">
        <v>7.0910634E-3</v>
      </c>
      <c r="H9027" s="3">
        <f t="shared" ref="H9027:H9090" si="424">I9027*14</f>
        <v>8.2729073</v>
      </c>
      <c r="I9027" s="3">
        <f t="shared" ref="I9027:I9090" si="425">G9027/0.012</f>
        <v>0.59092195000000003</v>
      </c>
      <c r="J9027">
        <v>12.2588887</v>
      </c>
      <c r="K9027">
        <v>12.2590266</v>
      </c>
    </row>
    <row r="9028" spans="1:11">
      <c r="A9028" s="1">
        <v>44405.560286793982</v>
      </c>
      <c r="B9028">
        <v>9027</v>
      </c>
      <c r="C9028" s="1">
        <v>44405.560286793982</v>
      </c>
      <c r="D9028">
        <v>7.1737974700000003E-4</v>
      </c>
      <c r="E9028" s="3">
        <f t="shared" si="423"/>
        <v>0.71737974700000007</v>
      </c>
      <c r="F9028">
        <v>12.221636200000001</v>
      </c>
      <c r="G9028">
        <v>7.0900581000000002E-3</v>
      </c>
      <c r="H9028" s="3">
        <f t="shared" si="424"/>
        <v>8.2717344500000003</v>
      </c>
      <c r="I9028" s="3">
        <f t="shared" si="425"/>
        <v>0.59083817500000002</v>
      </c>
      <c r="J9028">
        <v>12.259185199999999</v>
      </c>
      <c r="K9028">
        <v>12.259074699999999</v>
      </c>
    </row>
    <row r="9029" spans="1:11">
      <c r="A9029" s="1">
        <v>44405.560298368058</v>
      </c>
      <c r="B9029">
        <v>9028</v>
      </c>
      <c r="C9029" s="1">
        <v>44405.560298368058</v>
      </c>
      <c r="D9029">
        <v>7.1724242100000004E-4</v>
      </c>
      <c r="E9029" s="3">
        <f t="shared" si="423"/>
        <v>0.71724242100000002</v>
      </c>
      <c r="F9029">
        <v>12.221603999999999</v>
      </c>
      <c r="G9029">
        <v>7.0765215999999999E-3</v>
      </c>
      <c r="H9029" s="3">
        <f t="shared" si="424"/>
        <v>8.2559418666666673</v>
      </c>
      <c r="I9029" s="3">
        <f t="shared" si="425"/>
        <v>0.58971013333333333</v>
      </c>
      <c r="J9029">
        <v>12.2590077</v>
      </c>
      <c r="K9029">
        <v>12.259147</v>
      </c>
    </row>
    <row r="9030" spans="1:11">
      <c r="A9030" s="1">
        <v>44405.560309942128</v>
      </c>
      <c r="B9030">
        <v>9029</v>
      </c>
      <c r="C9030" s="1">
        <v>44405.560309942128</v>
      </c>
      <c r="D9030">
        <v>7.1685480999999997E-4</v>
      </c>
      <c r="E9030" s="3">
        <f t="shared" si="423"/>
        <v>0.71685480999999995</v>
      </c>
      <c r="F9030">
        <v>12.221735600000001</v>
      </c>
      <c r="G9030">
        <v>7.0819129999999996E-3</v>
      </c>
      <c r="H9030" s="3">
        <f t="shared" si="424"/>
        <v>8.2622318333333329</v>
      </c>
      <c r="I9030" s="3">
        <f t="shared" si="425"/>
        <v>0.5901594166666666</v>
      </c>
      <c r="J9030">
        <v>12.2591819</v>
      </c>
      <c r="K9030">
        <v>12.259115400000001</v>
      </c>
    </row>
    <row r="9031" spans="1:11">
      <c r="A9031" s="1">
        <v>44405.560321516205</v>
      </c>
      <c r="B9031">
        <v>9030</v>
      </c>
      <c r="C9031" s="1">
        <v>44405.560321516205</v>
      </c>
      <c r="D9031">
        <v>7.1607183500000001E-4</v>
      </c>
      <c r="E9031" s="3">
        <f t="shared" si="423"/>
        <v>0.71607183500000005</v>
      </c>
      <c r="F9031">
        <v>12.221674699999999</v>
      </c>
      <c r="G9031">
        <v>7.07297468E-3</v>
      </c>
      <c r="H9031" s="3">
        <f t="shared" si="424"/>
        <v>8.2518037933333339</v>
      </c>
      <c r="I9031" s="3">
        <f t="shared" si="425"/>
        <v>0.58941455666666664</v>
      </c>
      <c r="J9031">
        <v>12.2590127</v>
      </c>
      <c r="K9031">
        <v>12.2592146</v>
      </c>
    </row>
    <row r="9032" spans="1:11">
      <c r="A9032" s="1">
        <v>44405.560333090281</v>
      </c>
      <c r="B9032">
        <v>9031</v>
      </c>
      <c r="C9032" s="1">
        <v>44405.560333090281</v>
      </c>
      <c r="D9032">
        <v>7.1368276399999997E-4</v>
      </c>
      <c r="E9032" s="3">
        <f t="shared" si="423"/>
        <v>0.71368276399999997</v>
      </c>
      <c r="F9032">
        <v>12.2215404</v>
      </c>
      <c r="G9032">
        <v>7.0628416800000001E-3</v>
      </c>
      <c r="H9032" s="3">
        <f t="shared" si="424"/>
        <v>8.2399819599999997</v>
      </c>
      <c r="I9032" s="3">
        <f t="shared" si="425"/>
        <v>0.58857013999999996</v>
      </c>
      <c r="J9032">
        <v>12.2588884</v>
      </c>
      <c r="K9032">
        <v>12.259157</v>
      </c>
    </row>
    <row r="9033" spans="1:11">
      <c r="A9033" s="1">
        <v>44405.560344664351</v>
      </c>
      <c r="B9033">
        <v>9032</v>
      </c>
      <c r="C9033" s="1">
        <v>44405.560344664351</v>
      </c>
      <c r="D9033">
        <v>7.1241804299999997E-4</v>
      </c>
      <c r="E9033" s="3">
        <f t="shared" si="423"/>
        <v>0.712418043</v>
      </c>
      <c r="F9033">
        <v>12.2214171</v>
      </c>
      <c r="G9033">
        <v>7.03884742E-3</v>
      </c>
      <c r="H9033" s="3">
        <f t="shared" si="424"/>
        <v>8.2119886566666676</v>
      </c>
      <c r="I9033" s="3">
        <f t="shared" si="425"/>
        <v>0.58657061833333335</v>
      </c>
      <c r="J9033">
        <v>12.258689</v>
      </c>
      <c r="K9033">
        <v>12.2588452</v>
      </c>
    </row>
    <row r="9034" spans="1:11">
      <c r="A9034" s="1">
        <v>44405.560356238428</v>
      </c>
      <c r="B9034">
        <v>9033</v>
      </c>
      <c r="C9034" s="1">
        <v>44405.560356238428</v>
      </c>
      <c r="D9034">
        <v>7.1365812199999999E-4</v>
      </c>
      <c r="E9034" s="3">
        <f t="shared" si="423"/>
        <v>0.71365812200000001</v>
      </c>
      <c r="F9034">
        <v>12.2216752</v>
      </c>
      <c r="G9034">
        <v>7.0417528500000002E-3</v>
      </c>
      <c r="H9034" s="3">
        <f t="shared" si="424"/>
        <v>8.2153783249999996</v>
      </c>
      <c r="I9034" s="3">
        <f t="shared" si="425"/>
        <v>0.58681273749999996</v>
      </c>
      <c r="J9034">
        <v>12.2586829</v>
      </c>
      <c r="K9034">
        <v>12.258922999999999</v>
      </c>
    </row>
    <row r="9035" spans="1:11">
      <c r="A9035" s="1">
        <v>44405.560367812497</v>
      </c>
      <c r="B9035">
        <v>9034</v>
      </c>
      <c r="C9035" s="1">
        <v>44405.560367812497</v>
      </c>
      <c r="D9035">
        <v>7.1254290899999998E-4</v>
      </c>
      <c r="E9035" s="3">
        <f t="shared" si="423"/>
        <v>0.71254290899999995</v>
      </c>
      <c r="F9035">
        <v>12.221792900000001</v>
      </c>
      <c r="G9035">
        <v>7.0341620299999999E-3</v>
      </c>
      <c r="H9035" s="3">
        <f t="shared" si="424"/>
        <v>8.2065223683333315</v>
      </c>
      <c r="I9035" s="3">
        <f t="shared" si="425"/>
        <v>0.5861801691666666</v>
      </c>
      <c r="J9035">
        <v>12.258669899999999</v>
      </c>
      <c r="K9035">
        <v>12.2589969</v>
      </c>
    </row>
    <row r="9036" spans="1:11">
      <c r="A9036" s="1">
        <v>44405.560379386574</v>
      </c>
      <c r="B9036">
        <v>9035</v>
      </c>
      <c r="C9036" s="1">
        <v>44405.560379386574</v>
      </c>
      <c r="D9036">
        <v>7.1291529299999997E-4</v>
      </c>
      <c r="E9036" s="3">
        <f t="shared" si="423"/>
        <v>0.71291529300000001</v>
      </c>
      <c r="F9036">
        <v>12.221696</v>
      </c>
      <c r="G9036">
        <v>7.0284508500000004E-3</v>
      </c>
      <c r="H9036" s="3">
        <f t="shared" si="424"/>
        <v>8.1998593250000003</v>
      </c>
      <c r="I9036" s="3">
        <f t="shared" si="425"/>
        <v>0.5857042375</v>
      </c>
      <c r="J9036">
        <v>12.2586178</v>
      </c>
      <c r="K9036">
        <v>12.258917500000001</v>
      </c>
    </row>
    <row r="9037" spans="1:11">
      <c r="A9037" s="1">
        <v>44405.560390960651</v>
      </c>
      <c r="B9037">
        <v>9036</v>
      </c>
      <c r="C9037" s="1">
        <v>44405.560390960651</v>
      </c>
      <c r="D9037">
        <v>7.11758826E-4</v>
      </c>
      <c r="E9037" s="3">
        <f t="shared" si="423"/>
        <v>0.71175882599999996</v>
      </c>
      <c r="F9037">
        <v>12.2218848</v>
      </c>
      <c r="G9037">
        <v>7.0333610599999999E-3</v>
      </c>
      <c r="H9037" s="3">
        <f t="shared" si="424"/>
        <v>8.205587903333333</v>
      </c>
      <c r="I9037" s="3">
        <f t="shared" si="425"/>
        <v>0.58611342166666669</v>
      </c>
      <c r="J9037">
        <v>12.258922999999999</v>
      </c>
      <c r="K9037">
        <v>12.258995499999999</v>
      </c>
    </row>
    <row r="9038" spans="1:11">
      <c r="A9038" s="1">
        <v>44405.56040253472</v>
      </c>
      <c r="B9038">
        <v>9037</v>
      </c>
      <c r="C9038" s="1">
        <v>44405.56040253472</v>
      </c>
      <c r="D9038">
        <v>7.1072805599999998E-4</v>
      </c>
      <c r="E9038" s="3">
        <f t="shared" si="423"/>
        <v>0.710728056</v>
      </c>
      <c r="F9038">
        <v>12.221814500000001</v>
      </c>
      <c r="G9038">
        <v>7.0135563300000002E-3</v>
      </c>
      <c r="H9038" s="3">
        <f t="shared" si="424"/>
        <v>8.1824823850000001</v>
      </c>
      <c r="I9038" s="3">
        <f t="shared" si="425"/>
        <v>0.58446302750000001</v>
      </c>
      <c r="J9038">
        <v>12.2588671</v>
      </c>
      <c r="K9038">
        <v>12.2589091</v>
      </c>
    </row>
    <row r="9039" spans="1:11">
      <c r="A9039" s="1">
        <v>44405.560414108797</v>
      </c>
      <c r="B9039">
        <v>9038</v>
      </c>
      <c r="C9039" s="1">
        <v>44405.560414108797</v>
      </c>
      <c r="D9039">
        <v>7.1043125700000003E-4</v>
      </c>
      <c r="E9039" s="3">
        <f t="shared" si="423"/>
        <v>0.71043125699999998</v>
      </c>
      <c r="F9039">
        <v>12.2218524</v>
      </c>
      <c r="G9039">
        <v>7.01904408E-3</v>
      </c>
      <c r="H9039" s="3">
        <f t="shared" si="424"/>
        <v>8.1888847600000005</v>
      </c>
      <c r="I9039" s="3">
        <f t="shared" si="425"/>
        <v>0.58492034000000004</v>
      </c>
      <c r="J9039">
        <v>12.258850199999999</v>
      </c>
      <c r="K9039">
        <v>12.259010200000001</v>
      </c>
    </row>
    <row r="9040" spans="1:11">
      <c r="A9040" s="1">
        <v>44405.560426284719</v>
      </c>
      <c r="B9040">
        <v>9039</v>
      </c>
      <c r="C9040" s="1">
        <v>44405.560426284719</v>
      </c>
      <c r="D9040">
        <v>7.0894061399999996E-4</v>
      </c>
      <c r="E9040" s="3">
        <f t="shared" si="423"/>
        <v>0.70894061399999997</v>
      </c>
      <c r="F9040">
        <v>12.2216874</v>
      </c>
      <c r="G9040">
        <v>7.00185184E-3</v>
      </c>
      <c r="H9040" s="3">
        <f t="shared" si="424"/>
        <v>8.1688271466666666</v>
      </c>
      <c r="I9040" s="3">
        <f t="shared" si="425"/>
        <v>0.5834876533333333</v>
      </c>
      <c r="J9040">
        <v>12.2588086</v>
      </c>
      <c r="K9040">
        <v>12.258821599999999</v>
      </c>
    </row>
    <row r="9041" spans="1:11">
      <c r="A9041" s="1">
        <v>44405.560437256943</v>
      </c>
      <c r="B9041">
        <v>9040</v>
      </c>
      <c r="C9041" s="1">
        <v>44405.560437256943</v>
      </c>
      <c r="D9041">
        <v>7.0960149100000001E-4</v>
      </c>
      <c r="E9041" s="3">
        <f t="shared" si="423"/>
        <v>0.70960149100000003</v>
      </c>
      <c r="F9041">
        <v>12.222009699999999</v>
      </c>
      <c r="G9041">
        <v>7.0128782799999999E-3</v>
      </c>
      <c r="H9041" s="3">
        <f t="shared" si="424"/>
        <v>8.181691326666666</v>
      </c>
      <c r="I9041" s="3">
        <f t="shared" si="425"/>
        <v>0.58440652333333332</v>
      </c>
      <c r="J9041">
        <v>12.2590044</v>
      </c>
      <c r="K9041">
        <v>12.259289600000001</v>
      </c>
    </row>
    <row r="9042" spans="1:11">
      <c r="A9042" s="1">
        <v>44405.56044883102</v>
      </c>
      <c r="B9042">
        <v>9041</v>
      </c>
      <c r="C9042" s="1">
        <v>44405.56044883102</v>
      </c>
      <c r="D9042">
        <v>7.0870943099999998E-4</v>
      </c>
      <c r="E9042" s="3">
        <f t="shared" si="423"/>
        <v>0.70870943099999995</v>
      </c>
      <c r="F9042">
        <v>12.2218898</v>
      </c>
      <c r="G9042">
        <v>7.0003044399999997E-3</v>
      </c>
      <c r="H9042" s="3">
        <f t="shared" si="424"/>
        <v>8.1670218466666658</v>
      </c>
      <c r="I9042" s="3">
        <f t="shared" si="425"/>
        <v>0.58335870333333328</v>
      </c>
      <c r="J9042">
        <v>12.2590553</v>
      </c>
      <c r="K9042">
        <v>12.259233999999999</v>
      </c>
    </row>
    <row r="9043" spans="1:11">
      <c r="A9043" s="1">
        <v>44405.56046040509</v>
      </c>
      <c r="B9043">
        <v>9042</v>
      </c>
      <c r="C9043" s="1">
        <v>44405.56046040509</v>
      </c>
      <c r="D9043">
        <v>7.0714320399999997E-4</v>
      </c>
      <c r="E9043" s="3">
        <f t="shared" si="423"/>
        <v>0.70714320399999997</v>
      </c>
      <c r="F9043">
        <v>12.2218126</v>
      </c>
      <c r="G9043">
        <v>6.9857424299999997E-3</v>
      </c>
      <c r="H9043" s="3">
        <f t="shared" si="424"/>
        <v>8.1500328350000011</v>
      </c>
      <c r="I9043" s="3">
        <f t="shared" si="425"/>
        <v>0.58214520250000001</v>
      </c>
      <c r="J9043">
        <v>12.258864600000001</v>
      </c>
      <c r="K9043">
        <v>12.258789</v>
      </c>
    </row>
    <row r="9044" spans="1:11">
      <c r="A9044" s="1">
        <v>44405.560471979166</v>
      </c>
      <c r="B9044">
        <v>9043</v>
      </c>
      <c r="C9044" s="1">
        <v>44405.560471979166</v>
      </c>
      <c r="D9044">
        <v>7.0753220000000004E-4</v>
      </c>
      <c r="E9044" s="3">
        <f t="shared" si="423"/>
        <v>0.70753220000000006</v>
      </c>
      <c r="F9044">
        <v>12.221902500000001</v>
      </c>
      <c r="G9044">
        <v>6.9745249599999998E-3</v>
      </c>
      <c r="H9044" s="3">
        <f t="shared" si="424"/>
        <v>8.1369457866666668</v>
      </c>
      <c r="I9044" s="3">
        <f t="shared" si="425"/>
        <v>0.58121041333333334</v>
      </c>
      <c r="J9044">
        <v>12.2587297</v>
      </c>
      <c r="K9044">
        <v>12.258822500000001</v>
      </c>
    </row>
    <row r="9045" spans="1:11">
      <c r="A9045" s="1">
        <v>44405.560483553243</v>
      </c>
      <c r="B9045">
        <v>9044</v>
      </c>
      <c r="C9045" s="1">
        <v>44405.560483553243</v>
      </c>
      <c r="D9045">
        <v>7.0642418400000001E-4</v>
      </c>
      <c r="E9045" s="3">
        <f t="shared" si="423"/>
        <v>0.70642418399999996</v>
      </c>
      <c r="F9045">
        <v>12.222135400000001</v>
      </c>
      <c r="G9045">
        <v>6.9852429699999996E-3</v>
      </c>
      <c r="H9045" s="3">
        <f t="shared" si="424"/>
        <v>8.149450131666665</v>
      </c>
      <c r="I9045" s="3">
        <f t="shared" si="425"/>
        <v>0.58210358083333325</v>
      </c>
      <c r="J9045">
        <v>12.2589053</v>
      </c>
      <c r="K9045">
        <v>12.259112399999999</v>
      </c>
    </row>
    <row r="9046" spans="1:11">
      <c r="A9046" s="1">
        <v>44405.560495127313</v>
      </c>
      <c r="B9046">
        <v>9045</v>
      </c>
      <c r="C9046" s="1">
        <v>44405.560495127313</v>
      </c>
      <c r="D9046">
        <v>7.0723733800000005E-4</v>
      </c>
      <c r="E9046" s="3">
        <f t="shared" si="423"/>
        <v>0.70723733799999999</v>
      </c>
      <c r="F9046">
        <v>12.222225399999999</v>
      </c>
      <c r="G9046">
        <v>6.9824330600000003E-3</v>
      </c>
      <c r="H9046" s="3">
        <f t="shared" si="424"/>
        <v>8.1461719033333324</v>
      </c>
      <c r="I9046" s="3">
        <f t="shared" si="425"/>
        <v>0.58186942166666666</v>
      </c>
      <c r="J9046">
        <v>12.259053099999999</v>
      </c>
      <c r="K9046">
        <v>12.259206499999999</v>
      </c>
    </row>
    <row r="9047" spans="1:11">
      <c r="A9047" s="1">
        <v>44405.560506701389</v>
      </c>
      <c r="B9047">
        <v>9046</v>
      </c>
      <c r="C9047" s="1">
        <v>44405.560506701389</v>
      </c>
      <c r="D9047">
        <v>7.0615341000000004E-4</v>
      </c>
      <c r="E9047" s="3">
        <f t="shared" si="423"/>
        <v>0.70615340999999998</v>
      </c>
      <c r="F9047">
        <v>12.2222542</v>
      </c>
      <c r="G9047">
        <v>6.9711945399999996E-3</v>
      </c>
      <c r="H9047" s="3">
        <f t="shared" si="424"/>
        <v>8.1330602966666667</v>
      </c>
      <c r="I9047" s="3">
        <f t="shared" si="425"/>
        <v>0.58093287833333329</v>
      </c>
      <c r="J9047">
        <v>12.2589728</v>
      </c>
      <c r="K9047">
        <v>12.2591052</v>
      </c>
    </row>
    <row r="9048" spans="1:11">
      <c r="A9048" s="1">
        <v>44405.560518275466</v>
      </c>
      <c r="B9048">
        <v>9047</v>
      </c>
      <c r="C9048" s="1">
        <v>44405.560518275466</v>
      </c>
      <c r="D9048">
        <v>7.0538400099999998E-4</v>
      </c>
      <c r="E9048" s="3">
        <f t="shared" si="423"/>
        <v>0.70538400099999998</v>
      </c>
      <c r="F9048">
        <v>12.2223766</v>
      </c>
      <c r="G9048">
        <v>6.9735171699999996E-3</v>
      </c>
      <c r="H9048" s="3">
        <f t="shared" si="424"/>
        <v>8.1357700316666666</v>
      </c>
      <c r="I9048" s="3">
        <f t="shared" si="425"/>
        <v>0.58112643083333326</v>
      </c>
      <c r="J9048">
        <v>12.2590974</v>
      </c>
      <c r="K9048">
        <v>12.259138999999999</v>
      </c>
    </row>
    <row r="9049" spans="1:11">
      <c r="A9049" s="1">
        <v>44405.560529849536</v>
      </c>
      <c r="B9049">
        <v>9048</v>
      </c>
      <c r="C9049" s="1">
        <v>44405.560529849536</v>
      </c>
      <c r="D9049">
        <v>7.0566861900000003E-4</v>
      </c>
      <c r="E9049" s="3">
        <f t="shared" si="423"/>
        <v>0.705668619</v>
      </c>
      <c r="F9049">
        <v>12.222256399999999</v>
      </c>
      <c r="G9049">
        <v>6.9498460099999999E-3</v>
      </c>
      <c r="H9049" s="3">
        <f t="shared" si="424"/>
        <v>8.1081536783333341</v>
      </c>
      <c r="I9049" s="3">
        <f t="shared" si="425"/>
        <v>0.57915383416666666</v>
      </c>
      <c r="J9049">
        <v>12.258832699999999</v>
      </c>
      <c r="K9049">
        <v>12.2590232</v>
      </c>
    </row>
    <row r="9050" spans="1:11">
      <c r="A9050" s="1">
        <v>44405.560541423612</v>
      </c>
      <c r="B9050">
        <v>9049</v>
      </c>
      <c r="C9050" s="1">
        <v>44405.560541423612</v>
      </c>
      <c r="D9050">
        <v>7.0316575599999997E-4</v>
      </c>
      <c r="E9050" s="3">
        <f t="shared" si="423"/>
        <v>0.70316575599999998</v>
      </c>
      <c r="F9050">
        <v>12.2223425</v>
      </c>
      <c r="G9050">
        <v>6.9398791299999998E-3</v>
      </c>
      <c r="H9050" s="3">
        <f t="shared" si="424"/>
        <v>8.096525651666667</v>
      </c>
      <c r="I9050" s="3">
        <f t="shared" si="425"/>
        <v>0.5783232608333333</v>
      </c>
      <c r="J9050">
        <v>12.2588765</v>
      </c>
      <c r="K9050">
        <v>12.2589249</v>
      </c>
    </row>
    <row r="9051" spans="1:11">
      <c r="A9051" s="1">
        <v>44405.560552997682</v>
      </c>
      <c r="B9051">
        <v>9050</v>
      </c>
      <c r="C9051" s="1">
        <v>44405.560552997682</v>
      </c>
      <c r="D9051">
        <v>7.0316049499999996E-4</v>
      </c>
      <c r="E9051" s="3">
        <f t="shared" si="423"/>
        <v>0.703160495</v>
      </c>
      <c r="F9051">
        <v>12.2223965</v>
      </c>
      <c r="G9051">
        <v>6.9408038599999998E-3</v>
      </c>
      <c r="H9051" s="3">
        <f t="shared" si="424"/>
        <v>8.0976045033333328</v>
      </c>
      <c r="I9051" s="3">
        <f t="shared" si="425"/>
        <v>0.57840032166666666</v>
      </c>
      <c r="J9051">
        <v>12.259043399999999</v>
      </c>
      <c r="K9051">
        <v>12.259153599999999</v>
      </c>
    </row>
    <row r="9052" spans="1:11">
      <c r="A9052" s="1">
        <v>44405.560564571759</v>
      </c>
      <c r="B9052">
        <v>9051</v>
      </c>
      <c r="C9052" s="1">
        <v>44405.560564571759</v>
      </c>
      <c r="D9052">
        <v>7.0283351700000003E-4</v>
      </c>
      <c r="E9052" s="3">
        <f t="shared" si="423"/>
        <v>0.70283351699999996</v>
      </c>
      <c r="F9052">
        <v>12.2224735</v>
      </c>
      <c r="G9052">
        <v>6.9393389700000002E-3</v>
      </c>
      <c r="H9052" s="3">
        <f t="shared" si="424"/>
        <v>8.0958954649999999</v>
      </c>
      <c r="I9052" s="3">
        <f t="shared" si="425"/>
        <v>0.57827824750000001</v>
      </c>
      <c r="J9052">
        <v>12.258937700000001</v>
      </c>
      <c r="K9052">
        <v>12.2590196</v>
      </c>
    </row>
    <row r="9053" spans="1:11">
      <c r="A9053" s="1">
        <v>44405.560576145836</v>
      </c>
      <c r="B9053">
        <v>9052</v>
      </c>
      <c r="C9053" s="1">
        <v>44405.560576145836</v>
      </c>
      <c r="D9053">
        <v>7.0208570399999998E-4</v>
      </c>
      <c r="E9053" s="3">
        <f t="shared" si="423"/>
        <v>0.70208570399999992</v>
      </c>
      <c r="F9053">
        <v>12.222362800000001</v>
      </c>
      <c r="G9053">
        <v>6.9284310300000004E-3</v>
      </c>
      <c r="H9053" s="3">
        <f t="shared" si="424"/>
        <v>8.0831695349999997</v>
      </c>
      <c r="I9053" s="3">
        <f t="shared" si="425"/>
        <v>0.57736925250000004</v>
      </c>
      <c r="J9053">
        <v>12.259043999999999</v>
      </c>
      <c r="K9053">
        <v>12.259128499999999</v>
      </c>
    </row>
    <row r="9054" spans="1:11">
      <c r="A9054" s="1">
        <v>44405.560587719905</v>
      </c>
      <c r="B9054">
        <v>9053</v>
      </c>
      <c r="C9054" s="1">
        <v>44405.560587719905</v>
      </c>
      <c r="D9054">
        <v>7.0202922400000004E-4</v>
      </c>
      <c r="E9054" s="3">
        <f t="shared" si="423"/>
        <v>0.70202922400000001</v>
      </c>
      <c r="F9054">
        <v>12.2222916</v>
      </c>
      <c r="G9054">
        <v>6.9200738499999997E-3</v>
      </c>
      <c r="H9054" s="3">
        <f t="shared" si="424"/>
        <v>8.0734194916666659</v>
      </c>
      <c r="I9054" s="3">
        <f t="shared" si="425"/>
        <v>0.57667282083333327</v>
      </c>
      <c r="J9054">
        <v>12.2590462</v>
      </c>
      <c r="K9054">
        <v>12.259152800000001</v>
      </c>
    </row>
    <row r="9055" spans="1:11">
      <c r="A9055" s="1">
        <v>44405.560599293982</v>
      </c>
      <c r="B9055">
        <v>9054</v>
      </c>
      <c r="C9055" s="1">
        <v>44405.560599293982</v>
      </c>
      <c r="D9055">
        <v>7.0107099299999997E-4</v>
      </c>
      <c r="E9055" s="3">
        <f t="shared" si="423"/>
        <v>0.70107099299999998</v>
      </c>
      <c r="F9055">
        <v>12.2224336</v>
      </c>
      <c r="G9055">
        <v>6.9210091000000001E-3</v>
      </c>
      <c r="H9055" s="3">
        <f t="shared" si="424"/>
        <v>8.0745106166666663</v>
      </c>
      <c r="I9055" s="3">
        <f t="shared" si="425"/>
        <v>0.57675075833333334</v>
      </c>
      <c r="J9055">
        <v>12.2590094</v>
      </c>
      <c r="K9055">
        <v>12.2591099</v>
      </c>
    </row>
    <row r="9056" spans="1:11">
      <c r="A9056" s="1">
        <v>44405.560610868059</v>
      </c>
      <c r="B9056">
        <v>9055</v>
      </c>
      <c r="C9056" s="1">
        <v>44405.560610868059</v>
      </c>
      <c r="D9056">
        <v>7.0058952400000002E-4</v>
      </c>
      <c r="E9056" s="3">
        <f t="shared" si="423"/>
        <v>0.70058952399999996</v>
      </c>
      <c r="F9056">
        <v>12.222435300000001</v>
      </c>
      <c r="G9056">
        <v>6.9051136999999999E-3</v>
      </c>
      <c r="H9056" s="3">
        <f t="shared" si="424"/>
        <v>8.0559659833333335</v>
      </c>
      <c r="I9056" s="3">
        <f t="shared" si="425"/>
        <v>0.57542614166666661</v>
      </c>
      <c r="J9056">
        <v>12.258864300000001</v>
      </c>
      <c r="K9056">
        <v>12.2590836</v>
      </c>
    </row>
    <row r="9057" spans="1:11">
      <c r="A9057" s="1">
        <v>44405.560622442128</v>
      </c>
      <c r="B9057">
        <v>9056</v>
      </c>
      <c r="C9057" s="1">
        <v>44405.560622442128</v>
      </c>
      <c r="D9057">
        <v>7.0000616799999996E-4</v>
      </c>
      <c r="E9057" s="3">
        <f t="shared" si="423"/>
        <v>0.70000616799999993</v>
      </c>
      <c r="F9057">
        <v>12.222582600000001</v>
      </c>
      <c r="G9057">
        <v>6.9082231799999999E-3</v>
      </c>
      <c r="H9057" s="3">
        <f t="shared" si="424"/>
        <v>8.0595937099999997</v>
      </c>
      <c r="I9057" s="3">
        <f t="shared" si="425"/>
        <v>0.57568526499999995</v>
      </c>
      <c r="J9057">
        <v>12.2587455</v>
      </c>
      <c r="K9057">
        <v>12.2591722</v>
      </c>
    </row>
    <row r="9058" spans="1:11">
      <c r="A9058" s="1">
        <v>44405.560634016205</v>
      </c>
      <c r="B9058">
        <v>9057</v>
      </c>
      <c r="C9058" s="1">
        <v>44405.560634016205</v>
      </c>
      <c r="D9058">
        <v>6.9941644499999997E-4</v>
      </c>
      <c r="E9058" s="3">
        <f t="shared" si="423"/>
        <v>0.699416445</v>
      </c>
      <c r="F9058">
        <v>12.222754</v>
      </c>
      <c r="G9058">
        <v>6.9136007400000003E-3</v>
      </c>
      <c r="H9058" s="3">
        <f t="shared" si="424"/>
        <v>8.0658675300000002</v>
      </c>
      <c r="I9058" s="3">
        <f t="shared" si="425"/>
        <v>0.57613339500000005</v>
      </c>
      <c r="J9058">
        <v>12.2589845</v>
      </c>
      <c r="K9058">
        <v>12.259216199999999</v>
      </c>
    </row>
    <row r="9059" spans="1:11">
      <c r="A9059" s="1">
        <v>44405.560645590274</v>
      </c>
      <c r="B9059">
        <v>9058</v>
      </c>
      <c r="C9059" s="1">
        <v>44405.560645590274</v>
      </c>
      <c r="D9059">
        <v>6.9972736499999998E-4</v>
      </c>
      <c r="E9059" s="3">
        <f t="shared" si="423"/>
        <v>0.69972736499999999</v>
      </c>
      <c r="F9059">
        <v>12.2226701</v>
      </c>
      <c r="G9059">
        <v>6.9038819300000004E-3</v>
      </c>
      <c r="H9059" s="3">
        <f t="shared" si="424"/>
        <v>8.0545289183333342</v>
      </c>
      <c r="I9059" s="3">
        <f t="shared" si="425"/>
        <v>0.57532349416666673</v>
      </c>
      <c r="J9059">
        <v>12.2591988</v>
      </c>
      <c r="K9059">
        <v>12.2593084</v>
      </c>
    </row>
    <row r="9060" spans="1:11">
      <c r="A9060" s="1">
        <v>44405.560657164351</v>
      </c>
      <c r="B9060">
        <v>9059</v>
      </c>
      <c r="C9060" s="1">
        <v>44405.560657164351</v>
      </c>
      <c r="D9060">
        <v>6.9831673600000003E-4</v>
      </c>
      <c r="E9060" s="3">
        <f t="shared" si="423"/>
        <v>0.69831673599999999</v>
      </c>
      <c r="F9060">
        <v>12.222752099999999</v>
      </c>
      <c r="G9060">
        <v>6.89216859E-3</v>
      </c>
      <c r="H9060" s="3">
        <f t="shared" si="424"/>
        <v>8.040863354999999</v>
      </c>
      <c r="I9060" s="3">
        <f t="shared" si="425"/>
        <v>0.57434738249999995</v>
      </c>
      <c r="J9060">
        <v>12.2590772</v>
      </c>
      <c r="K9060">
        <v>12.259202399999999</v>
      </c>
    </row>
    <row r="9061" spans="1:11">
      <c r="A9061" s="1">
        <v>44405.560668738428</v>
      </c>
      <c r="B9061">
        <v>9060</v>
      </c>
      <c r="C9061" s="1">
        <v>44405.560668738428</v>
      </c>
      <c r="D9061">
        <v>6.9698252200000004E-4</v>
      </c>
      <c r="E9061" s="3">
        <f t="shared" si="423"/>
        <v>0.69698252199999999</v>
      </c>
      <c r="F9061">
        <v>12.2227186</v>
      </c>
      <c r="G9061">
        <v>6.8802210199999997E-3</v>
      </c>
      <c r="H9061" s="3">
        <f t="shared" si="424"/>
        <v>8.0269245233333333</v>
      </c>
      <c r="I9061" s="3">
        <f t="shared" si="425"/>
        <v>0.57335175166666663</v>
      </c>
      <c r="J9061">
        <v>12.258980599999999</v>
      </c>
      <c r="K9061">
        <v>12.259221800000001</v>
      </c>
    </row>
    <row r="9062" spans="1:11">
      <c r="A9062" s="1">
        <v>44405.560680312497</v>
      </c>
      <c r="B9062">
        <v>9061</v>
      </c>
      <c r="C9062" s="1">
        <v>44405.560680312497</v>
      </c>
      <c r="D9062">
        <v>6.9782280799999998E-4</v>
      </c>
      <c r="E9062" s="3">
        <f t="shared" si="423"/>
        <v>0.69782280799999996</v>
      </c>
      <c r="F9062">
        <v>12.222829600000001</v>
      </c>
      <c r="G9062">
        <v>6.8708900999999998E-3</v>
      </c>
      <c r="H9062" s="3">
        <f t="shared" si="424"/>
        <v>8.0160384499999999</v>
      </c>
      <c r="I9062" s="3">
        <f t="shared" si="425"/>
        <v>0.57257417499999996</v>
      </c>
      <c r="J9062">
        <v>12.2589006</v>
      </c>
      <c r="K9062">
        <v>12.259126500000001</v>
      </c>
    </row>
    <row r="9063" spans="1:11">
      <c r="A9063" s="1">
        <v>44405.560691886574</v>
      </c>
      <c r="B9063">
        <v>9062</v>
      </c>
      <c r="C9063" s="1">
        <v>44405.560691886574</v>
      </c>
      <c r="D9063">
        <v>6.9613420599999999E-4</v>
      </c>
      <c r="E9063" s="3">
        <f t="shared" si="423"/>
        <v>0.69613420599999998</v>
      </c>
      <c r="F9063">
        <v>12.222821</v>
      </c>
      <c r="G9063">
        <v>6.8637666300000004E-3</v>
      </c>
      <c r="H9063" s="3">
        <f t="shared" si="424"/>
        <v>8.0077277349999996</v>
      </c>
      <c r="I9063" s="3">
        <f t="shared" si="425"/>
        <v>0.57198055250000002</v>
      </c>
      <c r="J9063">
        <v>12.258985300000001</v>
      </c>
      <c r="K9063">
        <v>12.2591318</v>
      </c>
    </row>
    <row r="9064" spans="1:11">
      <c r="A9064" s="1">
        <v>44405.560703460651</v>
      </c>
      <c r="B9064">
        <v>9063</v>
      </c>
      <c r="C9064" s="1">
        <v>44405.560703460651</v>
      </c>
      <c r="D9064">
        <v>6.9630475500000004E-4</v>
      </c>
      <c r="E9064" s="3">
        <f t="shared" si="423"/>
        <v>0.696304755</v>
      </c>
      <c r="F9064">
        <v>12.2226579</v>
      </c>
      <c r="G9064">
        <v>6.86700125E-3</v>
      </c>
      <c r="H9064" s="3">
        <f t="shared" si="424"/>
        <v>8.011501458333333</v>
      </c>
      <c r="I9064" s="3">
        <f t="shared" si="425"/>
        <v>0.57225010416666666</v>
      </c>
      <c r="J9064">
        <v>12.2590947</v>
      </c>
      <c r="K9064">
        <v>12.2591736</v>
      </c>
    </row>
    <row r="9065" spans="1:11">
      <c r="A9065" s="1">
        <v>44405.56071503472</v>
      </c>
      <c r="B9065">
        <v>9064</v>
      </c>
      <c r="C9065" s="1">
        <v>44405.56071503472</v>
      </c>
      <c r="D9065">
        <v>6.9486450199999995E-4</v>
      </c>
      <c r="E9065" s="3">
        <f t="shared" si="423"/>
        <v>0.69486450199999994</v>
      </c>
      <c r="F9065">
        <v>12.2228066</v>
      </c>
      <c r="G9065">
        <v>6.8555631099999998E-3</v>
      </c>
      <c r="H9065" s="3">
        <f t="shared" si="424"/>
        <v>7.998156961666667</v>
      </c>
      <c r="I9065" s="3">
        <f t="shared" si="425"/>
        <v>0.57129692583333336</v>
      </c>
      <c r="J9065">
        <v>12.259099900000001</v>
      </c>
      <c r="K9065">
        <v>12.2592816</v>
      </c>
    </row>
    <row r="9066" spans="1:11">
      <c r="A9066" s="1">
        <v>44405.560726608797</v>
      </c>
      <c r="B9066">
        <v>9065</v>
      </c>
      <c r="C9066" s="1">
        <v>44405.560726608797</v>
      </c>
      <c r="D9066">
        <v>6.9498604600000001E-4</v>
      </c>
      <c r="E9066" s="3">
        <f t="shared" si="423"/>
        <v>0.69498604600000002</v>
      </c>
      <c r="F9066">
        <v>12.2228476</v>
      </c>
      <c r="G9066">
        <v>6.85594186E-3</v>
      </c>
      <c r="H9066" s="3">
        <f t="shared" si="424"/>
        <v>7.998598836666666</v>
      </c>
      <c r="I9066" s="3">
        <f t="shared" si="425"/>
        <v>0.57132848833333327</v>
      </c>
      <c r="J9066">
        <v>12.2589498</v>
      </c>
      <c r="K9066">
        <v>12.2592248</v>
      </c>
    </row>
    <row r="9067" spans="1:11">
      <c r="A9067" s="1">
        <v>44405.560738182867</v>
      </c>
      <c r="B9067">
        <v>9066</v>
      </c>
      <c r="C9067" s="1">
        <v>44405.560738182867</v>
      </c>
      <c r="D9067">
        <v>6.9353111800000001E-4</v>
      </c>
      <c r="E9067" s="3">
        <f t="shared" si="423"/>
        <v>0.693531118</v>
      </c>
      <c r="F9067">
        <v>12.2229271</v>
      </c>
      <c r="G9067">
        <v>6.8431130300000004E-3</v>
      </c>
      <c r="H9067" s="3">
        <f t="shared" si="424"/>
        <v>7.9836318683333332</v>
      </c>
      <c r="I9067" s="3">
        <f t="shared" si="425"/>
        <v>0.57025941916666667</v>
      </c>
      <c r="J9067">
        <v>12.2587308</v>
      </c>
      <c r="K9067">
        <v>12.2592351</v>
      </c>
    </row>
    <row r="9068" spans="1:11">
      <c r="A9068" s="1">
        <v>44405.560749756944</v>
      </c>
      <c r="B9068">
        <v>9067</v>
      </c>
      <c r="C9068" s="1">
        <v>44405.560749756944</v>
      </c>
      <c r="D9068">
        <v>6.9249398099999995E-4</v>
      </c>
      <c r="E9068" s="3">
        <f t="shared" si="423"/>
        <v>0.69249398099999993</v>
      </c>
      <c r="F9068">
        <v>12.2229335</v>
      </c>
      <c r="G9068">
        <v>6.8311660099999996E-3</v>
      </c>
      <c r="H9068" s="3">
        <f t="shared" si="424"/>
        <v>7.9696936783333321</v>
      </c>
      <c r="I9068" s="3">
        <f t="shared" si="425"/>
        <v>0.56926383416666659</v>
      </c>
      <c r="J9068">
        <v>12.258743300000001</v>
      </c>
      <c r="K9068">
        <v>12.259216</v>
      </c>
    </row>
    <row r="9069" spans="1:11">
      <c r="A9069" s="1">
        <v>44405.56076133102</v>
      </c>
      <c r="B9069">
        <v>9068</v>
      </c>
      <c r="C9069" s="1">
        <v>44405.56076133102</v>
      </c>
      <c r="D9069">
        <v>6.9246823199999995E-4</v>
      </c>
      <c r="E9069" s="3">
        <f t="shared" si="423"/>
        <v>0.69246823199999996</v>
      </c>
      <c r="F9069">
        <v>12.2230226</v>
      </c>
      <c r="G9069">
        <v>6.8388924899999998E-3</v>
      </c>
      <c r="H9069" s="3">
        <f t="shared" si="424"/>
        <v>7.9787079049999994</v>
      </c>
      <c r="I9069" s="3">
        <f t="shared" si="425"/>
        <v>0.56990770749999997</v>
      </c>
      <c r="J9069">
        <v>12.2589784</v>
      </c>
      <c r="K9069">
        <v>12.2590988</v>
      </c>
    </row>
    <row r="9070" spans="1:11">
      <c r="A9070" s="1">
        <v>44405.56077290509</v>
      </c>
      <c r="B9070">
        <v>9069</v>
      </c>
      <c r="C9070" s="1">
        <v>44405.56077290509</v>
      </c>
      <c r="D9070">
        <v>6.9180237099999997E-4</v>
      </c>
      <c r="E9070" s="3">
        <f t="shared" si="423"/>
        <v>0.69180237099999997</v>
      </c>
      <c r="F9070">
        <v>12.223067500000001</v>
      </c>
      <c r="G9070">
        <v>6.83046499E-3</v>
      </c>
      <c r="H9070" s="3">
        <f t="shared" si="424"/>
        <v>7.968875821666666</v>
      </c>
      <c r="I9070" s="3">
        <f t="shared" si="425"/>
        <v>0.56920541583333328</v>
      </c>
      <c r="J9070">
        <v>12.2590465</v>
      </c>
      <c r="K9070">
        <v>12.2591816</v>
      </c>
    </row>
    <row r="9071" spans="1:11">
      <c r="A9071" s="1">
        <v>44405.560784479167</v>
      </c>
      <c r="B9071">
        <v>9070</v>
      </c>
      <c r="C9071" s="1">
        <v>44405.560784479167</v>
      </c>
      <c r="D9071">
        <v>6.9051439299999998E-4</v>
      </c>
      <c r="E9071" s="3">
        <f t="shared" si="423"/>
        <v>0.69051439299999995</v>
      </c>
      <c r="F9071">
        <v>12.223124800000001</v>
      </c>
      <c r="G9071">
        <v>6.82042862E-3</v>
      </c>
      <c r="H9071" s="3">
        <f t="shared" si="424"/>
        <v>7.9571667233333327</v>
      </c>
      <c r="I9071" s="3">
        <f t="shared" si="425"/>
        <v>0.56836905166666662</v>
      </c>
      <c r="J9071">
        <v>12.259072</v>
      </c>
      <c r="K9071">
        <v>12.259301199999999</v>
      </c>
    </row>
    <row r="9072" spans="1:11">
      <c r="A9072" s="1">
        <v>44405.560796053243</v>
      </c>
      <c r="B9072">
        <v>9071</v>
      </c>
      <c r="C9072" s="1">
        <v>44405.560796053243</v>
      </c>
      <c r="D9072">
        <v>6.9135384899999999E-4</v>
      </c>
      <c r="E9072" s="3">
        <f t="shared" si="423"/>
        <v>0.69135384899999996</v>
      </c>
      <c r="F9072">
        <v>12.2231483</v>
      </c>
      <c r="G9072">
        <v>6.8132143400000001E-3</v>
      </c>
      <c r="H9072" s="3">
        <f t="shared" si="424"/>
        <v>7.9487500633333337</v>
      </c>
      <c r="I9072" s="3">
        <f t="shared" si="425"/>
        <v>0.56776786166666671</v>
      </c>
      <c r="J9072">
        <v>12.259253599999999</v>
      </c>
      <c r="K9072">
        <v>12.2593248</v>
      </c>
    </row>
    <row r="9073" spans="1:11">
      <c r="A9073" s="1">
        <v>44405.560807627313</v>
      </c>
      <c r="B9073">
        <v>9072</v>
      </c>
      <c r="C9073" s="1">
        <v>44405.560807627313</v>
      </c>
      <c r="D9073">
        <v>6.9081811500000003E-4</v>
      </c>
      <c r="E9073" s="3">
        <f t="shared" si="423"/>
        <v>0.69081811500000001</v>
      </c>
      <c r="F9073">
        <v>12.2232012</v>
      </c>
      <c r="G9073">
        <v>6.8045910900000001E-3</v>
      </c>
      <c r="H9073" s="3">
        <f t="shared" si="424"/>
        <v>7.9386896050000004</v>
      </c>
      <c r="I9073" s="3">
        <f t="shared" si="425"/>
        <v>0.56704925750000001</v>
      </c>
      <c r="J9073">
        <v>12.259033799999999</v>
      </c>
      <c r="K9073">
        <v>12.2590573</v>
      </c>
    </row>
    <row r="9074" spans="1:11">
      <c r="A9074" s="1">
        <v>44405.56081920139</v>
      </c>
      <c r="B9074">
        <v>9073</v>
      </c>
      <c r="C9074" s="1">
        <v>44405.56081920139</v>
      </c>
      <c r="D9074">
        <v>6.8948473099999998E-4</v>
      </c>
      <c r="E9074" s="3">
        <f t="shared" si="423"/>
        <v>0.68948473099999996</v>
      </c>
      <c r="F9074">
        <v>12.2232126</v>
      </c>
      <c r="G9074">
        <v>6.8076097599999996E-3</v>
      </c>
      <c r="H9074" s="3">
        <f t="shared" si="424"/>
        <v>7.9422113866666653</v>
      </c>
      <c r="I9074" s="3">
        <f t="shared" si="425"/>
        <v>0.56730081333333326</v>
      </c>
      <c r="J9074">
        <v>12.259130900000001</v>
      </c>
      <c r="K9074">
        <v>12.259274700000001</v>
      </c>
    </row>
    <row r="9075" spans="1:11">
      <c r="A9075" s="1">
        <v>44405.560830775466</v>
      </c>
      <c r="B9075">
        <v>9074</v>
      </c>
      <c r="C9075" s="1">
        <v>44405.560830775466</v>
      </c>
      <c r="D9075">
        <v>6.8893626099999995E-4</v>
      </c>
      <c r="E9075" s="3">
        <f t="shared" si="423"/>
        <v>0.68893626099999994</v>
      </c>
      <c r="F9075">
        <v>12.2230857</v>
      </c>
      <c r="G9075">
        <v>6.80085646E-3</v>
      </c>
      <c r="H9075" s="3">
        <f t="shared" si="424"/>
        <v>7.934332536666667</v>
      </c>
      <c r="I9075" s="3">
        <f t="shared" si="425"/>
        <v>0.56673803833333336</v>
      </c>
      <c r="J9075">
        <v>12.259088</v>
      </c>
      <c r="K9075">
        <v>12.259373800000001</v>
      </c>
    </row>
    <row r="9076" spans="1:11">
      <c r="A9076" s="1">
        <v>44405.560842349536</v>
      </c>
      <c r="B9076">
        <v>9075</v>
      </c>
      <c r="C9076" s="1">
        <v>44405.560842349536</v>
      </c>
      <c r="D9076">
        <v>6.8937619999999997E-4</v>
      </c>
      <c r="E9076" s="3">
        <f t="shared" si="423"/>
        <v>0.68937619999999999</v>
      </c>
      <c r="F9076">
        <v>12.223224800000001</v>
      </c>
      <c r="G9076">
        <v>6.8010721300000004E-3</v>
      </c>
      <c r="H9076" s="3">
        <f t="shared" si="424"/>
        <v>7.9345841516666678</v>
      </c>
      <c r="I9076" s="3">
        <f t="shared" si="425"/>
        <v>0.56675601083333338</v>
      </c>
      <c r="J9076">
        <v>12.259158599999999</v>
      </c>
      <c r="K9076">
        <v>12.259275799999999</v>
      </c>
    </row>
    <row r="9077" spans="1:11">
      <c r="A9077" s="1">
        <v>44405.560853923613</v>
      </c>
      <c r="B9077">
        <v>9076</v>
      </c>
      <c r="C9077" s="1">
        <v>44405.560853923613</v>
      </c>
      <c r="D9077">
        <v>6.8719671600000001E-4</v>
      </c>
      <c r="E9077" s="3">
        <f t="shared" si="423"/>
        <v>0.68719671599999999</v>
      </c>
      <c r="F9077">
        <v>12.2231857</v>
      </c>
      <c r="G9077">
        <v>6.7934245599999997E-3</v>
      </c>
      <c r="H9077" s="3">
        <f t="shared" si="424"/>
        <v>7.9256619866666664</v>
      </c>
      <c r="I9077" s="3">
        <f t="shared" si="425"/>
        <v>0.5661187133333333</v>
      </c>
      <c r="J9077">
        <v>12.259138999999999</v>
      </c>
      <c r="K9077">
        <v>12.2592567</v>
      </c>
    </row>
    <row r="9078" spans="1:11">
      <c r="A9078" s="1">
        <v>44405.560865497682</v>
      </c>
      <c r="B9078">
        <v>9077</v>
      </c>
      <c r="C9078" s="1">
        <v>44405.560865497682</v>
      </c>
      <c r="D9078">
        <v>6.8744201799999995E-4</v>
      </c>
      <c r="E9078" s="3">
        <f t="shared" si="423"/>
        <v>0.68744201799999993</v>
      </c>
      <c r="F9078">
        <v>12.223287300000001</v>
      </c>
      <c r="G9078">
        <v>6.7823134E-3</v>
      </c>
      <c r="H9078" s="3">
        <f t="shared" si="424"/>
        <v>7.9126989666666665</v>
      </c>
      <c r="I9078" s="3">
        <f t="shared" si="425"/>
        <v>0.56519278333333334</v>
      </c>
      <c r="J9078">
        <v>12.258865699999999</v>
      </c>
      <c r="K9078">
        <v>12.2591611</v>
      </c>
    </row>
    <row r="9079" spans="1:11">
      <c r="A9079" s="1">
        <v>44405.560877071759</v>
      </c>
      <c r="B9079">
        <v>9078</v>
      </c>
      <c r="C9079" s="1">
        <v>44405.560877071759</v>
      </c>
      <c r="D9079">
        <v>6.8677228099999995E-4</v>
      </c>
      <c r="E9079" s="3">
        <f t="shared" si="423"/>
        <v>0.68677228099999998</v>
      </c>
      <c r="F9079">
        <v>12.2233225</v>
      </c>
      <c r="G9079">
        <v>6.77368018E-3</v>
      </c>
      <c r="H9079" s="3">
        <f t="shared" si="424"/>
        <v>7.9026268766666661</v>
      </c>
      <c r="I9079" s="3">
        <f t="shared" si="425"/>
        <v>0.56447334833333329</v>
      </c>
      <c r="J9079">
        <v>12.258832200000001</v>
      </c>
      <c r="K9079">
        <v>12.2591991</v>
      </c>
    </row>
    <row r="9080" spans="1:11">
      <c r="A9080" s="1">
        <v>44405.560888645836</v>
      </c>
      <c r="B9080">
        <v>9079</v>
      </c>
      <c r="C9080" s="1">
        <v>44405.560888645836</v>
      </c>
      <c r="D9080">
        <v>6.8487686099999998E-4</v>
      </c>
      <c r="E9080" s="3">
        <f t="shared" si="423"/>
        <v>0.684876861</v>
      </c>
      <c r="F9080">
        <v>12.223205399999999</v>
      </c>
      <c r="G9080">
        <v>6.7607220500000001E-3</v>
      </c>
      <c r="H9080" s="3">
        <f t="shared" si="424"/>
        <v>7.8875090583333334</v>
      </c>
      <c r="I9080" s="3">
        <f t="shared" si="425"/>
        <v>0.56339350416666667</v>
      </c>
      <c r="J9080">
        <v>12.2588914</v>
      </c>
      <c r="K9080">
        <v>12.259031800000001</v>
      </c>
    </row>
    <row r="9081" spans="1:11">
      <c r="A9081" s="1">
        <v>44405.560900219905</v>
      </c>
      <c r="B9081">
        <v>9080</v>
      </c>
      <c r="C9081" s="1">
        <v>44405.560900219905</v>
      </c>
      <c r="D9081">
        <v>6.8556625500000004E-4</v>
      </c>
      <c r="E9081" s="3">
        <f t="shared" si="423"/>
        <v>0.68556625500000001</v>
      </c>
      <c r="F9081">
        <v>12.223424700000001</v>
      </c>
      <c r="G9081">
        <v>6.7584404100000002E-3</v>
      </c>
      <c r="H9081" s="3">
        <f t="shared" si="424"/>
        <v>7.8848471450000002</v>
      </c>
      <c r="I9081" s="3">
        <f t="shared" si="425"/>
        <v>0.5632033675</v>
      </c>
      <c r="J9081">
        <v>12.259086099999999</v>
      </c>
      <c r="K9081">
        <v>12.259073300000001</v>
      </c>
    </row>
    <row r="9082" spans="1:11">
      <c r="A9082" s="1">
        <v>44405.560911793982</v>
      </c>
      <c r="B9082">
        <v>9081</v>
      </c>
      <c r="C9082" s="1">
        <v>44405.560911793982</v>
      </c>
      <c r="D9082">
        <v>6.8501944599999999E-4</v>
      </c>
      <c r="E9082" s="3">
        <f t="shared" si="423"/>
        <v>0.68501944599999998</v>
      </c>
      <c r="F9082">
        <v>12.223476700000001</v>
      </c>
      <c r="G9082">
        <v>6.7540011500000002E-3</v>
      </c>
      <c r="H9082" s="3">
        <f t="shared" si="424"/>
        <v>7.8796680083333337</v>
      </c>
      <c r="I9082" s="3">
        <f t="shared" si="425"/>
        <v>0.56283342916666668</v>
      </c>
      <c r="J9082">
        <v>12.2591675</v>
      </c>
      <c r="K9082">
        <v>12.259180199999999</v>
      </c>
    </row>
    <row r="9083" spans="1:11">
      <c r="A9083" s="1">
        <v>44405.560923368059</v>
      </c>
      <c r="B9083">
        <v>9082</v>
      </c>
      <c r="C9083" s="1">
        <v>44405.560923368059</v>
      </c>
      <c r="D9083">
        <v>6.8398480099999995E-4</v>
      </c>
      <c r="E9083" s="3">
        <f t="shared" si="423"/>
        <v>0.68398480099999992</v>
      </c>
      <c r="F9083">
        <v>12.2234626</v>
      </c>
      <c r="G9083">
        <v>6.7446176299999997E-3</v>
      </c>
      <c r="H9083" s="3">
        <f t="shared" si="424"/>
        <v>7.8687205683333321</v>
      </c>
      <c r="I9083" s="3">
        <f t="shared" si="425"/>
        <v>0.5620514691666666</v>
      </c>
      <c r="J9083">
        <v>12.259268</v>
      </c>
      <c r="K9083">
        <v>12.259317599999999</v>
      </c>
    </row>
    <row r="9084" spans="1:11">
      <c r="A9084" s="1">
        <v>44405.560934942128</v>
      </c>
      <c r="B9084">
        <v>9083</v>
      </c>
      <c r="C9084" s="1">
        <v>44405.560934942128</v>
      </c>
      <c r="D9084">
        <v>6.82716757E-4</v>
      </c>
      <c r="E9084" s="3">
        <f t="shared" si="423"/>
        <v>0.68271675700000001</v>
      </c>
      <c r="F9084">
        <v>12.223588599999999</v>
      </c>
      <c r="G9084">
        <v>6.7370844000000001E-3</v>
      </c>
      <c r="H9084" s="3">
        <f t="shared" si="424"/>
        <v>7.8599318</v>
      </c>
      <c r="I9084" s="3">
        <f t="shared" si="425"/>
        <v>0.56142369999999997</v>
      </c>
      <c r="J9084">
        <v>12.2588986</v>
      </c>
      <c r="K9084">
        <v>12.259021799999999</v>
      </c>
    </row>
    <row r="9085" spans="1:11">
      <c r="A9085" s="1">
        <v>44405.560946516205</v>
      </c>
      <c r="B9085">
        <v>9084</v>
      </c>
      <c r="C9085" s="1">
        <v>44405.560946516205</v>
      </c>
      <c r="D9085">
        <v>6.8220123400000005E-4</v>
      </c>
      <c r="E9085" s="3">
        <f t="shared" si="423"/>
        <v>0.68220123399999999</v>
      </c>
      <c r="F9085">
        <v>12.2235263</v>
      </c>
      <c r="G9085">
        <v>6.7314222199999999E-3</v>
      </c>
      <c r="H9085" s="3">
        <f t="shared" si="424"/>
        <v>7.8533259233333323</v>
      </c>
      <c r="I9085" s="3">
        <f t="shared" si="425"/>
        <v>0.56095185166666661</v>
      </c>
      <c r="J9085">
        <v>12.258943500000001</v>
      </c>
      <c r="K9085">
        <v>12.2591442</v>
      </c>
    </row>
    <row r="9086" spans="1:11">
      <c r="A9086" s="1">
        <v>44405.560958090275</v>
      </c>
      <c r="B9086">
        <v>9085</v>
      </c>
      <c r="C9086" s="1">
        <v>44405.560958090275</v>
      </c>
      <c r="D9086">
        <v>6.8156056700000001E-4</v>
      </c>
      <c r="E9086" s="3">
        <f t="shared" si="423"/>
        <v>0.68156056700000001</v>
      </c>
      <c r="F9086">
        <v>12.2234853</v>
      </c>
      <c r="G9086">
        <v>6.7271028499999996E-3</v>
      </c>
      <c r="H9086" s="3">
        <f t="shared" si="424"/>
        <v>7.8482866583333326</v>
      </c>
      <c r="I9086" s="3">
        <f t="shared" si="425"/>
        <v>0.5605919041666666</v>
      </c>
      <c r="J9086">
        <v>12.2586976</v>
      </c>
      <c r="K9086">
        <v>12.259039</v>
      </c>
    </row>
    <row r="9087" spans="1:11">
      <c r="A9087" s="1">
        <v>44405.560969664351</v>
      </c>
      <c r="B9087">
        <v>9086</v>
      </c>
      <c r="C9087" s="1">
        <v>44405.560969664351</v>
      </c>
      <c r="D9087">
        <v>6.8101791099999995E-4</v>
      </c>
      <c r="E9087" s="3">
        <f t="shared" si="423"/>
        <v>0.68101791099999998</v>
      </c>
      <c r="F9087">
        <v>12.223334400000001</v>
      </c>
      <c r="G9087">
        <v>6.71617359E-3</v>
      </c>
      <c r="H9087" s="3">
        <f t="shared" si="424"/>
        <v>7.8355358549999998</v>
      </c>
      <c r="I9087" s="3">
        <f t="shared" si="425"/>
        <v>0.55968113249999996</v>
      </c>
      <c r="J9087">
        <v>12.2589582</v>
      </c>
      <c r="K9087">
        <v>12.2590781</v>
      </c>
    </row>
    <row r="9088" spans="1:11">
      <c r="A9088" s="1">
        <v>44405.560981238428</v>
      </c>
      <c r="B9088">
        <v>9087</v>
      </c>
      <c r="C9088" s="1">
        <v>44405.560981238428</v>
      </c>
      <c r="D9088">
        <v>6.8062448600000002E-4</v>
      </c>
      <c r="E9088" s="3">
        <f t="shared" si="423"/>
        <v>0.68062448600000003</v>
      </c>
      <c r="F9088">
        <v>12.223483399999999</v>
      </c>
      <c r="G9088">
        <v>6.7056981099999999E-3</v>
      </c>
      <c r="H9088" s="3">
        <f t="shared" si="424"/>
        <v>7.8233144616666666</v>
      </c>
      <c r="I9088" s="3">
        <f t="shared" si="425"/>
        <v>0.55880817583333331</v>
      </c>
      <c r="J9088">
        <v>12.2588759</v>
      </c>
      <c r="K9088">
        <v>12.259147799999999</v>
      </c>
    </row>
    <row r="9089" spans="1:11">
      <c r="A9089" s="1">
        <v>44405.560992812498</v>
      </c>
      <c r="B9089">
        <v>9088</v>
      </c>
      <c r="C9089" s="1">
        <v>44405.560992812498</v>
      </c>
      <c r="D9089">
        <v>6.7897436799999999E-4</v>
      </c>
      <c r="E9089" s="3">
        <f t="shared" si="423"/>
        <v>0.67897436799999999</v>
      </c>
      <c r="F9089">
        <v>12.223478999999999</v>
      </c>
      <c r="G9089">
        <v>6.6955900300000003E-3</v>
      </c>
      <c r="H9089" s="3">
        <f t="shared" si="424"/>
        <v>7.8115217016666669</v>
      </c>
      <c r="I9089" s="3">
        <f t="shared" si="425"/>
        <v>0.55796583583333337</v>
      </c>
      <c r="J9089">
        <v>12.2588626</v>
      </c>
      <c r="K9089">
        <v>12.2589858</v>
      </c>
    </row>
    <row r="9090" spans="1:11">
      <c r="A9090" s="1">
        <v>44405.561004386574</v>
      </c>
      <c r="B9090">
        <v>9089</v>
      </c>
      <c r="C9090" s="1">
        <v>44405.561004386574</v>
      </c>
      <c r="D9090">
        <v>6.7805240599999996E-4</v>
      </c>
      <c r="E9090" s="3">
        <f t="shared" si="423"/>
        <v>0.67805240599999994</v>
      </c>
      <c r="F9090">
        <v>12.2235266</v>
      </c>
      <c r="G9090">
        <v>6.6932136999999997E-3</v>
      </c>
      <c r="H9090" s="3">
        <f t="shared" si="424"/>
        <v>7.8087493166666659</v>
      </c>
      <c r="I9090" s="3">
        <f t="shared" si="425"/>
        <v>0.55776780833333328</v>
      </c>
      <c r="J9090">
        <v>12.258653600000001</v>
      </c>
      <c r="K9090">
        <v>12.258915500000001</v>
      </c>
    </row>
    <row r="9091" spans="1:11">
      <c r="A9091" s="1">
        <v>44405.561015960651</v>
      </c>
      <c r="B9091">
        <v>9090</v>
      </c>
      <c r="C9091" s="1">
        <v>44405.561015960651</v>
      </c>
      <c r="D9091">
        <v>6.78558516E-4</v>
      </c>
      <c r="E9091" s="3">
        <f t="shared" ref="E9091:E9154" si="426">D9091/0.001</f>
        <v>0.67855851599999994</v>
      </c>
      <c r="F9091">
        <v>12.2236551</v>
      </c>
      <c r="G9091">
        <v>6.6972141200000003E-3</v>
      </c>
      <c r="H9091" s="3">
        <f t="shared" ref="H9091:H9154" si="427">I9091*14</f>
        <v>7.8134164733333336</v>
      </c>
      <c r="I9091" s="3">
        <f t="shared" ref="I9091:I9154" si="428">G9091/0.012</f>
        <v>0.5581011766666667</v>
      </c>
      <c r="J9091">
        <v>12.2586868</v>
      </c>
      <c r="K9091">
        <v>12.258972</v>
      </c>
    </row>
    <row r="9092" spans="1:11">
      <c r="A9092" s="1">
        <v>44405.561027534721</v>
      </c>
      <c r="B9092">
        <v>9091</v>
      </c>
      <c r="C9092" s="1">
        <v>44405.561027534721</v>
      </c>
      <c r="D9092">
        <v>6.77717676E-4</v>
      </c>
      <c r="E9092" s="3">
        <f t="shared" si="426"/>
        <v>0.67771767599999999</v>
      </c>
      <c r="F9092">
        <v>12.2237426</v>
      </c>
      <c r="G9092">
        <v>6.6970308399999998E-3</v>
      </c>
      <c r="H9092" s="3">
        <f t="shared" si="427"/>
        <v>7.8132026466666664</v>
      </c>
      <c r="I9092" s="3">
        <f t="shared" si="428"/>
        <v>0.5580859033333333</v>
      </c>
      <c r="J9092">
        <v>12.258885100000001</v>
      </c>
      <c r="K9092">
        <v>12.2590526</v>
      </c>
    </row>
    <row r="9093" spans="1:11">
      <c r="A9093" s="1">
        <v>44405.561039108798</v>
      </c>
      <c r="B9093">
        <v>9092</v>
      </c>
      <c r="C9093" s="1">
        <v>44405.561039108798</v>
      </c>
      <c r="D9093">
        <v>6.7732895700000002E-4</v>
      </c>
      <c r="E9093" s="3">
        <f t="shared" si="426"/>
        <v>0.67732895699999995</v>
      </c>
      <c r="F9093">
        <v>12.223693000000001</v>
      </c>
      <c r="G9093">
        <v>6.67840112E-3</v>
      </c>
      <c r="H9093" s="3">
        <f t="shared" si="427"/>
        <v>7.791467973333333</v>
      </c>
      <c r="I9093" s="3">
        <f t="shared" si="428"/>
        <v>0.55653342666666661</v>
      </c>
      <c r="J9093">
        <v>12.258754400000001</v>
      </c>
      <c r="K9093">
        <v>12.2590675</v>
      </c>
    </row>
    <row r="9094" spans="1:11">
      <c r="A9094" s="1">
        <v>44405.561050682867</v>
      </c>
      <c r="B9094">
        <v>9093</v>
      </c>
      <c r="C9094" s="1">
        <v>44405.561050682867</v>
      </c>
      <c r="D9094">
        <v>6.7671874600000004E-4</v>
      </c>
      <c r="E9094" s="3">
        <f t="shared" si="426"/>
        <v>0.67671874600000004</v>
      </c>
      <c r="F9094">
        <v>12.2237586</v>
      </c>
      <c r="G9094">
        <v>6.6738087600000003E-3</v>
      </c>
      <c r="H9094" s="3">
        <f t="shared" si="427"/>
        <v>7.7861102200000003</v>
      </c>
      <c r="I9094" s="3">
        <f t="shared" si="428"/>
        <v>0.55615073000000004</v>
      </c>
      <c r="J9094">
        <v>12.258846800000001</v>
      </c>
      <c r="K9094">
        <v>12.259043399999999</v>
      </c>
    </row>
    <row r="9095" spans="1:11">
      <c r="A9095" s="1">
        <v>44405.561062256944</v>
      </c>
      <c r="B9095">
        <v>9094</v>
      </c>
      <c r="C9095" s="1">
        <v>44405.561062256944</v>
      </c>
      <c r="D9095">
        <v>6.7622620299999999E-4</v>
      </c>
      <c r="E9095" s="3">
        <f t="shared" si="426"/>
        <v>0.67622620300000003</v>
      </c>
      <c r="F9095">
        <v>12.223729499999999</v>
      </c>
      <c r="G9095">
        <v>6.6693035999999999E-3</v>
      </c>
      <c r="H9095" s="3">
        <f t="shared" si="427"/>
        <v>7.7808541999999994</v>
      </c>
      <c r="I9095" s="3">
        <f t="shared" si="428"/>
        <v>0.55577529999999997</v>
      </c>
      <c r="J9095">
        <v>12.258865399999999</v>
      </c>
      <c r="K9095">
        <v>12.2589047</v>
      </c>
    </row>
    <row r="9096" spans="1:11">
      <c r="A9096" s="1">
        <v>44405.561073831021</v>
      </c>
      <c r="B9096">
        <v>9095</v>
      </c>
      <c r="C9096" s="1">
        <v>44405.561073831021</v>
      </c>
      <c r="D9096">
        <v>6.7620405300000002E-4</v>
      </c>
      <c r="E9096" s="3">
        <f t="shared" si="426"/>
        <v>0.67620405299999997</v>
      </c>
      <c r="F9096">
        <v>12.2239433</v>
      </c>
      <c r="G9096">
        <v>6.6679345000000001E-3</v>
      </c>
      <c r="H9096" s="3">
        <f t="shared" si="427"/>
        <v>7.7792569166666663</v>
      </c>
      <c r="I9096" s="3">
        <f t="shared" si="428"/>
        <v>0.55566120833333332</v>
      </c>
      <c r="J9096">
        <v>12.258998</v>
      </c>
      <c r="K9096">
        <v>12.259206000000001</v>
      </c>
    </row>
    <row r="9097" spans="1:11">
      <c r="A9097" s="1">
        <v>44405.561085416666</v>
      </c>
      <c r="B9097">
        <v>9096</v>
      </c>
      <c r="C9097" s="1">
        <v>44405.561085416666</v>
      </c>
      <c r="D9097">
        <v>6.7495123800000005E-4</v>
      </c>
      <c r="E9097" s="3">
        <f t="shared" si="426"/>
        <v>0.67495123800000001</v>
      </c>
      <c r="F9097">
        <v>12.2238065</v>
      </c>
      <c r="G9097">
        <v>6.6608456400000004E-3</v>
      </c>
      <c r="H9097" s="3">
        <f t="shared" si="427"/>
        <v>7.7709865799999998</v>
      </c>
      <c r="I9097" s="3">
        <f t="shared" si="428"/>
        <v>0.55507046999999998</v>
      </c>
      <c r="J9097">
        <v>12.259005500000001</v>
      </c>
      <c r="K9097">
        <v>12.259074500000001</v>
      </c>
    </row>
    <row r="9098" spans="1:11">
      <c r="A9098" s="1">
        <v>44405.561096979167</v>
      </c>
      <c r="B9098">
        <v>9097</v>
      </c>
      <c r="C9098" s="1">
        <v>44405.561096979167</v>
      </c>
      <c r="D9098">
        <v>6.7453261699999996E-4</v>
      </c>
      <c r="E9098" s="3">
        <f t="shared" si="426"/>
        <v>0.67453261699999989</v>
      </c>
      <c r="F9098">
        <v>12.2239962</v>
      </c>
      <c r="G9098">
        <v>6.6518032200000004E-3</v>
      </c>
      <c r="H9098" s="3">
        <f t="shared" si="427"/>
        <v>7.7604370899999999</v>
      </c>
      <c r="I9098" s="3">
        <f t="shared" si="428"/>
        <v>0.55431693500000001</v>
      </c>
      <c r="J9098">
        <v>12.2590941</v>
      </c>
      <c r="K9098">
        <v>12.259195200000001</v>
      </c>
    </row>
    <row r="9099" spans="1:11">
      <c r="A9099" s="1">
        <v>44405.561108553244</v>
      </c>
      <c r="B9099">
        <v>9098</v>
      </c>
      <c r="C9099" s="1">
        <v>44405.561108553244</v>
      </c>
      <c r="D9099">
        <v>6.7260591099999999E-4</v>
      </c>
      <c r="E9099" s="3">
        <f t="shared" si="426"/>
        <v>0.672605911</v>
      </c>
      <c r="F9099">
        <v>12.2239156</v>
      </c>
      <c r="G9099">
        <v>6.6436797200000001E-3</v>
      </c>
      <c r="H9099" s="3">
        <f t="shared" si="427"/>
        <v>7.750959673333333</v>
      </c>
      <c r="I9099" s="3">
        <f t="shared" si="428"/>
        <v>0.55363997666666664</v>
      </c>
      <c r="J9099">
        <v>12.258983600000001</v>
      </c>
      <c r="K9099">
        <v>12.2590404</v>
      </c>
    </row>
    <row r="9100" spans="1:11">
      <c r="A9100" s="1">
        <v>44405.561120127313</v>
      </c>
      <c r="B9100">
        <v>9099</v>
      </c>
      <c r="C9100" s="1">
        <v>44405.561120127313</v>
      </c>
      <c r="D9100">
        <v>6.7267955699999997E-4</v>
      </c>
      <c r="E9100" s="3">
        <f t="shared" si="426"/>
        <v>0.67267955699999993</v>
      </c>
      <c r="F9100">
        <v>12.223886</v>
      </c>
      <c r="G9100">
        <v>6.6289964399999998E-3</v>
      </c>
      <c r="H9100" s="3">
        <f t="shared" si="427"/>
        <v>7.7338291799999999</v>
      </c>
      <c r="I9100" s="3">
        <f t="shared" si="428"/>
        <v>0.55241636999999999</v>
      </c>
      <c r="J9100">
        <v>12.258842100000001</v>
      </c>
      <c r="K9100">
        <v>12.2591027</v>
      </c>
    </row>
    <row r="9101" spans="1:11">
      <c r="A9101" s="1">
        <v>44405.56113170139</v>
      </c>
      <c r="B9101">
        <v>9100</v>
      </c>
      <c r="C9101" s="1">
        <v>44405.56113170139</v>
      </c>
      <c r="D9101">
        <v>6.7205633299999995E-4</v>
      </c>
      <c r="E9101" s="3">
        <f t="shared" si="426"/>
        <v>0.67205633299999989</v>
      </c>
      <c r="F9101">
        <v>12.223860200000001</v>
      </c>
      <c r="G9101">
        <v>6.6368267399999998E-3</v>
      </c>
      <c r="H9101" s="3">
        <f t="shared" si="427"/>
        <v>7.7429645300000001</v>
      </c>
      <c r="I9101" s="3">
        <f t="shared" si="428"/>
        <v>0.553068895</v>
      </c>
      <c r="J9101">
        <v>12.258839099999999</v>
      </c>
      <c r="K9101">
        <v>12.259158100000001</v>
      </c>
    </row>
    <row r="9102" spans="1:11">
      <c r="A9102" s="1">
        <v>44405.561143275459</v>
      </c>
      <c r="B9102">
        <v>9101</v>
      </c>
      <c r="C9102" s="1">
        <v>44405.561143275459</v>
      </c>
      <c r="D9102">
        <v>6.7335621599999996E-4</v>
      </c>
      <c r="E9102" s="3">
        <f t="shared" si="426"/>
        <v>0.67335621599999995</v>
      </c>
      <c r="F9102">
        <v>12.2240228</v>
      </c>
      <c r="G9102">
        <v>6.6339357200000003E-3</v>
      </c>
      <c r="H9102" s="3">
        <f t="shared" si="427"/>
        <v>7.7395916733333339</v>
      </c>
      <c r="I9102" s="3">
        <f t="shared" si="428"/>
        <v>0.55282797666666672</v>
      </c>
      <c r="J9102">
        <v>12.2590991</v>
      </c>
      <c r="K9102">
        <v>12.2591833</v>
      </c>
    </row>
    <row r="9103" spans="1:11">
      <c r="A9103" s="1">
        <v>44405.561154849536</v>
      </c>
      <c r="B9103">
        <v>9102</v>
      </c>
      <c r="C9103" s="1">
        <v>44405.561154849536</v>
      </c>
      <c r="D9103">
        <v>6.7250264E-4</v>
      </c>
      <c r="E9103" s="3">
        <f t="shared" si="426"/>
        <v>0.67250263999999993</v>
      </c>
      <c r="F9103">
        <v>12.2240748</v>
      </c>
      <c r="G9103">
        <v>6.6277630000000001E-3</v>
      </c>
      <c r="H9103" s="3">
        <f t="shared" si="427"/>
        <v>7.7323901666666668</v>
      </c>
      <c r="I9103" s="3">
        <f t="shared" si="428"/>
        <v>0.55231358333333336</v>
      </c>
      <c r="J9103">
        <v>12.259126500000001</v>
      </c>
      <c r="K9103">
        <v>12.259209</v>
      </c>
    </row>
    <row r="9104" spans="1:11">
      <c r="A9104" s="1">
        <v>44405.561166423613</v>
      </c>
      <c r="B9104">
        <v>9103</v>
      </c>
      <c r="C9104" s="1">
        <v>44405.561166423613</v>
      </c>
      <c r="D9104">
        <v>6.71319318E-4</v>
      </c>
      <c r="E9104" s="3">
        <f t="shared" si="426"/>
        <v>0.671319318</v>
      </c>
      <c r="F9104">
        <v>12.224004000000001</v>
      </c>
      <c r="G9104">
        <v>6.6230969899999997E-3</v>
      </c>
      <c r="H9104" s="3">
        <f t="shared" si="427"/>
        <v>7.7269464883333336</v>
      </c>
      <c r="I9104" s="3">
        <f t="shared" si="428"/>
        <v>0.55192474916666667</v>
      </c>
      <c r="J9104">
        <v>12.258974500000001</v>
      </c>
      <c r="K9104">
        <v>12.2592096</v>
      </c>
    </row>
    <row r="9105" spans="1:11">
      <c r="A9105" s="1">
        <v>44405.561177997683</v>
      </c>
      <c r="B9105">
        <v>9104</v>
      </c>
      <c r="C9105" s="1">
        <v>44405.561177997683</v>
      </c>
      <c r="D9105">
        <v>6.7114018599999999E-4</v>
      </c>
      <c r="E9105" s="3">
        <f t="shared" si="426"/>
        <v>0.67114018600000003</v>
      </c>
      <c r="F9105">
        <v>12.2240892</v>
      </c>
      <c r="G9105">
        <v>6.6159898600000001E-3</v>
      </c>
      <c r="H9105" s="3">
        <f t="shared" si="427"/>
        <v>7.7186548366666674</v>
      </c>
      <c r="I9105" s="3">
        <f t="shared" si="428"/>
        <v>0.55133248833333337</v>
      </c>
      <c r="J9105">
        <v>12.2590094</v>
      </c>
      <c r="K9105">
        <v>12.259181099999999</v>
      </c>
    </row>
    <row r="9106" spans="1:11">
      <c r="A9106" s="1">
        <v>44405.561189571759</v>
      </c>
      <c r="B9106">
        <v>9105</v>
      </c>
      <c r="C9106" s="1">
        <v>44405.561189571759</v>
      </c>
      <c r="D9106">
        <v>6.7027248999999996E-4</v>
      </c>
      <c r="E9106" s="3">
        <f t="shared" si="426"/>
        <v>0.67027249</v>
      </c>
      <c r="F9106">
        <v>12.224308000000001</v>
      </c>
      <c r="G9106">
        <v>6.6112463199999999E-3</v>
      </c>
      <c r="H9106" s="3">
        <f t="shared" si="427"/>
        <v>7.7131207066666665</v>
      </c>
      <c r="I9106" s="3">
        <f t="shared" si="428"/>
        <v>0.55093719333333335</v>
      </c>
      <c r="J9106">
        <v>12.2587856</v>
      </c>
      <c r="K9106">
        <v>12.2588992</v>
      </c>
    </row>
    <row r="9107" spans="1:11">
      <c r="A9107" s="1">
        <v>44405.561201145836</v>
      </c>
      <c r="B9107">
        <v>9106</v>
      </c>
      <c r="C9107" s="1">
        <v>44405.561201145836</v>
      </c>
      <c r="D9107">
        <v>6.6923258400000002E-4</v>
      </c>
      <c r="E9107" s="3">
        <f t="shared" si="426"/>
        <v>0.66923258399999996</v>
      </c>
      <c r="F9107">
        <v>12.224219400000001</v>
      </c>
      <c r="G9107">
        <v>6.6037316399999999E-3</v>
      </c>
      <c r="H9107" s="3">
        <f t="shared" si="427"/>
        <v>7.7043535799999994</v>
      </c>
      <c r="I9107" s="3">
        <f t="shared" si="428"/>
        <v>0.55031096999999995</v>
      </c>
      <c r="J9107">
        <v>12.2588767</v>
      </c>
      <c r="K9107">
        <v>12.2590457</v>
      </c>
    </row>
    <row r="9108" spans="1:11">
      <c r="A9108" s="1">
        <v>44405.561212719906</v>
      </c>
      <c r="B9108">
        <v>9107</v>
      </c>
      <c r="C9108" s="1">
        <v>44405.561212719906</v>
      </c>
      <c r="D9108">
        <v>6.7040815399999998E-4</v>
      </c>
      <c r="E9108" s="3">
        <f t="shared" si="426"/>
        <v>0.67040815399999998</v>
      </c>
      <c r="F9108">
        <v>12.224155100000001</v>
      </c>
      <c r="G9108">
        <v>6.6015698799999998E-3</v>
      </c>
      <c r="H9108" s="3">
        <f t="shared" si="427"/>
        <v>7.7018315266666662</v>
      </c>
      <c r="I9108" s="3">
        <f t="shared" si="428"/>
        <v>0.5501308233333333</v>
      </c>
      <c r="J9108">
        <v>12.259058100000001</v>
      </c>
      <c r="K9108">
        <v>12.2591872</v>
      </c>
    </row>
    <row r="9109" spans="1:11">
      <c r="A9109" s="1">
        <v>44405.561224293982</v>
      </c>
      <c r="B9109">
        <v>9108</v>
      </c>
      <c r="C9109" s="1">
        <v>44405.561224293982</v>
      </c>
      <c r="D9109">
        <v>6.68650059E-4</v>
      </c>
      <c r="E9109" s="3">
        <f t="shared" si="426"/>
        <v>0.66865005899999996</v>
      </c>
      <c r="F9109">
        <v>12.224345700000001</v>
      </c>
      <c r="G9109">
        <v>6.59246295E-3</v>
      </c>
      <c r="H9109" s="3">
        <f t="shared" si="427"/>
        <v>7.6912067749999995</v>
      </c>
      <c r="I9109" s="3">
        <f t="shared" si="428"/>
        <v>0.54937191249999995</v>
      </c>
      <c r="J9109">
        <v>12.259037599999999</v>
      </c>
      <c r="K9109">
        <v>12.259060099999999</v>
      </c>
    </row>
    <row r="9110" spans="1:11">
      <c r="A9110" s="1">
        <v>44405.561235868059</v>
      </c>
      <c r="B9110">
        <v>9109</v>
      </c>
      <c r="C9110" s="1">
        <v>44405.561235868059</v>
      </c>
      <c r="D9110">
        <v>6.6727929800000001E-4</v>
      </c>
      <c r="E9110" s="3">
        <f t="shared" si="426"/>
        <v>0.66727929799999997</v>
      </c>
      <c r="F9110">
        <v>12.2243706</v>
      </c>
      <c r="G9110">
        <v>6.5797293499999998E-3</v>
      </c>
      <c r="H9110" s="3">
        <f t="shared" si="427"/>
        <v>7.6763509083333323</v>
      </c>
      <c r="I9110" s="3">
        <f t="shared" si="428"/>
        <v>0.5483107791666666</v>
      </c>
      <c r="J9110">
        <v>12.258901699999999</v>
      </c>
      <c r="K9110">
        <v>12.2589939</v>
      </c>
    </row>
    <row r="9111" spans="1:11">
      <c r="A9111" s="1">
        <v>44405.561247442129</v>
      </c>
      <c r="B9111">
        <v>9110</v>
      </c>
      <c r="C9111" s="1">
        <v>44405.561247442129</v>
      </c>
      <c r="D9111">
        <v>6.6746784400000003E-4</v>
      </c>
      <c r="E9111" s="3">
        <f t="shared" si="426"/>
        <v>0.66746784400000003</v>
      </c>
      <c r="F9111">
        <v>12.224392999999999</v>
      </c>
      <c r="G9111">
        <v>6.5875449900000002E-3</v>
      </c>
      <c r="H9111" s="3">
        <f t="shared" si="427"/>
        <v>7.6854691549999998</v>
      </c>
      <c r="I9111" s="3">
        <f t="shared" si="428"/>
        <v>0.5489620825</v>
      </c>
      <c r="J9111">
        <v>12.2591179</v>
      </c>
      <c r="K9111">
        <v>12.2592503</v>
      </c>
    </row>
    <row r="9112" spans="1:11">
      <c r="A9112" s="1">
        <v>44405.561259016205</v>
      </c>
      <c r="B9112">
        <v>9111</v>
      </c>
      <c r="C9112" s="1">
        <v>44405.561259016205</v>
      </c>
      <c r="D9112">
        <v>6.6782749199999995E-4</v>
      </c>
      <c r="E9112" s="3">
        <f t="shared" si="426"/>
        <v>0.66782749199999991</v>
      </c>
      <c r="F9112">
        <v>12.2244622</v>
      </c>
      <c r="G9112">
        <v>6.57867976E-3</v>
      </c>
      <c r="H9112" s="3">
        <f t="shared" si="427"/>
        <v>7.6751263866666664</v>
      </c>
      <c r="I9112" s="3">
        <f t="shared" si="428"/>
        <v>0.5482233133333333</v>
      </c>
      <c r="J9112">
        <v>12.2591298</v>
      </c>
      <c r="K9112">
        <v>12.2592987</v>
      </c>
    </row>
    <row r="9113" spans="1:11">
      <c r="A9113" s="1">
        <v>44405.561270590275</v>
      </c>
      <c r="B9113">
        <v>9112</v>
      </c>
      <c r="C9113" s="1">
        <v>44405.561270590275</v>
      </c>
      <c r="D9113">
        <v>6.6579086999999997E-4</v>
      </c>
      <c r="E9113" s="3">
        <f t="shared" si="426"/>
        <v>0.66579086999999992</v>
      </c>
      <c r="F9113">
        <v>12.224456099999999</v>
      </c>
      <c r="G9113">
        <v>6.5581731699999998E-3</v>
      </c>
      <c r="H9113" s="3">
        <f t="shared" si="427"/>
        <v>7.6512020316666662</v>
      </c>
      <c r="I9113" s="3">
        <f t="shared" si="428"/>
        <v>0.54651443083333329</v>
      </c>
      <c r="J9113">
        <v>12.2588244</v>
      </c>
      <c r="K9113">
        <v>12.259069999999999</v>
      </c>
    </row>
    <row r="9114" spans="1:11">
      <c r="A9114" s="1">
        <v>44405.561282164352</v>
      </c>
      <c r="B9114">
        <v>9113</v>
      </c>
      <c r="C9114" s="1">
        <v>44405.561282164352</v>
      </c>
      <c r="D9114">
        <v>6.6550265299999999E-4</v>
      </c>
      <c r="E9114" s="3">
        <f t="shared" si="426"/>
        <v>0.665502653</v>
      </c>
      <c r="F9114">
        <v>12.2243908</v>
      </c>
      <c r="G9114">
        <v>6.5691818900000002E-3</v>
      </c>
      <c r="H9114" s="3">
        <f t="shared" si="427"/>
        <v>7.6640455383333332</v>
      </c>
      <c r="I9114" s="3">
        <f t="shared" si="428"/>
        <v>0.54743182416666669</v>
      </c>
      <c r="J9114">
        <v>12.259188</v>
      </c>
      <c r="K9114">
        <v>12.259233699999999</v>
      </c>
    </row>
    <row r="9115" spans="1:11">
      <c r="A9115" s="1">
        <v>44405.561293738429</v>
      </c>
      <c r="B9115">
        <v>9114</v>
      </c>
      <c r="C9115" s="1">
        <v>44405.561293738429</v>
      </c>
      <c r="D9115">
        <v>6.6540990300000002E-4</v>
      </c>
      <c r="E9115" s="3">
        <f t="shared" si="426"/>
        <v>0.66540990300000002</v>
      </c>
      <c r="F9115">
        <v>12.224371100000001</v>
      </c>
      <c r="G9115">
        <v>6.5615600699999999E-3</v>
      </c>
      <c r="H9115" s="3">
        <f t="shared" si="427"/>
        <v>7.6551534149999991</v>
      </c>
      <c r="I9115" s="3">
        <f t="shared" si="428"/>
        <v>0.54679667249999997</v>
      </c>
      <c r="J9115">
        <v>12.2589518</v>
      </c>
      <c r="K9115">
        <v>12.259238399999999</v>
      </c>
    </row>
    <row r="9116" spans="1:11">
      <c r="A9116" s="1">
        <v>44405.561305312498</v>
      </c>
      <c r="B9116">
        <v>9115</v>
      </c>
      <c r="C9116" s="1">
        <v>44405.561305312498</v>
      </c>
      <c r="D9116">
        <v>6.6356099700000002E-4</v>
      </c>
      <c r="E9116" s="3">
        <f t="shared" si="426"/>
        <v>0.66356099700000004</v>
      </c>
      <c r="F9116">
        <v>12.2244066</v>
      </c>
      <c r="G9116">
        <v>6.54750943E-3</v>
      </c>
      <c r="H9116" s="3">
        <f t="shared" si="427"/>
        <v>7.6387610016666665</v>
      </c>
      <c r="I9116" s="3">
        <f t="shared" si="428"/>
        <v>0.54562578583333332</v>
      </c>
      <c r="J9116">
        <v>12.2588945</v>
      </c>
      <c r="K9116">
        <v>12.2592769</v>
      </c>
    </row>
    <row r="9117" spans="1:11">
      <c r="A9117" s="1">
        <v>44405.561316886575</v>
      </c>
      <c r="B9117">
        <v>9116</v>
      </c>
      <c r="C9117" s="1">
        <v>44405.561316886575</v>
      </c>
      <c r="D9117">
        <v>6.6451202900000002E-4</v>
      </c>
      <c r="E9117" s="3">
        <f t="shared" si="426"/>
        <v>0.66451202899999995</v>
      </c>
      <c r="F9117">
        <v>12.2245489</v>
      </c>
      <c r="G9117">
        <v>6.54418372E-3</v>
      </c>
      <c r="H9117" s="3">
        <f t="shared" si="427"/>
        <v>7.6348810066666664</v>
      </c>
      <c r="I9117" s="3">
        <f t="shared" si="428"/>
        <v>0.54534864333333333</v>
      </c>
      <c r="J9117">
        <v>12.258972</v>
      </c>
      <c r="K9117">
        <v>12.2591182</v>
      </c>
    </row>
    <row r="9118" spans="1:11">
      <c r="A9118" s="1">
        <v>44405.561328460652</v>
      </c>
      <c r="B9118">
        <v>9117</v>
      </c>
      <c r="C9118" s="1">
        <v>44405.561328460652</v>
      </c>
      <c r="D9118">
        <v>6.6217196299999997E-4</v>
      </c>
      <c r="E9118" s="3">
        <f t="shared" si="426"/>
        <v>0.66217196299999992</v>
      </c>
      <c r="F9118">
        <v>12.2243382</v>
      </c>
      <c r="G9118">
        <v>6.5265460100000002E-3</v>
      </c>
      <c r="H9118" s="3">
        <f t="shared" si="427"/>
        <v>7.614303678333334</v>
      </c>
      <c r="I9118" s="3">
        <f t="shared" si="428"/>
        <v>0.54387883416666671</v>
      </c>
      <c r="J9118">
        <v>12.2588291</v>
      </c>
      <c r="K9118">
        <v>12.2589443</v>
      </c>
    </row>
    <row r="9119" spans="1:11">
      <c r="A9119" s="1">
        <v>44405.561340034721</v>
      </c>
      <c r="B9119">
        <v>9118</v>
      </c>
      <c r="C9119" s="1">
        <v>44405.561340034721</v>
      </c>
      <c r="D9119">
        <v>6.6165090200000004E-4</v>
      </c>
      <c r="E9119" s="3">
        <f t="shared" si="426"/>
        <v>0.66165090199999999</v>
      </c>
      <c r="F9119">
        <v>12.2244074</v>
      </c>
      <c r="G9119">
        <v>6.5158692500000004E-3</v>
      </c>
      <c r="H9119" s="3">
        <f t="shared" si="427"/>
        <v>7.6018474583333333</v>
      </c>
      <c r="I9119" s="3">
        <f t="shared" si="428"/>
        <v>0.54298910416666668</v>
      </c>
      <c r="J9119">
        <v>12.2586181</v>
      </c>
      <c r="K9119">
        <v>12.2588981</v>
      </c>
    </row>
    <row r="9120" spans="1:11">
      <c r="A9120" s="1">
        <v>44405.561351608798</v>
      </c>
      <c r="B9120">
        <v>9119</v>
      </c>
      <c r="C9120" s="1">
        <v>44405.561351608798</v>
      </c>
      <c r="D9120">
        <v>6.6141113699999998E-4</v>
      </c>
      <c r="E9120" s="3">
        <f t="shared" si="426"/>
        <v>0.66141113699999998</v>
      </c>
      <c r="F9120">
        <v>12.2247164</v>
      </c>
      <c r="G9120">
        <v>6.5235456199999996E-3</v>
      </c>
      <c r="H9120" s="3">
        <f t="shared" si="427"/>
        <v>7.6108032233333329</v>
      </c>
      <c r="I9120" s="3">
        <f t="shared" si="428"/>
        <v>0.54362880166666661</v>
      </c>
      <c r="J9120">
        <v>12.2588355</v>
      </c>
      <c r="K9120">
        <v>12.2590925</v>
      </c>
    </row>
    <row r="9121" spans="1:11">
      <c r="A9121" s="1">
        <v>44405.561363182867</v>
      </c>
      <c r="B9121">
        <v>9120</v>
      </c>
      <c r="C9121" s="1">
        <v>44405.561363182867</v>
      </c>
      <c r="D9121">
        <v>6.61106585E-4</v>
      </c>
      <c r="E9121" s="3">
        <f t="shared" si="426"/>
        <v>0.66110658499999997</v>
      </c>
      <c r="F9121">
        <v>12.224535100000001</v>
      </c>
      <c r="G9121">
        <v>6.5119427500000002E-3</v>
      </c>
      <c r="H9121" s="3">
        <f t="shared" si="427"/>
        <v>7.5972665416666665</v>
      </c>
      <c r="I9121" s="3">
        <f t="shared" si="428"/>
        <v>0.54266189583333335</v>
      </c>
      <c r="J9121">
        <v>12.25882</v>
      </c>
      <c r="K9121">
        <v>12.2589845</v>
      </c>
    </row>
    <row r="9122" spans="1:11">
      <c r="A9122" s="1">
        <v>44405.561374756944</v>
      </c>
      <c r="B9122">
        <v>9121</v>
      </c>
      <c r="C9122" s="1">
        <v>44405.561374756944</v>
      </c>
      <c r="D9122">
        <v>6.6175832600000003E-4</v>
      </c>
      <c r="E9122" s="3">
        <f t="shared" si="426"/>
        <v>0.66175832600000006</v>
      </c>
      <c r="F9122">
        <v>12.2247317</v>
      </c>
      <c r="G9122">
        <v>6.51701437E-3</v>
      </c>
      <c r="H9122" s="3">
        <f t="shared" si="427"/>
        <v>7.6031834316666664</v>
      </c>
      <c r="I9122" s="3">
        <f t="shared" si="428"/>
        <v>0.5430845308333333</v>
      </c>
      <c r="J9122">
        <v>12.259005</v>
      </c>
      <c r="K9122">
        <v>12.259179400000001</v>
      </c>
    </row>
    <row r="9123" spans="1:11">
      <c r="A9123" s="1">
        <v>44405.561386331021</v>
      </c>
      <c r="B9123">
        <v>9122</v>
      </c>
      <c r="C9123" s="1">
        <v>44405.561386331021</v>
      </c>
      <c r="D9123">
        <v>6.6055119299999999E-4</v>
      </c>
      <c r="E9123" s="3">
        <f t="shared" si="426"/>
        <v>0.66055119299999998</v>
      </c>
      <c r="F9123">
        <v>12.224814500000001</v>
      </c>
      <c r="G9123">
        <v>6.5130061900000001E-3</v>
      </c>
      <c r="H9123" s="3">
        <f t="shared" si="427"/>
        <v>7.5985072216666669</v>
      </c>
      <c r="I9123" s="3">
        <f t="shared" si="428"/>
        <v>0.54275051583333334</v>
      </c>
      <c r="J9123">
        <v>12.259149499999999</v>
      </c>
      <c r="K9123">
        <v>12.2591708</v>
      </c>
    </row>
    <row r="9124" spans="1:11">
      <c r="A9124" s="1">
        <v>44405.56139790509</v>
      </c>
      <c r="B9124">
        <v>9123</v>
      </c>
      <c r="C9124" s="1">
        <v>44405.56139790509</v>
      </c>
      <c r="D9124">
        <v>6.5979784300000005E-4</v>
      </c>
      <c r="E9124" s="3">
        <f t="shared" si="426"/>
        <v>0.65979784299999999</v>
      </c>
      <c r="F9124">
        <v>12.224804199999999</v>
      </c>
      <c r="G9124">
        <v>6.4983345400000002E-3</v>
      </c>
      <c r="H9124" s="3">
        <f t="shared" si="427"/>
        <v>7.5813902966666671</v>
      </c>
      <c r="I9124" s="3">
        <f t="shared" si="428"/>
        <v>0.54152787833333338</v>
      </c>
      <c r="J9124">
        <v>12.259085300000001</v>
      </c>
      <c r="K9124">
        <v>12.259137000000001</v>
      </c>
    </row>
    <row r="9125" spans="1:11">
      <c r="A9125" s="1">
        <v>44405.561409479167</v>
      </c>
      <c r="B9125">
        <v>9124</v>
      </c>
      <c r="C9125" s="1">
        <v>44405.561409479167</v>
      </c>
      <c r="D9125">
        <v>6.58592094E-4</v>
      </c>
      <c r="E9125" s="3">
        <f t="shared" si="426"/>
        <v>0.65859209399999996</v>
      </c>
      <c r="F9125">
        <v>12.224791700000001</v>
      </c>
      <c r="G9125">
        <v>6.49529345E-3</v>
      </c>
      <c r="H9125" s="3">
        <f t="shared" si="427"/>
        <v>7.5778423583333332</v>
      </c>
      <c r="I9125" s="3">
        <f t="shared" si="428"/>
        <v>0.54127445416666664</v>
      </c>
      <c r="J9125">
        <v>12.2590141</v>
      </c>
      <c r="K9125">
        <v>12.259190800000001</v>
      </c>
    </row>
    <row r="9126" spans="1:11">
      <c r="A9126" s="1">
        <v>44405.561421053244</v>
      </c>
      <c r="B9126">
        <v>9125</v>
      </c>
      <c r="C9126" s="1">
        <v>44405.561421053244</v>
      </c>
      <c r="D9126">
        <v>6.5828228200000001E-4</v>
      </c>
      <c r="E9126" s="3">
        <f t="shared" si="426"/>
        <v>0.65828228199999994</v>
      </c>
      <c r="F9126">
        <v>12.224923</v>
      </c>
      <c r="G9126">
        <v>6.4916701100000002E-3</v>
      </c>
      <c r="H9126" s="3">
        <f t="shared" si="427"/>
        <v>7.5736151283333326</v>
      </c>
      <c r="I9126" s="3">
        <f t="shared" si="428"/>
        <v>0.54097250916666662</v>
      </c>
      <c r="J9126">
        <v>12.2590083</v>
      </c>
      <c r="K9126">
        <v>12.259258300000001</v>
      </c>
    </row>
    <row r="9127" spans="1:11">
      <c r="A9127" s="1">
        <v>44405.561432627313</v>
      </c>
      <c r="B9127">
        <v>9126</v>
      </c>
      <c r="C9127" s="1">
        <v>44405.561432627313</v>
      </c>
      <c r="D9127">
        <v>6.5865604999999999E-4</v>
      </c>
      <c r="E9127" s="3">
        <f t="shared" si="426"/>
        <v>0.65865604999999994</v>
      </c>
      <c r="F9127">
        <v>12.2249493</v>
      </c>
      <c r="G9127">
        <v>6.4856726599999996E-3</v>
      </c>
      <c r="H9127" s="3">
        <f t="shared" si="427"/>
        <v>7.5666181033333322</v>
      </c>
      <c r="I9127" s="3">
        <f t="shared" si="428"/>
        <v>0.5404727216666666</v>
      </c>
      <c r="J9127">
        <v>12.259090499999999</v>
      </c>
      <c r="K9127">
        <v>12.2592129</v>
      </c>
    </row>
    <row r="9128" spans="1:11">
      <c r="A9128" s="1">
        <v>44405.56144420139</v>
      </c>
      <c r="B9128">
        <v>9127</v>
      </c>
      <c r="C9128" s="1">
        <v>44405.56144420139</v>
      </c>
      <c r="D9128">
        <v>6.5777091099999995E-4</v>
      </c>
      <c r="E9128" s="3">
        <f t="shared" si="426"/>
        <v>0.65777091099999996</v>
      </c>
      <c r="F9128">
        <v>12.2250537</v>
      </c>
      <c r="G9128">
        <v>6.4892904599999999E-3</v>
      </c>
      <c r="H9128" s="3">
        <f t="shared" si="427"/>
        <v>7.5708388699999993</v>
      </c>
      <c r="I9128" s="3">
        <f t="shared" si="428"/>
        <v>0.54077420499999995</v>
      </c>
      <c r="J9128">
        <v>12.2591733</v>
      </c>
      <c r="K9128">
        <v>12.259227599999999</v>
      </c>
    </row>
    <row r="9129" spans="1:11">
      <c r="A9129" s="1">
        <v>44405.56145577546</v>
      </c>
      <c r="B9129">
        <v>9128</v>
      </c>
      <c r="C9129" s="1">
        <v>44405.56145577546</v>
      </c>
      <c r="D9129">
        <v>6.5747577299999998E-4</v>
      </c>
      <c r="E9129" s="3">
        <f t="shared" si="426"/>
        <v>0.65747577299999993</v>
      </c>
      <c r="F9129">
        <v>12.2250307</v>
      </c>
      <c r="G9129">
        <v>6.4837326599999998E-3</v>
      </c>
      <c r="H9129" s="3">
        <f t="shared" si="427"/>
        <v>7.5643547699999996</v>
      </c>
      <c r="I9129" s="3">
        <f t="shared" si="428"/>
        <v>0.54031105499999998</v>
      </c>
      <c r="J9129">
        <v>12.2591196</v>
      </c>
      <c r="K9129">
        <v>12.2593356</v>
      </c>
    </row>
    <row r="9130" spans="1:11">
      <c r="A9130" s="1">
        <v>44405.561467349537</v>
      </c>
      <c r="B9130">
        <v>9129</v>
      </c>
      <c r="C9130" s="1">
        <v>44405.561467349537</v>
      </c>
      <c r="D9130">
        <v>6.5731131499999998E-4</v>
      </c>
      <c r="E9130" s="3">
        <f t="shared" si="426"/>
        <v>0.65731131499999995</v>
      </c>
      <c r="F9130">
        <v>12.225025199999999</v>
      </c>
      <c r="G9130">
        <v>6.4707980599999996E-3</v>
      </c>
      <c r="H9130" s="3">
        <f t="shared" si="427"/>
        <v>7.5492644033333329</v>
      </c>
      <c r="I9130" s="3">
        <f t="shared" si="428"/>
        <v>0.53923317166666662</v>
      </c>
      <c r="J9130">
        <v>12.2592129</v>
      </c>
      <c r="K9130">
        <v>12.2592999</v>
      </c>
    </row>
    <row r="9131" spans="1:11">
      <c r="A9131" s="1">
        <v>44405.561478923613</v>
      </c>
      <c r="B9131">
        <v>9130</v>
      </c>
      <c r="C9131" s="1">
        <v>44405.561478923613</v>
      </c>
      <c r="D9131">
        <v>6.56819325E-4</v>
      </c>
      <c r="E9131" s="3">
        <f t="shared" si="426"/>
        <v>0.65681932499999995</v>
      </c>
      <c r="F9131">
        <v>12.2249626</v>
      </c>
      <c r="G9131">
        <v>6.4660537000000001E-3</v>
      </c>
      <c r="H9131" s="3">
        <f t="shared" si="427"/>
        <v>7.5437293166666661</v>
      </c>
      <c r="I9131" s="3">
        <f t="shared" si="428"/>
        <v>0.53883780833333328</v>
      </c>
      <c r="J9131">
        <v>12.258986999999999</v>
      </c>
      <c r="K9131">
        <v>12.2592614</v>
      </c>
    </row>
    <row r="9132" spans="1:11">
      <c r="A9132" s="1">
        <v>44405.561490497683</v>
      </c>
      <c r="B9132">
        <v>9131</v>
      </c>
      <c r="C9132" s="1">
        <v>44405.561490497683</v>
      </c>
      <c r="D9132">
        <v>6.5538405499999995E-4</v>
      </c>
      <c r="E9132" s="3">
        <f t="shared" si="426"/>
        <v>0.65538405499999997</v>
      </c>
      <c r="F9132">
        <v>12.224971200000001</v>
      </c>
      <c r="G9132">
        <v>6.4568584500000002E-3</v>
      </c>
      <c r="H9132" s="3">
        <f t="shared" si="427"/>
        <v>7.5330015250000004</v>
      </c>
      <c r="I9132" s="3">
        <f t="shared" si="428"/>
        <v>0.53807153750000003</v>
      </c>
      <c r="J9132">
        <v>12.2589211</v>
      </c>
      <c r="K9132">
        <v>12.2590634</v>
      </c>
    </row>
    <row r="9133" spans="1:11">
      <c r="A9133" s="1">
        <v>44405.56150207176</v>
      </c>
      <c r="B9133">
        <v>9132</v>
      </c>
      <c r="C9133" s="1">
        <v>44405.56150207176</v>
      </c>
      <c r="D9133">
        <v>6.5398090099999995E-4</v>
      </c>
      <c r="E9133" s="3">
        <f t="shared" si="426"/>
        <v>0.65398090099999995</v>
      </c>
      <c r="F9133">
        <v>12.224897500000001</v>
      </c>
      <c r="G9133">
        <v>6.4423698100000001E-3</v>
      </c>
      <c r="H9133" s="3">
        <f t="shared" si="427"/>
        <v>7.5160981116666656</v>
      </c>
      <c r="I9133" s="3">
        <f t="shared" si="428"/>
        <v>0.53686415083333328</v>
      </c>
      <c r="J9133">
        <v>12.258986699999999</v>
      </c>
      <c r="K9133">
        <v>12.259232300000001</v>
      </c>
    </row>
    <row r="9134" spans="1:11">
      <c r="A9134" s="1">
        <v>44405.561513645836</v>
      </c>
      <c r="B9134">
        <v>9133</v>
      </c>
      <c r="C9134" s="1">
        <v>44405.561513645836</v>
      </c>
      <c r="D9134">
        <v>6.5347340700000001E-4</v>
      </c>
      <c r="E9134" s="3">
        <f t="shared" si="426"/>
        <v>0.65347340700000001</v>
      </c>
      <c r="F9134">
        <v>12.2248809</v>
      </c>
      <c r="G9134">
        <v>6.4442906999999999E-3</v>
      </c>
      <c r="H9134" s="3">
        <f t="shared" si="427"/>
        <v>7.5183391500000001</v>
      </c>
      <c r="I9134" s="3">
        <f t="shared" si="428"/>
        <v>0.53702422500000002</v>
      </c>
      <c r="J9134">
        <v>12.258974500000001</v>
      </c>
      <c r="K9134">
        <v>12.2591052</v>
      </c>
    </row>
    <row r="9135" spans="1:11">
      <c r="A9135" s="1">
        <v>44405.561525937497</v>
      </c>
      <c r="B9135">
        <v>9134</v>
      </c>
      <c r="C9135" s="1">
        <v>44405.561525937497</v>
      </c>
      <c r="D9135">
        <v>6.5278650399999997E-4</v>
      </c>
      <c r="E9135" s="3">
        <f t="shared" si="426"/>
        <v>0.65278650399999993</v>
      </c>
      <c r="F9135">
        <v>12.2250745</v>
      </c>
      <c r="G9135">
        <v>6.4331150300000004E-3</v>
      </c>
      <c r="H9135" s="3">
        <f t="shared" si="427"/>
        <v>7.5053008683333333</v>
      </c>
      <c r="I9135" s="3">
        <f t="shared" si="428"/>
        <v>0.53609291916666668</v>
      </c>
      <c r="J9135">
        <v>12.2590144</v>
      </c>
      <c r="K9135">
        <v>12.259119</v>
      </c>
    </row>
    <row r="9136" spans="1:11">
      <c r="A9136" s="1">
        <v>44405.561536793983</v>
      </c>
      <c r="B9136">
        <v>9135</v>
      </c>
      <c r="C9136" s="1">
        <v>44405.561536793983</v>
      </c>
      <c r="D9136">
        <v>6.5371234200000002E-4</v>
      </c>
      <c r="E9136" s="3">
        <f t="shared" si="426"/>
        <v>0.65371234200000006</v>
      </c>
      <c r="F9136">
        <v>12.225113</v>
      </c>
      <c r="G9136">
        <v>6.43898596E-3</v>
      </c>
      <c r="H9136" s="3">
        <f t="shared" si="427"/>
        <v>7.5121502866666665</v>
      </c>
      <c r="I9136" s="3">
        <f t="shared" si="428"/>
        <v>0.53658216333333331</v>
      </c>
      <c r="J9136">
        <v>12.259094899999999</v>
      </c>
      <c r="K9136">
        <v>12.259232600000001</v>
      </c>
    </row>
    <row r="9137" spans="1:11">
      <c r="A9137" s="1">
        <v>44405.561548368052</v>
      </c>
      <c r="B9137">
        <v>9136</v>
      </c>
      <c r="C9137" s="1">
        <v>44405.561548368052</v>
      </c>
      <c r="D9137">
        <v>6.5347146899999995E-4</v>
      </c>
      <c r="E9137" s="3">
        <f t="shared" si="426"/>
        <v>0.65347146899999997</v>
      </c>
      <c r="F9137">
        <v>12.2251276</v>
      </c>
      <c r="G9137">
        <v>6.4260505299999996E-3</v>
      </c>
      <c r="H9137" s="3">
        <f t="shared" si="427"/>
        <v>7.4970589516666664</v>
      </c>
      <c r="I9137" s="3">
        <f t="shared" si="428"/>
        <v>0.53550421083333333</v>
      </c>
      <c r="J9137">
        <v>12.258977</v>
      </c>
      <c r="K9137">
        <v>12.259122899999999</v>
      </c>
    </row>
    <row r="9138" spans="1:11">
      <c r="A9138" s="1">
        <v>44405.561559942129</v>
      </c>
      <c r="B9138">
        <v>9137</v>
      </c>
      <c r="C9138" s="1">
        <v>44405.561559942129</v>
      </c>
      <c r="D9138">
        <v>6.5162007000000004E-4</v>
      </c>
      <c r="E9138" s="3">
        <f t="shared" si="426"/>
        <v>0.65162007</v>
      </c>
      <c r="F9138">
        <v>12.225148900000001</v>
      </c>
      <c r="G9138">
        <v>6.4231359700000004E-3</v>
      </c>
      <c r="H9138" s="3">
        <f t="shared" si="427"/>
        <v>7.4936586316666673</v>
      </c>
      <c r="I9138" s="3">
        <f t="shared" si="428"/>
        <v>0.53526133083333338</v>
      </c>
      <c r="J9138">
        <v>12.2588626</v>
      </c>
      <c r="K9138">
        <v>12.2590661</v>
      </c>
    </row>
    <row r="9139" spans="1:11">
      <c r="A9139" s="1">
        <v>44405.561571516206</v>
      </c>
      <c r="B9139">
        <v>9138</v>
      </c>
      <c r="C9139" s="1">
        <v>44405.561571516206</v>
      </c>
      <c r="D9139">
        <v>6.5098411099999995E-4</v>
      </c>
      <c r="E9139" s="3">
        <f t="shared" si="426"/>
        <v>0.65098411099999998</v>
      </c>
      <c r="F9139">
        <v>12.2251426</v>
      </c>
      <c r="G9139">
        <v>6.4205397999999997E-3</v>
      </c>
      <c r="H9139" s="3">
        <f t="shared" si="427"/>
        <v>7.4906297666666664</v>
      </c>
      <c r="I9139" s="3">
        <f t="shared" si="428"/>
        <v>0.53504498333333328</v>
      </c>
      <c r="J9139">
        <v>12.258912199999999</v>
      </c>
      <c r="K9139">
        <v>12.2589659</v>
      </c>
    </row>
    <row r="9140" spans="1:11">
      <c r="A9140" s="1">
        <v>44405.561583090275</v>
      </c>
      <c r="B9140">
        <v>9139</v>
      </c>
      <c r="C9140" s="1">
        <v>44405.561583090275</v>
      </c>
      <c r="D9140">
        <v>6.5104972800000003E-4</v>
      </c>
      <c r="E9140" s="3">
        <f t="shared" si="426"/>
        <v>0.65104972800000005</v>
      </c>
      <c r="F9140">
        <v>12.225324499999999</v>
      </c>
      <c r="G9140">
        <v>6.4126433300000004E-3</v>
      </c>
      <c r="H9140" s="3">
        <f t="shared" si="427"/>
        <v>7.4814172183333332</v>
      </c>
      <c r="I9140" s="3">
        <f t="shared" si="428"/>
        <v>0.53438694416666666</v>
      </c>
      <c r="J9140">
        <v>12.258995000000001</v>
      </c>
      <c r="K9140">
        <v>12.259146700000001</v>
      </c>
    </row>
    <row r="9141" spans="1:11">
      <c r="A9141" s="1">
        <v>44405.561594664352</v>
      </c>
      <c r="B9141">
        <v>9140</v>
      </c>
      <c r="C9141" s="1">
        <v>44405.561594664352</v>
      </c>
      <c r="D9141">
        <v>6.5034759700000001E-4</v>
      </c>
      <c r="E9141" s="3">
        <f t="shared" si="426"/>
        <v>0.650347597</v>
      </c>
      <c r="F9141">
        <v>12.225349400000001</v>
      </c>
      <c r="G9141">
        <v>6.4025693E-3</v>
      </c>
      <c r="H9141" s="3">
        <f t="shared" si="427"/>
        <v>7.4696641833333333</v>
      </c>
      <c r="I9141" s="3">
        <f t="shared" si="428"/>
        <v>0.53354744166666668</v>
      </c>
      <c r="J9141">
        <v>12.258775699999999</v>
      </c>
      <c r="K9141">
        <v>12.2590498</v>
      </c>
    </row>
    <row r="9142" spans="1:11">
      <c r="A9142" s="1">
        <v>44405.561606238429</v>
      </c>
      <c r="B9142">
        <v>9141</v>
      </c>
      <c r="C9142" s="1">
        <v>44405.561606238429</v>
      </c>
      <c r="D9142">
        <v>6.4934894400000003E-4</v>
      </c>
      <c r="E9142" s="3">
        <f t="shared" si="426"/>
        <v>0.64934894399999998</v>
      </c>
      <c r="F9142">
        <v>12.225365200000001</v>
      </c>
      <c r="G9142">
        <v>6.3963971400000002E-3</v>
      </c>
      <c r="H9142" s="3">
        <f t="shared" si="427"/>
        <v>7.4624633299999994</v>
      </c>
      <c r="I9142" s="3">
        <f t="shared" si="428"/>
        <v>0.53303309499999996</v>
      </c>
      <c r="J9142">
        <v>12.258811400000001</v>
      </c>
      <c r="K9142">
        <v>12.259037599999999</v>
      </c>
    </row>
    <row r="9143" spans="1:11">
      <c r="A9143" s="1">
        <v>44405.561617812498</v>
      </c>
      <c r="B9143">
        <v>9142</v>
      </c>
      <c r="C9143" s="1">
        <v>44405.561617812498</v>
      </c>
      <c r="D9143">
        <v>6.4867643800000003E-4</v>
      </c>
      <c r="E9143" s="3">
        <f t="shared" si="426"/>
        <v>0.64867643799999997</v>
      </c>
      <c r="F9143">
        <v>12.2253101</v>
      </c>
      <c r="G9143">
        <v>6.3893038499999999E-3</v>
      </c>
      <c r="H9143" s="3">
        <f t="shared" si="427"/>
        <v>7.4541878249999991</v>
      </c>
      <c r="I9143" s="3">
        <f t="shared" si="428"/>
        <v>0.53244198749999994</v>
      </c>
      <c r="J9143">
        <v>12.258873700000001</v>
      </c>
      <c r="K9143">
        <v>12.259016600000001</v>
      </c>
    </row>
    <row r="9144" spans="1:11">
      <c r="A9144" s="1">
        <v>44405.561629386575</v>
      </c>
      <c r="B9144">
        <v>9143</v>
      </c>
      <c r="C9144" s="1">
        <v>44405.561629386575</v>
      </c>
      <c r="D9144">
        <v>6.4866757799999998E-4</v>
      </c>
      <c r="E9144" s="3">
        <f t="shared" si="426"/>
        <v>0.64866757799999997</v>
      </c>
      <c r="F9144">
        <v>12.225477400000001</v>
      </c>
      <c r="G9144">
        <v>6.3922751700000004E-3</v>
      </c>
      <c r="H9144" s="3">
        <f t="shared" si="427"/>
        <v>7.4576543649999998</v>
      </c>
      <c r="I9144" s="3">
        <f t="shared" si="428"/>
        <v>0.5326895975</v>
      </c>
      <c r="J9144">
        <v>12.2590667</v>
      </c>
      <c r="K9144">
        <v>12.259101299999999</v>
      </c>
    </row>
    <row r="9145" spans="1:11">
      <c r="A9145" s="1">
        <v>44405.561640960645</v>
      </c>
      <c r="B9145">
        <v>9144</v>
      </c>
      <c r="C9145" s="1">
        <v>44405.561640960645</v>
      </c>
      <c r="D9145">
        <v>6.4826446199999996E-4</v>
      </c>
      <c r="E9145" s="3">
        <f t="shared" si="426"/>
        <v>0.64826446199999999</v>
      </c>
      <c r="F9145">
        <v>12.2255308</v>
      </c>
      <c r="G9145">
        <v>6.3837363700000004E-3</v>
      </c>
      <c r="H9145" s="3">
        <f t="shared" si="427"/>
        <v>7.4476924316666677</v>
      </c>
      <c r="I9145" s="3">
        <f t="shared" si="428"/>
        <v>0.53197803083333339</v>
      </c>
      <c r="J9145">
        <v>12.258984699999999</v>
      </c>
      <c r="K9145">
        <v>12.2589811</v>
      </c>
    </row>
    <row r="9146" spans="1:11">
      <c r="A9146" s="1">
        <v>44405.561652534721</v>
      </c>
      <c r="B9146">
        <v>9145</v>
      </c>
      <c r="C9146" s="1">
        <v>44405.561652534721</v>
      </c>
      <c r="D9146">
        <v>6.4767390800000004E-4</v>
      </c>
      <c r="E9146" s="3">
        <f t="shared" si="426"/>
        <v>0.64767390800000002</v>
      </c>
      <c r="F9146">
        <v>12.2254726</v>
      </c>
      <c r="G9146">
        <v>6.3775041300000003E-3</v>
      </c>
      <c r="H9146" s="3">
        <f t="shared" si="427"/>
        <v>7.4404214849999999</v>
      </c>
      <c r="I9146" s="3">
        <f t="shared" si="428"/>
        <v>0.53145867749999998</v>
      </c>
      <c r="J9146">
        <v>12.2590252</v>
      </c>
      <c r="K9146">
        <v>12.2592248</v>
      </c>
    </row>
    <row r="9147" spans="1:11">
      <c r="A9147" s="1">
        <v>44405.561664108798</v>
      </c>
      <c r="B9147">
        <v>9146</v>
      </c>
      <c r="C9147" s="1">
        <v>44405.561664108798</v>
      </c>
      <c r="D9147">
        <v>6.4719216299999999E-4</v>
      </c>
      <c r="E9147" s="3">
        <f t="shared" si="426"/>
        <v>0.64719216299999993</v>
      </c>
      <c r="F9147">
        <v>12.2255577</v>
      </c>
      <c r="G9147">
        <v>6.3810408100000004E-3</v>
      </c>
      <c r="H9147" s="3">
        <f t="shared" si="427"/>
        <v>7.4445476116666667</v>
      </c>
      <c r="I9147" s="3">
        <f t="shared" si="428"/>
        <v>0.53175340083333333</v>
      </c>
      <c r="J9147">
        <v>12.259043699999999</v>
      </c>
      <c r="K9147">
        <v>12.2592251</v>
      </c>
    </row>
    <row r="9148" spans="1:11">
      <c r="A9148" s="1">
        <v>44405.561675682868</v>
      </c>
      <c r="B9148">
        <v>9147</v>
      </c>
      <c r="C9148" s="1">
        <v>44405.561675682868</v>
      </c>
      <c r="D9148">
        <v>6.4634356999999996E-4</v>
      </c>
      <c r="E9148" s="3">
        <f t="shared" si="426"/>
        <v>0.64634356999999998</v>
      </c>
      <c r="F9148">
        <v>12.225497300000001</v>
      </c>
      <c r="G9148">
        <v>6.3583935000000001E-3</v>
      </c>
      <c r="H9148" s="3">
        <f t="shared" si="427"/>
        <v>7.4181257499999997</v>
      </c>
      <c r="I9148" s="3">
        <f t="shared" si="428"/>
        <v>0.52986612499999997</v>
      </c>
      <c r="J9148">
        <v>12.259115400000001</v>
      </c>
      <c r="K9148">
        <v>12.259122899999999</v>
      </c>
    </row>
    <row r="9149" spans="1:11">
      <c r="A9149" s="1">
        <v>44405.561687256944</v>
      </c>
      <c r="B9149">
        <v>9148</v>
      </c>
      <c r="C9149" s="1">
        <v>44405.561687256944</v>
      </c>
      <c r="D9149">
        <v>6.4613647500000001E-4</v>
      </c>
      <c r="E9149" s="3">
        <f t="shared" si="426"/>
        <v>0.64613647500000004</v>
      </c>
      <c r="F9149">
        <v>12.2256518</v>
      </c>
      <c r="G9149">
        <v>6.3686292099999998E-3</v>
      </c>
      <c r="H9149" s="3">
        <f t="shared" si="427"/>
        <v>7.4300674116666663</v>
      </c>
      <c r="I9149" s="3">
        <f t="shared" si="428"/>
        <v>0.53071910083333329</v>
      </c>
      <c r="J9149">
        <v>12.259162</v>
      </c>
      <c r="K9149">
        <v>12.259243400000001</v>
      </c>
    </row>
    <row r="9150" spans="1:11">
      <c r="A9150" s="1">
        <v>44405.561698831021</v>
      </c>
      <c r="B9150">
        <v>9149</v>
      </c>
      <c r="C9150" s="1">
        <v>44405.561698831021</v>
      </c>
      <c r="D9150">
        <v>6.4384790599999998E-4</v>
      </c>
      <c r="E9150" s="3">
        <f t="shared" si="426"/>
        <v>0.64384790599999997</v>
      </c>
      <c r="F9150">
        <v>12.2255261</v>
      </c>
      <c r="G9150">
        <v>6.3394589499999997E-3</v>
      </c>
      <c r="H9150" s="3">
        <f t="shared" si="427"/>
        <v>7.3960354416666672</v>
      </c>
      <c r="I9150" s="3">
        <f t="shared" si="428"/>
        <v>0.52828824583333334</v>
      </c>
      <c r="J9150">
        <v>12.2589352</v>
      </c>
      <c r="K9150">
        <v>12.2591395</v>
      </c>
    </row>
    <row r="9151" spans="1:11">
      <c r="A9151" s="1">
        <v>44405.561710405091</v>
      </c>
      <c r="B9151">
        <v>9150</v>
      </c>
      <c r="C9151" s="1">
        <v>44405.561710405091</v>
      </c>
      <c r="D9151">
        <v>6.4388113000000003E-4</v>
      </c>
      <c r="E9151" s="3">
        <f t="shared" si="426"/>
        <v>0.64388113000000002</v>
      </c>
      <c r="F9151">
        <v>12.2256064</v>
      </c>
      <c r="G9151">
        <v>6.3497882500000002E-3</v>
      </c>
      <c r="H9151" s="3">
        <f t="shared" si="427"/>
        <v>7.4080862916666668</v>
      </c>
      <c r="I9151" s="3">
        <f t="shared" si="428"/>
        <v>0.52914902083333337</v>
      </c>
      <c r="J9151">
        <v>12.2592088</v>
      </c>
      <c r="K9151">
        <v>12.259379900000001</v>
      </c>
    </row>
    <row r="9152" spans="1:11">
      <c r="A9152" s="1">
        <v>44405.561721979167</v>
      </c>
      <c r="B9152">
        <v>9151</v>
      </c>
      <c r="C9152" s="1">
        <v>44405.561721979167</v>
      </c>
      <c r="D9152">
        <v>6.4422084400000002E-4</v>
      </c>
      <c r="E9152" s="3">
        <f t="shared" si="426"/>
        <v>0.64422084400000001</v>
      </c>
      <c r="F9152">
        <v>12.2258177</v>
      </c>
      <c r="G9152">
        <v>6.3498632799999996E-3</v>
      </c>
      <c r="H9152" s="3">
        <f t="shared" si="427"/>
        <v>7.4081738266666672</v>
      </c>
      <c r="I9152" s="3">
        <f t="shared" si="428"/>
        <v>0.52915527333333334</v>
      </c>
      <c r="J9152">
        <v>12.2592409</v>
      </c>
      <c r="K9152">
        <v>12.259316500000001</v>
      </c>
    </row>
    <row r="9153" spans="1:11">
      <c r="A9153" s="1">
        <v>44405.561733553244</v>
      </c>
      <c r="B9153">
        <v>9152</v>
      </c>
      <c r="C9153" s="1">
        <v>44405.561733553244</v>
      </c>
      <c r="D9153">
        <v>6.4392016799999995E-4</v>
      </c>
      <c r="E9153" s="3">
        <f t="shared" si="426"/>
        <v>0.64392016799999996</v>
      </c>
      <c r="F9153">
        <v>12.225697500000001</v>
      </c>
      <c r="G9153">
        <v>6.3399437400000003E-3</v>
      </c>
      <c r="H9153" s="3">
        <f t="shared" si="427"/>
        <v>7.3966010299999994</v>
      </c>
      <c r="I9153" s="3">
        <f t="shared" si="428"/>
        <v>0.52832864499999999</v>
      </c>
      <c r="J9153">
        <v>12.2590567</v>
      </c>
      <c r="K9153">
        <v>12.259338899999999</v>
      </c>
    </row>
    <row r="9154" spans="1:11">
      <c r="A9154" s="1">
        <v>44405.561745127314</v>
      </c>
      <c r="B9154">
        <v>9153</v>
      </c>
      <c r="C9154" s="1">
        <v>44405.561745127314</v>
      </c>
      <c r="D9154">
        <v>6.4429808900000004E-4</v>
      </c>
      <c r="E9154" s="3">
        <f t="shared" si="426"/>
        <v>0.64429808900000007</v>
      </c>
      <c r="F9154">
        <v>12.2257689</v>
      </c>
      <c r="G9154">
        <v>6.3489244299999997E-3</v>
      </c>
      <c r="H9154" s="3">
        <f t="shared" si="427"/>
        <v>7.4070785016666667</v>
      </c>
      <c r="I9154" s="3">
        <f t="shared" si="428"/>
        <v>0.52907703583333332</v>
      </c>
      <c r="J9154">
        <v>12.2594391</v>
      </c>
      <c r="K9154">
        <v>12.2593915</v>
      </c>
    </row>
    <row r="9155" spans="1:11">
      <c r="A9155" s="1">
        <v>44405.561756701391</v>
      </c>
      <c r="B9155">
        <v>9154</v>
      </c>
      <c r="C9155" s="1">
        <v>44405.561756701391</v>
      </c>
      <c r="D9155">
        <v>6.4261474799999995E-4</v>
      </c>
      <c r="E9155" s="3">
        <f t="shared" ref="E9155:E9218" si="429">D9155/0.001</f>
        <v>0.64261474799999996</v>
      </c>
      <c r="F9155">
        <v>12.225733999999999</v>
      </c>
      <c r="G9155">
        <v>6.33727061E-3</v>
      </c>
      <c r="H9155" s="3">
        <f t="shared" ref="H9155:H9218" si="430">I9155*14</f>
        <v>7.3934823783333341</v>
      </c>
      <c r="I9155" s="3">
        <f t="shared" ref="I9155:I9218" si="431">G9155/0.012</f>
        <v>0.52810588416666671</v>
      </c>
      <c r="J9155">
        <v>12.259220900000001</v>
      </c>
      <c r="K9155">
        <v>12.2594048</v>
      </c>
    </row>
    <row r="9156" spans="1:11">
      <c r="A9156" s="1">
        <v>44405.56176827546</v>
      </c>
      <c r="B9156">
        <v>9155</v>
      </c>
      <c r="C9156" s="1">
        <v>44405.56176827546</v>
      </c>
      <c r="D9156">
        <v>6.4212967999999996E-4</v>
      </c>
      <c r="E9156" s="3">
        <f t="shared" si="429"/>
        <v>0.64212967999999992</v>
      </c>
      <c r="F9156">
        <v>12.225667</v>
      </c>
      <c r="G9156">
        <v>6.3140986399999998E-3</v>
      </c>
      <c r="H9156" s="3">
        <f t="shared" si="430"/>
        <v>7.3664484133333339</v>
      </c>
      <c r="I9156" s="3">
        <f t="shared" si="431"/>
        <v>0.52617488666666667</v>
      </c>
      <c r="J9156">
        <v>12.2591213</v>
      </c>
      <c r="K9156">
        <v>12.2592096</v>
      </c>
    </row>
    <row r="9157" spans="1:11">
      <c r="A9157" s="1">
        <v>44405.561779849537</v>
      </c>
      <c r="B9157">
        <v>9156</v>
      </c>
      <c r="C9157" s="1">
        <v>44405.561779849537</v>
      </c>
      <c r="D9157">
        <v>6.4246302500000003E-4</v>
      </c>
      <c r="E9157" s="3">
        <f t="shared" si="429"/>
        <v>0.64246302499999997</v>
      </c>
      <c r="F9157">
        <v>12.225827900000001</v>
      </c>
      <c r="G9157">
        <v>6.3211049899999996E-3</v>
      </c>
      <c r="H9157" s="3">
        <f t="shared" si="430"/>
        <v>7.3746224883333333</v>
      </c>
      <c r="I9157" s="3">
        <f t="shared" si="431"/>
        <v>0.52675874916666665</v>
      </c>
      <c r="J9157">
        <v>12.259138999999999</v>
      </c>
      <c r="K9157">
        <v>12.2592616</v>
      </c>
    </row>
    <row r="9158" spans="1:11">
      <c r="A9158" s="1">
        <v>44405.561791423614</v>
      </c>
      <c r="B9158">
        <v>9157</v>
      </c>
      <c r="C9158" s="1">
        <v>44405.561791423614</v>
      </c>
      <c r="D9158">
        <v>6.4087990899999996E-4</v>
      </c>
      <c r="E9158" s="3">
        <f t="shared" si="429"/>
        <v>0.64087990899999991</v>
      </c>
      <c r="F9158">
        <v>12.2258035</v>
      </c>
      <c r="G9158">
        <v>6.3085151000000003E-3</v>
      </c>
      <c r="H9158" s="3">
        <f t="shared" si="430"/>
        <v>7.3599342833333328</v>
      </c>
      <c r="I9158" s="3">
        <f t="shared" si="431"/>
        <v>0.52570959166666664</v>
      </c>
      <c r="J9158">
        <v>12.2588898</v>
      </c>
      <c r="K9158">
        <v>12.259126800000001</v>
      </c>
    </row>
    <row r="9159" spans="1:11">
      <c r="A9159" s="1">
        <v>44405.561802997683</v>
      </c>
      <c r="B9159">
        <v>9158</v>
      </c>
      <c r="C9159" s="1">
        <v>44405.561802997683</v>
      </c>
      <c r="D9159">
        <v>6.4136442399999999E-4</v>
      </c>
      <c r="E9159" s="3">
        <f t="shared" si="429"/>
        <v>0.64136442399999993</v>
      </c>
      <c r="F9159">
        <v>12.2258359</v>
      </c>
      <c r="G9159">
        <v>6.3075446799999999E-3</v>
      </c>
      <c r="H9159" s="3">
        <f t="shared" si="430"/>
        <v>7.3588021266666663</v>
      </c>
      <c r="I9159" s="3">
        <f t="shared" si="431"/>
        <v>0.52562872333333333</v>
      </c>
      <c r="J9159">
        <v>12.258985300000001</v>
      </c>
      <c r="K9159">
        <v>12.259286599999999</v>
      </c>
    </row>
    <row r="9160" spans="1:11">
      <c r="A9160" s="1">
        <v>44405.56181457176</v>
      </c>
      <c r="B9160">
        <v>9159</v>
      </c>
      <c r="C9160" s="1">
        <v>44405.56181457176</v>
      </c>
      <c r="D9160">
        <v>6.4098567199999997E-4</v>
      </c>
      <c r="E9160" s="3">
        <f t="shared" si="429"/>
        <v>0.64098567200000001</v>
      </c>
      <c r="F9160">
        <v>12.2261826</v>
      </c>
      <c r="G9160">
        <v>6.3197984699999996E-3</v>
      </c>
      <c r="H9160" s="3">
        <f t="shared" si="430"/>
        <v>7.3730982149999988</v>
      </c>
      <c r="I9160" s="3">
        <f t="shared" si="431"/>
        <v>0.52664987249999995</v>
      </c>
      <c r="J9160">
        <v>12.2591465</v>
      </c>
      <c r="K9160">
        <v>12.2593932</v>
      </c>
    </row>
    <row r="9161" spans="1:11">
      <c r="A9161" s="1">
        <v>44405.561826145837</v>
      </c>
      <c r="B9161">
        <v>9160</v>
      </c>
      <c r="C9161" s="1">
        <v>44405.561826145837</v>
      </c>
      <c r="D9161">
        <v>6.4145966499999998E-4</v>
      </c>
      <c r="E9161" s="3">
        <f t="shared" si="429"/>
        <v>0.64145966499999996</v>
      </c>
      <c r="F9161">
        <v>12.2261563</v>
      </c>
      <c r="G9161">
        <v>6.3108590400000001E-3</v>
      </c>
      <c r="H9161" s="3">
        <f t="shared" si="430"/>
        <v>7.3626688800000002</v>
      </c>
      <c r="I9161" s="3">
        <f t="shared" si="431"/>
        <v>0.52590492</v>
      </c>
      <c r="J9161">
        <v>12.2591556</v>
      </c>
      <c r="K9161">
        <v>12.2593046</v>
      </c>
    </row>
    <row r="9162" spans="1:11">
      <c r="A9162" s="1">
        <v>44405.561837719906</v>
      </c>
      <c r="B9162">
        <v>9161</v>
      </c>
      <c r="C9162" s="1">
        <v>44405.561837719906</v>
      </c>
      <c r="D9162">
        <v>6.3985356900000002E-4</v>
      </c>
      <c r="E9162" s="3">
        <f t="shared" si="429"/>
        <v>0.63985356900000001</v>
      </c>
      <c r="F9162">
        <v>12.2260256</v>
      </c>
      <c r="G9162">
        <v>6.2962192300000004E-3</v>
      </c>
      <c r="H9162" s="3">
        <f t="shared" si="430"/>
        <v>7.3455891016666666</v>
      </c>
      <c r="I9162" s="3">
        <f t="shared" si="431"/>
        <v>0.52468493583333331</v>
      </c>
      <c r="J9162">
        <v>12.2589161</v>
      </c>
      <c r="K9162">
        <v>12.2591359</v>
      </c>
    </row>
    <row r="9163" spans="1:11">
      <c r="A9163" s="1">
        <v>44405.561849293983</v>
      </c>
      <c r="B9163">
        <v>9162</v>
      </c>
      <c r="C9163" s="1">
        <v>44405.561849293983</v>
      </c>
      <c r="D9163">
        <v>6.3901660500000003E-4</v>
      </c>
      <c r="E9163" s="3">
        <f t="shared" si="429"/>
        <v>0.63901660500000002</v>
      </c>
      <c r="F9163">
        <v>12.225996</v>
      </c>
      <c r="G9163">
        <v>6.2836141000000003E-3</v>
      </c>
      <c r="H9163" s="3">
        <f t="shared" si="430"/>
        <v>7.3308831166666675</v>
      </c>
      <c r="I9163" s="3">
        <f t="shared" si="431"/>
        <v>0.52363450833333336</v>
      </c>
      <c r="J9163">
        <v>12.2590421</v>
      </c>
      <c r="K9163">
        <v>12.2591462</v>
      </c>
    </row>
    <row r="9164" spans="1:11">
      <c r="A9164" s="1">
        <v>44405.561860868052</v>
      </c>
      <c r="B9164">
        <v>9163</v>
      </c>
      <c r="C9164" s="1">
        <v>44405.561860868052</v>
      </c>
      <c r="D9164">
        <v>6.3898116700000004E-4</v>
      </c>
      <c r="E9164" s="3">
        <f t="shared" si="429"/>
        <v>0.63898116700000007</v>
      </c>
      <c r="F9164">
        <v>12.226156</v>
      </c>
      <c r="G9164">
        <v>6.2864594500000003E-3</v>
      </c>
      <c r="H9164" s="3">
        <f t="shared" si="430"/>
        <v>7.3342026916666674</v>
      </c>
      <c r="I9164" s="3">
        <f t="shared" si="431"/>
        <v>0.52387162083333338</v>
      </c>
      <c r="J9164">
        <v>12.2592716</v>
      </c>
      <c r="K9164">
        <v>12.2593918</v>
      </c>
    </row>
    <row r="9165" spans="1:11">
      <c r="A9165" s="1">
        <v>44405.561872442129</v>
      </c>
      <c r="B9165">
        <v>9164</v>
      </c>
      <c r="C9165" s="1">
        <v>44405.561872442129</v>
      </c>
      <c r="D9165">
        <v>6.3752180899999996E-4</v>
      </c>
      <c r="E9165" s="3">
        <f t="shared" si="429"/>
        <v>0.63752180899999999</v>
      </c>
      <c r="F9165">
        <v>12.2261223</v>
      </c>
      <c r="G9165">
        <v>6.2729614299999997E-3</v>
      </c>
      <c r="H9165" s="3">
        <f t="shared" si="430"/>
        <v>7.318455001666667</v>
      </c>
      <c r="I9165" s="3">
        <f t="shared" si="431"/>
        <v>0.52274678583333334</v>
      </c>
      <c r="J9165">
        <v>12.2592248</v>
      </c>
      <c r="K9165">
        <v>12.259206000000001</v>
      </c>
    </row>
    <row r="9166" spans="1:11">
      <c r="A9166" s="1">
        <v>44405.561884016206</v>
      </c>
      <c r="B9166">
        <v>9165</v>
      </c>
      <c r="C9166" s="1">
        <v>44405.561884016206</v>
      </c>
      <c r="D9166">
        <v>6.37252419E-4</v>
      </c>
      <c r="E9166" s="3">
        <f t="shared" si="429"/>
        <v>0.63725241899999996</v>
      </c>
      <c r="F9166">
        <v>12.2261583</v>
      </c>
      <c r="G9166">
        <v>6.2696764200000001E-3</v>
      </c>
      <c r="H9166" s="3">
        <f t="shared" si="430"/>
        <v>7.3146224899999996</v>
      </c>
      <c r="I9166" s="3">
        <f t="shared" si="431"/>
        <v>0.52247303499999997</v>
      </c>
      <c r="J9166">
        <v>12.2591395</v>
      </c>
      <c r="K9166">
        <v>12.259316200000001</v>
      </c>
    </row>
    <row r="9167" spans="1:11">
      <c r="A9167" s="1">
        <v>44405.561895590276</v>
      </c>
      <c r="B9167">
        <v>9166</v>
      </c>
      <c r="C9167" s="1">
        <v>44405.561895590276</v>
      </c>
      <c r="D9167">
        <v>6.3654558200000003E-4</v>
      </c>
      <c r="E9167" s="3">
        <f t="shared" si="429"/>
        <v>0.636545582</v>
      </c>
      <c r="F9167">
        <v>12.2263036</v>
      </c>
      <c r="G9167">
        <v>6.26835495E-3</v>
      </c>
      <c r="H9167" s="3">
        <f t="shared" si="430"/>
        <v>7.3130807749999995</v>
      </c>
      <c r="I9167" s="3">
        <f t="shared" si="431"/>
        <v>0.5223629125</v>
      </c>
      <c r="J9167">
        <v>12.259201300000001</v>
      </c>
      <c r="K9167">
        <v>12.2592807</v>
      </c>
    </row>
    <row r="9168" spans="1:11">
      <c r="A9168" s="1">
        <v>44405.561907164352</v>
      </c>
      <c r="B9168">
        <v>9167</v>
      </c>
      <c r="C9168" s="1">
        <v>44405.561907164352</v>
      </c>
      <c r="D9168">
        <v>6.3540932699999997E-4</v>
      </c>
      <c r="E9168" s="3">
        <f t="shared" si="429"/>
        <v>0.63540932699999997</v>
      </c>
      <c r="F9168">
        <v>12.226308899999999</v>
      </c>
      <c r="G9168">
        <v>6.2597164700000001E-3</v>
      </c>
      <c r="H9168" s="3">
        <f t="shared" si="430"/>
        <v>7.3030025483333336</v>
      </c>
      <c r="I9168" s="3">
        <f t="shared" si="431"/>
        <v>0.52164303916666666</v>
      </c>
      <c r="J9168">
        <v>12.2591404</v>
      </c>
      <c r="K9168">
        <v>12.259326400000001</v>
      </c>
    </row>
    <row r="9169" spans="1:11">
      <c r="A9169" s="1">
        <v>44405.561918738429</v>
      </c>
      <c r="B9169">
        <v>9168</v>
      </c>
      <c r="C9169" s="1">
        <v>44405.561918738429</v>
      </c>
      <c r="D9169">
        <v>6.3527227799999996E-4</v>
      </c>
      <c r="E9169" s="3">
        <f t="shared" si="429"/>
        <v>0.63527227799999997</v>
      </c>
      <c r="F9169">
        <v>12.2263161</v>
      </c>
      <c r="G9169">
        <v>6.2544233599999997E-3</v>
      </c>
      <c r="H9169" s="3">
        <f t="shared" si="430"/>
        <v>7.2968272533333334</v>
      </c>
      <c r="I9169" s="3">
        <f t="shared" si="431"/>
        <v>0.52120194666666664</v>
      </c>
      <c r="J9169">
        <v>12.259148700000001</v>
      </c>
      <c r="K9169">
        <v>12.2592035</v>
      </c>
    </row>
    <row r="9170" spans="1:11">
      <c r="A9170" s="1">
        <v>44405.561930312499</v>
      </c>
      <c r="B9170">
        <v>9169</v>
      </c>
      <c r="C9170" s="1">
        <v>44405.561930312499</v>
      </c>
      <c r="D9170">
        <v>6.3463853400000001E-4</v>
      </c>
      <c r="E9170" s="3">
        <f t="shared" si="429"/>
        <v>0.63463853400000003</v>
      </c>
      <c r="F9170">
        <v>12.2262518</v>
      </c>
      <c r="G9170">
        <v>6.2517073100000001E-3</v>
      </c>
      <c r="H9170" s="3">
        <f t="shared" si="430"/>
        <v>7.2936585283333333</v>
      </c>
      <c r="I9170" s="3">
        <f t="shared" si="431"/>
        <v>0.52097560916666663</v>
      </c>
      <c r="J9170">
        <v>12.2591088</v>
      </c>
      <c r="K9170">
        <v>12.2593669</v>
      </c>
    </row>
    <row r="9171" spans="1:11">
      <c r="A9171" s="1">
        <v>44405.561941886575</v>
      </c>
      <c r="B9171">
        <v>9170</v>
      </c>
      <c r="C9171" s="1">
        <v>44405.561941886575</v>
      </c>
      <c r="D9171">
        <v>6.3538385500000005E-4</v>
      </c>
      <c r="E9171" s="3">
        <f t="shared" si="429"/>
        <v>0.63538385500000005</v>
      </c>
      <c r="F9171">
        <v>12.2264576</v>
      </c>
      <c r="G9171">
        <v>6.2461924300000003E-3</v>
      </c>
      <c r="H9171" s="3">
        <f t="shared" si="430"/>
        <v>7.2872245016666675</v>
      </c>
      <c r="I9171" s="3">
        <f t="shared" si="431"/>
        <v>0.52051603583333339</v>
      </c>
      <c r="J9171">
        <v>12.259204</v>
      </c>
      <c r="K9171">
        <v>12.2594508</v>
      </c>
    </row>
    <row r="9172" spans="1:11">
      <c r="A9172" s="1">
        <v>44405.561953460645</v>
      </c>
      <c r="B9172">
        <v>9171</v>
      </c>
      <c r="C9172" s="1">
        <v>44405.561953460645</v>
      </c>
      <c r="D9172">
        <v>6.3255318400000002E-4</v>
      </c>
      <c r="E9172" s="3">
        <f t="shared" si="429"/>
        <v>0.63255318400000005</v>
      </c>
      <c r="F9172">
        <v>12.226217500000001</v>
      </c>
      <c r="G9172">
        <v>6.2288620399999998E-3</v>
      </c>
      <c r="H9172" s="3">
        <f t="shared" si="430"/>
        <v>7.267005713333333</v>
      </c>
      <c r="I9172" s="3">
        <f t="shared" si="431"/>
        <v>0.51907183666666667</v>
      </c>
      <c r="J9172">
        <v>12.258980299999999</v>
      </c>
      <c r="K9172">
        <v>12.259017699999999</v>
      </c>
    </row>
    <row r="9173" spans="1:11">
      <c r="A9173" s="1">
        <v>44405.561965034722</v>
      </c>
      <c r="B9173">
        <v>9172</v>
      </c>
      <c r="C9173" s="1">
        <v>44405.561965034722</v>
      </c>
      <c r="D9173">
        <v>6.3203350699999998E-4</v>
      </c>
      <c r="E9173" s="3">
        <f t="shared" si="429"/>
        <v>0.63203350699999994</v>
      </c>
      <c r="F9173">
        <v>12.2264692</v>
      </c>
      <c r="G9173">
        <v>6.2214522900000003E-3</v>
      </c>
      <c r="H9173" s="3">
        <f t="shared" si="430"/>
        <v>7.2583610050000003</v>
      </c>
      <c r="I9173" s="3">
        <f t="shared" si="431"/>
        <v>0.51845435750000002</v>
      </c>
      <c r="J9173">
        <v>12.259096599999999</v>
      </c>
      <c r="K9173">
        <v>12.259209</v>
      </c>
    </row>
    <row r="9174" spans="1:11">
      <c r="A9174" s="1">
        <v>44405.561976608798</v>
      </c>
      <c r="B9174">
        <v>9173</v>
      </c>
      <c r="C9174" s="1">
        <v>44405.561976608798</v>
      </c>
      <c r="D9174">
        <v>6.3138453499999995E-4</v>
      </c>
      <c r="E9174" s="3">
        <f t="shared" si="429"/>
        <v>0.63138453499999991</v>
      </c>
      <c r="F9174">
        <v>12.226266499999999</v>
      </c>
      <c r="G9174">
        <v>6.22495215E-3</v>
      </c>
      <c r="H9174" s="3">
        <f t="shared" si="430"/>
        <v>7.2624441749999997</v>
      </c>
      <c r="I9174" s="3">
        <f t="shared" si="431"/>
        <v>0.51874601249999996</v>
      </c>
      <c r="J9174">
        <v>12.2590462</v>
      </c>
      <c r="K9174">
        <v>12.259223199999999</v>
      </c>
    </row>
    <row r="9175" spans="1:11">
      <c r="A9175" s="1">
        <v>44405.561988182868</v>
      </c>
      <c r="B9175">
        <v>9174</v>
      </c>
      <c r="C9175" s="1">
        <v>44405.561988182868</v>
      </c>
      <c r="D9175">
        <v>6.3142025100000002E-4</v>
      </c>
      <c r="E9175" s="3">
        <f t="shared" si="429"/>
        <v>0.63142025099999999</v>
      </c>
      <c r="F9175">
        <v>12.2261749</v>
      </c>
      <c r="G9175">
        <v>6.2095371199999997E-3</v>
      </c>
      <c r="H9175" s="3">
        <f t="shared" si="430"/>
        <v>7.244459973333333</v>
      </c>
      <c r="I9175" s="3">
        <f t="shared" si="431"/>
        <v>0.51746142666666661</v>
      </c>
      <c r="J9175">
        <v>12.259044599999999</v>
      </c>
      <c r="K9175">
        <v>12.2591725</v>
      </c>
    </row>
    <row r="9176" spans="1:11">
      <c r="A9176" s="1">
        <v>44405.561999756945</v>
      </c>
      <c r="B9176">
        <v>9175</v>
      </c>
      <c r="C9176" s="1">
        <v>44405.561999756945</v>
      </c>
      <c r="D9176">
        <v>6.3229376100000002E-4</v>
      </c>
      <c r="E9176" s="3">
        <f t="shared" si="429"/>
        <v>0.63229376100000001</v>
      </c>
      <c r="F9176">
        <v>12.2263834</v>
      </c>
      <c r="G9176">
        <v>6.2165783499999999E-3</v>
      </c>
      <c r="H9176" s="3">
        <f t="shared" si="430"/>
        <v>7.2526747416666657</v>
      </c>
      <c r="I9176" s="3">
        <f t="shared" si="431"/>
        <v>0.51804819583333328</v>
      </c>
      <c r="J9176">
        <v>12.259154499999999</v>
      </c>
      <c r="K9176">
        <v>12.259268</v>
      </c>
    </row>
    <row r="9177" spans="1:11">
      <c r="A9177" s="1">
        <v>44405.562011331021</v>
      </c>
      <c r="B9177">
        <v>9176</v>
      </c>
      <c r="C9177" s="1">
        <v>44405.562011331021</v>
      </c>
      <c r="D9177">
        <v>6.3181699900000002E-4</v>
      </c>
      <c r="E9177" s="3">
        <f t="shared" si="429"/>
        <v>0.63181699899999999</v>
      </c>
      <c r="F9177">
        <v>12.2264728</v>
      </c>
      <c r="G9177">
        <v>6.2214905000000003E-3</v>
      </c>
      <c r="H9177" s="3">
        <f t="shared" si="430"/>
        <v>7.2584055833333334</v>
      </c>
      <c r="I9177" s="3">
        <f t="shared" si="431"/>
        <v>0.51845754166666669</v>
      </c>
      <c r="J9177">
        <v>12.259253299999999</v>
      </c>
      <c r="K9177">
        <v>12.259378999999999</v>
      </c>
    </row>
    <row r="9178" spans="1:11">
      <c r="A9178" s="1">
        <v>44405.562022905091</v>
      </c>
      <c r="B9178">
        <v>9177</v>
      </c>
      <c r="C9178" s="1">
        <v>44405.562022905091</v>
      </c>
      <c r="D9178">
        <v>6.3074912900000003E-4</v>
      </c>
      <c r="E9178" s="3">
        <f t="shared" si="429"/>
        <v>0.63074912900000002</v>
      </c>
      <c r="F9178">
        <v>12.226460100000001</v>
      </c>
      <c r="G9178">
        <v>6.2034463499999999E-3</v>
      </c>
      <c r="H9178" s="3">
        <f t="shared" si="430"/>
        <v>7.2373540749999998</v>
      </c>
      <c r="I9178" s="3">
        <f t="shared" si="431"/>
        <v>0.51695386249999997</v>
      </c>
      <c r="J9178">
        <v>12.259017099999999</v>
      </c>
      <c r="K9178">
        <v>12.2593754</v>
      </c>
    </row>
    <row r="9179" spans="1:11">
      <c r="A9179" s="1">
        <v>44405.562034479168</v>
      </c>
      <c r="B9179">
        <v>9178</v>
      </c>
      <c r="C9179" s="1">
        <v>44405.562034479168</v>
      </c>
      <c r="D9179">
        <v>6.2970396199999996E-4</v>
      </c>
      <c r="E9179" s="3">
        <f t="shared" si="429"/>
        <v>0.62970396199999989</v>
      </c>
      <c r="F9179">
        <v>12.226533999999999</v>
      </c>
      <c r="G9179">
        <v>6.2015813899999996E-3</v>
      </c>
      <c r="H9179" s="3">
        <f t="shared" si="430"/>
        <v>7.2351782883333327</v>
      </c>
      <c r="I9179" s="3">
        <f t="shared" si="431"/>
        <v>0.51679844916666662</v>
      </c>
      <c r="J9179">
        <v>12.2592093</v>
      </c>
      <c r="K9179">
        <v>12.259433899999999</v>
      </c>
    </row>
    <row r="9180" spans="1:11">
      <c r="A9180" s="1">
        <v>44405.562046053237</v>
      </c>
      <c r="B9180">
        <v>9179</v>
      </c>
      <c r="C9180" s="1">
        <v>44405.562046053237</v>
      </c>
      <c r="D9180">
        <v>6.2967821399999996E-4</v>
      </c>
      <c r="E9180" s="3">
        <f t="shared" si="429"/>
        <v>0.6296782139999999</v>
      </c>
      <c r="F9180">
        <v>12.2265783</v>
      </c>
      <c r="G9180">
        <v>6.2050347299999996E-3</v>
      </c>
      <c r="H9180" s="3">
        <f t="shared" si="430"/>
        <v>7.2392071849999997</v>
      </c>
      <c r="I9180" s="3">
        <f t="shared" si="431"/>
        <v>0.5170862275</v>
      </c>
      <c r="J9180">
        <v>12.2591869</v>
      </c>
      <c r="K9180">
        <v>12.259401199999999</v>
      </c>
    </row>
    <row r="9181" spans="1:11">
      <c r="A9181" s="1">
        <v>44405.562057627314</v>
      </c>
      <c r="B9181">
        <v>9180</v>
      </c>
      <c r="C9181" s="1">
        <v>44405.562057627314</v>
      </c>
      <c r="D9181">
        <v>6.3079453499999998E-4</v>
      </c>
      <c r="E9181" s="3">
        <f t="shared" si="429"/>
        <v>0.63079453499999993</v>
      </c>
      <c r="F9181">
        <v>12.226698499999999</v>
      </c>
      <c r="G9181">
        <v>6.1962968599999996E-3</v>
      </c>
      <c r="H9181" s="3">
        <f t="shared" si="430"/>
        <v>7.229013003333332</v>
      </c>
      <c r="I9181" s="3">
        <f t="shared" si="431"/>
        <v>0.51635807166666658</v>
      </c>
      <c r="J9181">
        <v>12.2592076</v>
      </c>
      <c r="K9181">
        <v>12.2594447</v>
      </c>
    </row>
    <row r="9182" spans="1:11">
      <c r="A9182" s="1">
        <v>44405.562069201391</v>
      </c>
      <c r="B9182">
        <v>9181</v>
      </c>
      <c r="C9182" s="1">
        <v>44405.562069201391</v>
      </c>
      <c r="D9182">
        <v>6.3017435600000004E-4</v>
      </c>
      <c r="E9182" s="3">
        <f t="shared" si="429"/>
        <v>0.63017435600000005</v>
      </c>
      <c r="F9182">
        <v>12.2267223</v>
      </c>
      <c r="G9182">
        <v>6.1980959299999996E-3</v>
      </c>
      <c r="H9182" s="3">
        <f t="shared" si="430"/>
        <v>7.2311119183333323</v>
      </c>
      <c r="I9182" s="3">
        <f t="shared" si="431"/>
        <v>0.5165079941666666</v>
      </c>
      <c r="J9182">
        <v>12.2592567</v>
      </c>
      <c r="K9182">
        <v>12.2595305</v>
      </c>
    </row>
    <row r="9183" spans="1:11">
      <c r="A9183" s="1">
        <v>44405.56208077546</v>
      </c>
      <c r="B9183">
        <v>9182</v>
      </c>
      <c r="C9183" s="1">
        <v>44405.56208077546</v>
      </c>
      <c r="D9183">
        <v>6.2746412100000005E-4</v>
      </c>
      <c r="E9183" s="3">
        <f t="shared" si="429"/>
        <v>0.62746412100000004</v>
      </c>
      <c r="F9183">
        <v>12.226619899999999</v>
      </c>
      <c r="G9183">
        <v>6.1851137099999997E-3</v>
      </c>
      <c r="H9183" s="3">
        <f t="shared" si="430"/>
        <v>7.2159659949999995</v>
      </c>
      <c r="I9183" s="3">
        <f t="shared" si="431"/>
        <v>0.51542614249999996</v>
      </c>
      <c r="J9183">
        <v>12.2593455</v>
      </c>
      <c r="K9183">
        <v>12.2594654</v>
      </c>
    </row>
    <row r="9184" spans="1:11">
      <c r="A9184" s="1">
        <v>44405.562092349537</v>
      </c>
      <c r="B9184">
        <v>9183</v>
      </c>
      <c r="C9184" s="1">
        <v>44405.562092349537</v>
      </c>
      <c r="D9184">
        <v>6.2922221600000003E-4</v>
      </c>
      <c r="E9184" s="3">
        <f t="shared" si="429"/>
        <v>0.62922221600000006</v>
      </c>
      <c r="F9184">
        <v>12.226692099999999</v>
      </c>
      <c r="G9184">
        <v>6.1866063000000004E-3</v>
      </c>
      <c r="H9184" s="3">
        <f t="shared" si="430"/>
        <v>7.2177073499999995</v>
      </c>
      <c r="I9184" s="3">
        <f t="shared" si="431"/>
        <v>0.51555052499999998</v>
      </c>
      <c r="J9184">
        <v>12.2592683</v>
      </c>
      <c r="K9184">
        <v>12.2594967</v>
      </c>
    </row>
    <row r="9185" spans="1:11">
      <c r="A9185" s="1">
        <v>44405.562103923614</v>
      </c>
      <c r="B9185">
        <v>9184</v>
      </c>
      <c r="C9185" s="1">
        <v>44405.562103923614</v>
      </c>
      <c r="D9185">
        <v>6.2769530400000003E-4</v>
      </c>
      <c r="E9185" s="3">
        <f t="shared" si="429"/>
        <v>0.62769530400000006</v>
      </c>
      <c r="F9185">
        <v>12.226782399999999</v>
      </c>
      <c r="G9185">
        <v>6.1719169300000001E-3</v>
      </c>
      <c r="H9185" s="3">
        <f t="shared" si="430"/>
        <v>7.2005697516666665</v>
      </c>
      <c r="I9185" s="3">
        <f t="shared" si="431"/>
        <v>0.5143264108333333</v>
      </c>
      <c r="J9185">
        <v>12.259258900000001</v>
      </c>
      <c r="K9185">
        <v>12.2593491</v>
      </c>
    </row>
    <row r="9186" spans="1:11">
      <c r="A9186" s="1">
        <v>44405.562115497683</v>
      </c>
      <c r="B9186">
        <v>9185</v>
      </c>
      <c r="C9186" s="1">
        <v>44405.562115497683</v>
      </c>
      <c r="D9186">
        <v>6.2637770200000002E-4</v>
      </c>
      <c r="E9186" s="3">
        <f t="shared" si="429"/>
        <v>0.62637770199999998</v>
      </c>
      <c r="F9186">
        <v>12.226680500000001</v>
      </c>
      <c r="G9186">
        <v>6.1722344900000002E-3</v>
      </c>
      <c r="H9186" s="3">
        <f t="shared" si="430"/>
        <v>7.2009402383333327</v>
      </c>
      <c r="I9186" s="3">
        <f t="shared" si="431"/>
        <v>0.51435287416666664</v>
      </c>
      <c r="J9186">
        <v>12.259199300000001</v>
      </c>
      <c r="K9186">
        <v>12.2594674</v>
      </c>
    </row>
    <row r="9187" spans="1:11">
      <c r="A9187" s="1">
        <v>44405.56212707176</v>
      </c>
      <c r="B9187">
        <v>9186</v>
      </c>
      <c r="C9187" s="1">
        <v>44405.56212707176</v>
      </c>
      <c r="D9187">
        <v>6.2701670699999998E-4</v>
      </c>
      <c r="E9187" s="3">
        <f t="shared" si="429"/>
        <v>0.62701670700000001</v>
      </c>
      <c r="F9187">
        <v>12.226823899999999</v>
      </c>
      <c r="G9187">
        <v>6.1598065599999998E-3</v>
      </c>
      <c r="H9187" s="3">
        <f t="shared" si="430"/>
        <v>7.1864409866666668</v>
      </c>
      <c r="I9187" s="3">
        <f t="shared" si="431"/>
        <v>0.51331721333333336</v>
      </c>
      <c r="J9187">
        <v>12.259259999999999</v>
      </c>
      <c r="K9187">
        <v>12.259391000000001</v>
      </c>
    </row>
    <row r="9188" spans="1:11">
      <c r="A9188" s="1">
        <v>44405.562138645837</v>
      </c>
      <c r="B9188">
        <v>9187</v>
      </c>
      <c r="C9188" s="1">
        <v>44405.562138645837</v>
      </c>
      <c r="D9188">
        <v>6.2526968699999999E-4</v>
      </c>
      <c r="E9188" s="3">
        <f t="shared" si="429"/>
        <v>0.62526968699999996</v>
      </c>
      <c r="F9188">
        <v>12.226835599999999</v>
      </c>
      <c r="G9188">
        <v>6.1583366800000003E-3</v>
      </c>
      <c r="H9188" s="3">
        <f t="shared" si="430"/>
        <v>7.1847261266666678</v>
      </c>
      <c r="I9188" s="3">
        <f t="shared" si="431"/>
        <v>0.51319472333333338</v>
      </c>
      <c r="J9188">
        <v>12.2592423</v>
      </c>
      <c r="K9188">
        <v>12.2593973</v>
      </c>
    </row>
    <row r="9189" spans="1:11">
      <c r="A9189" s="1">
        <v>44405.562150219906</v>
      </c>
      <c r="B9189">
        <v>9188</v>
      </c>
      <c r="C9189" s="1">
        <v>44405.562150219906</v>
      </c>
      <c r="D9189">
        <v>6.2529986499999996E-4</v>
      </c>
      <c r="E9189" s="3">
        <f t="shared" si="429"/>
        <v>0.6252998649999999</v>
      </c>
      <c r="F9189">
        <v>12.2267885</v>
      </c>
      <c r="G9189">
        <v>6.1461590399999998E-3</v>
      </c>
      <c r="H9189" s="3">
        <f t="shared" si="430"/>
        <v>7.1705188800000004</v>
      </c>
      <c r="I9189" s="3">
        <f t="shared" si="431"/>
        <v>0.51217992000000001</v>
      </c>
      <c r="J9189">
        <v>12.259206799999999</v>
      </c>
      <c r="K9189">
        <v>12.259319</v>
      </c>
    </row>
    <row r="9190" spans="1:11">
      <c r="A9190" s="1">
        <v>44405.562161793983</v>
      </c>
      <c r="B9190">
        <v>9189</v>
      </c>
      <c r="C9190" s="1">
        <v>44405.562161793983</v>
      </c>
      <c r="D9190">
        <v>6.2471651000000001E-4</v>
      </c>
      <c r="E9190" s="3">
        <f t="shared" si="429"/>
        <v>0.62471650999999995</v>
      </c>
      <c r="F9190">
        <v>12.2268209</v>
      </c>
      <c r="G9190">
        <v>6.1475757600000002E-3</v>
      </c>
      <c r="H9190" s="3">
        <f t="shared" si="430"/>
        <v>7.1721717200000006</v>
      </c>
      <c r="I9190" s="3">
        <f t="shared" si="431"/>
        <v>0.51229798000000004</v>
      </c>
      <c r="J9190">
        <v>12.2593137</v>
      </c>
      <c r="K9190">
        <v>12.259412599999999</v>
      </c>
    </row>
    <row r="9191" spans="1:11">
      <c r="A9191" s="1">
        <v>44405.562173368053</v>
      </c>
      <c r="B9191">
        <v>9190</v>
      </c>
      <c r="C9191" s="1">
        <v>44405.562173368053</v>
      </c>
      <c r="D9191">
        <v>6.2522261899999995E-4</v>
      </c>
      <c r="E9191" s="3">
        <f t="shared" si="429"/>
        <v>0.62522261899999998</v>
      </c>
      <c r="F9191">
        <v>12.226977099999999</v>
      </c>
      <c r="G9191">
        <v>6.1504964100000002E-3</v>
      </c>
      <c r="H9191" s="3">
        <f t="shared" si="430"/>
        <v>7.1755791450000004</v>
      </c>
      <c r="I9191" s="3">
        <f t="shared" si="431"/>
        <v>0.51254136750000001</v>
      </c>
      <c r="J9191">
        <v>12.2593602</v>
      </c>
      <c r="K9191">
        <v>12.259312299999999</v>
      </c>
    </row>
    <row r="9192" spans="1:11">
      <c r="A9192" s="1">
        <v>44405.56218494213</v>
      </c>
      <c r="B9192">
        <v>9191</v>
      </c>
      <c r="C9192" s="1">
        <v>44405.56218494213</v>
      </c>
      <c r="D9192">
        <v>6.2240717600000001E-4</v>
      </c>
      <c r="E9192" s="3">
        <f t="shared" si="429"/>
        <v>0.62240717599999995</v>
      </c>
      <c r="F9192">
        <v>12.2268417</v>
      </c>
      <c r="G9192">
        <v>6.1201245599999997E-3</v>
      </c>
      <c r="H9192" s="3">
        <f t="shared" si="430"/>
        <v>7.1401453200000002</v>
      </c>
      <c r="I9192" s="3">
        <f t="shared" si="431"/>
        <v>0.51001037999999999</v>
      </c>
      <c r="J9192">
        <v>12.259021300000001</v>
      </c>
      <c r="K9192">
        <v>12.2592348</v>
      </c>
    </row>
    <row r="9193" spans="1:11">
      <c r="A9193" s="1">
        <v>44405.562196516206</v>
      </c>
      <c r="B9193">
        <v>9192</v>
      </c>
      <c r="C9193" s="1">
        <v>44405.562196516206</v>
      </c>
      <c r="D9193">
        <v>6.2337232799999996E-4</v>
      </c>
      <c r="E9193" s="3">
        <f t="shared" si="429"/>
        <v>0.62337232799999998</v>
      </c>
      <c r="F9193">
        <v>12.226956299999999</v>
      </c>
      <c r="G9193">
        <v>6.1363762800000004E-3</v>
      </c>
      <c r="H9193" s="3">
        <f t="shared" si="430"/>
        <v>7.1591056600000007</v>
      </c>
      <c r="I9193" s="3">
        <f t="shared" si="431"/>
        <v>0.51136469000000007</v>
      </c>
      <c r="J9193">
        <v>12.259154499999999</v>
      </c>
      <c r="K9193">
        <v>12.2595513</v>
      </c>
    </row>
    <row r="9194" spans="1:11">
      <c r="A9194" s="1">
        <v>44405.562208090276</v>
      </c>
      <c r="B9194">
        <v>9193</v>
      </c>
      <c r="C9194" s="1">
        <v>44405.562208090276</v>
      </c>
      <c r="D9194">
        <v>6.2314336100000001E-4</v>
      </c>
      <c r="E9194" s="3">
        <f t="shared" si="429"/>
        <v>0.62314336100000001</v>
      </c>
      <c r="F9194">
        <v>12.2270684</v>
      </c>
      <c r="G9194">
        <v>6.1249683100000002E-3</v>
      </c>
      <c r="H9194" s="3">
        <f t="shared" si="430"/>
        <v>7.1457963616666671</v>
      </c>
      <c r="I9194" s="3">
        <f t="shared" si="431"/>
        <v>0.5104140258333334</v>
      </c>
      <c r="J9194">
        <v>12.2591409</v>
      </c>
      <c r="K9194">
        <v>12.259353000000001</v>
      </c>
    </row>
    <row r="9195" spans="1:11">
      <c r="A9195" s="1">
        <v>44405.562219664353</v>
      </c>
      <c r="B9195">
        <v>9194</v>
      </c>
      <c r="C9195" s="1">
        <v>44405.562219664353</v>
      </c>
      <c r="D9195">
        <v>6.2278980400000004E-4</v>
      </c>
      <c r="E9195" s="3">
        <f t="shared" si="429"/>
        <v>0.62278980400000006</v>
      </c>
      <c r="F9195">
        <v>12.2271163</v>
      </c>
      <c r="G9195">
        <v>6.1182269199999998E-3</v>
      </c>
      <c r="H9195" s="3">
        <f t="shared" si="430"/>
        <v>7.1379314066666666</v>
      </c>
      <c r="I9195" s="3">
        <f t="shared" si="431"/>
        <v>0.50985224333333334</v>
      </c>
      <c r="J9195">
        <v>12.2592085</v>
      </c>
      <c r="K9195">
        <v>12.259185199999999</v>
      </c>
    </row>
    <row r="9196" spans="1:11">
      <c r="A9196" s="1">
        <v>44405.562231238429</v>
      </c>
      <c r="B9196">
        <v>9195</v>
      </c>
      <c r="C9196" s="1">
        <v>44405.562231238429</v>
      </c>
      <c r="D9196">
        <v>6.2083125800000002E-4</v>
      </c>
      <c r="E9196" s="3">
        <f t="shared" si="429"/>
        <v>0.62083125800000005</v>
      </c>
      <c r="F9196">
        <v>12.227137900000001</v>
      </c>
      <c r="G9196">
        <v>6.1157988099999998E-3</v>
      </c>
      <c r="H9196" s="3">
        <f t="shared" si="430"/>
        <v>7.1350986116666659</v>
      </c>
      <c r="I9196" s="3">
        <f t="shared" si="431"/>
        <v>0.50964990083333328</v>
      </c>
      <c r="J9196">
        <v>12.259217599999999</v>
      </c>
      <c r="K9196">
        <v>12.259435</v>
      </c>
    </row>
    <row r="9197" spans="1:11">
      <c r="A9197" s="1">
        <v>44405.562242812499</v>
      </c>
      <c r="B9197">
        <v>9196</v>
      </c>
      <c r="C9197" s="1">
        <v>44405.562242812499</v>
      </c>
      <c r="D9197">
        <v>6.2131660299999999E-4</v>
      </c>
      <c r="E9197" s="3">
        <f t="shared" si="429"/>
        <v>0.62131660300000002</v>
      </c>
      <c r="F9197">
        <v>12.227191400000001</v>
      </c>
      <c r="G9197">
        <v>6.0996536799999999E-3</v>
      </c>
      <c r="H9197" s="3">
        <f t="shared" si="430"/>
        <v>7.116262626666666</v>
      </c>
      <c r="I9197" s="3">
        <f t="shared" si="431"/>
        <v>0.50830447333333328</v>
      </c>
      <c r="J9197">
        <v>12.2591847</v>
      </c>
      <c r="K9197">
        <v>12.2594162</v>
      </c>
    </row>
    <row r="9198" spans="1:11">
      <c r="A9198" s="1">
        <v>44405.562254386576</v>
      </c>
      <c r="B9198">
        <v>9197</v>
      </c>
      <c r="C9198" s="1">
        <v>44405.562254386576</v>
      </c>
      <c r="D9198">
        <v>6.2046496499999998E-4</v>
      </c>
      <c r="E9198" s="3">
        <f t="shared" si="429"/>
        <v>0.62046496499999992</v>
      </c>
      <c r="F9198">
        <v>12.227181699999999</v>
      </c>
      <c r="G9198">
        <v>6.0860410500000002E-3</v>
      </c>
      <c r="H9198" s="3">
        <f t="shared" si="430"/>
        <v>7.1003812250000005</v>
      </c>
      <c r="I9198" s="3">
        <f t="shared" si="431"/>
        <v>0.50717008750000003</v>
      </c>
      <c r="J9198">
        <v>12.2589576</v>
      </c>
      <c r="K9198">
        <v>12.259111799999999</v>
      </c>
    </row>
    <row r="9199" spans="1:11">
      <c r="A9199" s="1">
        <v>44405.562265960645</v>
      </c>
      <c r="B9199">
        <v>9198</v>
      </c>
      <c r="C9199" s="1">
        <v>44405.562265960645</v>
      </c>
      <c r="D9199">
        <v>6.2005963400000002E-4</v>
      </c>
      <c r="E9199" s="3">
        <f t="shared" si="429"/>
        <v>0.62005963399999997</v>
      </c>
      <c r="F9199">
        <v>12.227302999999999</v>
      </c>
      <c r="G9199">
        <v>6.1027374099999997E-3</v>
      </c>
      <c r="H9199" s="3">
        <f t="shared" si="430"/>
        <v>7.1198603116666659</v>
      </c>
      <c r="I9199" s="3">
        <f t="shared" si="431"/>
        <v>0.50856145083333326</v>
      </c>
      <c r="J9199">
        <v>12.259152</v>
      </c>
      <c r="K9199">
        <v>12.2593774</v>
      </c>
    </row>
    <row r="9200" spans="1:11">
      <c r="A9200" s="1">
        <v>44405.562277534722</v>
      </c>
      <c r="B9200">
        <v>9199</v>
      </c>
      <c r="C9200" s="1">
        <v>44405.562277534722</v>
      </c>
      <c r="D9200">
        <v>6.1877359499999999E-4</v>
      </c>
      <c r="E9200" s="3">
        <f t="shared" si="429"/>
        <v>0.61877359499999995</v>
      </c>
      <c r="F9200">
        <v>12.227159800000001</v>
      </c>
      <c r="G9200">
        <v>6.0862893900000001E-3</v>
      </c>
      <c r="H9200" s="3">
        <f t="shared" si="430"/>
        <v>7.1006709550000009</v>
      </c>
      <c r="I9200" s="3">
        <f t="shared" si="431"/>
        <v>0.50719078250000005</v>
      </c>
      <c r="J9200">
        <v>12.259084700000001</v>
      </c>
      <c r="K9200">
        <v>12.2593026</v>
      </c>
    </row>
    <row r="9201" spans="1:11">
      <c r="A9201" s="1">
        <v>44405.562289108799</v>
      </c>
      <c r="B9201">
        <v>9200</v>
      </c>
      <c r="C9201" s="1">
        <v>44405.562289108799</v>
      </c>
      <c r="D9201">
        <v>6.1850835800000001E-4</v>
      </c>
      <c r="E9201" s="3">
        <f t="shared" si="429"/>
        <v>0.61850835800000004</v>
      </c>
      <c r="F9201">
        <v>12.227145999999999</v>
      </c>
      <c r="G9201">
        <v>6.08216991E-3</v>
      </c>
      <c r="H9201" s="3">
        <f t="shared" si="430"/>
        <v>7.0958648949999992</v>
      </c>
      <c r="I9201" s="3">
        <f t="shared" si="431"/>
        <v>0.50684749249999994</v>
      </c>
      <c r="J9201">
        <v>12.259143399999999</v>
      </c>
      <c r="K9201">
        <v>12.2592558</v>
      </c>
    </row>
    <row r="9202" spans="1:11">
      <c r="A9202" s="1">
        <v>44405.562300682868</v>
      </c>
      <c r="B9202">
        <v>9201</v>
      </c>
      <c r="C9202" s="1">
        <v>44405.562300682868</v>
      </c>
      <c r="D9202">
        <v>6.1817224299999995E-4</v>
      </c>
      <c r="E9202" s="3">
        <f t="shared" si="429"/>
        <v>0.61817224299999995</v>
      </c>
      <c r="F9202">
        <v>12.2273727</v>
      </c>
      <c r="G9202">
        <v>6.0747059000000004E-3</v>
      </c>
      <c r="H9202" s="3">
        <f t="shared" si="430"/>
        <v>7.0871568833333329</v>
      </c>
      <c r="I9202" s="3">
        <f t="shared" si="431"/>
        <v>0.50622549166666664</v>
      </c>
      <c r="J9202">
        <v>12.2591985</v>
      </c>
      <c r="K9202">
        <v>12.259216500000001</v>
      </c>
    </row>
    <row r="9203" spans="1:11">
      <c r="A9203" s="1">
        <v>44405.562312256945</v>
      </c>
      <c r="B9203">
        <v>9202</v>
      </c>
      <c r="C9203" s="1">
        <v>44405.562312256945</v>
      </c>
      <c r="D9203">
        <v>6.1736075099999999E-4</v>
      </c>
      <c r="E9203" s="3">
        <f t="shared" si="429"/>
        <v>0.61736075099999999</v>
      </c>
      <c r="F9203">
        <v>12.2272005</v>
      </c>
      <c r="G9203">
        <v>6.0752945199999998E-3</v>
      </c>
      <c r="H9203" s="3">
        <f t="shared" si="430"/>
        <v>7.0878436066666666</v>
      </c>
      <c r="I9203" s="3">
        <f t="shared" si="431"/>
        <v>0.50627454333333333</v>
      </c>
      <c r="J9203">
        <v>12.2591442</v>
      </c>
      <c r="K9203">
        <v>12.2593829</v>
      </c>
    </row>
    <row r="9204" spans="1:11">
      <c r="A9204" s="1">
        <v>44405.562323831022</v>
      </c>
      <c r="B9204">
        <v>9203</v>
      </c>
      <c r="C9204" s="1">
        <v>44405.562323831022</v>
      </c>
      <c r="D9204">
        <v>6.1784304999999999E-4</v>
      </c>
      <c r="E9204" s="3">
        <f t="shared" si="429"/>
        <v>0.61784304999999995</v>
      </c>
      <c r="F9204">
        <v>12.2272722</v>
      </c>
      <c r="G9204">
        <v>6.0651172200000001E-3</v>
      </c>
      <c r="H9204" s="3">
        <f t="shared" si="430"/>
        <v>7.0759700899999993</v>
      </c>
      <c r="I9204" s="3">
        <f t="shared" si="431"/>
        <v>0.50542643499999995</v>
      </c>
      <c r="J9204">
        <v>12.2591777</v>
      </c>
      <c r="K9204">
        <v>12.259337500000001</v>
      </c>
    </row>
    <row r="9205" spans="1:11">
      <c r="A9205" s="1">
        <v>44405.562335405091</v>
      </c>
      <c r="B9205">
        <v>9204</v>
      </c>
      <c r="C9205" s="1">
        <v>44405.562335405091</v>
      </c>
      <c r="D9205">
        <v>6.1784858699999998E-4</v>
      </c>
      <c r="E9205" s="3">
        <f t="shared" si="429"/>
        <v>0.617848587</v>
      </c>
      <c r="F9205">
        <v>12.227439199999999</v>
      </c>
      <c r="G9205">
        <v>6.0682721E-3</v>
      </c>
      <c r="H9205" s="3">
        <f t="shared" si="430"/>
        <v>7.0796507833333333</v>
      </c>
      <c r="I9205" s="3">
        <f t="shared" si="431"/>
        <v>0.50568934166666668</v>
      </c>
      <c r="J9205">
        <v>12.259157800000001</v>
      </c>
      <c r="K9205">
        <v>12.259432500000001</v>
      </c>
    </row>
    <row r="9206" spans="1:11">
      <c r="A9206" s="1">
        <v>44405.562346979168</v>
      </c>
      <c r="B9206">
        <v>9205</v>
      </c>
      <c r="C9206" s="1">
        <v>44405.562346979168</v>
      </c>
      <c r="D9206">
        <v>6.1546865299999998E-4</v>
      </c>
      <c r="E9206" s="3">
        <f t="shared" si="429"/>
        <v>0.61546865299999998</v>
      </c>
      <c r="F9206">
        <v>12.2274312</v>
      </c>
      <c r="G9206">
        <v>6.0553466399999997E-3</v>
      </c>
      <c r="H9206" s="3">
        <f t="shared" si="430"/>
        <v>7.0645710799999994</v>
      </c>
      <c r="I9206" s="3">
        <f t="shared" si="431"/>
        <v>0.50461221999999994</v>
      </c>
      <c r="J9206">
        <v>12.2591874</v>
      </c>
      <c r="K9206">
        <v>12.2593785</v>
      </c>
    </row>
    <row r="9207" spans="1:11">
      <c r="A9207" s="1">
        <v>44405.562358553238</v>
      </c>
      <c r="B9207">
        <v>9206</v>
      </c>
      <c r="C9207" s="1">
        <v>44405.562358553238</v>
      </c>
      <c r="D9207">
        <v>6.1805651299999998E-4</v>
      </c>
      <c r="E9207" s="3">
        <f t="shared" si="429"/>
        <v>0.61805651299999997</v>
      </c>
      <c r="F9207">
        <v>12.2275212</v>
      </c>
      <c r="G9207">
        <v>6.0606779600000001E-3</v>
      </c>
      <c r="H9207" s="3">
        <f t="shared" si="430"/>
        <v>7.0707909533333329</v>
      </c>
      <c r="I9207" s="3">
        <f t="shared" si="431"/>
        <v>0.50505649666666663</v>
      </c>
      <c r="J9207">
        <v>12.2594253</v>
      </c>
      <c r="K9207">
        <v>12.259389000000001</v>
      </c>
    </row>
    <row r="9208" spans="1:11">
      <c r="A9208" s="1">
        <v>44405.562370127314</v>
      </c>
      <c r="B9208">
        <v>9207</v>
      </c>
      <c r="C9208" s="1">
        <v>44405.562370127314</v>
      </c>
      <c r="D9208">
        <v>6.1515330299999999E-4</v>
      </c>
      <c r="E9208" s="3">
        <f t="shared" si="429"/>
        <v>0.61515330299999993</v>
      </c>
      <c r="F9208">
        <v>12.2276186</v>
      </c>
      <c r="G9208">
        <v>6.0449464699999997E-3</v>
      </c>
      <c r="H9208" s="3">
        <f t="shared" si="430"/>
        <v>7.0524375483333328</v>
      </c>
      <c r="I9208" s="3">
        <f t="shared" si="431"/>
        <v>0.50374553916666664</v>
      </c>
      <c r="J9208">
        <v>12.259357700000001</v>
      </c>
      <c r="K9208">
        <v>12.2592777</v>
      </c>
    </row>
    <row r="9209" spans="1:11">
      <c r="A9209" s="1">
        <v>44405.562381701391</v>
      </c>
      <c r="B9209">
        <v>9208</v>
      </c>
      <c r="C9209" s="1">
        <v>44405.562381701391</v>
      </c>
      <c r="D9209">
        <v>6.1456579500000004E-4</v>
      </c>
      <c r="E9209" s="3">
        <f t="shared" si="429"/>
        <v>0.61456579500000008</v>
      </c>
      <c r="F9209">
        <v>12.2275101</v>
      </c>
      <c r="G9209">
        <v>6.0478255999999999E-3</v>
      </c>
      <c r="H9209" s="3">
        <f t="shared" si="430"/>
        <v>7.055796533333333</v>
      </c>
      <c r="I9209" s="3">
        <f t="shared" si="431"/>
        <v>0.50398546666666666</v>
      </c>
      <c r="J9209">
        <v>12.2593608</v>
      </c>
      <c r="K9209">
        <v>12.2593256</v>
      </c>
    </row>
    <row r="9210" spans="1:11">
      <c r="A9210" s="1">
        <v>44405.562393275461</v>
      </c>
      <c r="B9210">
        <v>9209</v>
      </c>
      <c r="C9210" s="1">
        <v>44405.562393275461</v>
      </c>
      <c r="D9210">
        <v>6.1326009799999995E-4</v>
      </c>
      <c r="E9210" s="3">
        <f t="shared" si="429"/>
        <v>0.61326009799999992</v>
      </c>
      <c r="F9210">
        <v>12.227623899999999</v>
      </c>
      <c r="G9210">
        <v>6.0336332000000001E-3</v>
      </c>
      <c r="H9210" s="3">
        <f t="shared" si="430"/>
        <v>7.0392387333333337</v>
      </c>
      <c r="I9210" s="3">
        <f t="shared" si="431"/>
        <v>0.50280276666666668</v>
      </c>
      <c r="J9210">
        <v>12.259311500000001</v>
      </c>
      <c r="K9210">
        <v>12.259395400000001</v>
      </c>
    </row>
    <row r="9211" spans="1:11">
      <c r="A9211" s="1">
        <v>44405.562404849537</v>
      </c>
      <c r="B9211">
        <v>9210</v>
      </c>
      <c r="C9211" s="1">
        <v>44405.562404849537</v>
      </c>
      <c r="D9211">
        <v>6.1314187599999996E-4</v>
      </c>
      <c r="E9211" s="3">
        <f t="shared" si="429"/>
        <v>0.61314187599999992</v>
      </c>
      <c r="F9211">
        <v>12.2275876</v>
      </c>
      <c r="G9211">
        <v>6.0246082199999999E-3</v>
      </c>
      <c r="H9211" s="3">
        <f t="shared" si="430"/>
        <v>7.0287095899999992</v>
      </c>
      <c r="I9211" s="3">
        <f t="shared" si="431"/>
        <v>0.50205068499999994</v>
      </c>
      <c r="J9211">
        <v>12.2591678</v>
      </c>
      <c r="K9211">
        <v>12.259252200000001</v>
      </c>
    </row>
    <row r="9212" spans="1:11">
      <c r="A9212" s="1">
        <v>44405.562416423614</v>
      </c>
      <c r="B9212">
        <v>9211</v>
      </c>
      <c r="C9212" s="1">
        <v>44405.562416423614</v>
      </c>
      <c r="D9212">
        <v>6.1248376700000001E-4</v>
      </c>
      <c r="E9212" s="3">
        <f t="shared" si="429"/>
        <v>0.61248376699999996</v>
      </c>
      <c r="F9212">
        <v>12.2277156</v>
      </c>
      <c r="G9212">
        <v>6.0239016599999999E-3</v>
      </c>
      <c r="H9212" s="3">
        <f t="shared" si="430"/>
        <v>7.0278852699999996</v>
      </c>
      <c r="I9212" s="3">
        <f t="shared" si="431"/>
        <v>0.50199180499999996</v>
      </c>
      <c r="J9212">
        <v>12.259137600000001</v>
      </c>
      <c r="K9212">
        <v>12.259342500000001</v>
      </c>
    </row>
    <row r="9213" spans="1:11">
      <c r="A9213" s="1">
        <v>44405.562427997684</v>
      </c>
      <c r="B9213">
        <v>9212</v>
      </c>
      <c r="C9213" s="1">
        <v>44405.562427997684</v>
      </c>
      <c r="D9213">
        <v>6.1264490300000005E-4</v>
      </c>
      <c r="E9213" s="3">
        <f t="shared" si="429"/>
        <v>0.61264490300000007</v>
      </c>
      <c r="F9213">
        <v>12.227685599999999</v>
      </c>
      <c r="G9213">
        <v>6.0255883299999997E-3</v>
      </c>
      <c r="H9213" s="3">
        <f t="shared" si="430"/>
        <v>7.0298530516666666</v>
      </c>
      <c r="I9213" s="3">
        <f t="shared" si="431"/>
        <v>0.50213236083333335</v>
      </c>
      <c r="J9213">
        <v>12.2593339</v>
      </c>
      <c r="K9213">
        <v>12.2594876</v>
      </c>
    </row>
    <row r="9214" spans="1:11">
      <c r="A9214" s="1">
        <v>44405.56243957176</v>
      </c>
      <c r="B9214">
        <v>9213</v>
      </c>
      <c r="C9214" s="1">
        <v>44405.56243957176</v>
      </c>
      <c r="D9214">
        <v>6.1191425500000003E-4</v>
      </c>
      <c r="E9214" s="3">
        <f t="shared" si="429"/>
        <v>0.61191425500000007</v>
      </c>
      <c r="F9214">
        <v>12.2277136</v>
      </c>
      <c r="G9214">
        <v>6.0158861300000002E-3</v>
      </c>
      <c r="H9214" s="3">
        <f t="shared" si="430"/>
        <v>7.0185338183333332</v>
      </c>
      <c r="I9214" s="3">
        <f t="shared" si="431"/>
        <v>0.50132384416666664</v>
      </c>
      <c r="J9214">
        <v>12.2593923</v>
      </c>
      <c r="K9214">
        <v>12.259465199999999</v>
      </c>
    </row>
    <row r="9215" spans="1:11">
      <c r="A9215" s="1">
        <v>44405.56245114583</v>
      </c>
      <c r="B9215">
        <v>9214</v>
      </c>
      <c r="C9215" s="1">
        <v>44405.56245114583</v>
      </c>
      <c r="D9215">
        <v>6.1205268800000004E-4</v>
      </c>
      <c r="E9215" s="3">
        <f t="shared" si="429"/>
        <v>0.61205268800000001</v>
      </c>
      <c r="F9215">
        <v>12.227796400000001</v>
      </c>
      <c r="G9215">
        <v>6.0111592100000003E-3</v>
      </c>
      <c r="H9215" s="3">
        <f t="shared" si="430"/>
        <v>7.0130190783333326</v>
      </c>
      <c r="I9215" s="3">
        <f t="shared" si="431"/>
        <v>0.50092993416666665</v>
      </c>
      <c r="J9215">
        <v>12.259321699999999</v>
      </c>
      <c r="K9215">
        <v>12.2595765</v>
      </c>
    </row>
    <row r="9216" spans="1:11">
      <c r="A9216" s="1">
        <v>44405.562462719907</v>
      </c>
      <c r="B9216">
        <v>9215</v>
      </c>
      <c r="C9216" s="1">
        <v>44405.562462719907</v>
      </c>
      <c r="D9216">
        <v>6.1092252400000004E-4</v>
      </c>
      <c r="E9216" s="3">
        <f t="shared" si="429"/>
        <v>0.61092252400000002</v>
      </c>
      <c r="F9216">
        <v>12.227759300000001</v>
      </c>
      <c r="G9216">
        <v>6.0071277699999997E-3</v>
      </c>
      <c r="H9216" s="3">
        <f t="shared" si="430"/>
        <v>7.0083157316666664</v>
      </c>
      <c r="I9216" s="3">
        <f t="shared" si="431"/>
        <v>0.50059398083333329</v>
      </c>
      <c r="J9216">
        <v>12.2593973</v>
      </c>
      <c r="K9216">
        <v>12.2593818</v>
      </c>
    </row>
    <row r="9217" spans="1:11">
      <c r="A9217" s="1">
        <v>44405.562474293984</v>
      </c>
      <c r="B9217">
        <v>9216</v>
      </c>
      <c r="C9217" s="1">
        <v>44405.562474293984</v>
      </c>
      <c r="D9217">
        <v>6.1018439999999997E-4</v>
      </c>
      <c r="E9217" s="3">
        <f t="shared" si="429"/>
        <v>0.61018439999999996</v>
      </c>
      <c r="F9217">
        <v>12.227850399999999</v>
      </c>
      <c r="G9217">
        <v>6.0016995499999996E-3</v>
      </c>
      <c r="H9217" s="3">
        <f t="shared" si="430"/>
        <v>7.0019828083333326</v>
      </c>
      <c r="I9217" s="3">
        <f t="shared" si="431"/>
        <v>0.5001416291666666</v>
      </c>
      <c r="J9217">
        <v>12.2594078</v>
      </c>
      <c r="K9217">
        <v>12.259443600000001</v>
      </c>
    </row>
    <row r="9218" spans="1:11">
      <c r="A9218" s="1">
        <v>44405.562485868053</v>
      </c>
      <c r="B9218">
        <v>9217</v>
      </c>
      <c r="C9218" s="1">
        <v>44405.562485868053</v>
      </c>
      <c r="D9218">
        <v>6.0982835199999998E-4</v>
      </c>
      <c r="E9218" s="3">
        <f t="shared" si="429"/>
        <v>0.60982835199999996</v>
      </c>
      <c r="F9218">
        <v>12.227812999999999</v>
      </c>
      <c r="G9218">
        <v>5.9939282199999999E-3</v>
      </c>
      <c r="H9218" s="3">
        <f t="shared" si="430"/>
        <v>6.9929162566666658</v>
      </c>
      <c r="I9218" s="3">
        <f t="shared" si="431"/>
        <v>0.49949401833333329</v>
      </c>
      <c r="J9218">
        <v>12.2594186</v>
      </c>
      <c r="K9218">
        <v>12.259416399999999</v>
      </c>
    </row>
    <row r="9219" spans="1:11">
      <c r="A9219" s="1">
        <v>44405.56249744213</v>
      </c>
      <c r="B9219">
        <v>9218</v>
      </c>
      <c r="C9219" s="1">
        <v>44405.56249744213</v>
      </c>
      <c r="D9219">
        <v>6.0905755800000003E-4</v>
      </c>
      <c r="E9219" s="3">
        <f t="shared" ref="E9219:E9282" si="432">D9219/0.001</f>
        <v>0.60905755800000005</v>
      </c>
      <c r="F9219">
        <v>12.2278413</v>
      </c>
      <c r="G9219">
        <v>5.9884194300000001E-3</v>
      </c>
      <c r="H9219" s="3">
        <f t="shared" ref="H9219:H9282" si="433">I9219*14</f>
        <v>6.9864893349999999</v>
      </c>
      <c r="I9219" s="3">
        <f t="shared" ref="I9219:I9282" si="434">G9219/0.012</f>
        <v>0.49903495250000002</v>
      </c>
      <c r="J9219">
        <v>12.2592154</v>
      </c>
      <c r="K9219">
        <v>12.259363499999999</v>
      </c>
    </row>
    <row r="9220" spans="1:11">
      <c r="A9220" s="1">
        <v>44405.562509016207</v>
      </c>
      <c r="B9220">
        <v>9219</v>
      </c>
      <c r="C9220" s="1">
        <v>44405.562509016207</v>
      </c>
      <c r="D9220">
        <v>6.0740024200000003E-4</v>
      </c>
      <c r="E9220" s="3">
        <f t="shared" si="432"/>
        <v>0.60740024199999998</v>
      </c>
      <c r="F9220">
        <v>12.2277848</v>
      </c>
      <c r="G9220">
        <v>5.97829474E-3</v>
      </c>
      <c r="H9220" s="3">
        <f t="shared" si="433"/>
        <v>6.9746771966666667</v>
      </c>
      <c r="I9220" s="3">
        <f t="shared" si="434"/>
        <v>0.49819122833333335</v>
      </c>
      <c r="J9220">
        <v>12.2592254</v>
      </c>
      <c r="K9220">
        <v>12.2593455</v>
      </c>
    </row>
    <row r="9221" spans="1:11">
      <c r="A9221" s="1">
        <v>44405.562520590276</v>
      </c>
      <c r="B9221">
        <v>9220</v>
      </c>
      <c r="C9221" s="1">
        <v>44405.562520590276</v>
      </c>
      <c r="D9221">
        <v>6.0801682200000004E-4</v>
      </c>
      <c r="E9221" s="3">
        <f t="shared" si="432"/>
        <v>0.60801682200000007</v>
      </c>
      <c r="F9221">
        <v>12.227887000000001</v>
      </c>
      <c r="G9221">
        <v>5.98204045E-3</v>
      </c>
      <c r="H9221" s="3">
        <f t="shared" si="433"/>
        <v>6.979047191666667</v>
      </c>
      <c r="I9221" s="3">
        <f t="shared" si="434"/>
        <v>0.49850337083333335</v>
      </c>
      <c r="J9221">
        <v>12.2592284</v>
      </c>
      <c r="K9221">
        <v>12.2594826</v>
      </c>
    </row>
    <row r="9222" spans="1:11">
      <c r="A9222" s="1">
        <v>44405.562532164353</v>
      </c>
      <c r="B9222">
        <v>9221</v>
      </c>
      <c r="C9222" s="1">
        <v>44405.562532164353</v>
      </c>
      <c r="D9222">
        <v>6.0810347999999995E-4</v>
      </c>
      <c r="E9222" s="3">
        <f t="shared" si="432"/>
        <v>0.60810347999999992</v>
      </c>
      <c r="F9222">
        <v>12.2280113</v>
      </c>
      <c r="G9222">
        <v>5.9634960100000004E-3</v>
      </c>
      <c r="H9222" s="3">
        <f t="shared" si="433"/>
        <v>6.9574120116666673</v>
      </c>
      <c r="I9222" s="3">
        <f t="shared" si="434"/>
        <v>0.49695800083333336</v>
      </c>
      <c r="J9222">
        <v>12.259206499999999</v>
      </c>
      <c r="K9222">
        <v>12.2595197</v>
      </c>
    </row>
    <row r="9223" spans="1:11">
      <c r="A9223" s="1">
        <v>44405.562543738422</v>
      </c>
      <c r="B9223">
        <v>9222</v>
      </c>
      <c r="C9223" s="1">
        <v>44405.562543738422</v>
      </c>
      <c r="D9223">
        <v>6.0826101699999996E-4</v>
      </c>
      <c r="E9223" s="3">
        <f t="shared" si="432"/>
        <v>0.6082610169999999</v>
      </c>
      <c r="F9223">
        <v>12.228107400000001</v>
      </c>
      <c r="G9223">
        <v>5.9762636499999999E-3</v>
      </c>
      <c r="H9223" s="3">
        <f t="shared" si="433"/>
        <v>6.9723075916666666</v>
      </c>
      <c r="I9223" s="3">
        <f t="shared" si="434"/>
        <v>0.49802197083333333</v>
      </c>
      <c r="J9223">
        <v>12.25952</v>
      </c>
      <c r="K9223">
        <v>12.259558500000001</v>
      </c>
    </row>
    <row r="9224" spans="1:11">
      <c r="A9224" s="1">
        <v>44405.562555312499</v>
      </c>
      <c r="B9224">
        <v>9223</v>
      </c>
      <c r="C9224" s="1">
        <v>44405.562555312499</v>
      </c>
      <c r="D9224">
        <v>6.0712503799999998E-4</v>
      </c>
      <c r="E9224" s="3">
        <f t="shared" si="432"/>
        <v>0.60712503799999995</v>
      </c>
      <c r="F9224">
        <v>12.228085500000001</v>
      </c>
      <c r="G9224">
        <v>5.96293065E-3</v>
      </c>
      <c r="H9224" s="3">
        <f t="shared" si="433"/>
        <v>6.9567524250000004</v>
      </c>
      <c r="I9224" s="3">
        <f t="shared" si="434"/>
        <v>0.49691088750000001</v>
      </c>
      <c r="J9224">
        <v>12.2594408</v>
      </c>
      <c r="K9224">
        <v>12.259416699999999</v>
      </c>
    </row>
    <row r="9225" spans="1:11">
      <c r="A9225" s="1">
        <v>44405.562566886576</v>
      </c>
      <c r="B9225">
        <v>9224</v>
      </c>
      <c r="C9225" s="1">
        <v>44405.562566886576</v>
      </c>
      <c r="D9225">
        <v>6.0675127E-4</v>
      </c>
      <c r="E9225" s="3">
        <f t="shared" si="432"/>
        <v>0.60675126999999995</v>
      </c>
      <c r="F9225">
        <v>12.2280146</v>
      </c>
      <c r="G9225">
        <v>5.9551795300000002E-3</v>
      </c>
      <c r="H9225" s="3">
        <f t="shared" si="433"/>
        <v>6.9477094516666664</v>
      </c>
      <c r="I9225" s="3">
        <f t="shared" si="434"/>
        <v>0.49626496083333332</v>
      </c>
      <c r="J9225">
        <v>12.2591523</v>
      </c>
      <c r="K9225">
        <v>12.259286299999999</v>
      </c>
    </row>
    <row r="9226" spans="1:11">
      <c r="A9226" s="1">
        <v>44405.562578460645</v>
      </c>
      <c r="B9226">
        <v>9225</v>
      </c>
      <c r="C9226" s="1">
        <v>44405.562578460645</v>
      </c>
      <c r="D9226">
        <v>6.0636310499999997E-4</v>
      </c>
      <c r="E9226" s="3">
        <f t="shared" si="432"/>
        <v>0.6063631049999999</v>
      </c>
      <c r="F9226">
        <v>12.228023500000001</v>
      </c>
      <c r="G9226">
        <v>5.9499564600000001E-3</v>
      </c>
      <c r="H9226" s="3">
        <f t="shared" si="433"/>
        <v>6.9416158699999997</v>
      </c>
      <c r="I9226" s="3">
        <f t="shared" si="434"/>
        <v>0.49582970500000001</v>
      </c>
      <c r="J9226">
        <v>12.2594779</v>
      </c>
      <c r="K9226">
        <v>12.259406200000001</v>
      </c>
    </row>
    <row r="9227" spans="1:11">
      <c r="A9227" s="1">
        <v>44405.562590034722</v>
      </c>
      <c r="B9227">
        <v>9226</v>
      </c>
      <c r="C9227" s="1">
        <v>44405.562590034722</v>
      </c>
      <c r="D9227">
        <v>6.0553416999999999E-4</v>
      </c>
      <c r="E9227" s="3">
        <f t="shared" si="432"/>
        <v>0.60553416999999998</v>
      </c>
      <c r="F9227">
        <v>12.228235</v>
      </c>
      <c r="G9227">
        <v>5.95675157E-3</v>
      </c>
      <c r="H9227" s="3">
        <f t="shared" si="433"/>
        <v>6.9495434983333331</v>
      </c>
      <c r="I9227" s="3">
        <f t="shared" si="434"/>
        <v>0.49639596416666665</v>
      </c>
      <c r="J9227">
        <v>12.2594444</v>
      </c>
      <c r="K9227">
        <v>12.2594618</v>
      </c>
    </row>
    <row r="9228" spans="1:11">
      <c r="A9228" s="1">
        <v>44405.562601608799</v>
      </c>
      <c r="B9228">
        <v>9227</v>
      </c>
      <c r="C9228" s="1">
        <v>44405.562601608799</v>
      </c>
      <c r="D9228">
        <v>6.0423760900000004E-4</v>
      </c>
      <c r="E9228" s="3">
        <f t="shared" si="432"/>
        <v>0.60423760900000001</v>
      </c>
      <c r="F9228">
        <v>12.228044000000001</v>
      </c>
      <c r="G9228">
        <v>5.9394181399999996E-3</v>
      </c>
      <c r="H9228" s="3">
        <f t="shared" si="433"/>
        <v>6.9293211633333325</v>
      </c>
      <c r="I9228" s="3">
        <f t="shared" si="434"/>
        <v>0.49495151166666662</v>
      </c>
      <c r="J9228">
        <v>12.259373500000001</v>
      </c>
      <c r="K9228">
        <v>12.259438899999999</v>
      </c>
    </row>
    <row r="9229" spans="1:11">
      <c r="A9229" s="1">
        <v>44405.562613182869</v>
      </c>
      <c r="B9229">
        <v>9228</v>
      </c>
      <c r="C9229" s="1">
        <v>44405.562613182869</v>
      </c>
      <c r="D9229">
        <v>6.0503249000000002E-4</v>
      </c>
      <c r="E9229" s="3">
        <f t="shared" si="432"/>
        <v>0.60503249000000003</v>
      </c>
      <c r="F9229">
        <v>12.228227</v>
      </c>
      <c r="G9229">
        <v>5.9406316400000001E-3</v>
      </c>
      <c r="H9229" s="3">
        <f t="shared" si="433"/>
        <v>6.930736913333333</v>
      </c>
      <c r="I9229" s="3">
        <f t="shared" si="434"/>
        <v>0.49505263666666666</v>
      </c>
      <c r="J9229">
        <v>12.259496199999999</v>
      </c>
      <c r="K9229">
        <v>12.259596999999999</v>
      </c>
    </row>
    <row r="9230" spans="1:11">
      <c r="A9230" s="1">
        <v>44405.562624756945</v>
      </c>
      <c r="B9230">
        <v>9229</v>
      </c>
      <c r="C9230" s="1">
        <v>44405.562624756945</v>
      </c>
      <c r="D9230">
        <v>6.0492534300000001E-4</v>
      </c>
      <c r="E9230" s="3">
        <f t="shared" si="432"/>
        <v>0.604925343</v>
      </c>
      <c r="F9230">
        <v>12.2283045</v>
      </c>
      <c r="G9230">
        <v>5.9459144999999998E-3</v>
      </c>
      <c r="H9230" s="3">
        <f t="shared" si="433"/>
        <v>6.9369002499999999</v>
      </c>
      <c r="I9230" s="3">
        <f t="shared" si="434"/>
        <v>0.495492875</v>
      </c>
      <c r="J9230">
        <v>12.2595183</v>
      </c>
      <c r="K9230">
        <v>12.2596626</v>
      </c>
    </row>
    <row r="9231" spans="1:11">
      <c r="A9231" s="1">
        <v>44405.562636331022</v>
      </c>
      <c r="B9231">
        <v>9230</v>
      </c>
      <c r="C9231" s="1">
        <v>44405.562636331022</v>
      </c>
      <c r="D9231">
        <v>6.0463380399999997E-4</v>
      </c>
      <c r="E9231" s="3">
        <f t="shared" si="432"/>
        <v>0.604633804</v>
      </c>
      <c r="F9231">
        <v>12.228297599999999</v>
      </c>
      <c r="G9231">
        <v>5.9486156000000002E-3</v>
      </c>
      <c r="H9231" s="3">
        <f t="shared" si="433"/>
        <v>6.9400515333333335</v>
      </c>
      <c r="I9231" s="3">
        <f t="shared" si="434"/>
        <v>0.49571796666666668</v>
      </c>
      <c r="J9231">
        <v>12.259644</v>
      </c>
      <c r="K9231">
        <v>12.2597653</v>
      </c>
    </row>
    <row r="9232" spans="1:11">
      <c r="A9232" s="1">
        <v>44405.562647905092</v>
      </c>
      <c r="B9232">
        <v>9231</v>
      </c>
      <c r="C9232" s="1">
        <v>44405.562647905092</v>
      </c>
      <c r="D9232">
        <v>6.0335330100000004E-4</v>
      </c>
      <c r="E9232" s="3">
        <f t="shared" si="432"/>
        <v>0.60335330100000006</v>
      </c>
      <c r="F9232">
        <v>12.228317799999999</v>
      </c>
      <c r="G9232">
        <v>5.9230661900000004E-3</v>
      </c>
      <c r="H9232" s="3">
        <f t="shared" si="433"/>
        <v>6.9102438883333335</v>
      </c>
      <c r="I9232" s="3">
        <f t="shared" si="434"/>
        <v>0.49358884916666668</v>
      </c>
      <c r="J9232">
        <v>12.2593923</v>
      </c>
      <c r="K9232">
        <v>12.259495299999999</v>
      </c>
    </row>
    <row r="9233" spans="1:11">
      <c r="A9233" s="1">
        <v>44405.562659479168</v>
      </c>
      <c r="B9233">
        <v>9232</v>
      </c>
      <c r="C9233" s="1">
        <v>44405.562659479168</v>
      </c>
      <c r="D9233">
        <v>6.0376693799999998E-4</v>
      </c>
      <c r="E9233" s="3">
        <f t="shared" si="432"/>
        <v>0.60376693799999992</v>
      </c>
      <c r="F9233">
        <v>12.2283347</v>
      </c>
      <c r="G9233">
        <v>5.91636909E-3</v>
      </c>
      <c r="H9233" s="3">
        <f t="shared" si="433"/>
        <v>6.9024306049999993</v>
      </c>
      <c r="I9233" s="3">
        <f t="shared" si="434"/>
        <v>0.49303075749999997</v>
      </c>
      <c r="J9233">
        <v>12.2593417</v>
      </c>
      <c r="K9233">
        <v>12.259415300000001</v>
      </c>
    </row>
    <row r="9234" spans="1:11">
      <c r="A9234" s="1">
        <v>44405.562671053238</v>
      </c>
      <c r="B9234">
        <v>9233</v>
      </c>
      <c r="C9234" s="1">
        <v>44405.562671053238</v>
      </c>
      <c r="D9234">
        <v>6.0227906400000001E-4</v>
      </c>
      <c r="E9234" s="3">
        <f t="shared" si="432"/>
        <v>0.60227906399999998</v>
      </c>
      <c r="F9234">
        <v>12.2283563</v>
      </c>
      <c r="G9234">
        <v>5.9086498100000004E-3</v>
      </c>
      <c r="H9234" s="3">
        <f t="shared" si="433"/>
        <v>6.8934247783333333</v>
      </c>
      <c r="I9234" s="3">
        <f t="shared" si="434"/>
        <v>0.49238748416666667</v>
      </c>
      <c r="J9234">
        <v>12.259495899999999</v>
      </c>
      <c r="K9234">
        <v>12.2595923</v>
      </c>
    </row>
    <row r="9235" spans="1:11">
      <c r="A9235" s="1">
        <v>44405.562682627315</v>
      </c>
      <c r="B9235">
        <v>9234</v>
      </c>
      <c r="C9235" s="1">
        <v>44405.562682627315</v>
      </c>
      <c r="D9235">
        <v>6.0127404299999999E-4</v>
      </c>
      <c r="E9235" s="3">
        <f t="shared" si="432"/>
        <v>0.60127404299999998</v>
      </c>
      <c r="F9235">
        <v>12.2281099</v>
      </c>
      <c r="G9235">
        <v>5.8955153200000001E-3</v>
      </c>
      <c r="H9235" s="3">
        <f t="shared" si="433"/>
        <v>6.8781012066666669</v>
      </c>
      <c r="I9235" s="3">
        <f t="shared" si="434"/>
        <v>0.49129294333333334</v>
      </c>
      <c r="J9235">
        <v>12.2591398</v>
      </c>
      <c r="K9235">
        <v>12.2591891</v>
      </c>
    </row>
    <row r="9236" spans="1:11">
      <c r="A9236" s="1">
        <v>44405.562694201391</v>
      </c>
      <c r="B9236">
        <v>9235</v>
      </c>
      <c r="C9236" s="1">
        <v>44405.562694201391</v>
      </c>
      <c r="D9236">
        <v>6.0208082800000001E-4</v>
      </c>
      <c r="E9236" s="3">
        <f t="shared" si="432"/>
        <v>0.60208082799999996</v>
      </c>
      <c r="F9236">
        <v>12.2283624</v>
      </c>
      <c r="G9236">
        <v>5.9109613599999996E-3</v>
      </c>
      <c r="H9236" s="3">
        <f t="shared" si="433"/>
        <v>6.8961215866666663</v>
      </c>
      <c r="I9236" s="3">
        <f t="shared" si="434"/>
        <v>0.49258011333333329</v>
      </c>
      <c r="J9236">
        <v>12.259406200000001</v>
      </c>
      <c r="K9236">
        <v>12.259669799999999</v>
      </c>
    </row>
    <row r="9237" spans="1:11">
      <c r="A9237" s="1">
        <v>44405.562705775461</v>
      </c>
      <c r="B9237">
        <v>9236</v>
      </c>
      <c r="C9237" s="1">
        <v>44405.562705775461</v>
      </c>
      <c r="D9237">
        <v>6.0173751499999998E-4</v>
      </c>
      <c r="E9237" s="3">
        <f t="shared" si="432"/>
        <v>0.60173751499999995</v>
      </c>
      <c r="F9237">
        <v>12.228397299999999</v>
      </c>
      <c r="G9237">
        <v>5.9143634800000004E-3</v>
      </c>
      <c r="H9237" s="3">
        <f t="shared" si="433"/>
        <v>6.9000907266666669</v>
      </c>
      <c r="I9237" s="3">
        <f t="shared" si="434"/>
        <v>0.49286362333333333</v>
      </c>
      <c r="J9237">
        <v>12.259410300000001</v>
      </c>
      <c r="K9237">
        <v>12.259601699999999</v>
      </c>
    </row>
    <row r="9238" spans="1:11">
      <c r="A9238" s="1">
        <v>44405.562717349538</v>
      </c>
      <c r="B9238">
        <v>9237</v>
      </c>
      <c r="C9238" s="1">
        <v>44405.562717349538</v>
      </c>
      <c r="D9238">
        <v>6.0020561900000005E-4</v>
      </c>
      <c r="E9238" s="3">
        <f t="shared" si="432"/>
        <v>0.60020561900000002</v>
      </c>
      <c r="F9238">
        <v>12.2282624</v>
      </c>
      <c r="G9238">
        <v>5.8884317200000001E-3</v>
      </c>
      <c r="H9238" s="3">
        <f t="shared" si="433"/>
        <v>6.8698370066666667</v>
      </c>
      <c r="I9238" s="3">
        <f t="shared" si="434"/>
        <v>0.49070264333333335</v>
      </c>
      <c r="J9238">
        <v>12.2592724</v>
      </c>
      <c r="K9238">
        <v>12.2594773</v>
      </c>
    </row>
    <row r="9239" spans="1:11">
      <c r="A9239" s="1">
        <v>44405.562728923614</v>
      </c>
      <c r="B9239">
        <v>9238</v>
      </c>
      <c r="C9239" s="1">
        <v>44405.562728923614</v>
      </c>
      <c r="D9239">
        <v>5.9871829800000004E-4</v>
      </c>
      <c r="E9239" s="3">
        <f t="shared" si="432"/>
        <v>0.59871829799999998</v>
      </c>
      <c r="F9239">
        <v>12.228332999999999</v>
      </c>
      <c r="G9239">
        <v>5.8791475899999997E-3</v>
      </c>
      <c r="H9239" s="3">
        <f t="shared" si="433"/>
        <v>6.8590055216666661</v>
      </c>
      <c r="I9239" s="3">
        <f t="shared" si="434"/>
        <v>0.48992896583333329</v>
      </c>
      <c r="J9239">
        <v>12.2591822</v>
      </c>
      <c r="K9239">
        <v>12.259426700000001</v>
      </c>
    </row>
    <row r="9240" spans="1:11">
      <c r="A9240" s="1">
        <v>44405.562740497684</v>
      </c>
      <c r="B9240">
        <v>9239</v>
      </c>
      <c r="C9240" s="1">
        <v>44405.562740497684</v>
      </c>
      <c r="D9240">
        <v>5.9933238600000003E-4</v>
      </c>
      <c r="E9240" s="3">
        <f t="shared" si="432"/>
        <v>0.59933238600000005</v>
      </c>
      <c r="F9240">
        <v>12.228380400000001</v>
      </c>
      <c r="G9240">
        <v>5.8773296900000004E-3</v>
      </c>
      <c r="H9240" s="3">
        <f t="shared" si="433"/>
        <v>6.8568846383333337</v>
      </c>
      <c r="I9240" s="3">
        <f t="shared" si="434"/>
        <v>0.48977747416666667</v>
      </c>
      <c r="J9240">
        <v>12.259284900000001</v>
      </c>
      <c r="K9240">
        <v>12.259543300000001</v>
      </c>
    </row>
    <row r="9241" spans="1:11">
      <c r="A9241" s="1">
        <v>44405.562752071761</v>
      </c>
      <c r="B9241">
        <v>9240</v>
      </c>
      <c r="C9241" s="1">
        <v>44405.562752071761</v>
      </c>
      <c r="D9241">
        <v>5.9632701199999996E-4</v>
      </c>
      <c r="E9241" s="3">
        <f t="shared" si="432"/>
        <v>0.59632701199999993</v>
      </c>
      <c r="F9241">
        <v>12.228208199999999</v>
      </c>
      <c r="G9241">
        <v>5.8693285600000004E-3</v>
      </c>
      <c r="H9241" s="3">
        <f t="shared" si="433"/>
        <v>6.8475499866666665</v>
      </c>
      <c r="I9241" s="3">
        <f t="shared" si="434"/>
        <v>0.48911071333333334</v>
      </c>
      <c r="J9241">
        <v>12.259107999999999</v>
      </c>
      <c r="K9241">
        <v>12.259611400000001</v>
      </c>
    </row>
    <row r="9242" spans="1:11">
      <c r="A9242" s="1">
        <v>44405.56276364583</v>
      </c>
      <c r="B9242">
        <v>9241</v>
      </c>
      <c r="C9242" s="1">
        <v>44405.56276364583</v>
      </c>
      <c r="D9242">
        <v>5.9825620999999995E-4</v>
      </c>
      <c r="E9242" s="3">
        <f t="shared" si="432"/>
        <v>0.59825620999999995</v>
      </c>
      <c r="F9242">
        <v>12.228456</v>
      </c>
      <c r="G9242">
        <v>5.8701217800000002E-3</v>
      </c>
      <c r="H9242" s="3">
        <f t="shared" si="433"/>
        <v>6.8484754099999998</v>
      </c>
      <c r="I9242" s="3">
        <f t="shared" si="434"/>
        <v>0.48917681499999999</v>
      </c>
      <c r="J9242">
        <v>12.2593359</v>
      </c>
      <c r="K9242">
        <v>12.259511099999999</v>
      </c>
    </row>
    <row r="9243" spans="1:11">
      <c r="A9243" s="1">
        <v>44405.562775219907</v>
      </c>
      <c r="B9243">
        <v>9242</v>
      </c>
      <c r="C9243" s="1">
        <v>44405.562775219907</v>
      </c>
      <c r="D9243">
        <v>5.9818284099999995E-4</v>
      </c>
      <c r="E9243" s="3">
        <f t="shared" si="432"/>
        <v>0.59818284099999997</v>
      </c>
      <c r="F9243">
        <v>12.2284086</v>
      </c>
      <c r="G9243">
        <v>5.8690832599999996E-3</v>
      </c>
      <c r="H9243" s="3">
        <f t="shared" si="433"/>
        <v>6.8472638033333331</v>
      </c>
      <c r="I9243" s="3">
        <f t="shared" si="434"/>
        <v>0.48909027166666663</v>
      </c>
      <c r="J9243">
        <v>12.259358600000001</v>
      </c>
      <c r="K9243">
        <v>12.2594815</v>
      </c>
    </row>
    <row r="9244" spans="1:11">
      <c r="A9244" s="1">
        <v>44405.562786793984</v>
      </c>
      <c r="B9244">
        <v>9243</v>
      </c>
      <c r="C9244" s="1">
        <v>44405.562786793984</v>
      </c>
      <c r="D9244">
        <v>5.9694940600000005E-4</v>
      </c>
      <c r="E9244" s="3">
        <f t="shared" si="432"/>
        <v>0.59694940600000002</v>
      </c>
      <c r="F9244">
        <v>12.2284696</v>
      </c>
      <c r="G9244">
        <v>5.8641633599999998E-3</v>
      </c>
      <c r="H9244" s="3">
        <f t="shared" si="433"/>
        <v>6.8415239199999993</v>
      </c>
      <c r="I9244" s="3">
        <f t="shared" si="434"/>
        <v>0.48868027999999997</v>
      </c>
      <c r="J9244">
        <v>12.2593364</v>
      </c>
      <c r="K9244">
        <v>12.2596407</v>
      </c>
    </row>
    <row r="9245" spans="1:11">
      <c r="A9245" s="1">
        <v>44405.562798368053</v>
      </c>
      <c r="B9245">
        <v>9244</v>
      </c>
      <c r="C9245" s="1">
        <v>44405.562798368053</v>
      </c>
      <c r="D9245">
        <v>5.9619577800000003E-4</v>
      </c>
      <c r="E9245" s="3">
        <f t="shared" si="432"/>
        <v>0.59619577800000001</v>
      </c>
      <c r="F9245">
        <v>12.228606900000001</v>
      </c>
      <c r="G9245">
        <v>5.8636550399999996E-3</v>
      </c>
      <c r="H9245" s="3">
        <f t="shared" si="433"/>
        <v>6.8409308799999993</v>
      </c>
      <c r="I9245" s="3">
        <f t="shared" si="434"/>
        <v>0.48863791999999995</v>
      </c>
      <c r="J9245">
        <v>12.2593821</v>
      </c>
      <c r="K9245">
        <v>12.259578100000001</v>
      </c>
    </row>
    <row r="9246" spans="1:11">
      <c r="A9246" s="1">
        <v>44405.56280994213</v>
      </c>
      <c r="B9246">
        <v>9245</v>
      </c>
      <c r="C9246" s="1">
        <v>44405.56280994213</v>
      </c>
      <c r="D9246">
        <v>5.9591171400000004E-4</v>
      </c>
      <c r="E9246" s="3">
        <f t="shared" si="432"/>
        <v>0.59591171399999998</v>
      </c>
      <c r="F9246">
        <v>12.228516900000001</v>
      </c>
      <c r="G9246">
        <v>5.8495412700000004E-3</v>
      </c>
      <c r="H9246" s="3">
        <f t="shared" si="433"/>
        <v>6.8244648149999998</v>
      </c>
      <c r="I9246" s="3">
        <f t="shared" si="434"/>
        <v>0.4874617725</v>
      </c>
      <c r="J9246">
        <v>12.2592395</v>
      </c>
      <c r="K9246">
        <v>12.2593245</v>
      </c>
    </row>
    <row r="9247" spans="1:11">
      <c r="A9247" s="1">
        <v>44405.562821516207</v>
      </c>
      <c r="B9247">
        <v>9246</v>
      </c>
      <c r="C9247" s="1">
        <v>44405.562821516207</v>
      </c>
      <c r="D9247">
        <v>5.9551468899999996E-4</v>
      </c>
      <c r="E9247" s="3">
        <f t="shared" si="432"/>
        <v>0.59551468899999993</v>
      </c>
      <c r="F9247">
        <v>12.228648700000001</v>
      </c>
      <c r="G9247">
        <v>5.84773666E-3</v>
      </c>
      <c r="H9247" s="3">
        <f t="shared" si="433"/>
        <v>6.822359436666666</v>
      </c>
      <c r="I9247" s="3">
        <f t="shared" si="434"/>
        <v>0.48731138833333332</v>
      </c>
      <c r="J9247">
        <v>12.2591985</v>
      </c>
      <c r="K9247">
        <v>12.259468200000001</v>
      </c>
    </row>
    <row r="9248" spans="1:11">
      <c r="A9248" s="1">
        <v>44405.562833090276</v>
      </c>
      <c r="B9248">
        <v>9247</v>
      </c>
      <c r="C9248" s="1">
        <v>44405.562833090276</v>
      </c>
      <c r="D9248">
        <v>5.9552327200000003E-4</v>
      </c>
      <c r="E9248" s="3">
        <f t="shared" si="432"/>
        <v>0.59552327199999999</v>
      </c>
      <c r="F9248">
        <v>12.228566499999999</v>
      </c>
      <c r="G9248">
        <v>5.8382731300000001E-3</v>
      </c>
      <c r="H9248" s="3">
        <f t="shared" si="433"/>
        <v>6.8113186516666673</v>
      </c>
      <c r="I9248" s="3">
        <f t="shared" si="434"/>
        <v>0.48652276083333335</v>
      </c>
      <c r="J9248">
        <v>12.259202399999999</v>
      </c>
      <c r="K9248">
        <v>12.2593832</v>
      </c>
    </row>
    <row r="9249" spans="1:11">
      <c r="A9249" s="1">
        <v>44405.562844664353</v>
      </c>
      <c r="B9249">
        <v>9248</v>
      </c>
      <c r="C9249" s="1">
        <v>44405.562844664353</v>
      </c>
      <c r="D9249">
        <v>5.9379064899999997E-4</v>
      </c>
      <c r="E9249" s="3">
        <f t="shared" si="432"/>
        <v>0.593790649</v>
      </c>
      <c r="F9249">
        <v>12.2287005</v>
      </c>
      <c r="G9249">
        <v>5.8382302199999998E-3</v>
      </c>
      <c r="H9249" s="3">
        <f t="shared" si="433"/>
        <v>6.8112685899999992</v>
      </c>
      <c r="I9249" s="3">
        <f t="shared" si="434"/>
        <v>0.48651918499999997</v>
      </c>
      <c r="J9249">
        <v>12.259218199999999</v>
      </c>
      <c r="K9249">
        <v>12.259358300000001</v>
      </c>
    </row>
    <row r="9250" spans="1:11">
      <c r="A9250" s="1">
        <v>44405.562856238423</v>
      </c>
      <c r="B9250">
        <v>9249</v>
      </c>
      <c r="C9250" s="1">
        <v>44405.562856238423</v>
      </c>
      <c r="D9250">
        <v>5.9441221100000002E-4</v>
      </c>
      <c r="E9250" s="3">
        <f t="shared" si="432"/>
        <v>0.59441221099999997</v>
      </c>
      <c r="F9250">
        <v>12.2287395</v>
      </c>
      <c r="G9250">
        <v>5.8253803400000002E-3</v>
      </c>
      <c r="H9250" s="3">
        <f t="shared" si="433"/>
        <v>6.7962770633333331</v>
      </c>
      <c r="I9250" s="3">
        <f t="shared" si="434"/>
        <v>0.48544836166666666</v>
      </c>
      <c r="J9250">
        <v>12.259153599999999</v>
      </c>
      <c r="K9250">
        <v>12.259466</v>
      </c>
    </row>
    <row r="9251" spans="1:11">
      <c r="A9251" s="1">
        <v>44405.562867812499</v>
      </c>
      <c r="B9251">
        <v>9250</v>
      </c>
      <c r="C9251" s="1">
        <v>44405.562867812499</v>
      </c>
      <c r="D9251">
        <v>5.9367657999999997E-4</v>
      </c>
      <c r="E9251" s="3">
        <f t="shared" si="432"/>
        <v>0.59367658000000001</v>
      </c>
      <c r="F9251">
        <v>12.228680799999999</v>
      </c>
      <c r="G9251">
        <v>5.8215058900000002E-3</v>
      </c>
      <c r="H9251" s="3">
        <f t="shared" si="433"/>
        <v>6.7917568716666672</v>
      </c>
      <c r="I9251" s="3">
        <f t="shared" si="434"/>
        <v>0.48512549083333334</v>
      </c>
      <c r="J9251">
        <v>12.2591287</v>
      </c>
      <c r="K9251">
        <v>12.2594671</v>
      </c>
    </row>
    <row r="9252" spans="1:11">
      <c r="A9252" s="1">
        <v>44405.562879386576</v>
      </c>
      <c r="B9252">
        <v>9251</v>
      </c>
      <c r="C9252" s="1">
        <v>44405.562879386576</v>
      </c>
      <c r="D9252">
        <v>5.9332357699999996E-4</v>
      </c>
      <c r="E9252" s="3">
        <f t="shared" si="432"/>
        <v>0.59332357699999994</v>
      </c>
      <c r="F9252">
        <v>12.228801799999999</v>
      </c>
      <c r="G9252">
        <v>5.8273366699999997E-3</v>
      </c>
      <c r="H9252" s="3">
        <f t="shared" si="433"/>
        <v>6.7985594483333331</v>
      </c>
      <c r="I9252" s="3">
        <f t="shared" si="434"/>
        <v>0.48561138916666663</v>
      </c>
      <c r="J9252">
        <v>12.2591409</v>
      </c>
      <c r="K9252">
        <v>12.259520500000001</v>
      </c>
    </row>
    <row r="9253" spans="1:11">
      <c r="A9253" s="1">
        <v>44405.562890960646</v>
      </c>
      <c r="B9253">
        <v>9252</v>
      </c>
      <c r="C9253" s="1">
        <v>44405.562890960646</v>
      </c>
      <c r="D9253">
        <v>5.93920775E-4</v>
      </c>
      <c r="E9253" s="3">
        <f t="shared" si="432"/>
        <v>0.59392077499999996</v>
      </c>
      <c r="F9253">
        <v>12.2289043</v>
      </c>
      <c r="G9253">
        <v>5.8203873500000001E-3</v>
      </c>
      <c r="H9253" s="3">
        <f t="shared" si="433"/>
        <v>6.7904519083333339</v>
      </c>
      <c r="I9253" s="3">
        <f t="shared" si="434"/>
        <v>0.48503227916666669</v>
      </c>
      <c r="J9253">
        <v>12.2591514</v>
      </c>
      <c r="K9253">
        <v>12.259490400000001</v>
      </c>
    </row>
    <row r="9254" spans="1:11">
      <c r="A9254" s="1">
        <v>44405.562902534723</v>
      </c>
      <c r="B9254">
        <v>9253</v>
      </c>
      <c r="C9254" s="1">
        <v>44405.562902534723</v>
      </c>
      <c r="D9254">
        <v>5.9290910899999997E-4</v>
      </c>
      <c r="E9254" s="3">
        <f t="shared" si="432"/>
        <v>0.59290910899999993</v>
      </c>
      <c r="F9254">
        <v>12.2288403</v>
      </c>
      <c r="G9254">
        <v>5.8113512999999999E-3</v>
      </c>
      <c r="H9254" s="3">
        <f t="shared" si="433"/>
        <v>6.7799098499999992</v>
      </c>
      <c r="I9254" s="3">
        <f t="shared" si="434"/>
        <v>0.48427927499999995</v>
      </c>
      <c r="J9254">
        <v>12.259359399999999</v>
      </c>
      <c r="K9254">
        <v>12.2594995</v>
      </c>
    </row>
    <row r="9255" spans="1:11">
      <c r="A9255" s="1">
        <v>44405.562914108799</v>
      </c>
      <c r="B9255">
        <v>9254</v>
      </c>
      <c r="C9255" s="1">
        <v>44405.562914108799</v>
      </c>
      <c r="D9255">
        <v>5.8971546699999996E-4</v>
      </c>
      <c r="E9255" s="3">
        <f t="shared" si="432"/>
        <v>0.58971546699999999</v>
      </c>
      <c r="F9255">
        <v>12.2288035</v>
      </c>
      <c r="G9255">
        <v>5.7967903899999998E-3</v>
      </c>
      <c r="H9255" s="3">
        <f t="shared" si="433"/>
        <v>6.7629221216666666</v>
      </c>
      <c r="I9255" s="3">
        <f t="shared" si="434"/>
        <v>0.48306586583333333</v>
      </c>
      <c r="J9255">
        <v>12.2591091</v>
      </c>
      <c r="K9255">
        <v>12.2591874</v>
      </c>
    </row>
    <row r="9256" spans="1:11">
      <c r="A9256" s="1">
        <v>44405.562925682869</v>
      </c>
      <c r="B9256">
        <v>9255</v>
      </c>
      <c r="C9256" s="1">
        <v>44405.562925682869</v>
      </c>
      <c r="D9256">
        <v>5.90792197E-4</v>
      </c>
      <c r="E9256" s="3">
        <f t="shared" si="432"/>
        <v>0.59079219699999996</v>
      </c>
      <c r="F9256">
        <v>12.228937200000001</v>
      </c>
      <c r="G9256">
        <v>5.8029661499999999E-3</v>
      </c>
      <c r="H9256" s="3">
        <f t="shared" si="433"/>
        <v>6.7701271749999998</v>
      </c>
      <c r="I9256" s="3">
        <f t="shared" si="434"/>
        <v>0.4835805125</v>
      </c>
      <c r="J9256">
        <v>12.259483700000001</v>
      </c>
      <c r="K9256">
        <v>12.2595153</v>
      </c>
    </row>
    <row r="9257" spans="1:11">
      <c r="A9257" s="1">
        <v>44405.562937256946</v>
      </c>
      <c r="B9257">
        <v>9256</v>
      </c>
      <c r="C9257" s="1">
        <v>44405.562937256946</v>
      </c>
      <c r="D9257">
        <v>5.9066622299999998E-4</v>
      </c>
      <c r="E9257" s="3">
        <f t="shared" si="432"/>
        <v>0.59066622299999993</v>
      </c>
      <c r="F9257">
        <v>12.229025</v>
      </c>
      <c r="G9257">
        <v>5.8044268899999996E-3</v>
      </c>
      <c r="H9257" s="3">
        <f t="shared" si="433"/>
        <v>6.771831371666666</v>
      </c>
      <c r="I9257" s="3">
        <f t="shared" si="434"/>
        <v>0.4837022408333333</v>
      </c>
      <c r="J9257">
        <v>12.259521100000001</v>
      </c>
      <c r="K9257">
        <v>12.259568700000001</v>
      </c>
    </row>
    <row r="9258" spans="1:11">
      <c r="A9258" s="1">
        <v>44405.562948831015</v>
      </c>
      <c r="B9258">
        <v>9257</v>
      </c>
      <c r="C9258" s="1">
        <v>44405.562948831015</v>
      </c>
      <c r="D9258">
        <v>5.9010169500000004E-4</v>
      </c>
      <c r="E9258" s="3">
        <f t="shared" si="432"/>
        <v>0.59010169499999998</v>
      </c>
      <c r="F9258">
        <v>12.229032800000001</v>
      </c>
      <c r="G9258">
        <v>5.7951123100000003E-3</v>
      </c>
      <c r="H9258" s="3">
        <f t="shared" si="433"/>
        <v>6.7609643616666668</v>
      </c>
      <c r="I9258" s="3">
        <f t="shared" si="434"/>
        <v>0.48292602583333333</v>
      </c>
      <c r="J9258">
        <v>12.2593838</v>
      </c>
      <c r="K9258">
        <v>12.2595084</v>
      </c>
    </row>
    <row r="9259" spans="1:11">
      <c r="A9259" s="1">
        <v>44405.562960405092</v>
      </c>
      <c r="B9259">
        <v>9258</v>
      </c>
      <c r="C9259" s="1">
        <v>44405.562960405092</v>
      </c>
      <c r="D9259">
        <v>5.9081268499999999E-4</v>
      </c>
      <c r="E9259" s="3">
        <f t="shared" si="432"/>
        <v>0.59081268499999995</v>
      </c>
      <c r="F9259">
        <v>12.2291604</v>
      </c>
      <c r="G9259">
        <v>5.7966469800000003E-3</v>
      </c>
      <c r="H9259" s="3">
        <f t="shared" si="433"/>
        <v>6.7627548099999997</v>
      </c>
      <c r="I9259" s="3">
        <f t="shared" si="434"/>
        <v>0.483053915</v>
      </c>
      <c r="J9259">
        <v>12.2596341</v>
      </c>
      <c r="K9259">
        <v>12.2596609</v>
      </c>
    </row>
    <row r="9260" spans="1:11">
      <c r="A9260" s="1">
        <v>44405.562971979169</v>
      </c>
      <c r="B9260">
        <v>9259</v>
      </c>
      <c r="C9260" s="1">
        <v>44405.562971979169</v>
      </c>
      <c r="D9260">
        <v>5.8943223400000002E-4</v>
      </c>
      <c r="E9260" s="3">
        <f t="shared" si="432"/>
        <v>0.589432234</v>
      </c>
      <c r="F9260">
        <v>12.229184500000001</v>
      </c>
      <c r="G9260">
        <v>5.7821060100000004E-3</v>
      </c>
      <c r="H9260" s="3">
        <f t="shared" si="433"/>
        <v>6.7457903450000005</v>
      </c>
      <c r="I9260" s="3">
        <f t="shared" si="434"/>
        <v>0.48184216750000003</v>
      </c>
      <c r="J9260">
        <v>12.2592888</v>
      </c>
      <c r="K9260">
        <v>12.259566</v>
      </c>
    </row>
    <row r="9261" spans="1:11">
      <c r="A9261" s="1">
        <v>44405.562983553238</v>
      </c>
      <c r="B9261">
        <v>9260</v>
      </c>
      <c r="C9261" s="1">
        <v>44405.562983553238</v>
      </c>
      <c r="D9261">
        <v>5.8903908499999995E-4</v>
      </c>
      <c r="E9261" s="3">
        <f t="shared" si="432"/>
        <v>0.58903908499999991</v>
      </c>
      <c r="F9261">
        <v>12.2291469</v>
      </c>
      <c r="G9261">
        <v>5.7804293099999998E-3</v>
      </c>
      <c r="H9261" s="3">
        <f t="shared" si="433"/>
        <v>6.7438341949999998</v>
      </c>
      <c r="I9261" s="3">
        <f t="shared" si="434"/>
        <v>0.48170244249999999</v>
      </c>
      <c r="J9261">
        <v>12.259600000000001</v>
      </c>
      <c r="K9261">
        <v>12.259757</v>
      </c>
    </row>
    <row r="9262" spans="1:11">
      <c r="A9262" s="1">
        <v>44405.562995127315</v>
      </c>
      <c r="B9262">
        <v>9261</v>
      </c>
      <c r="C9262" s="1">
        <v>44405.562995127315</v>
      </c>
      <c r="D9262">
        <v>5.9001780400000001E-4</v>
      </c>
      <c r="E9262" s="3">
        <f t="shared" si="432"/>
        <v>0.59001780400000003</v>
      </c>
      <c r="F9262">
        <v>12.229332899999999</v>
      </c>
      <c r="G9262">
        <v>5.7851169199999997E-3</v>
      </c>
      <c r="H9262" s="3">
        <f t="shared" si="433"/>
        <v>6.7493030733333326</v>
      </c>
      <c r="I9262" s="3">
        <f t="shared" si="434"/>
        <v>0.48209307666666662</v>
      </c>
      <c r="J9262">
        <v>12.259621900000001</v>
      </c>
      <c r="K9262">
        <v>12.2596679</v>
      </c>
    </row>
    <row r="9263" spans="1:11">
      <c r="A9263" s="1">
        <v>44405.563006701392</v>
      </c>
      <c r="B9263">
        <v>9262</v>
      </c>
      <c r="C9263" s="1">
        <v>44405.563006701392</v>
      </c>
      <c r="D9263">
        <v>5.87580836E-4</v>
      </c>
      <c r="E9263" s="3">
        <f t="shared" si="432"/>
        <v>0.587580836</v>
      </c>
      <c r="F9263">
        <v>12.229323000000001</v>
      </c>
      <c r="G9263">
        <v>5.7739282400000001E-3</v>
      </c>
      <c r="H9263" s="3">
        <f t="shared" si="433"/>
        <v>6.7362496133333334</v>
      </c>
      <c r="I9263" s="3">
        <f t="shared" si="434"/>
        <v>0.48116068666666667</v>
      </c>
      <c r="J9263">
        <v>12.259600000000001</v>
      </c>
      <c r="K9263">
        <v>12.259721600000001</v>
      </c>
    </row>
    <row r="9264" spans="1:11">
      <c r="A9264" s="1">
        <v>44405.563018275461</v>
      </c>
      <c r="B9264">
        <v>9263</v>
      </c>
      <c r="C9264" s="1">
        <v>44405.563018275461</v>
      </c>
      <c r="D9264">
        <v>5.8779485199999995E-4</v>
      </c>
      <c r="E9264" s="3">
        <f t="shared" si="432"/>
        <v>0.58779485199999992</v>
      </c>
      <c r="F9264">
        <v>12.229339299999999</v>
      </c>
      <c r="G9264">
        <v>5.7695523800000001E-3</v>
      </c>
      <c r="H9264" s="3">
        <f t="shared" si="433"/>
        <v>6.7311444433333332</v>
      </c>
      <c r="I9264" s="3">
        <f t="shared" si="434"/>
        <v>0.48079603166666668</v>
      </c>
      <c r="J9264">
        <v>12.259705500000001</v>
      </c>
      <c r="K9264">
        <v>12.259784399999999</v>
      </c>
    </row>
    <row r="9265" spans="1:11">
      <c r="A9265" s="1">
        <v>44405.563029849538</v>
      </c>
      <c r="B9265">
        <v>9264</v>
      </c>
      <c r="C9265" s="1">
        <v>44405.563029849538</v>
      </c>
      <c r="D9265">
        <v>5.8640914099999995E-4</v>
      </c>
      <c r="E9265" s="3">
        <f t="shared" si="432"/>
        <v>0.58640914099999997</v>
      </c>
      <c r="F9265">
        <v>12.229084</v>
      </c>
      <c r="G9265">
        <v>5.7591436299999996E-3</v>
      </c>
      <c r="H9265" s="3">
        <f t="shared" si="433"/>
        <v>6.7190009016666661</v>
      </c>
      <c r="I9265" s="3">
        <f t="shared" si="434"/>
        <v>0.47992863583333328</v>
      </c>
      <c r="J9265">
        <v>12.2594314</v>
      </c>
      <c r="K9265">
        <v>12.259543499999999</v>
      </c>
    </row>
    <row r="9266" spans="1:11">
      <c r="A9266" s="1">
        <v>44405.563041423608</v>
      </c>
      <c r="B9266">
        <v>9265</v>
      </c>
      <c r="C9266" s="1">
        <v>44405.563041423608</v>
      </c>
      <c r="D9266">
        <v>5.8676546700000003E-4</v>
      </c>
      <c r="E9266" s="3">
        <f t="shared" si="432"/>
        <v>0.58676546699999999</v>
      </c>
      <c r="F9266">
        <v>12.2291635</v>
      </c>
      <c r="G9266">
        <v>5.7566280299999996E-3</v>
      </c>
      <c r="H9266" s="3">
        <f t="shared" si="433"/>
        <v>6.716066034999999</v>
      </c>
      <c r="I9266" s="3">
        <f t="shared" si="434"/>
        <v>0.47971900249999994</v>
      </c>
      <c r="J9266">
        <v>12.2595075</v>
      </c>
      <c r="K9266">
        <v>12.2596075</v>
      </c>
    </row>
    <row r="9267" spans="1:11">
      <c r="A9267" s="1">
        <v>44405.563052997684</v>
      </c>
      <c r="B9267">
        <v>9266</v>
      </c>
      <c r="C9267" s="1">
        <v>44405.563052997684</v>
      </c>
      <c r="D9267">
        <v>5.8614307400000005E-4</v>
      </c>
      <c r="E9267" s="3">
        <f t="shared" si="432"/>
        <v>0.58614307399999999</v>
      </c>
      <c r="F9267">
        <v>12.229159900000001</v>
      </c>
      <c r="G9267">
        <v>5.7486891899999996E-3</v>
      </c>
      <c r="H9267" s="3">
        <f t="shared" si="433"/>
        <v>6.7068040549999992</v>
      </c>
      <c r="I9267" s="3">
        <f t="shared" si="434"/>
        <v>0.47905743249999994</v>
      </c>
      <c r="J9267">
        <v>12.259453300000001</v>
      </c>
      <c r="K9267">
        <v>12.2596205</v>
      </c>
    </row>
    <row r="9268" spans="1:11">
      <c r="A9268" s="1">
        <v>44405.563064571761</v>
      </c>
      <c r="B9268">
        <v>9267</v>
      </c>
      <c r="C9268" s="1">
        <v>44405.563064571761</v>
      </c>
      <c r="D9268">
        <v>5.8540522799999995E-4</v>
      </c>
      <c r="E9268" s="3">
        <f t="shared" si="432"/>
        <v>0.58540522799999994</v>
      </c>
      <c r="F9268">
        <v>12.2292164</v>
      </c>
      <c r="G9268">
        <v>5.7509187900000001E-3</v>
      </c>
      <c r="H9268" s="3">
        <f t="shared" si="433"/>
        <v>6.7094052550000001</v>
      </c>
      <c r="I9268" s="3">
        <f t="shared" si="434"/>
        <v>0.4792432325</v>
      </c>
      <c r="J9268">
        <v>12.2595806</v>
      </c>
      <c r="K9268">
        <v>12.2596512</v>
      </c>
    </row>
    <row r="9269" spans="1:11">
      <c r="A9269" s="1">
        <v>44405.563076145831</v>
      </c>
      <c r="B9269">
        <v>9268</v>
      </c>
      <c r="C9269" s="1">
        <v>44405.563076145831</v>
      </c>
      <c r="D9269">
        <v>5.8494341599999995E-4</v>
      </c>
      <c r="E9269" s="3">
        <f t="shared" si="432"/>
        <v>0.58494341599999988</v>
      </c>
      <c r="F9269">
        <v>12.229259799999999</v>
      </c>
      <c r="G9269">
        <v>5.7392320200000003E-3</v>
      </c>
      <c r="H9269" s="3">
        <f t="shared" si="433"/>
        <v>6.6957706899999998</v>
      </c>
      <c r="I9269" s="3">
        <f t="shared" si="434"/>
        <v>0.47826933500000002</v>
      </c>
      <c r="J9269">
        <v>12.2593367</v>
      </c>
      <c r="K9269">
        <v>12.2595352</v>
      </c>
    </row>
    <row r="9270" spans="1:11">
      <c r="A9270" s="1">
        <v>44405.563087719907</v>
      </c>
      <c r="B9270">
        <v>9269</v>
      </c>
      <c r="C9270" s="1">
        <v>44405.563087719907</v>
      </c>
      <c r="D9270">
        <v>5.8502342999999996E-4</v>
      </c>
      <c r="E9270" s="3">
        <f t="shared" si="432"/>
        <v>0.5850234299999999</v>
      </c>
      <c r="F9270">
        <v>12.2292992</v>
      </c>
      <c r="G9270">
        <v>5.7338741200000003E-3</v>
      </c>
      <c r="H9270" s="3">
        <f t="shared" si="433"/>
        <v>6.6895198066666666</v>
      </c>
      <c r="I9270" s="3">
        <f t="shared" si="434"/>
        <v>0.47782284333333336</v>
      </c>
      <c r="J9270">
        <v>12.2594303</v>
      </c>
      <c r="K9270">
        <v>12.259642899999999</v>
      </c>
    </row>
    <row r="9271" spans="1:11">
      <c r="A9271" s="1">
        <v>44405.563099293984</v>
      </c>
      <c r="B9271">
        <v>9270</v>
      </c>
      <c r="C9271" s="1">
        <v>44405.563099293984</v>
      </c>
      <c r="D9271">
        <v>5.8361141700000001E-4</v>
      </c>
      <c r="E9271" s="3">
        <f t="shared" si="432"/>
        <v>0.58361141699999997</v>
      </c>
      <c r="F9271">
        <v>12.2293199</v>
      </c>
      <c r="G9271">
        <v>5.7253967800000001E-3</v>
      </c>
      <c r="H9271" s="3">
        <f t="shared" si="433"/>
        <v>6.6796295766666667</v>
      </c>
      <c r="I9271" s="3">
        <f t="shared" si="434"/>
        <v>0.47711639833333336</v>
      </c>
      <c r="J9271">
        <v>12.2593519</v>
      </c>
      <c r="K9271">
        <v>12.259522199999999</v>
      </c>
    </row>
    <row r="9272" spans="1:11">
      <c r="A9272" s="1">
        <v>44405.563110868054</v>
      </c>
      <c r="B9272">
        <v>9271</v>
      </c>
      <c r="C9272" s="1">
        <v>44405.563110868054</v>
      </c>
      <c r="D9272">
        <v>5.8411669600000001E-4</v>
      </c>
      <c r="E9272" s="3">
        <f t="shared" si="432"/>
        <v>0.58411669600000005</v>
      </c>
      <c r="F9272">
        <v>12.2292837</v>
      </c>
      <c r="G9272">
        <v>5.72963116E-3</v>
      </c>
      <c r="H9272" s="3">
        <f t="shared" si="433"/>
        <v>6.6845696866666664</v>
      </c>
      <c r="I9272" s="3">
        <f t="shared" si="434"/>
        <v>0.47746926333333334</v>
      </c>
      <c r="J9272">
        <v>12.2595311</v>
      </c>
      <c r="K9272">
        <v>12.259764499999999</v>
      </c>
    </row>
    <row r="9273" spans="1:11">
      <c r="A9273" s="1">
        <v>44405.56312244213</v>
      </c>
      <c r="B9273">
        <v>9272</v>
      </c>
      <c r="C9273" s="1">
        <v>44405.56312244213</v>
      </c>
      <c r="D9273">
        <v>5.8295247700000002E-4</v>
      </c>
      <c r="E9273" s="3">
        <f t="shared" si="432"/>
        <v>0.58295247699999997</v>
      </c>
      <c r="F9273">
        <v>12.2294</v>
      </c>
      <c r="G9273">
        <v>5.7185573800000002E-3</v>
      </c>
      <c r="H9273" s="3">
        <f t="shared" si="433"/>
        <v>6.6716502766666661</v>
      </c>
      <c r="I9273" s="3">
        <f t="shared" si="434"/>
        <v>0.47654644833333332</v>
      </c>
      <c r="J9273">
        <v>12.259463200000001</v>
      </c>
      <c r="K9273">
        <v>12.259595300000001</v>
      </c>
    </row>
    <row r="9274" spans="1:11">
      <c r="A9274" s="1">
        <v>44405.563134016207</v>
      </c>
      <c r="B9274">
        <v>9273</v>
      </c>
      <c r="C9274" s="1">
        <v>44405.563134016207</v>
      </c>
      <c r="D9274">
        <v>5.8385367399999997E-4</v>
      </c>
      <c r="E9274" s="3">
        <f t="shared" si="432"/>
        <v>0.58385367399999999</v>
      </c>
      <c r="F9274">
        <v>12.229502399999999</v>
      </c>
      <c r="G9274">
        <v>5.72046415E-3</v>
      </c>
      <c r="H9274" s="3">
        <f t="shared" si="433"/>
        <v>6.6738748416666667</v>
      </c>
      <c r="I9274" s="3">
        <f t="shared" si="434"/>
        <v>0.47670534583333335</v>
      </c>
      <c r="J9274">
        <v>12.2595153</v>
      </c>
      <c r="K9274">
        <v>12.259747300000001</v>
      </c>
    </row>
    <row r="9275" spans="1:11">
      <c r="A9275" s="1">
        <v>44405.563145590277</v>
      </c>
      <c r="B9275">
        <v>9274</v>
      </c>
      <c r="C9275" s="1">
        <v>44405.563145590277</v>
      </c>
      <c r="D9275">
        <v>5.8238379599999997E-4</v>
      </c>
      <c r="E9275" s="3">
        <f t="shared" si="432"/>
        <v>0.58238379600000001</v>
      </c>
      <c r="F9275">
        <v>12.229386099999999</v>
      </c>
      <c r="G9275">
        <v>5.7159379600000004E-3</v>
      </c>
      <c r="H9275" s="3">
        <f t="shared" si="433"/>
        <v>6.668594286666667</v>
      </c>
      <c r="I9275" s="3">
        <f t="shared" si="434"/>
        <v>0.47632816333333333</v>
      </c>
      <c r="J9275">
        <v>12.2594253</v>
      </c>
      <c r="K9275">
        <v>12.2596662</v>
      </c>
    </row>
    <row r="9276" spans="1:11">
      <c r="A9276" s="1">
        <v>44405.563157164353</v>
      </c>
      <c r="B9276">
        <v>9275</v>
      </c>
      <c r="C9276" s="1">
        <v>44405.563157164353</v>
      </c>
      <c r="D9276">
        <v>5.8222930500000005E-4</v>
      </c>
      <c r="E9276" s="3">
        <f t="shared" si="432"/>
        <v>0.58222930500000003</v>
      </c>
      <c r="F9276">
        <v>12.229493</v>
      </c>
      <c r="G9276">
        <v>5.6952929399999999E-3</v>
      </c>
      <c r="H9276" s="3">
        <f t="shared" si="433"/>
        <v>6.6445084299999992</v>
      </c>
      <c r="I9276" s="3">
        <f t="shared" si="434"/>
        <v>0.47460774499999997</v>
      </c>
      <c r="J9276">
        <v>12.259385699999999</v>
      </c>
      <c r="K9276">
        <v>12.259506999999999</v>
      </c>
    </row>
    <row r="9277" spans="1:11">
      <c r="A9277" s="1">
        <v>44405.563168738423</v>
      </c>
      <c r="B9277">
        <v>9276</v>
      </c>
      <c r="C9277" s="1">
        <v>44405.563168738423</v>
      </c>
      <c r="D9277">
        <v>5.8153797200000005E-4</v>
      </c>
      <c r="E9277" s="3">
        <f t="shared" si="432"/>
        <v>0.58153797200000001</v>
      </c>
      <c r="F9277">
        <v>12.2295298</v>
      </c>
      <c r="G9277">
        <v>5.7003457299999996E-3</v>
      </c>
      <c r="H9277" s="3">
        <f t="shared" si="433"/>
        <v>6.6504033516666663</v>
      </c>
      <c r="I9277" s="3">
        <f t="shared" si="434"/>
        <v>0.47502881083333331</v>
      </c>
      <c r="J9277">
        <v>12.259342200000001</v>
      </c>
      <c r="K9277">
        <v>12.259616400000001</v>
      </c>
    </row>
    <row r="9278" spans="1:11">
      <c r="A9278" s="1">
        <v>44405.5631803125</v>
      </c>
      <c r="B9278">
        <v>9277</v>
      </c>
      <c r="C9278" s="1">
        <v>44405.5631803125</v>
      </c>
      <c r="D9278">
        <v>5.8132589299999995E-4</v>
      </c>
      <c r="E9278" s="3">
        <f t="shared" si="432"/>
        <v>0.58132589299999993</v>
      </c>
      <c r="F9278">
        <v>12.229542800000001</v>
      </c>
      <c r="G9278">
        <v>5.6865423299999997E-3</v>
      </c>
      <c r="H9278" s="3">
        <f t="shared" si="433"/>
        <v>6.6342993849999994</v>
      </c>
      <c r="I9278" s="3">
        <f t="shared" si="434"/>
        <v>0.47387852749999998</v>
      </c>
      <c r="J9278">
        <v>12.259326400000001</v>
      </c>
      <c r="K9278">
        <v>12.2595183</v>
      </c>
    </row>
    <row r="9279" spans="1:11">
      <c r="A9279" s="1">
        <v>44405.563191886577</v>
      </c>
      <c r="B9279">
        <v>9278</v>
      </c>
      <c r="C9279" s="1">
        <v>44405.563191886577</v>
      </c>
      <c r="D9279">
        <v>5.8041196100000003E-4</v>
      </c>
      <c r="E9279" s="3">
        <f t="shared" si="432"/>
        <v>0.58041196100000003</v>
      </c>
      <c r="F9279">
        <v>12.229547</v>
      </c>
      <c r="G9279">
        <v>5.68609879E-3</v>
      </c>
      <c r="H9279" s="3">
        <f t="shared" si="433"/>
        <v>6.6337819216666665</v>
      </c>
      <c r="I9279" s="3">
        <f t="shared" si="434"/>
        <v>0.47384156583333331</v>
      </c>
      <c r="J9279">
        <v>12.259290999999999</v>
      </c>
      <c r="K9279">
        <v>12.2595654</v>
      </c>
    </row>
    <row r="9280" spans="1:11">
      <c r="A9280" s="1">
        <v>44405.563203460646</v>
      </c>
      <c r="B9280">
        <v>9279</v>
      </c>
      <c r="C9280" s="1">
        <v>44405.563203460646</v>
      </c>
      <c r="D9280">
        <v>5.7899911700000004E-4</v>
      </c>
      <c r="E9280" s="3">
        <f t="shared" si="432"/>
        <v>0.57899911700000006</v>
      </c>
      <c r="F9280">
        <v>12.229542</v>
      </c>
      <c r="G9280">
        <v>5.6801785800000004E-3</v>
      </c>
      <c r="H9280" s="3">
        <f t="shared" si="433"/>
        <v>6.62687501</v>
      </c>
      <c r="I9280" s="3">
        <f t="shared" si="434"/>
        <v>0.47334821500000002</v>
      </c>
      <c r="J9280">
        <v>12.259216800000001</v>
      </c>
      <c r="K9280">
        <v>12.2594782</v>
      </c>
    </row>
    <row r="9281" spans="1:11">
      <c r="A9281" s="1">
        <v>44405.563215034723</v>
      </c>
      <c r="B9281">
        <v>9280</v>
      </c>
      <c r="C9281" s="1">
        <v>44405.563215034723</v>
      </c>
      <c r="D9281">
        <v>5.7903732400000003E-4</v>
      </c>
      <c r="E9281" s="3">
        <f t="shared" si="432"/>
        <v>0.57903732399999996</v>
      </c>
      <c r="F9281">
        <v>12.2296137</v>
      </c>
      <c r="G9281">
        <v>5.6822954900000002E-3</v>
      </c>
      <c r="H9281" s="3">
        <f t="shared" si="433"/>
        <v>6.6293447383333337</v>
      </c>
      <c r="I9281" s="3">
        <f t="shared" si="434"/>
        <v>0.47352462416666669</v>
      </c>
      <c r="J9281">
        <v>12.259469599999999</v>
      </c>
      <c r="K9281">
        <v>12.2595463</v>
      </c>
    </row>
    <row r="9282" spans="1:11">
      <c r="A9282" s="1">
        <v>44405.5632266088</v>
      </c>
      <c r="B9282">
        <v>9281</v>
      </c>
      <c r="C9282" s="1">
        <v>44405.5632266088</v>
      </c>
      <c r="D9282">
        <v>5.7785815500000003E-4</v>
      </c>
      <c r="E9282" s="3">
        <f t="shared" si="432"/>
        <v>0.57785815500000004</v>
      </c>
      <c r="F9282">
        <v>12.229597399999999</v>
      </c>
      <c r="G9282">
        <v>5.6640830100000003E-3</v>
      </c>
      <c r="H9282" s="3">
        <f t="shared" si="433"/>
        <v>6.6080968450000004</v>
      </c>
      <c r="I9282" s="3">
        <f t="shared" si="434"/>
        <v>0.47200691750000001</v>
      </c>
      <c r="J9282">
        <v>12.258896399999999</v>
      </c>
      <c r="K9282">
        <v>12.2592132</v>
      </c>
    </row>
    <row r="9283" spans="1:11">
      <c r="A9283" s="1">
        <v>44405.563238182869</v>
      </c>
      <c r="B9283">
        <v>9282</v>
      </c>
      <c r="C9283" s="1">
        <v>44405.563238182869</v>
      </c>
      <c r="D9283">
        <v>5.78373401E-4</v>
      </c>
      <c r="E9283" s="3">
        <f t="shared" ref="E9283:E9346" si="435">D9283/0.001</f>
        <v>0.57837340100000001</v>
      </c>
      <c r="F9283">
        <v>12.2296494</v>
      </c>
      <c r="G9283">
        <v>5.66330945E-3</v>
      </c>
      <c r="H9283" s="3">
        <f t="shared" ref="H9283:H9346" si="436">I9283*14</f>
        <v>6.6071943583333326</v>
      </c>
      <c r="I9283" s="3">
        <f t="shared" ref="I9283:I9346" si="437">G9283/0.012</f>
        <v>0.47194245416666664</v>
      </c>
      <c r="J9283">
        <v>12.259105999999999</v>
      </c>
      <c r="K9283">
        <v>12.2593253</v>
      </c>
    </row>
    <row r="9284" spans="1:11">
      <c r="A9284" s="1">
        <v>44405.563249756946</v>
      </c>
      <c r="B9284">
        <v>9283</v>
      </c>
      <c r="C9284" s="1">
        <v>44405.563249756946</v>
      </c>
      <c r="D9284">
        <v>5.7681021899999997E-4</v>
      </c>
      <c r="E9284" s="3">
        <f t="shared" si="435"/>
        <v>0.57681021899999996</v>
      </c>
      <c r="F9284">
        <v>12.229588</v>
      </c>
      <c r="G9284">
        <v>5.65445197E-3</v>
      </c>
      <c r="H9284" s="3">
        <f t="shared" si="436"/>
        <v>6.5968606316666669</v>
      </c>
      <c r="I9284" s="3">
        <f t="shared" si="437"/>
        <v>0.47120433083333335</v>
      </c>
      <c r="J9284">
        <v>12.2591766</v>
      </c>
      <c r="K9284">
        <v>12.259458499999999</v>
      </c>
    </row>
    <row r="9285" spans="1:11">
      <c r="A9285" s="1">
        <v>44405.563261331015</v>
      </c>
      <c r="B9285">
        <v>9284</v>
      </c>
      <c r="C9285" s="1">
        <v>44405.563261331015</v>
      </c>
      <c r="D9285">
        <v>5.77065212E-4</v>
      </c>
      <c r="E9285" s="3">
        <f t="shared" si="435"/>
        <v>0.57706521199999994</v>
      </c>
      <c r="F9285">
        <v>12.2297007</v>
      </c>
      <c r="G9285">
        <v>5.6552155700000002E-3</v>
      </c>
      <c r="H9285" s="3">
        <f t="shared" si="436"/>
        <v>6.5977514983333334</v>
      </c>
      <c r="I9285" s="3">
        <f t="shared" si="437"/>
        <v>0.47126796416666666</v>
      </c>
      <c r="J9285">
        <v>12.2590609</v>
      </c>
      <c r="K9285">
        <v>12.259407299999999</v>
      </c>
    </row>
    <row r="9286" spans="1:11">
      <c r="A9286" s="1">
        <v>44405.563272905092</v>
      </c>
      <c r="B9286">
        <v>9285</v>
      </c>
      <c r="C9286" s="1">
        <v>44405.563272905092</v>
      </c>
      <c r="D9286">
        <v>5.7611445699999998E-4</v>
      </c>
      <c r="E9286" s="3">
        <f t="shared" si="435"/>
        <v>0.57611445699999997</v>
      </c>
      <c r="F9286">
        <v>12.2296242</v>
      </c>
      <c r="G9286">
        <v>5.6460565900000002E-3</v>
      </c>
      <c r="H9286" s="3">
        <f t="shared" si="436"/>
        <v>6.5870660216666668</v>
      </c>
      <c r="I9286" s="3">
        <f t="shared" si="437"/>
        <v>0.47050471583333336</v>
      </c>
      <c r="J9286">
        <v>12.2592769</v>
      </c>
      <c r="K9286">
        <v>12.2595928</v>
      </c>
    </row>
    <row r="9287" spans="1:11">
      <c r="A9287" s="1">
        <v>44405.563284479169</v>
      </c>
      <c r="B9287">
        <v>9286</v>
      </c>
      <c r="C9287" s="1">
        <v>44405.563284479169</v>
      </c>
      <c r="D9287">
        <v>5.7627974500000002E-4</v>
      </c>
      <c r="E9287" s="3">
        <f t="shared" si="435"/>
        <v>0.57627974500000001</v>
      </c>
      <c r="F9287">
        <v>12.2296987</v>
      </c>
      <c r="G9287">
        <v>5.6445075199999997E-3</v>
      </c>
      <c r="H9287" s="3">
        <f t="shared" si="436"/>
        <v>6.5852587733333321</v>
      </c>
      <c r="I9287" s="3">
        <f t="shared" si="437"/>
        <v>0.4703756266666666</v>
      </c>
      <c r="J9287">
        <v>12.2592497</v>
      </c>
      <c r="K9287">
        <v>12.259653699999999</v>
      </c>
    </row>
    <row r="9288" spans="1:11">
      <c r="A9288" s="1">
        <v>44405.563296053238</v>
      </c>
      <c r="B9288">
        <v>9287</v>
      </c>
      <c r="C9288" s="1">
        <v>44405.563296053238</v>
      </c>
      <c r="D9288">
        <v>5.7501917700000002E-4</v>
      </c>
      <c r="E9288" s="3">
        <f t="shared" si="435"/>
        <v>0.57501917700000005</v>
      </c>
      <c r="F9288">
        <v>12.2297566</v>
      </c>
      <c r="G9288">
        <v>5.6435689500000004E-3</v>
      </c>
      <c r="H9288" s="3">
        <f t="shared" si="436"/>
        <v>6.5841637750000004</v>
      </c>
      <c r="I9288" s="3">
        <f t="shared" si="437"/>
        <v>0.47029741250000001</v>
      </c>
      <c r="J9288">
        <v>12.2593876</v>
      </c>
      <c r="K9288">
        <v>12.259491199999999</v>
      </c>
    </row>
    <row r="9289" spans="1:11">
      <c r="A9289" s="1">
        <v>44405.563307627315</v>
      </c>
      <c r="B9289">
        <v>9288</v>
      </c>
      <c r="C9289" s="1">
        <v>44405.563307627315</v>
      </c>
      <c r="D9289">
        <v>5.7524509899999998E-4</v>
      </c>
      <c r="E9289" s="3">
        <f t="shared" si="435"/>
        <v>0.57524509899999998</v>
      </c>
      <c r="F9289">
        <v>12.2298779</v>
      </c>
      <c r="G9289">
        <v>5.63737326E-3</v>
      </c>
      <c r="H9289" s="3">
        <f t="shared" si="436"/>
        <v>6.5769354699999996</v>
      </c>
      <c r="I9289" s="3">
        <f t="shared" si="437"/>
        <v>0.46978110499999998</v>
      </c>
      <c r="J9289">
        <v>12.259458</v>
      </c>
      <c r="K9289">
        <v>12.259484499999999</v>
      </c>
    </row>
    <row r="9290" spans="1:11">
      <c r="A9290" s="1">
        <v>44405.563319201392</v>
      </c>
      <c r="B9290">
        <v>9289</v>
      </c>
      <c r="C9290" s="1">
        <v>44405.563319201392</v>
      </c>
      <c r="D9290">
        <v>5.7445492600000005E-4</v>
      </c>
      <c r="E9290" s="3">
        <f t="shared" si="435"/>
        <v>0.57445492600000003</v>
      </c>
      <c r="F9290">
        <v>12.229858500000001</v>
      </c>
      <c r="G9290">
        <v>5.6323511999999999E-3</v>
      </c>
      <c r="H9290" s="3">
        <f t="shared" si="436"/>
        <v>6.571076399999999</v>
      </c>
      <c r="I9290" s="3">
        <f t="shared" si="437"/>
        <v>0.46936259999999996</v>
      </c>
      <c r="J9290">
        <v>12.259359099999999</v>
      </c>
      <c r="K9290">
        <v>12.259375199999999</v>
      </c>
    </row>
    <row r="9291" spans="1:11">
      <c r="A9291" s="1">
        <v>44405.563330775462</v>
      </c>
      <c r="B9291">
        <v>9290</v>
      </c>
      <c r="C9291" s="1">
        <v>44405.563330775462</v>
      </c>
      <c r="D9291">
        <v>5.7519415600000004E-4</v>
      </c>
      <c r="E9291" s="3">
        <f t="shared" si="435"/>
        <v>0.57519415600000001</v>
      </c>
      <c r="F9291">
        <v>12.2299413</v>
      </c>
      <c r="G9291">
        <v>5.6215672899999998E-3</v>
      </c>
      <c r="H9291" s="3">
        <f t="shared" si="436"/>
        <v>6.5584951716666664</v>
      </c>
      <c r="I9291" s="3">
        <f t="shared" si="437"/>
        <v>0.46846394083333331</v>
      </c>
      <c r="J9291">
        <v>12.2595308</v>
      </c>
      <c r="K9291">
        <v>12.2594344</v>
      </c>
    </row>
    <row r="9292" spans="1:11">
      <c r="A9292" s="1">
        <v>44405.563342349538</v>
      </c>
      <c r="B9292">
        <v>9291</v>
      </c>
      <c r="C9292" s="1">
        <v>44405.563342349538</v>
      </c>
      <c r="D9292">
        <v>5.7346264E-4</v>
      </c>
      <c r="E9292" s="3">
        <f t="shared" si="435"/>
        <v>0.57346264000000002</v>
      </c>
      <c r="F9292">
        <v>12.2299679</v>
      </c>
      <c r="G9292">
        <v>5.6257271899999997E-3</v>
      </c>
      <c r="H9292" s="3">
        <f t="shared" si="436"/>
        <v>6.563348388333333</v>
      </c>
      <c r="I9292" s="3">
        <f t="shared" si="437"/>
        <v>0.46881059916666662</v>
      </c>
      <c r="J9292">
        <v>12.259543499999999</v>
      </c>
      <c r="K9292">
        <v>12.2597158</v>
      </c>
    </row>
    <row r="9293" spans="1:11">
      <c r="A9293" s="1">
        <v>44405.563353923608</v>
      </c>
      <c r="B9293">
        <v>9292</v>
      </c>
      <c r="C9293" s="1">
        <v>44405.563353923608</v>
      </c>
      <c r="D9293">
        <v>5.7338234900000001E-4</v>
      </c>
      <c r="E9293" s="3">
        <f t="shared" si="435"/>
        <v>0.57338234899999996</v>
      </c>
      <c r="F9293">
        <v>12.229869300000001</v>
      </c>
      <c r="G9293">
        <v>5.6158458700000004E-3</v>
      </c>
      <c r="H9293" s="3">
        <f t="shared" si="436"/>
        <v>6.5518201816666668</v>
      </c>
      <c r="I9293" s="3">
        <f t="shared" si="437"/>
        <v>0.46798715583333333</v>
      </c>
      <c r="J9293">
        <v>12.2594414</v>
      </c>
      <c r="K9293">
        <v>12.2594402</v>
      </c>
    </row>
    <row r="9294" spans="1:11">
      <c r="A9294" s="1">
        <v>44405.563365497685</v>
      </c>
      <c r="B9294">
        <v>9293</v>
      </c>
      <c r="C9294" s="1">
        <v>44405.563365497685</v>
      </c>
      <c r="D9294">
        <v>5.72109599E-4</v>
      </c>
      <c r="E9294" s="3">
        <f t="shared" si="435"/>
        <v>0.57210959900000002</v>
      </c>
      <c r="F9294">
        <v>12.2299992</v>
      </c>
      <c r="G9294">
        <v>5.6095322300000004E-3</v>
      </c>
      <c r="H9294" s="3">
        <f t="shared" si="436"/>
        <v>6.5444542683333342</v>
      </c>
      <c r="I9294" s="3">
        <f t="shared" si="437"/>
        <v>0.46746101916666671</v>
      </c>
      <c r="J9294">
        <v>12.2594347</v>
      </c>
      <c r="K9294">
        <v>12.259489</v>
      </c>
    </row>
    <row r="9295" spans="1:11">
      <c r="A9295" s="1">
        <v>44405.563377071761</v>
      </c>
      <c r="B9295">
        <v>9294</v>
      </c>
      <c r="C9295" s="1">
        <v>44405.563377071761</v>
      </c>
      <c r="D9295">
        <v>5.7201546500000003E-4</v>
      </c>
      <c r="E9295" s="3">
        <f t="shared" si="435"/>
        <v>0.572015465</v>
      </c>
      <c r="F9295">
        <v>12.2300307</v>
      </c>
      <c r="G9295">
        <v>5.6126555499999998E-3</v>
      </c>
      <c r="H9295" s="3">
        <f t="shared" si="436"/>
        <v>6.5480981416666664</v>
      </c>
      <c r="I9295" s="3">
        <f t="shared" si="437"/>
        <v>0.46772129583333333</v>
      </c>
      <c r="J9295">
        <v>12.2594472</v>
      </c>
      <c r="K9295">
        <v>12.2595244</v>
      </c>
    </row>
    <row r="9296" spans="1:11">
      <c r="A9296" s="1">
        <v>44405.563388645831</v>
      </c>
      <c r="B9296">
        <v>9295</v>
      </c>
      <c r="C9296" s="1">
        <v>44405.563388645831</v>
      </c>
      <c r="D9296">
        <v>5.7178483600000001E-4</v>
      </c>
      <c r="E9296" s="3">
        <f t="shared" si="435"/>
        <v>0.57178483599999996</v>
      </c>
      <c r="F9296">
        <v>12.2300244</v>
      </c>
      <c r="G9296">
        <v>5.6097955300000004E-3</v>
      </c>
      <c r="H9296" s="3">
        <f t="shared" si="436"/>
        <v>6.544761451666667</v>
      </c>
      <c r="I9296" s="3">
        <f t="shared" si="437"/>
        <v>0.46748296083333335</v>
      </c>
      <c r="J9296">
        <v>12.2595156</v>
      </c>
      <c r="K9296">
        <v>12.2597252</v>
      </c>
    </row>
    <row r="9297" spans="1:11">
      <c r="A9297" s="1">
        <v>44405.563400219908</v>
      </c>
      <c r="B9297">
        <v>9296</v>
      </c>
      <c r="C9297" s="1">
        <v>44405.563400219908</v>
      </c>
      <c r="D9297">
        <v>5.7219985699999995E-4</v>
      </c>
      <c r="E9297" s="3">
        <f t="shared" si="435"/>
        <v>0.57219985699999998</v>
      </c>
      <c r="F9297">
        <v>12.2301191</v>
      </c>
      <c r="G9297">
        <v>5.6036313999999997E-3</v>
      </c>
      <c r="H9297" s="3">
        <f t="shared" si="436"/>
        <v>6.5375699666666662</v>
      </c>
      <c r="I9297" s="3">
        <f t="shared" si="437"/>
        <v>0.46696928333333332</v>
      </c>
      <c r="J9297">
        <v>12.259596699999999</v>
      </c>
      <c r="K9297">
        <v>12.259644</v>
      </c>
    </row>
    <row r="9298" spans="1:11">
      <c r="A9298" s="1">
        <v>44405.563411793984</v>
      </c>
      <c r="B9298">
        <v>9297</v>
      </c>
      <c r="C9298" s="1">
        <v>44405.563411793984</v>
      </c>
      <c r="D9298">
        <v>5.7190167300000001E-4</v>
      </c>
      <c r="E9298" s="3">
        <f t="shared" si="435"/>
        <v>0.57190167299999994</v>
      </c>
      <c r="F9298">
        <v>12.230227599999999</v>
      </c>
      <c r="G9298">
        <v>5.6022722699999999E-3</v>
      </c>
      <c r="H9298" s="3">
        <f t="shared" si="436"/>
        <v>6.5359843149999994</v>
      </c>
      <c r="I9298" s="3">
        <f t="shared" si="437"/>
        <v>0.46685602249999997</v>
      </c>
      <c r="J9298">
        <v>12.2595455</v>
      </c>
      <c r="K9298">
        <v>12.259547700000001</v>
      </c>
    </row>
    <row r="9299" spans="1:11">
      <c r="A9299" s="1">
        <v>44405.563423368054</v>
      </c>
      <c r="B9299">
        <v>9298</v>
      </c>
      <c r="C9299" s="1">
        <v>44405.563423368054</v>
      </c>
      <c r="D9299">
        <v>5.6988775499999995E-4</v>
      </c>
      <c r="E9299" s="3">
        <f t="shared" si="435"/>
        <v>0.56988775499999988</v>
      </c>
      <c r="F9299">
        <v>12.2300781</v>
      </c>
      <c r="G9299">
        <v>5.5851486999999997E-3</v>
      </c>
      <c r="H9299" s="3">
        <f t="shared" si="436"/>
        <v>6.5160068166666667</v>
      </c>
      <c r="I9299" s="3">
        <f t="shared" si="437"/>
        <v>0.46542905833333331</v>
      </c>
      <c r="J9299">
        <v>12.2593721</v>
      </c>
      <c r="K9299">
        <v>12.259396799999999</v>
      </c>
    </row>
    <row r="9300" spans="1:11">
      <c r="A9300" s="1">
        <v>44405.563434942131</v>
      </c>
      <c r="B9300">
        <v>9299</v>
      </c>
      <c r="C9300" s="1">
        <v>44405.563434942131</v>
      </c>
      <c r="D9300">
        <v>5.7084930799999997E-4</v>
      </c>
      <c r="E9300" s="3">
        <f t="shared" si="435"/>
        <v>0.570849308</v>
      </c>
      <c r="F9300">
        <v>12.2302769</v>
      </c>
      <c r="G9300">
        <v>5.5831962400000002E-3</v>
      </c>
      <c r="H9300" s="3">
        <f t="shared" si="436"/>
        <v>6.5137289466666664</v>
      </c>
      <c r="I9300" s="3">
        <f t="shared" si="437"/>
        <v>0.46526635333333333</v>
      </c>
      <c r="J9300">
        <v>12.2595145</v>
      </c>
      <c r="K9300">
        <v>12.2597027</v>
      </c>
    </row>
    <row r="9301" spans="1:11">
      <c r="A9301" s="1">
        <v>44405.5634465162</v>
      </c>
      <c r="B9301">
        <v>9300</v>
      </c>
      <c r="C9301" s="1">
        <v>44405.5634465162</v>
      </c>
      <c r="D9301">
        <v>5.70119491E-4</v>
      </c>
      <c r="E9301" s="3">
        <f t="shared" si="435"/>
        <v>0.57011949100000003</v>
      </c>
      <c r="F9301">
        <v>12.2302564</v>
      </c>
      <c r="G9301">
        <v>5.5829872100000002E-3</v>
      </c>
      <c r="H9301" s="3">
        <f t="shared" si="436"/>
        <v>6.5134850783333338</v>
      </c>
      <c r="I9301" s="3">
        <f t="shared" si="437"/>
        <v>0.46524893416666668</v>
      </c>
      <c r="J9301">
        <v>12.2594607</v>
      </c>
      <c r="K9301">
        <v>12.259626600000001</v>
      </c>
    </row>
    <row r="9302" spans="1:11">
      <c r="A9302" s="1">
        <v>44405.563458090277</v>
      </c>
      <c r="B9302">
        <v>9301</v>
      </c>
      <c r="C9302" s="1">
        <v>44405.563458090277</v>
      </c>
      <c r="D9302">
        <v>5.6858399600000003E-4</v>
      </c>
      <c r="E9302" s="3">
        <f t="shared" si="435"/>
        <v>0.56858399599999998</v>
      </c>
      <c r="F9302">
        <v>12.23019</v>
      </c>
      <c r="G9302">
        <v>5.5756320099999996E-3</v>
      </c>
      <c r="H9302" s="3">
        <f t="shared" si="436"/>
        <v>6.5049040116666657</v>
      </c>
      <c r="I9302" s="3">
        <f t="shared" si="437"/>
        <v>0.46463600083333328</v>
      </c>
      <c r="J9302">
        <v>12.259487</v>
      </c>
      <c r="K9302">
        <v>12.2595302</v>
      </c>
    </row>
    <row r="9303" spans="1:11">
      <c r="A9303" s="1">
        <v>44405.563469664354</v>
      </c>
      <c r="B9303">
        <v>9302</v>
      </c>
      <c r="C9303" s="1">
        <v>44405.563469664354</v>
      </c>
      <c r="D9303">
        <v>5.6923518299999999E-4</v>
      </c>
      <c r="E9303" s="3">
        <f t="shared" si="435"/>
        <v>0.56923518299999998</v>
      </c>
      <c r="F9303">
        <v>12.230242000000001</v>
      </c>
      <c r="G9303">
        <v>5.5758116899999998E-3</v>
      </c>
      <c r="H9303" s="3">
        <f t="shared" si="436"/>
        <v>6.5051136383333326</v>
      </c>
      <c r="I9303" s="3">
        <f t="shared" si="437"/>
        <v>0.46465097416666662</v>
      </c>
      <c r="J9303">
        <v>12.2597614</v>
      </c>
      <c r="K9303">
        <v>12.2596186</v>
      </c>
    </row>
    <row r="9304" spans="1:11">
      <c r="A9304" s="1">
        <v>44405.563481238423</v>
      </c>
      <c r="B9304">
        <v>9303</v>
      </c>
      <c r="C9304" s="1">
        <v>44405.563481238423</v>
      </c>
      <c r="D9304">
        <v>5.6822933100000004E-4</v>
      </c>
      <c r="E9304" s="3">
        <f t="shared" si="435"/>
        <v>0.56822933100000006</v>
      </c>
      <c r="F9304">
        <v>12.2302453</v>
      </c>
      <c r="G9304">
        <v>5.5662202500000001E-3</v>
      </c>
      <c r="H9304" s="3">
        <f t="shared" si="436"/>
        <v>6.4939236249999999</v>
      </c>
      <c r="I9304" s="3">
        <f t="shared" si="437"/>
        <v>0.4638516875</v>
      </c>
      <c r="J9304">
        <v>12.25942</v>
      </c>
      <c r="K9304">
        <v>12.25953</v>
      </c>
    </row>
    <row r="9305" spans="1:11">
      <c r="A9305" s="1">
        <v>44405.5634928125</v>
      </c>
      <c r="B9305">
        <v>9304</v>
      </c>
      <c r="C9305" s="1">
        <v>44405.5634928125</v>
      </c>
      <c r="D9305">
        <v>5.6692889499999996E-4</v>
      </c>
      <c r="E9305" s="3">
        <f t="shared" si="435"/>
        <v>0.56692889499999999</v>
      </c>
      <c r="F9305">
        <v>12.230268000000001</v>
      </c>
      <c r="G9305">
        <v>5.5527028499999997E-3</v>
      </c>
      <c r="H9305" s="3">
        <f t="shared" si="436"/>
        <v>6.4781533249999992</v>
      </c>
      <c r="I9305" s="3">
        <f t="shared" si="437"/>
        <v>0.46272523749999994</v>
      </c>
      <c r="J9305">
        <v>12.2595277</v>
      </c>
      <c r="K9305">
        <v>12.2595826</v>
      </c>
    </row>
    <row r="9306" spans="1:11">
      <c r="A9306" s="1">
        <v>44405.563504386577</v>
      </c>
      <c r="B9306">
        <v>9305</v>
      </c>
      <c r="C9306" s="1">
        <v>44405.563504386577</v>
      </c>
      <c r="D9306">
        <v>5.6623313199999999E-4</v>
      </c>
      <c r="E9306" s="3">
        <f t="shared" si="435"/>
        <v>0.56623313200000003</v>
      </c>
      <c r="F9306">
        <v>12.230378200000001</v>
      </c>
      <c r="G9306">
        <v>5.5531613400000004E-3</v>
      </c>
      <c r="H9306" s="3">
        <f t="shared" si="436"/>
        <v>6.4786882300000004</v>
      </c>
      <c r="I9306" s="3">
        <f t="shared" si="437"/>
        <v>0.46276344500000005</v>
      </c>
      <c r="J9306">
        <v>12.259511399999999</v>
      </c>
      <c r="K9306">
        <v>12.259651</v>
      </c>
    </row>
    <row r="9307" spans="1:11">
      <c r="A9307" s="1">
        <v>44405.563515960646</v>
      </c>
      <c r="B9307">
        <v>9306</v>
      </c>
      <c r="C9307" s="1">
        <v>44405.563515960646</v>
      </c>
      <c r="D9307">
        <v>5.6654155999999998E-4</v>
      </c>
      <c r="E9307" s="3">
        <f t="shared" si="435"/>
        <v>0.56654156</v>
      </c>
      <c r="F9307">
        <v>12.2303312</v>
      </c>
      <c r="G9307">
        <v>5.5591402399999996E-3</v>
      </c>
      <c r="H9307" s="3">
        <f t="shared" si="436"/>
        <v>6.4856636133333323</v>
      </c>
      <c r="I9307" s="3">
        <f t="shared" si="437"/>
        <v>0.46326168666666662</v>
      </c>
      <c r="J9307">
        <v>12.259521899999999</v>
      </c>
      <c r="K9307">
        <v>12.2596197</v>
      </c>
    </row>
    <row r="9308" spans="1:11">
      <c r="A9308" s="1">
        <v>44405.563527534723</v>
      </c>
      <c r="B9308">
        <v>9307</v>
      </c>
      <c r="C9308" s="1">
        <v>44405.563527534723</v>
      </c>
      <c r="D9308">
        <v>5.6594519199999998E-4</v>
      </c>
      <c r="E9308" s="3">
        <f t="shared" si="435"/>
        <v>0.56594519199999993</v>
      </c>
      <c r="F9308">
        <v>12.2304137</v>
      </c>
      <c r="G9308">
        <v>5.5500626599999997E-3</v>
      </c>
      <c r="H9308" s="3">
        <f t="shared" si="436"/>
        <v>6.4750731033333331</v>
      </c>
      <c r="I9308" s="3">
        <f t="shared" si="437"/>
        <v>0.46250522166666663</v>
      </c>
      <c r="J9308">
        <v>12.2593411</v>
      </c>
      <c r="K9308">
        <v>12.2595726</v>
      </c>
    </row>
    <row r="9309" spans="1:11">
      <c r="A9309" s="1">
        <v>44405.5635391088</v>
      </c>
      <c r="B9309">
        <v>9308</v>
      </c>
      <c r="C9309" s="1">
        <v>44405.5635391088</v>
      </c>
      <c r="D9309">
        <v>5.6630871600000003E-4</v>
      </c>
      <c r="E9309" s="3">
        <f t="shared" si="435"/>
        <v>0.56630871599999999</v>
      </c>
      <c r="F9309">
        <v>12.230459099999999</v>
      </c>
      <c r="G9309">
        <v>5.5445530399999996E-3</v>
      </c>
      <c r="H9309" s="3">
        <f t="shared" si="436"/>
        <v>6.4686452133333328</v>
      </c>
      <c r="I9309" s="3">
        <f t="shared" si="437"/>
        <v>0.46204608666666663</v>
      </c>
      <c r="J9309">
        <v>12.259501999999999</v>
      </c>
      <c r="K9309">
        <v>12.2596177</v>
      </c>
    </row>
    <row r="9310" spans="1:11">
      <c r="A9310" s="1">
        <v>44405.563550682869</v>
      </c>
      <c r="B9310">
        <v>9309</v>
      </c>
      <c r="C9310" s="1">
        <v>44405.563550682869</v>
      </c>
      <c r="D9310">
        <v>5.6466358200000003E-4</v>
      </c>
      <c r="E9310" s="3">
        <f t="shared" si="435"/>
        <v>0.564663582</v>
      </c>
      <c r="F9310">
        <v>12.2304777</v>
      </c>
      <c r="G9310">
        <v>5.5334482499999997E-3</v>
      </c>
      <c r="H9310" s="3">
        <f t="shared" si="436"/>
        <v>6.4556896249999998</v>
      </c>
      <c r="I9310" s="3">
        <f t="shared" si="437"/>
        <v>0.46112068749999996</v>
      </c>
      <c r="J9310">
        <v>12.259574799999999</v>
      </c>
      <c r="K9310">
        <v>12.259615500000001</v>
      </c>
    </row>
    <row r="9311" spans="1:11">
      <c r="A9311" s="1">
        <v>44405.563562256946</v>
      </c>
      <c r="B9311">
        <v>9310</v>
      </c>
      <c r="C9311" s="1">
        <v>44405.563562256946</v>
      </c>
      <c r="D9311">
        <v>5.6515640199999995E-4</v>
      </c>
      <c r="E9311" s="3">
        <f t="shared" si="435"/>
        <v>0.56515640199999995</v>
      </c>
      <c r="F9311">
        <v>12.230616400000001</v>
      </c>
      <c r="G9311">
        <v>5.5469836400000002E-3</v>
      </c>
      <c r="H9311" s="3">
        <f t="shared" si="436"/>
        <v>6.4714809133333331</v>
      </c>
      <c r="I9311" s="3">
        <f t="shared" si="437"/>
        <v>0.46224863666666666</v>
      </c>
      <c r="J9311">
        <v>12.259557900000001</v>
      </c>
      <c r="K9311">
        <v>12.2596072</v>
      </c>
    </row>
    <row r="9312" spans="1:11">
      <c r="A9312" s="1">
        <v>44405.563573831016</v>
      </c>
      <c r="B9312">
        <v>9311</v>
      </c>
      <c r="C9312" s="1">
        <v>44405.563573831016</v>
      </c>
      <c r="D9312">
        <v>5.6487482999999998E-4</v>
      </c>
      <c r="E9312" s="3">
        <f t="shared" si="435"/>
        <v>0.56487482999999994</v>
      </c>
      <c r="F9312">
        <v>12.2305037</v>
      </c>
      <c r="G9312">
        <v>5.5342461699999998E-3</v>
      </c>
      <c r="H9312" s="3">
        <f t="shared" si="436"/>
        <v>6.4566205316666663</v>
      </c>
      <c r="I9312" s="3">
        <f t="shared" si="437"/>
        <v>0.46118718083333332</v>
      </c>
      <c r="J9312">
        <v>12.2596355</v>
      </c>
      <c r="K9312">
        <v>12.259663400000001</v>
      </c>
    </row>
    <row r="9313" spans="1:11">
      <c r="A9313" s="1">
        <v>44405.563585405092</v>
      </c>
      <c r="B9313">
        <v>9312</v>
      </c>
      <c r="C9313" s="1">
        <v>44405.563585405092</v>
      </c>
      <c r="D9313">
        <v>5.6400547299999997E-4</v>
      </c>
      <c r="E9313" s="3">
        <f t="shared" si="435"/>
        <v>0.56400547299999992</v>
      </c>
      <c r="F9313">
        <v>12.2305726</v>
      </c>
      <c r="G9313">
        <v>5.5317419300000004E-3</v>
      </c>
      <c r="H9313" s="3">
        <f t="shared" si="436"/>
        <v>6.453698918333334</v>
      </c>
      <c r="I9313" s="3">
        <f t="shared" si="437"/>
        <v>0.4609784941666667</v>
      </c>
      <c r="J9313">
        <v>12.259489500000001</v>
      </c>
      <c r="K9313">
        <v>12.259646800000001</v>
      </c>
    </row>
    <row r="9314" spans="1:11">
      <c r="A9314" s="1">
        <v>44405.563596979169</v>
      </c>
      <c r="B9314">
        <v>9313</v>
      </c>
      <c r="C9314" s="1">
        <v>44405.563596979169</v>
      </c>
      <c r="D9314">
        <v>5.6353978599999995E-4</v>
      </c>
      <c r="E9314" s="3">
        <f t="shared" si="435"/>
        <v>0.56353978599999999</v>
      </c>
      <c r="F9314">
        <v>12.2304862</v>
      </c>
      <c r="G9314">
        <v>5.5215817999999996E-3</v>
      </c>
      <c r="H9314" s="3">
        <f t="shared" si="436"/>
        <v>6.4418454333333326</v>
      </c>
      <c r="I9314" s="3">
        <f t="shared" si="437"/>
        <v>0.46013181666666664</v>
      </c>
      <c r="J9314">
        <v>12.259556</v>
      </c>
      <c r="K9314">
        <v>12.2595831</v>
      </c>
    </row>
    <row r="9315" spans="1:11">
      <c r="A9315" s="1">
        <v>44405.563608553239</v>
      </c>
      <c r="B9315">
        <v>9314</v>
      </c>
      <c r="C9315" s="1">
        <v>44405.563608553239</v>
      </c>
      <c r="D9315">
        <v>5.6322332900000005E-4</v>
      </c>
      <c r="E9315" s="3">
        <f t="shared" si="435"/>
        <v>0.56322332900000005</v>
      </c>
      <c r="F9315">
        <v>12.230652900000001</v>
      </c>
      <c r="G9315">
        <v>5.5230248199999998E-3</v>
      </c>
      <c r="H9315" s="3">
        <f t="shared" si="436"/>
        <v>6.4435289566666665</v>
      </c>
      <c r="I9315" s="3">
        <f t="shared" si="437"/>
        <v>0.46025206833333332</v>
      </c>
      <c r="J9315">
        <v>12.259581499999999</v>
      </c>
      <c r="K9315">
        <v>12.2596022</v>
      </c>
    </row>
    <row r="9316" spans="1:11">
      <c r="A9316" s="1">
        <v>44405.563620127316</v>
      </c>
      <c r="B9316">
        <v>9315</v>
      </c>
      <c r="C9316" s="1">
        <v>44405.563620127316</v>
      </c>
      <c r="D9316">
        <v>5.6172077999999996E-4</v>
      </c>
      <c r="E9316" s="3">
        <f t="shared" si="435"/>
        <v>0.56172077999999992</v>
      </c>
      <c r="F9316">
        <v>12.230647899999999</v>
      </c>
      <c r="G9316">
        <v>5.5154162800000002E-3</v>
      </c>
      <c r="H9316" s="3">
        <f t="shared" si="436"/>
        <v>6.4346523266666669</v>
      </c>
      <c r="I9316" s="3">
        <f t="shared" si="437"/>
        <v>0.45961802333333335</v>
      </c>
      <c r="J9316">
        <v>12.259443299999999</v>
      </c>
      <c r="K9316">
        <v>12.2597171</v>
      </c>
    </row>
    <row r="9317" spans="1:11">
      <c r="A9317" s="1">
        <v>44405.563631701392</v>
      </c>
      <c r="B9317">
        <v>9316</v>
      </c>
      <c r="C9317" s="1">
        <v>44405.563631701392</v>
      </c>
      <c r="D9317">
        <v>5.6209842499999995E-4</v>
      </c>
      <c r="E9317" s="3">
        <f t="shared" si="435"/>
        <v>0.56209842499999996</v>
      </c>
      <c r="F9317">
        <v>12.2306258</v>
      </c>
      <c r="G9317">
        <v>5.5078074699999998E-3</v>
      </c>
      <c r="H9317" s="3">
        <f t="shared" si="436"/>
        <v>6.4257753816666661</v>
      </c>
      <c r="I9317" s="3">
        <f t="shared" si="437"/>
        <v>0.45898395583333329</v>
      </c>
      <c r="J9317">
        <v>12.259682</v>
      </c>
      <c r="K9317">
        <v>12.2596504</v>
      </c>
    </row>
    <row r="9318" spans="1:11">
      <c r="A9318" s="1">
        <v>44405.563643275462</v>
      </c>
      <c r="B9318">
        <v>9317</v>
      </c>
      <c r="C9318" s="1">
        <v>44405.563643275462</v>
      </c>
      <c r="D9318">
        <v>5.6181629900000003E-4</v>
      </c>
      <c r="E9318" s="3">
        <f t="shared" si="435"/>
        <v>0.56181629899999996</v>
      </c>
      <c r="F9318">
        <v>12.2307446</v>
      </c>
      <c r="G9318">
        <v>5.5027441599999997E-3</v>
      </c>
      <c r="H9318" s="3">
        <f t="shared" si="436"/>
        <v>6.4198681866666663</v>
      </c>
      <c r="I9318" s="3">
        <f t="shared" si="437"/>
        <v>0.4585620133333333</v>
      </c>
      <c r="J9318">
        <v>12.2595142</v>
      </c>
      <c r="K9318">
        <v>12.2596878</v>
      </c>
    </row>
    <row r="9319" spans="1:11">
      <c r="A9319" s="1">
        <v>44405.563654849539</v>
      </c>
      <c r="B9319">
        <v>9318</v>
      </c>
      <c r="C9319" s="1">
        <v>44405.563654849539</v>
      </c>
      <c r="D9319">
        <v>5.6067921300000003E-4</v>
      </c>
      <c r="E9319" s="3">
        <f t="shared" si="435"/>
        <v>0.56067921300000001</v>
      </c>
      <c r="F9319">
        <v>12.230656</v>
      </c>
      <c r="G9319">
        <v>5.4898724099999999E-3</v>
      </c>
      <c r="H9319" s="3">
        <f t="shared" si="436"/>
        <v>6.4048511449999994</v>
      </c>
      <c r="I9319" s="3">
        <f t="shared" si="437"/>
        <v>0.45748936749999997</v>
      </c>
      <c r="J9319">
        <v>12.259536300000001</v>
      </c>
      <c r="K9319">
        <v>12.259496499999999</v>
      </c>
    </row>
    <row r="9320" spans="1:11">
      <c r="A9320" s="1">
        <v>44405.563666423608</v>
      </c>
      <c r="B9320">
        <v>9319</v>
      </c>
      <c r="C9320" s="1">
        <v>44405.563666423608</v>
      </c>
      <c r="D9320">
        <v>5.6100536000000002E-4</v>
      </c>
      <c r="E9320" s="3">
        <f t="shared" si="435"/>
        <v>0.56100536000000001</v>
      </c>
      <c r="F9320">
        <v>12.2307986</v>
      </c>
      <c r="G9320">
        <v>5.4934766399999998E-3</v>
      </c>
      <c r="H9320" s="3">
        <f t="shared" si="436"/>
        <v>6.4090560799999992</v>
      </c>
      <c r="I9320" s="3">
        <f t="shared" si="437"/>
        <v>0.45778971999999996</v>
      </c>
      <c r="J9320">
        <v>12.259464599999999</v>
      </c>
      <c r="K9320">
        <v>12.259722699999999</v>
      </c>
    </row>
    <row r="9321" spans="1:11">
      <c r="A9321" s="1">
        <v>44405.563677997685</v>
      </c>
      <c r="B9321">
        <v>9320</v>
      </c>
      <c r="C9321" s="1">
        <v>44405.563677997685</v>
      </c>
      <c r="D9321">
        <v>5.5993139899999998E-4</v>
      </c>
      <c r="E9321" s="3">
        <f t="shared" si="435"/>
        <v>0.559931399</v>
      </c>
      <c r="F9321">
        <v>12.2306784</v>
      </c>
      <c r="G9321">
        <v>5.48918993E-3</v>
      </c>
      <c r="H9321" s="3">
        <f t="shared" si="436"/>
        <v>6.4040549183333333</v>
      </c>
      <c r="I9321" s="3">
        <f t="shared" si="437"/>
        <v>0.45743249416666665</v>
      </c>
      <c r="J9321">
        <v>12.2596247</v>
      </c>
      <c r="K9321">
        <v>12.259756700000001</v>
      </c>
    </row>
    <row r="9322" spans="1:11">
      <c r="A9322" s="1">
        <v>44405.563689571762</v>
      </c>
      <c r="B9322">
        <v>9321</v>
      </c>
      <c r="C9322" s="1">
        <v>44405.563689571762</v>
      </c>
      <c r="D9322">
        <v>5.5937877599999996E-4</v>
      </c>
      <c r="E9322" s="3">
        <f t="shared" si="435"/>
        <v>0.55937877599999997</v>
      </c>
      <c r="F9322">
        <v>12.2308144</v>
      </c>
      <c r="G9322">
        <v>5.4842334899999996E-3</v>
      </c>
      <c r="H9322" s="3">
        <f t="shared" si="436"/>
        <v>6.3982724049999993</v>
      </c>
      <c r="I9322" s="3">
        <f t="shared" si="437"/>
        <v>0.45701945749999995</v>
      </c>
      <c r="J9322">
        <v>12.259348900000001</v>
      </c>
      <c r="K9322">
        <v>12.2593646</v>
      </c>
    </row>
    <row r="9323" spans="1:11">
      <c r="A9323" s="1">
        <v>44405.563701145831</v>
      </c>
      <c r="B9323">
        <v>9322</v>
      </c>
      <c r="C9323" s="1">
        <v>44405.563701145831</v>
      </c>
      <c r="D9323">
        <v>5.6015289199999997E-4</v>
      </c>
      <c r="E9323" s="3">
        <f t="shared" si="435"/>
        <v>0.56015289199999996</v>
      </c>
      <c r="F9323">
        <v>12.230699700000001</v>
      </c>
      <c r="G9323">
        <v>5.4805938199999999E-3</v>
      </c>
      <c r="H9323" s="3">
        <f t="shared" si="436"/>
        <v>6.3940261233333331</v>
      </c>
      <c r="I9323" s="3">
        <f t="shared" si="437"/>
        <v>0.45671615166666663</v>
      </c>
      <c r="J9323">
        <v>12.2594311</v>
      </c>
      <c r="K9323">
        <v>12.2596396</v>
      </c>
    </row>
    <row r="9324" spans="1:11">
      <c r="A9324" s="1">
        <v>44405.563712719908</v>
      </c>
      <c r="B9324">
        <v>9323</v>
      </c>
      <c r="C9324" s="1">
        <v>44405.563712719908</v>
      </c>
      <c r="D9324">
        <v>5.5911575400000003E-4</v>
      </c>
      <c r="E9324" s="3">
        <f t="shared" si="435"/>
        <v>0.55911575400000002</v>
      </c>
      <c r="F9324">
        <v>12.230765399999999</v>
      </c>
      <c r="G9324">
        <v>5.47313839E-3</v>
      </c>
      <c r="H9324" s="3">
        <f t="shared" si="436"/>
        <v>6.3853281216666664</v>
      </c>
      <c r="I9324" s="3">
        <f t="shared" si="437"/>
        <v>0.45609486583333331</v>
      </c>
      <c r="J9324">
        <v>12.259369899999999</v>
      </c>
      <c r="K9324">
        <v>12.2595344</v>
      </c>
    </row>
    <row r="9325" spans="1:11">
      <c r="A9325" s="1">
        <v>44405.563724293985</v>
      </c>
      <c r="B9325">
        <v>9324</v>
      </c>
      <c r="C9325" s="1">
        <v>44405.563724293985</v>
      </c>
      <c r="D9325">
        <v>5.5880787999999999E-4</v>
      </c>
      <c r="E9325" s="3">
        <f t="shared" si="435"/>
        <v>0.55880787999999992</v>
      </c>
      <c r="F9325">
        <v>12.230905699999999</v>
      </c>
      <c r="G9325">
        <v>5.4768195900000002E-3</v>
      </c>
      <c r="H9325" s="3">
        <f t="shared" si="436"/>
        <v>6.3896228549999998</v>
      </c>
      <c r="I9325" s="3">
        <f t="shared" si="437"/>
        <v>0.45640163249999999</v>
      </c>
      <c r="J9325">
        <v>12.25942</v>
      </c>
      <c r="K9325">
        <v>12.2596734</v>
      </c>
    </row>
    <row r="9326" spans="1:11">
      <c r="A9326" s="1">
        <v>44405.563735868054</v>
      </c>
      <c r="B9326">
        <v>9325</v>
      </c>
      <c r="C9326" s="1">
        <v>44405.563735868054</v>
      </c>
      <c r="D9326">
        <v>5.5787207499999997E-4</v>
      </c>
      <c r="E9326" s="3">
        <f t="shared" si="435"/>
        <v>0.55787207499999991</v>
      </c>
      <c r="F9326">
        <v>12.23095</v>
      </c>
      <c r="G9326">
        <v>5.4664219099999998E-3</v>
      </c>
      <c r="H9326" s="3">
        <f t="shared" si="436"/>
        <v>6.3774922283333328</v>
      </c>
      <c r="I9326" s="3">
        <f t="shared" si="437"/>
        <v>0.45553515916666665</v>
      </c>
      <c r="J9326">
        <v>12.259276</v>
      </c>
      <c r="K9326">
        <v>12.2595917</v>
      </c>
    </row>
    <row r="9327" spans="1:11">
      <c r="A9327" s="1">
        <v>44405.563747442131</v>
      </c>
      <c r="B9327">
        <v>9326</v>
      </c>
      <c r="C9327" s="1">
        <v>44405.563747442131</v>
      </c>
      <c r="D9327">
        <v>5.5685404100000002E-4</v>
      </c>
      <c r="E9327" s="3">
        <f t="shared" si="435"/>
        <v>0.55685404100000002</v>
      </c>
      <c r="F9327">
        <v>12.2307781</v>
      </c>
      <c r="G9327">
        <v>5.4565381E-3</v>
      </c>
      <c r="H9327" s="3">
        <f t="shared" si="436"/>
        <v>6.365961116666667</v>
      </c>
      <c r="I9327" s="3">
        <f t="shared" si="437"/>
        <v>0.45471150833333335</v>
      </c>
      <c r="J9327">
        <v>12.259337</v>
      </c>
      <c r="K9327">
        <v>12.259526599999999</v>
      </c>
    </row>
    <row r="9328" spans="1:11">
      <c r="A9328" s="1">
        <v>44405.5637590162</v>
      </c>
      <c r="B9328">
        <v>9327</v>
      </c>
      <c r="C9328" s="1">
        <v>44405.5637590162</v>
      </c>
      <c r="D9328">
        <v>5.57038987E-4</v>
      </c>
      <c r="E9328" s="3">
        <f t="shared" si="435"/>
        <v>0.55703898699999999</v>
      </c>
      <c r="F9328">
        <v>12.2306682</v>
      </c>
      <c r="G9328">
        <v>5.4541357300000003E-3</v>
      </c>
      <c r="H9328" s="3">
        <f t="shared" si="436"/>
        <v>6.3631583516666668</v>
      </c>
      <c r="I9328" s="3">
        <f t="shared" si="437"/>
        <v>0.45451131083333335</v>
      </c>
      <c r="J9328">
        <v>12.259284600000001</v>
      </c>
      <c r="K9328">
        <v>12.2595419</v>
      </c>
    </row>
    <row r="9329" spans="1:11">
      <c r="A9329" s="1">
        <v>44405.563770590277</v>
      </c>
      <c r="B9329">
        <v>9328</v>
      </c>
      <c r="C9329" s="1">
        <v>44405.563770590277</v>
      </c>
      <c r="D9329">
        <v>5.5620229999999999E-4</v>
      </c>
      <c r="E9329" s="3">
        <f t="shared" si="435"/>
        <v>0.55620229999999993</v>
      </c>
      <c r="F9329">
        <v>12.2307936</v>
      </c>
      <c r="G9329">
        <v>5.4514803200000003E-3</v>
      </c>
      <c r="H9329" s="3">
        <f t="shared" si="436"/>
        <v>6.3600603733333338</v>
      </c>
      <c r="I9329" s="3">
        <f t="shared" si="437"/>
        <v>0.45429002666666668</v>
      </c>
      <c r="J9329">
        <v>12.259353300000001</v>
      </c>
      <c r="K9329">
        <v>12.2595233</v>
      </c>
    </row>
    <row r="9330" spans="1:11">
      <c r="A9330" s="1">
        <v>44405.563782164354</v>
      </c>
      <c r="B9330">
        <v>9329</v>
      </c>
      <c r="C9330" s="1">
        <v>44405.563782164354</v>
      </c>
      <c r="D9330">
        <v>5.5548383399999998E-4</v>
      </c>
      <c r="E9330" s="3">
        <f t="shared" si="435"/>
        <v>0.55548383400000001</v>
      </c>
      <c r="F9330">
        <v>12.230801599999999</v>
      </c>
      <c r="G9330">
        <v>5.4500910099999997E-3</v>
      </c>
      <c r="H9330" s="3">
        <f t="shared" si="436"/>
        <v>6.3584395116666661</v>
      </c>
      <c r="I9330" s="3">
        <f t="shared" si="437"/>
        <v>0.45417425083333329</v>
      </c>
      <c r="J9330">
        <v>12.2594815</v>
      </c>
      <c r="K9330">
        <v>12.259675100000001</v>
      </c>
    </row>
    <row r="9331" spans="1:11">
      <c r="A9331" s="1">
        <v>44405.563793738424</v>
      </c>
      <c r="B9331">
        <v>9330</v>
      </c>
      <c r="C9331" s="1">
        <v>44405.563793738424</v>
      </c>
      <c r="D9331">
        <v>5.5568400800000005E-4</v>
      </c>
      <c r="E9331" s="3">
        <f t="shared" si="435"/>
        <v>0.55568400800000006</v>
      </c>
      <c r="F9331">
        <v>12.2308778</v>
      </c>
      <c r="G9331">
        <v>5.4436857299999999E-3</v>
      </c>
      <c r="H9331" s="3">
        <f t="shared" si="436"/>
        <v>6.3509666849999995</v>
      </c>
      <c r="I9331" s="3">
        <f t="shared" si="437"/>
        <v>0.45364047749999997</v>
      </c>
      <c r="J9331">
        <v>12.2595948</v>
      </c>
      <c r="K9331">
        <v>12.259617199999999</v>
      </c>
    </row>
    <row r="9332" spans="1:11">
      <c r="A9332" s="1">
        <v>44405.5638053125</v>
      </c>
      <c r="B9332">
        <v>9331</v>
      </c>
      <c r="C9332" s="1">
        <v>44405.5638053125</v>
      </c>
      <c r="D9332">
        <v>5.5552065699999997E-4</v>
      </c>
      <c r="E9332" s="3">
        <f t="shared" si="435"/>
        <v>0.55552065699999997</v>
      </c>
      <c r="F9332">
        <v>12.2308088</v>
      </c>
      <c r="G9332">
        <v>5.4378602000000002E-3</v>
      </c>
      <c r="H9332" s="3">
        <f t="shared" si="436"/>
        <v>6.3441702333333332</v>
      </c>
      <c r="I9332" s="3">
        <f t="shared" si="437"/>
        <v>0.45315501666666669</v>
      </c>
      <c r="J9332">
        <v>12.259532500000001</v>
      </c>
      <c r="K9332">
        <v>12.2595654</v>
      </c>
    </row>
    <row r="9333" spans="1:11">
      <c r="A9333" s="1">
        <v>44405.563816886577</v>
      </c>
      <c r="B9333">
        <v>9332</v>
      </c>
      <c r="C9333" s="1">
        <v>44405.563816886577</v>
      </c>
      <c r="D9333">
        <v>5.54744604E-4</v>
      </c>
      <c r="E9333" s="3">
        <f t="shared" si="435"/>
        <v>0.55474460400000003</v>
      </c>
      <c r="F9333">
        <v>12.2309982</v>
      </c>
      <c r="G9333">
        <v>5.4367865200000004E-3</v>
      </c>
      <c r="H9333" s="3">
        <f t="shared" si="436"/>
        <v>6.342917606666667</v>
      </c>
      <c r="I9333" s="3">
        <f t="shared" si="437"/>
        <v>0.45306554333333338</v>
      </c>
      <c r="J9333">
        <v>12.259568399999999</v>
      </c>
      <c r="K9333">
        <v>12.2597235</v>
      </c>
    </row>
    <row r="9334" spans="1:11">
      <c r="A9334" s="1">
        <v>44405.563828460647</v>
      </c>
      <c r="B9334">
        <v>9333</v>
      </c>
      <c r="C9334" s="1">
        <v>44405.563828460647</v>
      </c>
      <c r="D9334">
        <v>5.54137438E-4</v>
      </c>
      <c r="E9334" s="3">
        <f t="shared" si="435"/>
        <v>0.55413743800000004</v>
      </c>
      <c r="F9334">
        <v>12.2310085</v>
      </c>
      <c r="G9334">
        <v>5.4289775300000002E-3</v>
      </c>
      <c r="H9334" s="3">
        <f t="shared" si="436"/>
        <v>6.3338071183333335</v>
      </c>
      <c r="I9334" s="3">
        <f t="shared" si="437"/>
        <v>0.45241479416666669</v>
      </c>
      <c r="J9334">
        <v>12.259654599999999</v>
      </c>
      <c r="K9334">
        <v>12.259648800000001</v>
      </c>
    </row>
    <row r="9335" spans="1:11">
      <c r="A9335" s="1">
        <v>44405.563840034723</v>
      </c>
      <c r="B9335">
        <v>9334</v>
      </c>
      <c r="C9335" s="1">
        <v>44405.563840034723</v>
      </c>
      <c r="D9335">
        <v>5.5448961099999997E-4</v>
      </c>
      <c r="E9335" s="3">
        <f t="shared" si="435"/>
        <v>0.55448961099999994</v>
      </c>
      <c r="F9335">
        <v>12.231038699999999</v>
      </c>
      <c r="G9335">
        <v>5.4317362200000004E-3</v>
      </c>
      <c r="H9335" s="3">
        <f t="shared" si="436"/>
        <v>6.3370255900000005</v>
      </c>
      <c r="I9335" s="3">
        <f t="shared" si="437"/>
        <v>0.45264468500000005</v>
      </c>
      <c r="J9335">
        <v>12.259570399999999</v>
      </c>
      <c r="K9335">
        <v>12.2599088</v>
      </c>
    </row>
    <row r="9336" spans="1:11">
      <c r="A9336" s="1">
        <v>44405.563851608793</v>
      </c>
      <c r="B9336">
        <v>9335</v>
      </c>
      <c r="C9336" s="1">
        <v>44405.563851608793</v>
      </c>
      <c r="D9336">
        <v>5.5421440700000003E-4</v>
      </c>
      <c r="E9336" s="3">
        <f t="shared" si="435"/>
        <v>0.55421440700000002</v>
      </c>
      <c r="F9336">
        <v>12.231016500000001</v>
      </c>
      <c r="G9336">
        <v>5.4215439799999996E-3</v>
      </c>
      <c r="H9336" s="3">
        <f t="shared" si="436"/>
        <v>6.3251346433333326</v>
      </c>
      <c r="I9336" s="3">
        <f t="shared" si="437"/>
        <v>0.45179533166666663</v>
      </c>
      <c r="J9336">
        <v>12.259616899999999</v>
      </c>
      <c r="K9336">
        <v>12.2598235</v>
      </c>
    </row>
    <row r="9337" spans="1:11">
      <c r="A9337" s="1">
        <v>44405.56386318287</v>
      </c>
      <c r="B9337">
        <v>9336</v>
      </c>
      <c r="C9337" s="1">
        <v>44405.56386318287</v>
      </c>
      <c r="D9337">
        <v>5.5364794000000003E-4</v>
      </c>
      <c r="E9337" s="3">
        <f t="shared" si="435"/>
        <v>0.55364794000000006</v>
      </c>
      <c r="F9337">
        <v>12.231158600000001</v>
      </c>
      <c r="G9337">
        <v>5.4187340700000003E-3</v>
      </c>
      <c r="H9337" s="3">
        <f t="shared" si="436"/>
        <v>6.3218564150000001</v>
      </c>
      <c r="I9337" s="3">
        <f t="shared" si="437"/>
        <v>0.4515611725</v>
      </c>
      <c r="J9337">
        <v>12.2595981</v>
      </c>
      <c r="K9337">
        <v>12.2597734</v>
      </c>
    </row>
    <row r="9338" spans="1:11">
      <c r="A9338" s="1">
        <v>44405.563874756946</v>
      </c>
      <c r="B9338">
        <v>9337</v>
      </c>
      <c r="C9338" s="1">
        <v>44405.563874756946</v>
      </c>
      <c r="D9338">
        <v>5.50325556E-4</v>
      </c>
      <c r="E9338" s="3">
        <f t="shared" si="435"/>
        <v>0.55032555599999999</v>
      </c>
      <c r="F9338">
        <v>12.2308545</v>
      </c>
      <c r="G9338">
        <v>5.3878680099999996E-3</v>
      </c>
      <c r="H9338" s="3">
        <f t="shared" si="436"/>
        <v>6.2858460116666661</v>
      </c>
      <c r="I9338" s="3">
        <f t="shared" si="437"/>
        <v>0.44898900083333332</v>
      </c>
      <c r="J9338">
        <v>12.2590711</v>
      </c>
      <c r="K9338">
        <v>12.2592146</v>
      </c>
    </row>
    <row r="9339" spans="1:11">
      <c r="A9339" s="1">
        <v>44405.563886331016</v>
      </c>
      <c r="B9339">
        <v>9338</v>
      </c>
      <c r="C9339" s="1">
        <v>44405.563886331016</v>
      </c>
      <c r="D9339">
        <v>5.5101965700000001E-4</v>
      </c>
      <c r="E9339" s="3">
        <f t="shared" si="435"/>
        <v>0.551019657</v>
      </c>
      <c r="F9339">
        <v>12.231199</v>
      </c>
      <c r="G9339">
        <v>5.4039649600000003E-3</v>
      </c>
      <c r="H9339" s="3">
        <f t="shared" si="436"/>
        <v>6.3046257866666666</v>
      </c>
      <c r="I9339" s="3">
        <f t="shared" si="437"/>
        <v>0.45033041333333335</v>
      </c>
      <c r="J9339">
        <v>12.2596194</v>
      </c>
      <c r="K9339">
        <v>12.2597706</v>
      </c>
    </row>
    <row r="9340" spans="1:11">
      <c r="A9340" s="1">
        <v>44405.563897905093</v>
      </c>
      <c r="B9340">
        <v>9339</v>
      </c>
      <c r="C9340" s="1">
        <v>44405.563897905093</v>
      </c>
      <c r="D9340">
        <v>5.5190202699999995E-4</v>
      </c>
      <c r="E9340" s="3">
        <f t="shared" si="435"/>
        <v>0.55190202699999991</v>
      </c>
      <c r="F9340">
        <v>12.231305300000001</v>
      </c>
      <c r="G9340">
        <v>5.4055370000000002E-3</v>
      </c>
      <c r="H9340" s="3">
        <f t="shared" si="436"/>
        <v>6.3064598333333333</v>
      </c>
      <c r="I9340" s="3">
        <f t="shared" si="437"/>
        <v>0.45046141666666667</v>
      </c>
      <c r="J9340">
        <v>12.2596338</v>
      </c>
      <c r="K9340">
        <v>12.259631300000001</v>
      </c>
    </row>
    <row r="9341" spans="1:11">
      <c r="A9341" s="1">
        <v>44405.56390947917</v>
      </c>
      <c r="B9341">
        <v>9340</v>
      </c>
      <c r="C9341" s="1">
        <v>44405.56390947917</v>
      </c>
      <c r="D9341">
        <v>5.5149780400000001E-4</v>
      </c>
      <c r="E9341" s="3">
        <f t="shared" si="435"/>
        <v>0.55149780400000004</v>
      </c>
      <c r="F9341">
        <v>12.231306999999999</v>
      </c>
      <c r="G9341">
        <v>5.3948749199999998E-3</v>
      </c>
      <c r="H9341" s="3">
        <f t="shared" si="436"/>
        <v>6.2940207399999997</v>
      </c>
      <c r="I9341" s="3">
        <f t="shared" si="437"/>
        <v>0.44957290999999999</v>
      </c>
      <c r="J9341">
        <v>12.259673899999999</v>
      </c>
      <c r="K9341">
        <v>12.259716900000001</v>
      </c>
    </row>
    <row r="9342" spans="1:11">
      <c r="A9342" s="1">
        <v>44405.563921053239</v>
      </c>
      <c r="B9342">
        <v>9341</v>
      </c>
      <c r="C9342" s="1">
        <v>44405.563921053239</v>
      </c>
      <c r="D9342">
        <v>5.5143246300000002E-4</v>
      </c>
      <c r="E9342" s="3">
        <f t="shared" si="435"/>
        <v>0.55143246300000004</v>
      </c>
      <c r="F9342">
        <v>12.231426900000001</v>
      </c>
      <c r="G9342">
        <v>5.3911768300000003E-3</v>
      </c>
      <c r="H9342" s="3">
        <f t="shared" si="436"/>
        <v>6.2897063016666674</v>
      </c>
      <c r="I9342" s="3">
        <f t="shared" si="437"/>
        <v>0.44926473583333337</v>
      </c>
      <c r="J9342">
        <v>12.2595817</v>
      </c>
      <c r="K9342">
        <v>12.2596775</v>
      </c>
    </row>
    <row r="9343" spans="1:11">
      <c r="A9343" s="1">
        <v>44405.563932627316</v>
      </c>
      <c r="B9343">
        <v>9342</v>
      </c>
      <c r="C9343" s="1">
        <v>44405.563932627316</v>
      </c>
      <c r="D9343">
        <v>5.5039034200000004E-4</v>
      </c>
      <c r="E9343" s="3">
        <f t="shared" si="435"/>
        <v>0.55039034200000003</v>
      </c>
      <c r="F9343">
        <v>12.231212299999999</v>
      </c>
      <c r="G9343">
        <v>5.3831618500000001E-3</v>
      </c>
      <c r="H9343" s="3">
        <f t="shared" si="436"/>
        <v>6.2803554916666666</v>
      </c>
      <c r="I9343" s="3">
        <f t="shared" si="437"/>
        <v>0.44859682083333335</v>
      </c>
      <c r="J9343">
        <v>12.2596094</v>
      </c>
      <c r="K9343">
        <v>12.259683600000001</v>
      </c>
    </row>
    <row r="9344" spans="1:11">
      <c r="A9344" s="1">
        <v>44405.563944201385</v>
      </c>
      <c r="B9344">
        <v>9343</v>
      </c>
      <c r="C9344" s="1">
        <v>44405.563944201385</v>
      </c>
      <c r="D9344">
        <v>5.5020567300000003E-4</v>
      </c>
      <c r="E9344" s="3">
        <f t="shared" si="435"/>
        <v>0.55020567300000001</v>
      </c>
      <c r="F9344">
        <v>12.2314823</v>
      </c>
      <c r="G9344">
        <v>5.3885241799999997E-3</v>
      </c>
      <c r="H9344" s="3">
        <f t="shared" si="436"/>
        <v>6.2866115433333327</v>
      </c>
      <c r="I9344" s="3">
        <f t="shared" si="437"/>
        <v>0.44904368166666664</v>
      </c>
      <c r="J9344">
        <v>12.259638199999999</v>
      </c>
      <c r="K9344">
        <v>12.259768599999999</v>
      </c>
    </row>
    <row r="9345" spans="1:11">
      <c r="A9345" s="1">
        <v>44405.563955775462</v>
      </c>
      <c r="B9345">
        <v>9344</v>
      </c>
      <c r="C9345" s="1">
        <v>44405.563955775462</v>
      </c>
      <c r="D9345">
        <v>5.5013534900000001E-4</v>
      </c>
      <c r="E9345" s="3">
        <f t="shared" si="435"/>
        <v>0.55013534899999994</v>
      </c>
      <c r="F9345">
        <v>12.2315459</v>
      </c>
      <c r="G9345">
        <v>5.3861558800000001E-3</v>
      </c>
      <c r="H9345" s="3">
        <f t="shared" si="436"/>
        <v>6.2838485266666666</v>
      </c>
      <c r="I9345" s="3">
        <f t="shared" si="437"/>
        <v>0.44884632333333335</v>
      </c>
      <c r="J9345">
        <v>12.259762</v>
      </c>
      <c r="K9345">
        <v>12.259827599999999</v>
      </c>
    </row>
    <row r="9346" spans="1:11">
      <c r="A9346" s="1">
        <v>44405.563967349539</v>
      </c>
      <c r="B9346">
        <v>9345</v>
      </c>
      <c r="C9346" s="1">
        <v>44405.563967349539</v>
      </c>
      <c r="D9346">
        <v>5.4907384700000005E-4</v>
      </c>
      <c r="E9346" s="3">
        <f t="shared" si="435"/>
        <v>0.54907384700000006</v>
      </c>
      <c r="F9346">
        <v>12.231401399999999</v>
      </c>
      <c r="G9346">
        <v>5.37607742E-3</v>
      </c>
      <c r="H9346" s="3">
        <f t="shared" si="436"/>
        <v>6.2720903233333329</v>
      </c>
      <c r="I9346" s="3">
        <f t="shared" si="437"/>
        <v>0.44800645166666664</v>
      </c>
      <c r="J9346">
        <v>12.2595258</v>
      </c>
      <c r="K9346">
        <v>12.2596861</v>
      </c>
    </row>
    <row r="9347" spans="1:11">
      <c r="A9347" s="1">
        <v>44405.563978923608</v>
      </c>
      <c r="B9347">
        <v>9346</v>
      </c>
      <c r="C9347" s="1">
        <v>44405.563978923608</v>
      </c>
      <c r="D9347">
        <v>5.4868817400000004E-4</v>
      </c>
      <c r="E9347" s="3">
        <f t="shared" ref="E9347:E9410" si="438">D9347/0.001</f>
        <v>0.54868817400000003</v>
      </c>
      <c r="F9347">
        <v>12.231432699999999</v>
      </c>
      <c r="G9347">
        <v>5.3738589000000003E-3</v>
      </c>
      <c r="H9347" s="3">
        <f t="shared" ref="H9347:H9410" si="439">I9347*14</f>
        <v>6.2695020500000007</v>
      </c>
      <c r="I9347" s="3">
        <f t="shared" ref="I9347:I9410" si="440">G9347/0.012</f>
        <v>0.44782157500000003</v>
      </c>
      <c r="J9347">
        <v>12.259531300000001</v>
      </c>
      <c r="K9347">
        <v>12.2595823</v>
      </c>
    </row>
    <row r="9348" spans="1:11">
      <c r="A9348" s="1">
        <v>44405.563990497685</v>
      </c>
      <c r="B9348">
        <v>9347</v>
      </c>
      <c r="C9348" s="1">
        <v>44405.563990497685</v>
      </c>
      <c r="D9348">
        <v>5.4871115400000005E-4</v>
      </c>
      <c r="E9348" s="3">
        <f t="shared" si="438"/>
        <v>0.54871115400000003</v>
      </c>
      <c r="F9348">
        <v>12.231517699999999</v>
      </c>
      <c r="G9348">
        <v>5.3679619499999998E-3</v>
      </c>
      <c r="H9348" s="3">
        <f t="shared" si="439"/>
        <v>6.2626222749999991</v>
      </c>
      <c r="I9348" s="3">
        <f t="shared" si="440"/>
        <v>0.44733016249999996</v>
      </c>
      <c r="J9348">
        <v>12.259623299999999</v>
      </c>
      <c r="K9348">
        <v>12.259696099999999</v>
      </c>
    </row>
    <row r="9349" spans="1:11">
      <c r="A9349" s="1">
        <v>44405.564002071762</v>
      </c>
      <c r="B9349">
        <v>9348</v>
      </c>
      <c r="C9349" s="1">
        <v>44405.564002071762</v>
      </c>
      <c r="D9349">
        <v>5.4856441500000005E-4</v>
      </c>
      <c r="E9349" s="3">
        <f t="shared" si="438"/>
        <v>0.54856441500000008</v>
      </c>
      <c r="F9349">
        <v>12.2315202</v>
      </c>
      <c r="G9349">
        <v>5.3664200799999999E-3</v>
      </c>
      <c r="H9349" s="3">
        <f t="shared" si="439"/>
        <v>6.2608234266666667</v>
      </c>
      <c r="I9349" s="3">
        <f t="shared" si="440"/>
        <v>0.44720167333333333</v>
      </c>
      <c r="J9349">
        <v>12.259721300000001</v>
      </c>
      <c r="K9349">
        <v>12.259920899999999</v>
      </c>
    </row>
    <row r="9350" spans="1:11">
      <c r="A9350" s="1">
        <v>44405.564013645831</v>
      </c>
      <c r="B9350">
        <v>9349</v>
      </c>
      <c r="C9350" s="1">
        <v>44405.564013645831</v>
      </c>
      <c r="D9350">
        <v>5.4626421799999997E-4</v>
      </c>
      <c r="E9350" s="3">
        <f t="shared" si="438"/>
        <v>0.54626421799999991</v>
      </c>
      <c r="F9350">
        <v>12.2313078</v>
      </c>
      <c r="G9350">
        <v>5.3481948699999997E-3</v>
      </c>
      <c r="H9350" s="3">
        <f t="shared" si="439"/>
        <v>6.2395606816666662</v>
      </c>
      <c r="I9350" s="3">
        <f t="shared" si="440"/>
        <v>0.44568290583333331</v>
      </c>
      <c r="J9350">
        <v>12.259457100000001</v>
      </c>
      <c r="K9350">
        <v>12.2595779</v>
      </c>
    </row>
    <row r="9351" spans="1:11">
      <c r="A9351" s="1">
        <v>44405.564025219908</v>
      </c>
      <c r="B9351">
        <v>9350</v>
      </c>
      <c r="C9351" s="1">
        <v>44405.564025219908</v>
      </c>
      <c r="D9351">
        <v>5.4753253800000001E-4</v>
      </c>
      <c r="E9351" s="3">
        <f t="shared" si="438"/>
        <v>0.54753253800000001</v>
      </c>
      <c r="F9351">
        <v>12.2314609</v>
      </c>
      <c r="G9351">
        <v>5.3540976400000004E-3</v>
      </c>
      <c r="H9351" s="3">
        <f t="shared" si="439"/>
        <v>6.2464472466666674</v>
      </c>
      <c r="I9351" s="3">
        <f t="shared" si="440"/>
        <v>0.44617480333333337</v>
      </c>
      <c r="J9351">
        <v>12.259283</v>
      </c>
      <c r="K9351">
        <v>12.2596247</v>
      </c>
    </row>
    <row r="9352" spans="1:11">
      <c r="A9352" s="1">
        <v>44405.564036793985</v>
      </c>
      <c r="B9352">
        <v>9351</v>
      </c>
      <c r="C9352" s="1">
        <v>44405.564036793985</v>
      </c>
      <c r="D9352">
        <v>5.4565428299999997E-4</v>
      </c>
      <c r="E9352" s="3">
        <f t="shared" si="438"/>
        <v>0.54565428299999996</v>
      </c>
      <c r="F9352">
        <v>12.2314042</v>
      </c>
      <c r="G9352">
        <v>5.3292952100000004E-3</v>
      </c>
      <c r="H9352" s="3">
        <f t="shared" si="439"/>
        <v>6.2175110783333345</v>
      </c>
      <c r="I9352" s="3">
        <f t="shared" si="440"/>
        <v>0.44410793416666672</v>
      </c>
      <c r="J9352">
        <v>12.259385699999999</v>
      </c>
      <c r="K9352">
        <v>12.2596834</v>
      </c>
    </row>
    <row r="9353" spans="1:11">
      <c r="A9353" s="1">
        <v>44405.564048368055</v>
      </c>
      <c r="B9353">
        <v>9352</v>
      </c>
      <c r="C9353" s="1">
        <v>44405.564048368055</v>
      </c>
      <c r="D9353">
        <v>5.4599039800000003E-4</v>
      </c>
      <c r="E9353" s="3">
        <f t="shared" si="438"/>
        <v>0.54599039800000004</v>
      </c>
      <c r="F9353">
        <v>12.231595499999999</v>
      </c>
      <c r="G9353">
        <v>5.3442968800000001E-3</v>
      </c>
      <c r="H9353" s="3">
        <f t="shared" si="439"/>
        <v>6.2350130266666666</v>
      </c>
      <c r="I9353" s="3">
        <f t="shared" si="440"/>
        <v>0.44535807333333333</v>
      </c>
      <c r="J9353">
        <v>12.2594624</v>
      </c>
      <c r="K9353">
        <v>12.2596028</v>
      </c>
    </row>
    <row r="9354" spans="1:11">
      <c r="A9354" s="1">
        <v>44405.564059942131</v>
      </c>
      <c r="B9354">
        <v>9353</v>
      </c>
      <c r="C9354" s="1">
        <v>44405.564059942131</v>
      </c>
      <c r="D9354">
        <v>5.4676174500000005E-4</v>
      </c>
      <c r="E9354" s="3">
        <f t="shared" si="438"/>
        <v>0.54676174500000008</v>
      </c>
      <c r="F9354">
        <v>12.2316085</v>
      </c>
      <c r="G9354">
        <v>5.3450635200000002E-3</v>
      </c>
      <c r="H9354" s="3">
        <f t="shared" si="439"/>
        <v>6.2359074400000001</v>
      </c>
      <c r="I9354" s="3">
        <f t="shared" si="440"/>
        <v>0.44542196000000001</v>
      </c>
      <c r="J9354">
        <v>12.2593987</v>
      </c>
      <c r="K9354">
        <v>12.2597185</v>
      </c>
    </row>
    <row r="9355" spans="1:11">
      <c r="A9355" s="1">
        <v>44405.564071516201</v>
      </c>
      <c r="B9355">
        <v>9354</v>
      </c>
      <c r="C9355" s="1">
        <v>44405.564071516201</v>
      </c>
      <c r="D9355">
        <v>5.4515481800000004E-4</v>
      </c>
      <c r="E9355" s="3">
        <f t="shared" si="438"/>
        <v>0.54515481799999999</v>
      </c>
      <c r="F9355">
        <v>12.231491699999999</v>
      </c>
      <c r="G9355">
        <v>5.3322377299999998E-3</v>
      </c>
      <c r="H9355" s="3">
        <f t="shared" si="439"/>
        <v>6.2209440183333333</v>
      </c>
      <c r="I9355" s="3">
        <f t="shared" si="440"/>
        <v>0.44435314416666666</v>
      </c>
      <c r="J9355">
        <v>12.259486799999999</v>
      </c>
      <c r="K9355">
        <v>12.2595948</v>
      </c>
    </row>
    <row r="9356" spans="1:11">
      <c r="A9356" s="1">
        <v>44405.564083090278</v>
      </c>
      <c r="B9356">
        <v>9355</v>
      </c>
      <c r="C9356" s="1">
        <v>44405.564083090278</v>
      </c>
      <c r="D9356">
        <v>5.4490287099999998E-4</v>
      </c>
      <c r="E9356" s="3">
        <f t="shared" si="438"/>
        <v>0.54490287100000001</v>
      </c>
      <c r="F9356">
        <v>12.231506899999999</v>
      </c>
      <c r="G9356">
        <v>5.3234414399999999E-3</v>
      </c>
      <c r="H9356" s="3">
        <f t="shared" si="439"/>
        <v>6.2106816800000004</v>
      </c>
      <c r="I9356" s="3">
        <f t="shared" si="440"/>
        <v>0.44362012000000001</v>
      </c>
      <c r="J9356">
        <v>12.2594283</v>
      </c>
      <c r="K9356">
        <v>12.2597003</v>
      </c>
    </row>
    <row r="9357" spans="1:11">
      <c r="A9357" s="1">
        <v>44405.564094664354</v>
      </c>
      <c r="B9357">
        <v>9356</v>
      </c>
      <c r="C9357" s="1">
        <v>44405.564094664354</v>
      </c>
      <c r="D9357">
        <v>5.4389535799999995E-4</v>
      </c>
      <c r="E9357" s="3">
        <f t="shared" si="438"/>
        <v>0.54389535799999988</v>
      </c>
      <c r="F9357">
        <v>12.231605200000001</v>
      </c>
      <c r="G9357">
        <v>5.3235521899999997E-3</v>
      </c>
      <c r="H9357" s="3">
        <f t="shared" si="439"/>
        <v>6.2108108883333326</v>
      </c>
      <c r="I9357" s="3">
        <f t="shared" si="440"/>
        <v>0.44362934916666663</v>
      </c>
      <c r="J9357">
        <v>12.259531600000001</v>
      </c>
      <c r="K9357">
        <v>12.2597158</v>
      </c>
    </row>
    <row r="9358" spans="1:11">
      <c r="A9358" s="1">
        <v>44405.564106238424</v>
      </c>
      <c r="B9358">
        <v>9357</v>
      </c>
      <c r="C9358" s="1">
        <v>44405.564106238424</v>
      </c>
      <c r="D9358">
        <v>5.4361987700000003E-4</v>
      </c>
      <c r="E9358" s="3">
        <f t="shared" si="438"/>
        <v>0.54361987700000003</v>
      </c>
      <c r="F9358">
        <v>12.2315858</v>
      </c>
      <c r="G9358">
        <v>5.32116699E-3</v>
      </c>
      <c r="H9358" s="3">
        <f t="shared" si="439"/>
        <v>6.208028155</v>
      </c>
      <c r="I9358" s="3">
        <f t="shared" si="440"/>
        <v>0.4434305825</v>
      </c>
      <c r="J9358">
        <v>12.259741200000001</v>
      </c>
      <c r="K9358">
        <v>12.259642100000001</v>
      </c>
    </row>
    <row r="9359" spans="1:11">
      <c r="A9359" s="1">
        <v>44405.564117812501</v>
      </c>
      <c r="B9359">
        <v>9358</v>
      </c>
      <c r="C9359" s="1">
        <v>44405.564117812501</v>
      </c>
      <c r="D9359">
        <v>5.4306088499999998E-4</v>
      </c>
      <c r="E9359" s="3">
        <f t="shared" si="438"/>
        <v>0.54306088499999994</v>
      </c>
      <c r="F9359">
        <v>12.231585000000001</v>
      </c>
      <c r="G9359">
        <v>5.3170527699999996E-3</v>
      </c>
      <c r="H9359" s="3">
        <f t="shared" si="439"/>
        <v>6.2032282316666665</v>
      </c>
      <c r="I9359" s="3">
        <f t="shared" si="440"/>
        <v>0.4430877308333333</v>
      </c>
      <c r="J9359">
        <v>12.259577</v>
      </c>
      <c r="K9359">
        <v>12.259758400000001</v>
      </c>
    </row>
    <row r="9360" spans="1:11">
      <c r="A9360" s="1">
        <v>44405.564129386577</v>
      </c>
      <c r="B9360">
        <v>9359</v>
      </c>
      <c r="C9360" s="1">
        <v>44405.564129386577</v>
      </c>
      <c r="D9360">
        <v>5.4269985299999996E-4</v>
      </c>
      <c r="E9360" s="3">
        <f t="shared" si="438"/>
        <v>0.5426998529999999</v>
      </c>
      <c r="F9360">
        <v>12.231573600000001</v>
      </c>
      <c r="G9360">
        <v>5.3111558199999999E-3</v>
      </c>
      <c r="H9360" s="3">
        <f t="shared" si="439"/>
        <v>6.1963484566666658</v>
      </c>
      <c r="I9360" s="3">
        <f t="shared" si="440"/>
        <v>0.44259631833333329</v>
      </c>
      <c r="J9360">
        <v>12.259551800000001</v>
      </c>
      <c r="K9360">
        <v>12.259744</v>
      </c>
    </row>
    <row r="9361" spans="1:11">
      <c r="A9361" s="1">
        <v>44405.564140960647</v>
      </c>
      <c r="B9361">
        <v>9360</v>
      </c>
      <c r="C9361" s="1">
        <v>44405.564140960647</v>
      </c>
      <c r="D9361">
        <v>5.4167821999999996E-4</v>
      </c>
      <c r="E9361" s="3">
        <f t="shared" si="438"/>
        <v>0.54167821999999999</v>
      </c>
      <c r="F9361">
        <v>12.2315174</v>
      </c>
      <c r="G9361">
        <v>5.3051467299999999E-3</v>
      </c>
      <c r="H9361" s="3">
        <f t="shared" si="439"/>
        <v>6.1893378516666662</v>
      </c>
      <c r="I9361" s="3">
        <f t="shared" si="440"/>
        <v>0.44209556083333329</v>
      </c>
      <c r="J9361">
        <v>12.259516400000001</v>
      </c>
      <c r="K9361">
        <v>12.259604700000001</v>
      </c>
    </row>
    <row r="9362" spans="1:11">
      <c r="A9362" s="1">
        <v>44405.564152534724</v>
      </c>
      <c r="B9362">
        <v>9361</v>
      </c>
      <c r="C9362" s="1">
        <v>44405.564152534724</v>
      </c>
      <c r="D9362">
        <v>5.4086035999999997E-4</v>
      </c>
      <c r="E9362" s="3">
        <f t="shared" si="438"/>
        <v>0.54086035999999993</v>
      </c>
      <c r="F9362">
        <v>12.2316038</v>
      </c>
      <c r="G9362">
        <v>5.2930241799999996E-3</v>
      </c>
      <c r="H9362" s="3">
        <f t="shared" si="439"/>
        <v>6.1751948766666658</v>
      </c>
      <c r="I9362" s="3">
        <f t="shared" si="440"/>
        <v>0.44108534833333329</v>
      </c>
      <c r="J9362">
        <v>12.2593976</v>
      </c>
      <c r="K9362">
        <v>12.259485099999999</v>
      </c>
    </row>
    <row r="9363" spans="1:11">
      <c r="A9363" s="1">
        <v>44405.564164108793</v>
      </c>
      <c r="B9363">
        <v>9362</v>
      </c>
      <c r="C9363" s="1">
        <v>44405.564164108793</v>
      </c>
      <c r="D9363">
        <v>5.4277156099999998E-4</v>
      </c>
      <c r="E9363" s="3">
        <f t="shared" si="438"/>
        <v>0.54277156100000001</v>
      </c>
      <c r="F9363">
        <v>12.2318148</v>
      </c>
      <c r="G9363">
        <v>5.2977843300000002E-3</v>
      </c>
      <c r="H9363" s="3">
        <f t="shared" si="439"/>
        <v>6.1807483849999993</v>
      </c>
      <c r="I9363" s="3">
        <f t="shared" si="440"/>
        <v>0.44148202749999998</v>
      </c>
      <c r="J9363">
        <v>12.2594776</v>
      </c>
      <c r="K9363">
        <v>12.259742900000001</v>
      </c>
    </row>
    <row r="9364" spans="1:11">
      <c r="A9364" s="1">
        <v>44405.56417568287</v>
      </c>
      <c r="B9364">
        <v>9363</v>
      </c>
      <c r="C9364" s="1">
        <v>44405.56417568287</v>
      </c>
      <c r="D9364">
        <v>5.4133739899999995E-4</v>
      </c>
      <c r="E9364" s="3">
        <f t="shared" si="438"/>
        <v>0.54133739899999989</v>
      </c>
      <c r="F9364">
        <v>12.2316454</v>
      </c>
      <c r="G9364">
        <v>5.3021502200000003E-3</v>
      </c>
      <c r="H9364" s="3">
        <f t="shared" si="439"/>
        <v>6.1858419233333333</v>
      </c>
      <c r="I9364" s="3">
        <f t="shared" si="440"/>
        <v>0.44184585166666668</v>
      </c>
      <c r="J9364">
        <v>12.259464599999999</v>
      </c>
      <c r="K9364">
        <v>12.2596892</v>
      </c>
    </row>
    <row r="9365" spans="1:11">
      <c r="A9365" s="1">
        <v>44405.564187256947</v>
      </c>
      <c r="B9365">
        <v>9364</v>
      </c>
      <c r="C9365" s="1">
        <v>44405.564187256947</v>
      </c>
      <c r="D9365">
        <v>5.4025236300000003E-4</v>
      </c>
      <c r="E9365" s="3">
        <f t="shared" si="438"/>
        <v>0.54025236300000001</v>
      </c>
      <c r="F9365">
        <v>12.2317032</v>
      </c>
      <c r="G9365">
        <v>5.2802903199999996E-3</v>
      </c>
      <c r="H9365" s="3">
        <f t="shared" si="439"/>
        <v>6.1603387066666659</v>
      </c>
      <c r="I9365" s="3">
        <f t="shared" si="440"/>
        <v>0.44002419333333331</v>
      </c>
      <c r="J9365">
        <v>12.2596103</v>
      </c>
      <c r="K9365">
        <v>12.2595931</v>
      </c>
    </row>
    <row r="9366" spans="1:11">
      <c r="A9366" s="1">
        <v>44405.564198831016</v>
      </c>
      <c r="B9366">
        <v>9365</v>
      </c>
      <c r="C9366" s="1">
        <v>44405.564198831016</v>
      </c>
      <c r="D9366">
        <v>5.3921328800000002E-4</v>
      </c>
      <c r="E9366" s="3">
        <f t="shared" si="438"/>
        <v>0.53921328800000001</v>
      </c>
      <c r="F9366">
        <v>12.231575599999999</v>
      </c>
      <c r="G9366">
        <v>5.27427569E-3</v>
      </c>
      <c r="H9366" s="3">
        <f t="shared" si="439"/>
        <v>6.1533216383333329</v>
      </c>
      <c r="I9366" s="3">
        <f t="shared" si="440"/>
        <v>0.43952297416666664</v>
      </c>
      <c r="J9366">
        <v>12.259368800000001</v>
      </c>
      <c r="K9366">
        <v>12.2596626</v>
      </c>
    </row>
    <row r="9367" spans="1:11">
      <c r="A9367" s="1">
        <v>44405.564210405093</v>
      </c>
      <c r="B9367">
        <v>9366</v>
      </c>
      <c r="C9367" s="1">
        <v>44405.564210405093</v>
      </c>
      <c r="D9367">
        <v>5.3892922400000003E-4</v>
      </c>
      <c r="E9367" s="3">
        <f t="shared" si="438"/>
        <v>0.53892922399999998</v>
      </c>
      <c r="F9367">
        <v>12.2317597</v>
      </c>
      <c r="G9367">
        <v>5.27310787E-3</v>
      </c>
      <c r="H9367" s="3">
        <f t="shared" si="439"/>
        <v>6.1519591816666663</v>
      </c>
      <c r="I9367" s="3">
        <f t="shared" si="440"/>
        <v>0.43942565583333332</v>
      </c>
      <c r="J9367">
        <v>12.259611899999999</v>
      </c>
      <c r="K9367">
        <v>12.2596285</v>
      </c>
    </row>
    <row r="9368" spans="1:11">
      <c r="A9368" s="1">
        <v>44405.56422197917</v>
      </c>
      <c r="B9368">
        <v>9367</v>
      </c>
      <c r="C9368" s="1">
        <v>44405.56422197917</v>
      </c>
      <c r="D9368">
        <v>5.4004471400000002E-4</v>
      </c>
      <c r="E9368" s="3">
        <f t="shared" si="438"/>
        <v>0.54004471399999998</v>
      </c>
      <c r="F9368">
        <v>12.231873</v>
      </c>
      <c r="G9368">
        <v>5.2849892700000001E-3</v>
      </c>
      <c r="H9368" s="3">
        <f t="shared" si="439"/>
        <v>6.165820815</v>
      </c>
      <c r="I9368" s="3">
        <f t="shared" si="440"/>
        <v>0.44041577250000002</v>
      </c>
      <c r="J9368">
        <v>12.259662000000001</v>
      </c>
      <c r="K9368">
        <v>12.2597252</v>
      </c>
    </row>
    <row r="9369" spans="1:11">
      <c r="A9369" s="1">
        <v>44405.564233553239</v>
      </c>
      <c r="B9369">
        <v>9368</v>
      </c>
      <c r="C9369" s="1">
        <v>44405.564233553239</v>
      </c>
      <c r="D9369">
        <v>5.3714455E-4</v>
      </c>
      <c r="E9369" s="3">
        <f t="shared" si="438"/>
        <v>0.53714454999999994</v>
      </c>
      <c r="F9369">
        <v>12.231663299999999</v>
      </c>
      <c r="G9369">
        <v>5.25006216E-3</v>
      </c>
      <c r="H9369" s="3">
        <f t="shared" si="439"/>
        <v>6.1250725199999998</v>
      </c>
      <c r="I9369" s="3">
        <f t="shared" si="440"/>
        <v>0.43750517999999999</v>
      </c>
      <c r="J9369">
        <v>12.2593671</v>
      </c>
      <c r="K9369">
        <v>12.259468200000001</v>
      </c>
    </row>
    <row r="9370" spans="1:11">
      <c r="A9370" s="1">
        <v>44405.564245127316</v>
      </c>
      <c r="B9370">
        <v>9369</v>
      </c>
      <c r="C9370" s="1">
        <v>44405.564245127316</v>
      </c>
      <c r="D9370">
        <v>5.3831430599999999E-4</v>
      </c>
      <c r="E9370" s="3">
        <f t="shared" si="438"/>
        <v>0.53831430599999996</v>
      </c>
      <c r="F9370">
        <v>12.2318342</v>
      </c>
      <c r="G9370">
        <v>5.2607123400000002E-3</v>
      </c>
      <c r="H9370" s="3">
        <f t="shared" si="439"/>
        <v>6.1374977299999998</v>
      </c>
      <c r="I9370" s="3">
        <f t="shared" si="440"/>
        <v>0.438392695</v>
      </c>
      <c r="J9370">
        <v>12.2595145</v>
      </c>
      <c r="K9370">
        <v>12.259573700000001</v>
      </c>
    </row>
    <row r="9371" spans="1:11">
      <c r="A9371" s="1">
        <v>44405.564256701386</v>
      </c>
      <c r="B9371">
        <v>9370</v>
      </c>
      <c r="C9371" s="1">
        <v>44405.564256701386</v>
      </c>
      <c r="D9371">
        <v>5.3855960800000004E-4</v>
      </c>
      <c r="E9371" s="3">
        <f t="shared" si="438"/>
        <v>0.53855960800000002</v>
      </c>
      <c r="F9371">
        <v>12.231972900000001</v>
      </c>
      <c r="G9371">
        <v>5.2569502900000004E-3</v>
      </c>
      <c r="H9371" s="3">
        <f t="shared" si="439"/>
        <v>6.1331086716666672</v>
      </c>
      <c r="I9371" s="3">
        <f t="shared" si="440"/>
        <v>0.43807919083333335</v>
      </c>
      <c r="J9371">
        <v>12.2595887</v>
      </c>
      <c r="K9371">
        <v>12.259784700000001</v>
      </c>
    </row>
    <row r="9372" spans="1:11">
      <c r="A9372" s="1">
        <v>44405.564268275462</v>
      </c>
      <c r="B9372">
        <v>9371</v>
      </c>
      <c r="C9372" s="1">
        <v>44405.564268275462</v>
      </c>
      <c r="D9372">
        <v>5.3738348400000002E-4</v>
      </c>
      <c r="E9372" s="3">
        <f t="shared" si="438"/>
        <v>0.53738348400000002</v>
      </c>
      <c r="F9372">
        <v>12.232075699999999</v>
      </c>
      <c r="G9372">
        <v>5.2583717200000001E-3</v>
      </c>
      <c r="H9372" s="3">
        <f t="shared" si="439"/>
        <v>6.1347670066666664</v>
      </c>
      <c r="I9372" s="3">
        <f t="shared" si="440"/>
        <v>0.43819764333333333</v>
      </c>
      <c r="J9372">
        <v>12.2594303</v>
      </c>
      <c r="K9372">
        <v>12.2596147</v>
      </c>
    </row>
    <row r="9373" spans="1:11">
      <c r="A9373" s="1">
        <v>44405.564279849539</v>
      </c>
      <c r="B9373">
        <v>9372</v>
      </c>
      <c r="C9373" s="1">
        <v>44405.564279849539</v>
      </c>
      <c r="D9373">
        <v>5.3773039699999998E-4</v>
      </c>
      <c r="E9373" s="3">
        <f t="shared" si="438"/>
        <v>0.53773039699999992</v>
      </c>
      <c r="F9373">
        <v>12.2321344</v>
      </c>
      <c r="G9373">
        <v>5.2581474500000003E-3</v>
      </c>
      <c r="H9373" s="3">
        <f t="shared" si="439"/>
        <v>6.1345053583333335</v>
      </c>
      <c r="I9373" s="3">
        <f t="shared" si="440"/>
        <v>0.43817895416666669</v>
      </c>
      <c r="J9373">
        <v>12.259713</v>
      </c>
      <c r="K9373">
        <v>12.259858400000001</v>
      </c>
    </row>
    <row r="9374" spans="1:11">
      <c r="A9374" s="1">
        <v>44405.564291423609</v>
      </c>
      <c r="B9374">
        <v>9373</v>
      </c>
      <c r="C9374" s="1">
        <v>44405.564291423609</v>
      </c>
      <c r="D9374">
        <v>5.37036018E-4</v>
      </c>
      <c r="E9374" s="3">
        <f t="shared" si="438"/>
        <v>0.537036018</v>
      </c>
      <c r="F9374">
        <v>12.232092</v>
      </c>
      <c r="G9374">
        <v>5.2538255900000004E-3</v>
      </c>
      <c r="H9374" s="3">
        <f t="shared" si="439"/>
        <v>6.1294631883333341</v>
      </c>
      <c r="I9374" s="3">
        <f t="shared" si="440"/>
        <v>0.43781879916666672</v>
      </c>
      <c r="J9374">
        <v>12.259716900000001</v>
      </c>
      <c r="K9374">
        <v>12.2598916</v>
      </c>
    </row>
    <row r="9375" spans="1:11">
      <c r="A9375" s="1">
        <v>44405.564302997685</v>
      </c>
      <c r="B9375">
        <v>9374</v>
      </c>
      <c r="C9375" s="1">
        <v>44405.564302997685</v>
      </c>
      <c r="D9375">
        <v>5.3530810199999999E-4</v>
      </c>
      <c r="E9375" s="3">
        <f t="shared" si="438"/>
        <v>0.53530810200000001</v>
      </c>
      <c r="F9375">
        <v>12.2321416</v>
      </c>
      <c r="G9375">
        <v>5.2447662700000003E-3</v>
      </c>
      <c r="H9375" s="3">
        <f t="shared" si="439"/>
        <v>6.118893981666667</v>
      </c>
      <c r="I9375" s="3">
        <f t="shared" si="440"/>
        <v>0.43706385583333335</v>
      </c>
      <c r="J9375">
        <v>12.259621299999999</v>
      </c>
      <c r="K9375">
        <v>12.259801599999999</v>
      </c>
    </row>
    <row r="9376" spans="1:11">
      <c r="A9376" s="1">
        <v>44405.564314571762</v>
      </c>
      <c r="B9376">
        <v>9375</v>
      </c>
      <c r="C9376" s="1">
        <v>44405.564314571762</v>
      </c>
      <c r="D9376">
        <v>5.3650637499999998E-4</v>
      </c>
      <c r="E9376" s="3">
        <f t="shared" si="438"/>
        <v>0.53650637499999998</v>
      </c>
      <c r="F9376">
        <v>12.232246200000001</v>
      </c>
      <c r="G9376">
        <v>5.2388449599999999E-3</v>
      </c>
      <c r="H9376" s="3">
        <f t="shared" si="439"/>
        <v>6.1119857866666658</v>
      </c>
      <c r="I9376" s="3">
        <f t="shared" si="440"/>
        <v>0.4365704133333333</v>
      </c>
      <c r="J9376">
        <v>12.2597927</v>
      </c>
      <c r="K9376">
        <v>12.259695300000001</v>
      </c>
    </row>
    <row r="9377" spans="1:11">
      <c r="A9377" s="1">
        <v>44405.564326145832</v>
      </c>
      <c r="B9377">
        <v>9376</v>
      </c>
      <c r="C9377" s="1">
        <v>44405.564326145832</v>
      </c>
      <c r="D9377">
        <v>5.3654596699999996E-4</v>
      </c>
      <c r="E9377" s="3">
        <f t="shared" si="438"/>
        <v>0.5365459669999999</v>
      </c>
      <c r="F9377">
        <v>12.2322363</v>
      </c>
      <c r="G9377">
        <v>5.2486653699999998E-3</v>
      </c>
      <c r="H9377" s="3">
        <f t="shared" si="439"/>
        <v>6.1234429316666663</v>
      </c>
      <c r="I9377" s="3">
        <f t="shared" si="440"/>
        <v>0.43738878083333332</v>
      </c>
      <c r="J9377">
        <v>12.259801599999999</v>
      </c>
      <c r="K9377">
        <v>12.259937799999999</v>
      </c>
    </row>
    <row r="9378" spans="1:11">
      <c r="A9378" s="1">
        <v>44405.564337719909</v>
      </c>
      <c r="B9378">
        <v>9377</v>
      </c>
      <c r="C9378" s="1">
        <v>44405.564337719909</v>
      </c>
      <c r="D9378">
        <v>5.3597783899999999E-4</v>
      </c>
      <c r="E9378" s="3">
        <f t="shared" si="438"/>
        <v>0.53597783899999996</v>
      </c>
      <c r="F9378">
        <v>12.2323805</v>
      </c>
      <c r="G9378">
        <v>5.2453606999999999E-3</v>
      </c>
      <c r="H9378" s="3">
        <f t="shared" si="439"/>
        <v>6.1195874833333326</v>
      </c>
      <c r="I9378" s="3">
        <f t="shared" si="440"/>
        <v>0.43711339166666663</v>
      </c>
      <c r="J9378">
        <v>12.2598304</v>
      </c>
      <c r="K9378">
        <v>12.259858599999999</v>
      </c>
    </row>
    <row r="9379" spans="1:11">
      <c r="A9379" s="1">
        <v>44405.564349293978</v>
      </c>
      <c r="B9379">
        <v>9378</v>
      </c>
      <c r="C9379" s="1">
        <v>44405.564349293978</v>
      </c>
      <c r="D9379">
        <v>5.3568214699999995E-4</v>
      </c>
      <c r="E9379" s="3">
        <f t="shared" si="438"/>
        <v>0.53568214699999994</v>
      </c>
      <c r="F9379">
        <v>12.2323299</v>
      </c>
      <c r="G9379">
        <v>5.2286693199999996E-3</v>
      </c>
      <c r="H9379" s="3">
        <f t="shared" si="439"/>
        <v>6.1001142066666656</v>
      </c>
      <c r="I9379" s="3">
        <f t="shared" si="440"/>
        <v>0.43572244333333326</v>
      </c>
      <c r="J9379">
        <v>12.2597144</v>
      </c>
      <c r="K9379">
        <v>12.259711599999999</v>
      </c>
    </row>
    <row r="9380" spans="1:11">
      <c r="A9380" s="1">
        <v>44405.564360868055</v>
      </c>
      <c r="B9380">
        <v>9379</v>
      </c>
      <c r="C9380" s="1">
        <v>44405.564360868055</v>
      </c>
      <c r="D9380">
        <v>5.3545456300000001E-4</v>
      </c>
      <c r="E9380" s="3">
        <f t="shared" si="438"/>
        <v>0.53545456300000005</v>
      </c>
      <c r="F9380">
        <v>12.2323808</v>
      </c>
      <c r="G9380">
        <v>5.24023787E-3</v>
      </c>
      <c r="H9380" s="3">
        <f t="shared" si="439"/>
        <v>6.1136108483333329</v>
      </c>
      <c r="I9380" s="3">
        <f t="shared" si="440"/>
        <v>0.43668648916666664</v>
      </c>
      <c r="J9380">
        <v>12.259810699999999</v>
      </c>
      <c r="K9380">
        <v>12.259685899999999</v>
      </c>
    </row>
    <row r="9381" spans="1:11">
      <c r="A9381" s="1">
        <v>44405.564372442132</v>
      </c>
      <c r="B9381">
        <v>9380</v>
      </c>
      <c r="C9381" s="1">
        <v>44405.564372442132</v>
      </c>
      <c r="D9381">
        <v>5.3483715399999996E-4</v>
      </c>
      <c r="E9381" s="3">
        <f t="shared" si="438"/>
        <v>0.53483715399999998</v>
      </c>
      <c r="F9381">
        <v>12.2323761</v>
      </c>
      <c r="G9381">
        <v>5.2247107000000003E-3</v>
      </c>
      <c r="H9381" s="3">
        <f t="shared" si="439"/>
        <v>6.0954958166666664</v>
      </c>
      <c r="I9381" s="3">
        <f t="shared" si="440"/>
        <v>0.43539255833333335</v>
      </c>
      <c r="J9381">
        <v>12.2598348</v>
      </c>
      <c r="K9381">
        <v>12.259853400000001</v>
      </c>
    </row>
    <row r="9382" spans="1:11">
      <c r="A9382" s="1">
        <v>44405.564384016201</v>
      </c>
      <c r="B9382">
        <v>9381</v>
      </c>
      <c r="C9382" s="1">
        <v>44405.564384016201</v>
      </c>
      <c r="D9382">
        <v>5.3430584899999997E-4</v>
      </c>
      <c r="E9382" s="3">
        <f t="shared" si="438"/>
        <v>0.534305849</v>
      </c>
      <c r="F9382">
        <v>12.232417399999999</v>
      </c>
      <c r="G9382">
        <v>5.2249485299999997E-3</v>
      </c>
      <c r="H9382" s="3">
        <f t="shared" si="439"/>
        <v>6.095773284999999</v>
      </c>
      <c r="I9382" s="3">
        <f t="shared" si="440"/>
        <v>0.43541237749999995</v>
      </c>
      <c r="J9382">
        <v>12.259862500000001</v>
      </c>
      <c r="K9382">
        <v>12.259922299999999</v>
      </c>
    </row>
    <row r="9383" spans="1:11">
      <c r="A9383" s="1">
        <v>44405.564395590278</v>
      </c>
      <c r="B9383">
        <v>9382</v>
      </c>
      <c r="C9383" s="1">
        <v>44405.564395590278</v>
      </c>
      <c r="D9383">
        <v>5.3269200099999997E-4</v>
      </c>
      <c r="E9383" s="3">
        <f t="shared" si="438"/>
        <v>0.53269200099999992</v>
      </c>
      <c r="F9383">
        <v>12.2323766</v>
      </c>
      <c r="G9383">
        <v>5.2120540800000004E-3</v>
      </c>
      <c r="H9383" s="3">
        <f t="shared" si="439"/>
        <v>6.0807297600000005</v>
      </c>
      <c r="I9383" s="3">
        <f t="shared" si="440"/>
        <v>0.43433784000000003</v>
      </c>
      <c r="J9383">
        <v>12.259605799999999</v>
      </c>
      <c r="K9383">
        <v>12.2596092</v>
      </c>
    </row>
    <row r="9384" spans="1:11">
      <c r="A9384" s="1">
        <v>44405.564407164355</v>
      </c>
      <c r="B9384">
        <v>9383</v>
      </c>
      <c r="C9384" s="1">
        <v>44405.564407164355</v>
      </c>
      <c r="D9384">
        <v>5.3292899800000003E-4</v>
      </c>
      <c r="E9384" s="3">
        <f t="shared" si="438"/>
        <v>0.53292899800000004</v>
      </c>
      <c r="F9384">
        <v>12.2324561</v>
      </c>
      <c r="G9384">
        <v>5.2088183499999999E-3</v>
      </c>
      <c r="H9384" s="3">
        <f t="shared" si="439"/>
        <v>6.0769547416666665</v>
      </c>
      <c r="I9384" s="3">
        <f t="shared" si="440"/>
        <v>0.43406819583333334</v>
      </c>
      <c r="J9384">
        <v>12.259547400000001</v>
      </c>
      <c r="K9384">
        <v>12.2596703</v>
      </c>
    </row>
    <row r="9385" spans="1:11">
      <c r="A9385" s="1">
        <v>44405.564418738424</v>
      </c>
      <c r="B9385">
        <v>9384</v>
      </c>
      <c r="C9385" s="1">
        <v>44405.564418738424</v>
      </c>
      <c r="D9385">
        <v>5.3198682499999998E-4</v>
      </c>
      <c r="E9385" s="3">
        <f t="shared" si="438"/>
        <v>0.53198682499999994</v>
      </c>
      <c r="F9385">
        <v>12.2323985</v>
      </c>
      <c r="G9385">
        <v>5.1995821299999998E-3</v>
      </c>
      <c r="H9385" s="3">
        <f t="shared" si="439"/>
        <v>6.0661791516666668</v>
      </c>
      <c r="I9385" s="3">
        <f t="shared" si="440"/>
        <v>0.43329851083333332</v>
      </c>
      <c r="J9385">
        <v>12.2596452</v>
      </c>
      <c r="K9385">
        <v>12.259557600000001</v>
      </c>
    </row>
    <row r="9386" spans="1:11">
      <c r="A9386" s="1">
        <v>44405.564430312501</v>
      </c>
      <c r="B9386">
        <v>9385</v>
      </c>
      <c r="C9386" s="1">
        <v>44405.564430312501</v>
      </c>
      <c r="D9386">
        <v>5.3125645400000005E-4</v>
      </c>
      <c r="E9386" s="3">
        <f t="shared" si="438"/>
        <v>0.53125645399999999</v>
      </c>
      <c r="F9386">
        <v>12.2323711</v>
      </c>
      <c r="G9386">
        <v>5.1865329099999996E-3</v>
      </c>
      <c r="H9386" s="3">
        <f t="shared" si="439"/>
        <v>6.0509550616666665</v>
      </c>
      <c r="I9386" s="3">
        <f t="shared" si="440"/>
        <v>0.43221107583333329</v>
      </c>
      <c r="J9386">
        <v>12.259490599999999</v>
      </c>
      <c r="K9386">
        <v>12.2595277</v>
      </c>
    </row>
    <row r="9387" spans="1:11">
      <c r="A9387" s="1">
        <v>44405.564441886578</v>
      </c>
      <c r="B9387">
        <v>9386</v>
      </c>
      <c r="C9387" s="1">
        <v>44405.564441886578</v>
      </c>
      <c r="D9387">
        <v>5.3056982799999999E-4</v>
      </c>
      <c r="E9387" s="3">
        <f t="shared" si="438"/>
        <v>0.53056982799999997</v>
      </c>
      <c r="F9387">
        <v>12.232436699999999</v>
      </c>
      <c r="G9387">
        <v>5.1914140399999999E-3</v>
      </c>
      <c r="H9387" s="3">
        <f t="shared" si="439"/>
        <v>6.056649713333333</v>
      </c>
      <c r="I9387" s="3">
        <f t="shared" si="440"/>
        <v>0.43261783666666664</v>
      </c>
      <c r="J9387">
        <v>12.259589999999999</v>
      </c>
      <c r="K9387">
        <v>12.259795</v>
      </c>
    </row>
    <row r="9388" spans="1:11">
      <c r="A9388" s="1">
        <v>44405.564453460647</v>
      </c>
      <c r="B9388">
        <v>9387</v>
      </c>
      <c r="C9388" s="1">
        <v>44405.564453460647</v>
      </c>
      <c r="D9388">
        <v>5.3202613999999999E-4</v>
      </c>
      <c r="E9388" s="3">
        <f t="shared" si="438"/>
        <v>0.53202613999999993</v>
      </c>
      <c r="F9388">
        <v>12.2324331</v>
      </c>
      <c r="G9388">
        <v>5.1971149799999996E-3</v>
      </c>
      <c r="H9388" s="3">
        <f t="shared" si="439"/>
        <v>6.0633008099999994</v>
      </c>
      <c r="I9388" s="3">
        <f t="shared" si="440"/>
        <v>0.43309291499999997</v>
      </c>
      <c r="J9388">
        <v>12.2596623</v>
      </c>
      <c r="K9388">
        <v>12.2597817</v>
      </c>
    </row>
    <row r="9389" spans="1:11">
      <c r="A9389" s="1">
        <v>44405.564465034724</v>
      </c>
      <c r="B9389">
        <v>9388</v>
      </c>
      <c r="C9389" s="1">
        <v>44405.564465034724</v>
      </c>
      <c r="D9389">
        <v>5.3126891300000003E-4</v>
      </c>
      <c r="E9389" s="3">
        <f t="shared" si="438"/>
        <v>0.53126891300000001</v>
      </c>
      <c r="F9389">
        <v>12.2325193</v>
      </c>
      <c r="G9389">
        <v>5.2026481300000002E-3</v>
      </c>
      <c r="H9389" s="3">
        <f t="shared" si="439"/>
        <v>6.0697561516666667</v>
      </c>
      <c r="I9389" s="3">
        <f t="shared" si="440"/>
        <v>0.43355401083333334</v>
      </c>
      <c r="J9389">
        <v>12.2596823</v>
      </c>
      <c r="K9389">
        <v>12.2599766</v>
      </c>
    </row>
    <row r="9390" spans="1:11">
      <c r="A9390" s="1">
        <v>44405.564476608793</v>
      </c>
      <c r="B9390">
        <v>9389</v>
      </c>
      <c r="C9390" s="1">
        <v>44405.564476608793</v>
      </c>
      <c r="D9390">
        <v>5.30607758E-4</v>
      </c>
      <c r="E9390" s="3">
        <f t="shared" si="438"/>
        <v>0.53060775800000004</v>
      </c>
      <c r="F9390">
        <v>12.2323755</v>
      </c>
      <c r="G9390">
        <v>5.1786419699999999E-3</v>
      </c>
      <c r="H9390" s="3">
        <f t="shared" si="439"/>
        <v>6.041748965</v>
      </c>
      <c r="I9390" s="3">
        <f t="shared" si="440"/>
        <v>0.43155349749999999</v>
      </c>
      <c r="J9390">
        <v>12.25961</v>
      </c>
      <c r="K9390">
        <v>12.2598678</v>
      </c>
    </row>
    <row r="9391" spans="1:11">
      <c r="A9391" s="1">
        <v>44405.56448818287</v>
      </c>
      <c r="B9391">
        <v>9390</v>
      </c>
      <c r="C9391" s="1">
        <v>44405.56448818287</v>
      </c>
      <c r="D9391">
        <v>5.3151809199999999E-4</v>
      </c>
      <c r="E9391" s="3">
        <f t="shared" si="438"/>
        <v>0.531518092</v>
      </c>
      <c r="F9391">
        <v>12.2325979</v>
      </c>
      <c r="G9391">
        <v>5.1858097300000001E-3</v>
      </c>
      <c r="H9391" s="3">
        <f t="shared" si="439"/>
        <v>6.0501113516666667</v>
      </c>
      <c r="I9391" s="3">
        <f t="shared" si="440"/>
        <v>0.43215081083333334</v>
      </c>
      <c r="J9391">
        <v>12.259615500000001</v>
      </c>
      <c r="K9391">
        <v>12.2597188</v>
      </c>
    </row>
    <row r="9392" spans="1:11">
      <c r="A9392" s="1">
        <v>44405.564499756947</v>
      </c>
      <c r="B9392">
        <v>9391</v>
      </c>
      <c r="C9392" s="1">
        <v>44405.564499756947</v>
      </c>
      <c r="D9392">
        <v>5.2954930200000002E-4</v>
      </c>
      <c r="E9392" s="3">
        <f t="shared" si="438"/>
        <v>0.52954930200000006</v>
      </c>
      <c r="F9392">
        <v>12.2326178</v>
      </c>
      <c r="G9392">
        <v>5.1737713500000001E-3</v>
      </c>
      <c r="H9392" s="3">
        <f t="shared" si="439"/>
        <v>6.0360665749999995</v>
      </c>
      <c r="I9392" s="3">
        <f t="shared" si="440"/>
        <v>0.4311476125</v>
      </c>
      <c r="J9392">
        <v>12.2597063</v>
      </c>
      <c r="K9392">
        <v>12.259864500000001</v>
      </c>
    </row>
    <row r="9393" spans="1:11">
      <c r="A9393" s="1">
        <v>44405.564511331017</v>
      </c>
      <c r="B9393">
        <v>9392</v>
      </c>
      <c r="C9393" s="1">
        <v>44405.564511331017</v>
      </c>
      <c r="D9393">
        <v>5.2907032499999998E-4</v>
      </c>
      <c r="E9393" s="3">
        <f t="shared" si="438"/>
        <v>0.52907032499999995</v>
      </c>
      <c r="F9393">
        <v>12.232615600000001</v>
      </c>
      <c r="G9393">
        <v>5.1789210500000002E-3</v>
      </c>
      <c r="H9393" s="3">
        <f t="shared" si="439"/>
        <v>6.0420745583333337</v>
      </c>
      <c r="I9393" s="3">
        <f t="shared" si="440"/>
        <v>0.43157675416666669</v>
      </c>
      <c r="J9393">
        <v>12.259662000000001</v>
      </c>
      <c r="K9393">
        <v>12.259981</v>
      </c>
    </row>
    <row r="9394" spans="1:11">
      <c r="A9394" s="1">
        <v>44405.564522905093</v>
      </c>
      <c r="B9394">
        <v>9393</v>
      </c>
      <c r="C9394" s="1">
        <v>44405.564522905093</v>
      </c>
      <c r="D9394">
        <v>5.2899114200000001E-4</v>
      </c>
      <c r="E9394" s="3">
        <f t="shared" si="438"/>
        <v>0.52899114199999997</v>
      </c>
      <c r="F9394">
        <v>12.232606499999999</v>
      </c>
      <c r="G9394">
        <v>5.17005277E-3</v>
      </c>
      <c r="H9394" s="3">
        <f t="shared" si="439"/>
        <v>6.0317282316666665</v>
      </c>
      <c r="I9394" s="3">
        <f t="shared" si="440"/>
        <v>0.43083773083333332</v>
      </c>
      <c r="J9394">
        <v>12.2595981</v>
      </c>
      <c r="K9394">
        <v>12.2599448</v>
      </c>
    </row>
    <row r="9395" spans="1:11">
      <c r="A9395" s="1">
        <v>44405.56453447917</v>
      </c>
      <c r="B9395">
        <v>9394</v>
      </c>
      <c r="C9395" s="1">
        <v>44405.56453447917</v>
      </c>
      <c r="D9395">
        <v>5.3006122600000004E-4</v>
      </c>
      <c r="E9395" s="3">
        <f t="shared" si="438"/>
        <v>0.53006122600000005</v>
      </c>
      <c r="F9395">
        <v>12.232700599999999</v>
      </c>
      <c r="G9395">
        <v>5.1727989999999996E-3</v>
      </c>
      <c r="H9395" s="3">
        <f t="shared" si="439"/>
        <v>6.0349321666666667</v>
      </c>
      <c r="I9395" s="3">
        <f t="shared" si="440"/>
        <v>0.43106658333333331</v>
      </c>
      <c r="J9395">
        <v>12.2598617</v>
      </c>
      <c r="K9395">
        <v>12.2600386</v>
      </c>
    </row>
    <row r="9396" spans="1:11">
      <c r="A9396" s="1">
        <v>44405.56454605324</v>
      </c>
      <c r="B9396">
        <v>9395</v>
      </c>
      <c r="C9396" s="1">
        <v>44405.56454605324</v>
      </c>
      <c r="D9396">
        <v>5.2941280699999997E-4</v>
      </c>
      <c r="E9396" s="3">
        <f t="shared" si="438"/>
        <v>0.52941280699999993</v>
      </c>
      <c r="F9396">
        <v>12.2326832</v>
      </c>
      <c r="G9396">
        <v>5.1703647999999996E-3</v>
      </c>
      <c r="H9396" s="3">
        <f t="shared" si="439"/>
        <v>6.0320922666666661</v>
      </c>
      <c r="I9396" s="3">
        <f t="shared" si="440"/>
        <v>0.43086373333333328</v>
      </c>
      <c r="J9396">
        <v>12.259770899999999</v>
      </c>
      <c r="K9396">
        <v>12.259964999999999</v>
      </c>
    </row>
    <row r="9397" spans="1:11">
      <c r="A9397" s="1">
        <v>44405.564557627316</v>
      </c>
      <c r="B9397">
        <v>9396</v>
      </c>
      <c r="C9397" s="1">
        <v>44405.564557627316</v>
      </c>
      <c r="D9397">
        <v>5.2960107600000001E-4</v>
      </c>
      <c r="E9397" s="3">
        <f t="shared" si="438"/>
        <v>0.52960107599999995</v>
      </c>
      <c r="F9397">
        <v>12.232742699999999</v>
      </c>
      <c r="G9397">
        <v>5.1708470999999997E-3</v>
      </c>
      <c r="H9397" s="3">
        <f t="shared" si="439"/>
        <v>6.0326549499999995</v>
      </c>
      <c r="I9397" s="3">
        <f t="shared" si="440"/>
        <v>0.43090392499999997</v>
      </c>
      <c r="J9397">
        <v>12.259963300000001</v>
      </c>
      <c r="K9397">
        <v>12.260120300000001</v>
      </c>
    </row>
    <row r="9398" spans="1:11">
      <c r="A9398" s="1">
        <v>44405.564569201386</v>
      </c>
      <c r="B9398">
        <v>9397</v>
      </c>
      <c r="C9398" s="1">
        <v>44405.564569201386</v>
      </c>
      <c r="D9398">
        <v>5.2795095799999998E-4</v>
      </c>
      <c r="E9398" s="3">
        <f t="shared" si="438"/>
        <v>0.52795095799999991</v>
      </c>
      <c r="F9398">
        <v>12.2327715</v>
      </c>
      <c r="G9398">
        <v>5.16139132E-3</v>
      </c>
      <c r="H9398" s="3">
        <f t="shared" si="439"/>
        <v>6.021623206666666</v>
      </c>
      <c r="I9398" s="3">
        <f t="shared" si="440"/>
        <v>0.43011594333333331</v>
      </c>
      <c r="J9398">
        <v>12.2595992</v>
      </c>
      <c r="K9398">
        <v>12.25995</v>
      </c>
    </row>
    <row r="9399" spans="1:11">
      <c r="A9399" s="1">
        <v>44405.564580775463</v>
      </c>
      <c r="B9399">
        <v>9398</v>
      </c>
      <c r="C9399" s="1">
        <v>44405.564580775463</v>
      </c>
      <c r="D9399">
        <v>5.2719982299999997E-4</v>
      </c>
      <c r="E9399" s="3">
        <f t="shared" si="438"/>
        <v>0.52719982300000001</v>
      </c>
      <c r="F9399">
        <v>12.2327405</v>
      </c>
      <c r="G9399">
        <v>5.1579125000000003E-3</v>
      </c>
      <c r="H9399" s="3">
        <f t="shared" si="439"/>
        <v>6.0175645833333338</v>
      </c>
      <c r="I9399" s="3">
        <f t="shared" si="440"/>
        <v>0.42982604166666671</v>
      </c>
      <c r="J9399">
        <v>12.2598337</v>
      </c>
      <c r="K9399">
        <v>12.2599669</v>
      </c>
    </row>
    <row r="9400" spans="1:11">
      <c r="A9400" s="1">
        <v>44405.564592349539</v>
      </c>
      <c r="B9400">
        <v>9399</v>
      </c>
      <c r="C9400" s="1">
        <v>44405.564592349539</v>
      </c>
      <c r="D9400">
        <v>5.2661176099999996E-4</v>
      </c>
      <c r="E9400" s="3">
        <f t="shared" si="438"/>
        <v>0.52661176099999996</v>
      </c>
      <c r="F9400">
        <v>12.232678200000001</v>
      </c>
      <c r="G9400">
        <v>5.1479101899999996E-3</v>
      </c>
      <c r="H9400" s="3">
        <f t="shared" si="439"/>
        <v>6.0058952216666661</v>
      </c>
      <c r="I9400" s="3">
        <f t="shared" si="440"/>
        <v>0.42899251583333331</v>
      </c>
      <c r="J9400">
        <v>12.2598603</v>
      </c>
      <c r="K9400">
        <v>12.2599362</v>
      </c>
    </row>
    <row r="9401" spans="1:11">
      <c r="A9401" s="1">
        <v>44405.564603923609</v>
      </c>
      <c r="B9401">
        <v>9400</v>
      </c>
      <c r="C9401" s="1">
        <v>44405.564603923609</v>
      </c>
      <c r="D9401">
        <v>5.27280944E-4</v>
      </c>
      <c r="E9401" s="3">
        <f t="shared" si="438"/>
        <v>0.52728094400000003</v>
      </c>
      <c r="F9401">
        <v>12.2326178</v>
      </c>
      <c r="G9401">
        <v>5.1217555499999999E-3</v>
      </c>
      <c r="H9401" s="3">
        <f t="shared" si="439"/>
        <v>5.9753814749999998</v>
      </c>
      <c r="I9401" s="3">
        <f t="shared" si="440"/>
        <v>0.4268129625</v>
      </c>
      <c r="J9401">
        <v>12.2594785</v>
      </c>
      <c r="K9401">
        <v>12.259868900000001</v>
      </c>
    </row>
    <row r="9402" spans="1:11">
      <c r="A9402" s="1">
        <v>44405.564615497686</v>
      </c>
      <c r="B9402">
        <v>9401</v>
      </c>
      <c r="C9402" s="1">
        <v>44405.564615497686</v>
      </c>
      <c r="D9402">
        <v>5.2508346399999996E-4</v>
      </c>
      <c r="E9402" s="3">
        <f t="shared" si="438"/>
        <v>0.52508346399999994</v>
      </c>
      <c r="F9402">
        <v>12.2328039</v>
      </c>
      <c r="G9402">
        <v>5.13921606E-3</v>
      </c>
      <c r="H9402" s="3">
        <f t="shared" si="439"/>
        <v>5.99575207</v>
      </c>
      <c r="I9402" s="3">
        <f t="shared" si="440"/>
        <v>0.42826800500000001</v>
      </c>
      <c r="J9402">
        <v>12.259753399999999</v>
      </c>
      <c r="K9402">
        <v>12.2599403</v>
      </c>
    </row>
    <row r="9403" spans="1:11">
      <c r="A9403" s="1">
        <v>44405.564627071763</v>
      </c>
      <c r="B9403">
        <v>9402</v>
      </c>
      <c r="C9403" s="1">
        <v>44405.564627071763</v>
      </c>
      <c r="D9403">
        <v>5.25535308E-4</v>
      </c>
      <c r="E9403" s="3">
        <f t="shared" si="438"/>
        <v>0.52553530800000003</v>
      </c>
      <c r="F9403">
        <v>12.232869000000001</v>
      </c>
      <c r="G9403">
        <v>5.1265381200000003E-3</v>
      </c>
      <c r="H9403" s="3">
        <f t="shared" si="439"/>
        <v>5.9809611399999998</v>
      </c>
      <c r="I9403" s="3">
        <f t="shared" si="440"/>
        <v>0.42721151000000002</v>
      </c>
      <c r="J9403">
        <v>12.259791399999999</v>
      </c>
      <c r="K9403">
        <v>12.260017899999999</v>
      </c>
    </row>
    <row r="9404" spans="1:11">
      <c r="A9404" s="1">
        <v>44405.564638645832</v>
      </c>
      <c r="B9404">
        <v>9403</v>
      </c>
      <c r="C9404" s="1">
        <v>44405.564638645832</v>
      </c>
      <c r="D9404">
        <v>5.2502504499999996E-4</v>
      </c>
      <c r="E9404" s="3">
        <f t="shared" si="438"/>
        <v>0.52502504499999991</v>
      </c>
      <c r="F9404">
        <v>12.2328388</v>
      </c>
      <c r="G9404">
        <v>5.12283089E-3</v>
      </c>
      <c r="H9404" s="3">
        <f t="shared" si="439"/>
        <v>5.976636038333333</v>
      </c>
      <c r="I9404" s="3">
        <f t="shared" si="440"/>
        <v>0.42690257416666666</v>
      </c>
      <c r="J9404">
        <v>12.259912099999999</v>
      </c>
      <c r="K9404">
        <v>12.2599547</v>
      </c>
    </row>
    <row r="9405" spans="1:11">
      <c r="A9405" s="1">
        <v>44405.564650219909</v>
      </c>
      <c r="B9405">
        <v>9404</v>
      </c>
      <c r="C9405" s="1">
        <v>44405.564650219909</v>
      </c>
      <c r="D9405">
        <v>5.2450536900000002E-4</v>
      </c>
      <c r="E9405" s="3">
        <f t="shared" si="438"/>
        <v>0.524505369</v>
      </c>
      <c r="F9405">
        <v>12.2329352</v>
      </c>
      <c r="G9405">
        <v>5.11666095E-3</v>
      </c>
      <c r="H9405" s="3">
        <f t="shared" si="439"/>
        <v>5.9694377749999994</v>
      </c>
      <c r="I9405" s="3">
        <f t="shared" si="440"/>
        <v>0.42638841249999998</v>
      </c>
      <c r="J9405">
        <v>12.259779699999999</v>
      </c>
      <c r="K9405">
        <v>12.2598789</v>
      </c>
    </row>
    <row r="9406" spans="1:11">
      <c r="A9406" s="1">
        <v>44405.564661793978</v>
      </c>
      <c r="B9406">
        <v>9405</v>
      </c>
      <c r="C9406" s="1">
        <v>44405.564661793978</v>
      </c>
      <c r="D9406">
        <v>5.2335305500000005E-4</v>
      </c>
      <c r="E9406" s="3">
        <f t="shared" si="438"/>
        <v>0.52335305500000007</v>
      </c>
      <c r="F9406">
        <v>12.232916100000001</v>
      </c>
      <c r="G9406">
        <v>5.1180463799999996E-3</v>
      </c>
      <c r="H9406" s="3">
        <f t="shared" si="439"/>
        <v>5.9710541099999999</v>
      </c>
      <c r="I9406" s="3">
        <f t="shared" si="440"/>
        <v>0.42650386499999998</v>
      </c>
      <c r="J9406">
        <v>12.2597354</v>
      </c>
      <c r="K9406">
        <v>12.2598822</v>
      </c>
    </row>
    <row r="9407" spans="1:11">
      <c r="A9407" s="1">
        <v>44405.564673738423</v>
      </c>
      <c r="B9407">
        <v>9406</v>
      </c>
      <c r="C9407" s="1">
        <v>44405.564673738423</v>
      </c>
      <c r="D9407">
        <v>5.2424843800000004E-4</v>
      </c>
      <c r="E9407" s="3">
        <f t="shared" si="438"/>
        <v>0.52424843799999998</v>
      </c>
      <c r="F9407">
        <v>12.2330916</v>
      </c>
      <c r="G9407">
        <v>5.1223995400000001E-3</v>
      </c>
      <c r="H9407" s="3">
        <f t="shared" si="439"/>
        <v>5.9761327966666666</v>
      </c>
      <c r="I9407" s="3">
        <f t="shared" si="440"/>
        <v>0.42686662833333333</v>
      </c>
      <c r="J9407">
        <v>12.2598764</v>
      </c>
      <c r="K9407">
        <v>12.2599666</v>
      </c>
    </row>
    <row r="9408" spans="1:11">
      <c r="A9408" s="1">
        <v>44405.564684942132</v>
      </c>
      <c r="B9408">
        <v>9407</v>
      </c>
      <c r="C9408" s="1">
        <v>44405.564684942132</v>
      </c>
      <c r="D9408">
        <v>5.2191640100000001E-4</v>
      </c>
      <c r="E9408" s="3">
        <f t="shared" si="438"/>
        <v>0.52191640100000003</v>
      </c>
      <c r="F9408">
        <v>12.232953999999999</v>
      </c>
      <c r="G9408">
        <v>5.0992054199999999E-3</v>
      </c>
      <c r="H9408" s="3">
        <f t="shared" si="439"/>
        <v>5.9490729900000003</v>
      </c>
      <c r="I9408" s="3">
        <f t="shared" si="440"/>
        <v>0.42493378500000001</v>
      </c>
      <c r="J9408">
        <v>12.2597811</v>
      </c>
      <c r="K9408">
        <v>12.2599766</v>
      </c>
    </row>
    <row r="9409" spans="1:11">
      <c r="A9409" s="1">
        <v>44405.564696516201</v>
      </c>
      <c r="B9409">
        <v>9408</v>
      </c>
      <c r="C9409" s="1">
        <v>44405.564696516201</v>
      </c>
      <c r="D9409">
        <v>5.2314734399999999E-4</v>
      </c>
      <c r="E9409" s="3">
        <f t="shared" si="438"/>
        <v>0.52314734399999996</v>
      </c>
      <c r="F9409">
        <v>12.2331013</v>
      </c>
      <c r="G9409">
        <v>5.1146077199999999E-3</v>
      </c>
      <c r="H9409" s="3">
        <f t="shared" si="439"/>
        <v>5.967042339999999</v>
      </c>
      <c r="I9409" s="3">
        <f t="shared" si="440"/>
        <v>0.42621730999999996</v>
      </c>
      <c r="J9409">
        <v>12.2598088</v>
      </c>
      <c r="K9409">
        <v>12.2598941</v>
      </c>
    </row>
    <row r="9410" spans="1:11">
      <c r="A9410" s="1">
        <v>44405.564708090278</v>
      </c>
      <c r="B9410">
        <v>9409</v>
      </c>
      <c r="C9410" s="1">
        <v>44405.564708090278</v>
      </c>
      <c r="D9410">
        <v>5.2261105599999997E-4</v>
      </c>
      <c r="E9410" s="3">
        <f t="shared" si="438"/>
        <v>0.52261105599999991</v>
      </c>
      <c r="F9410">
        <v>12.233209799999999</v>
      </c>
      <c r="G9410">
        <v>5.1055688900000003E-3</v>
      </c>
      <c r="H9410" s="3">
        <f t="shared" si="439"/>
        <v>5.9564970383333335</v>
      </c>
      <c r="I9410" s="3">
        <f t="shared" si="440"/>
        <v>0.42546407416666671</v>
      </c>
      <c r="J9410">
        <v>12.260025300000001</v>
      </c>
      <c r="K9410">
        <v>12.260022599999999</v>
      </c>
    </row>
    <row r="9411" spans="1:11">
      <c r="A9411" s="1">
        <v>44405.564719664355</v>
      </c>
      <c r="B9411">
        <v>9410</v>
      </c>
      <c r="C9411" s="1">
        <v>44405.564719664355</v>
      </c>
      <c r="D9411">
        <v>5.2189286700000004E-4</v>
      </c>
      <c r="E9411" s="3">
        <f t="shared" ref="E9411:E9474" si="441">D9411/0.001</f>
        <v>0.52189286700000004</v>
      </c>
      <c r="F9411">
        <v>12.2330819</v>
      </c>
      <c r="G9411">
        <v>5.0957938900000003E-3</v>
      </c>
      <c r="H9411" s="3">
        <f t="shared" ref="H9411:H9474" si="442">I9411*14</f>
        <v>5.9450928716666667</v>
      </c>
      <c r="I9411" s="3">
        <f t="shared" ref="I9411:I9474" si="443">G9411/0.012</f>
        <v>0.42464949083333337</v>
      </c>
      <c r="J9411">
        <v>12.2600514</v>
      </c>
      <c r="K9411">
        <v>12.2600395</v>
      </c>
    </row>
    <row r="9412" spans="1:11">
      <c r="A9412" s="1">
        <v>44405.564731238424</v>
      </c>
      <c r="B9412">
        <v>9411</v>
      </c>
      <c r="C9412" s="1">
        <v>44405.564731238424</v>
      </c>
      <c r="D9412">
        <v>5.2229238400000003E-4</v>
      </c>
      <c r="E9412" s="3">
        <f t="shared" si="441"/>
        <v>0.522292384</v>
      </c>
      <c r="F9412">
        <v>12.2332511</v>
      </c>
      <c r="G9412">
        <v>5.1007760800000001E-3</v>
      </c>
      <c r="H9412" s="3">
        <f t="shared" si="442"/>
        <v>5.9509054266666661</v>
      </c>
      <c r="I9412" s="3">
        <f t="shared" si="443"/>
        <v>0.42506467333333331</v>
      </c>
      <c r="J9412">
        <v>12.259833199999999</v>
      </c>
      <c r="K9412">
        <v>12.2599287</v>
      </c>
    </row>
    <row r="9413" spans="1:11">
      <c r="A9413" s="1">
        <v>44405.564742812501</v>
      </c>
      <c r="B9413">
        <v>9412</v>
      </c>
      <c r="C9413" s="1">
        <v>44405.564742812501</v>
      </c>
      <c r="D9413">
        <v>5.2224227100000002E-4</v>
      </c>
      <c r="E9413" s="3">
        <f t="shared" si="441"/>
        <v>0.52224227099999998</v>
      </c>
      <c r="F9413">
        <v>12.233320300000001</v>
      </c>
      <c r="G9413">
        <v>5.08824128E-3</v>
      </c>
      <c r="H9413" s="3">
        <f t="shared" si="442"/>
        <v>5.9362814933333334</v>
      </c>
      <c r="I9413" s="3">
        <f t="shared" si="443"/>
        <v>0.42402010666666667</v>
      </c>
      <c r="J9413">
        <v>12.2598813</v>
      </c>
      <c r="K9413">
        <v>12.259974700000001</v>
      </c>
    </row>
    <row r="9414" spans="1:11">
      <c r="A9414" s="1">
        <v>44405.564754386571</v>
      </c>
      <c r="B9414">
        <v>9413</v>
      </c>
      <c r="C9414" s="1">
        <v>44405.564754386571</v>
      </c>
      <c r="D9414">
        <v>5.2110573899999998E-4</v>
      </c>
      <c r="E9414" s="3">
        <f t="shared" si="441"/>
        <v>0.52110573900000001</v>
      </c>
      <c r="F9414">
        <v>12.2331725</v>
      </c>
      <c r="G9414">
        <v>5.0856830400000004E-3</v>
      </c>
      <c r="H9414" s="3">
        <f t="shared" si="442"/>
        <v>5.9332968800000003</v>
      </c>
      <c r="I9414" s="3">
        <f t="shared" si="443"/>
        <v>0.42380692000000003</v>
      </c>
      <c r="J9414">
        <v>12.2597986</v>
      </c>
      <c r="K9414">
        <v>12.260031700000001</v>
      </c>
    </row>
    <row r="9415" spans="1:11">
      <c r="A9415" s="1">
        <v>44405.564765960647</v>
      </c>
      <c r="B9415">
        <v>9414</v>
      </c>
      <c r="C9415" s="1">
        <v>44405.564765960647</v>
      </c>
      <c r="D9415">
        <v>5.2098945600000004E-4</v>
      </c>
      <c r="E9415" s="3">
        <f t="shared" si="441"/>
        <v>0.52098945600000002</v>
      </c>
      <c r="F9415">
        <v>12.233200699999999</v>
      </c>
      <c r="G9415">
        <v>5.0790662300000001E-3</v>
      </c>
      <c r="H9415" s="3">
        <f t="shared" si="442"/>
        <v>5.925577268333333</v>
      </c>
      <c r="I9415" s="3">
        <f t="shared" si="443"/>
        <v>0.42325551916666665</v>
      </c>
      <c r="J9415">
        <v>12.259846700000001</v>
      </c>
      <c r="K9415">
        <v>12.2598933</v>
      </c>
    </row>
    <row r="9416" spans="1:11">
      <c r="A9416" s="1">
        <v>44405.564777534724</v>
      </c>
      <c r="B9416">
        <v>9415</v>
      </c>
      <c r="C9416" s="1">
        <v>44405.564777534724</v>
      </c>
      <c r="D9416">
        <v>5.1905832E-4</v>
      </c>
      <c r="E9416" s="3">
        <f t="shared" si="441"/>
        <v>0.51905831999999996</v>
      </c>
      <c r="F9416">
        <v>12.233190199999999</v>
      </c>
      <c r="G9416">
        <v>5.0715651199999996E-3</v>
      </c>
      <c r="H9416" s="3">
        <f t="shared" si="442"/>
        <v>5.9168259733333324</v>
      </c>
      <c r="I9416" s="3">
        <f t="shared" si="443"/>
        <v>0.42263042666666661</v>
      </c>
      <c r="J9416">
        <v>12.259957200000001</v>
      </c>
      <c r="K9416">
        <v>12.259916199999999</v>
      </c>
    </row>
    <row r="9417" spans="1:11">
      <c r="A9417" s="1">
        <v>44405.564789108794</v>
      </c>
      <c r="B9417">
        <v>9416</v>
      </c>
      <c r="C9417" s="1">
        <v>44405.564789108794</v>
      </c>
      <c r="D9417">
        <v>5.1958741000000005E-4</v>
      </c>
      <c r="E9417" s="3">
        <f t="shared" si="441"/>
        <v>0.51958741000000008</v>
      </c>
      <c r="F9417">
        <v>12.233243399999999</v>
      </c>
      <c r="G9417">
        <v>5.0736861900000001E-3</v>
      </c>
      <c r="H9417" s="3">
        <f t="shared" si="442"/>
        <v>5.9193005549999995</v>
      </c>
      <c r="I9417" s="3">
        <f t="shared" si="443"/>
        <v>0.42280718249999999</v>
      </c>
      <c r="J9417">
        <v>12.259915700000001</v>
      </c>
      <c r="K9417">
        <v>12.259868600000001</v>
      </c>
    </row>
    <row r="9418" spans="1:11">
      <c r="A9418" s="1">
        <v>44405.564800682871</v>
      </c>
      <c r="B9418">
        <v>9417</v>
      </c>
      <c r="C9418" s="1">
        <v>44405.564800682871</v>
      </c>
      <c r="D9418">
        <v>5.1796747E-4</v>
      </c>
      <c r="E9418" s="3">
        <f t="shared" si="441"/>
        <v>0.51796746999999999</v>
      </c>
      <c r="F9418">
        <v>12.233222899999999</v>
      </c>
      <c r="G9418">
        <v>5.0617051100000001E-3</v>
      </c>
      <c r="H9418" s="3">
        <f t="shared" si="442"/>
        <v>5.9053226283333329</v>
      </c>
      <c r="I9418" s="3">
        <f t="shared" si="443"/>
        <v>0.42180875916666666</v>
      </c>
      <c r="J9418">
        <v>12.2597612</v>
      </c>
      <c r="K9418">
        <v>12.2598501</v>
      </c>
    </row>
    <row r="9419" spans="1:11">
      <c r="A9419" s="1">
        <v>44405.564812256947</v>
      </c>
      <c r="B9419">
        <v>9418</v>
      </c>
      <c r="C9419" s="1">
        <v>44405.564812256947</v>
      </c>
      <c r="D9419">
        <v>5.1806769600000002E-4</v>
      </c>
      <c r="E9419" s="3">
        <f t="shared" si="441"/>
        <v>0.51806769600000002</v>
      </c>
      <c r="F9419">
        <v>12.233163899999999</v>
      </c>
      <c r="G9419">
        <v>5.0547347499999996E-3</v>
      </c>
      <c r="H9419" s="3">
        <f t="shared" si="442"/>
        <v>5.8971905416666663</v>
      </c>
      <c r="I9419" s="3">
        <f t="shared" si="443"/>
        <v>0.42122789583333331</v>
      </c>
      <c r="J9419">
        <v>12.2597086</v>
      </c>
      <c r="K9419">
        <v>12.2597507</v>
      </c>
    </row>
    <row r="9420" spans="1:11">
      <c r="A9420" s="1">
        <v>44405.564823831017</v>
      </c>
      <c r="B9420">
        <v>9419</v>
      </c>
      <c r="C9420" s="1">
        <v>44405.564823831017</v>
      </c>
      <c r="D9420">
        <v>5.1811697799999999E-4</v>
      </c>
      <c r="E9420" s="3">
        <f t="shared" si="441"/>
        <v>0.51811697800000001</v>
      </c>
      <c r="F9420">
        <v>12.233390699999999</v>
      </c>
      <c r="G9420">
        <v>5.0638793399999998E-3</v>
      </c>
      <c r="H9420" s="3">
        <f t="shared" si="442"/>
        <v>5.9078592299999997</v>
      </c>
      <c r="I9420" s="3">
        <f t="shared" si="443"/>
        <v>0.42198994499999998</v>
      </c>
      <c r="J9420">
        <v>12.259957200000001</v>
      </c>
      <c r="K9420">
        <v>12.2598897</v>
      </c>
    </row>
    <row r="9421" spans="1:11">
      <c r="A9421" s="1">
        <v>44405.564835405094</v>
      </c>
      <c r="B9421">
        <v>9420</v>
      </c>
      <c r="C9421" s="1">
        <v>44405.564835405094</v>
      </c>
      <c r="D9421">
        <v>5.1746800499999997E-4</v>
      </c>
      <c r="E9421" s="3">
        <f t="shared" si="441"/>
        <v>0.51746800500000001</v>
      </c>
      <c r="F9421">
        <v>12.233405299999999</v>
      </c>
      <c r="G9421">
        <v>5.0606264500000003E-3</v>
      </c>
      <c r="H9421" s="3">
        <f t="shared" si="442"/>
        <v>5.9040641916666674</v>
      </c>
      <c r="I9421" s="3">
        <f t="shared" si="443"/>
        <v>0.42171887083333337</v>
      </c>
      <c r="J9421">
        <v>12.2599071</v>
      </c>
      <c r="K9421">
        <v>12.260021699999999</v>
      </c>
    </row>
    <row r="9422" spans="1:11">
      <c r="A9422" s="1">
        <v>44405.564846979163</v>
      </c>
      <c r="B9422">
        <v>9421</v>
      </c>
      <c r="C9422" s="1">
        <v>44405.564846979163</v>
      </c>
      <c r="D9422">
        <v>5.1689434E-4</v>
      </c>
      <c r="E9422" s="3">
        <f t="shared" si="441"/>
        <v>0.51689434000000001</v>
      </c>
      <c r="F9422">
        <v>12.233310599999999</v>
      </c>
      <c r="G9422">
        <v>5.04778239E-3</v>
      </c>
      <c r="H9422" s="3">
        <f t="shared" si="442"/>
        <v>5.8890794550000001</v>
      </c>
      <c r="I9422" s="3">
        <f t="shared" si="443"/>
        <v>0.42064853250000001</v>
      </c>
      <c r="J9422">
        <v>12.259763100000001</v>
      </c>
      <c r="K9422">
        <v>12.259687</v>
      </c>
    </row>
    <row r="9423" spans="1:11">
      <c r="A9423" s="1">
        <v>44405.56485855324</v>
      </c>
      <c r="B9423">
        <v>9422</v>
      </c>
      <c r="C9423" s="1">
        <v>44405.56485855324</v>
      </c>
      <c r="D9423">
        <v>5.17168714E-4</v>
      </c>
      <c r="E9423" s="3">
        <f t="shared" si="441"/>
        <v>0.51716871399999997</v>
      </c>
      <c r="F9423">
        <v>12.233199300000001</v>
      </c>
      <c r="G9423">
        <v>5.0432830499999998E-3</v>
      </c>
      <c r="H9423" s="3">
        <f t="shared" si="442"/>
        <v>5.8838302249999996</v>
      </c>
      <c r="I9423" s="3">
        <f t="shared" si="443"/>
        <v>0.42027358749999999</v>
      </c>
      <c r="J9423">
        <v>12.259523</v>
      </c>
      <c r="K9423">
        <v>12.259738499999999</v>
      </c>
    </row>
    <row r="9424" spans="1:11">
      <c r="A9424" s="1">
        <v>44405.564870127317</v>
      </c>
      <c r="B9424">
        <v>9423</v>
      </c>
      <c r="C9424" s="1">
        <v>44405.564870127317</v>
      </c>
      <c r="D9424">
        <v>5.1566948799999996E-4</v>
      </c>
      <c r="E9424" s="3">
        <f t="shared" si="441"/>
        <v>0.5156694879999999</v>
      </c>
      <c r="F9424">
        <v>12.2332816</v>
      </c>
      <c r="G9424">
        <v>5.0406057599999997E-3</v>
      </c>
      <c r="H9424" s="3">
        <f t="shared" si="442"/>
        <v>5.8807067199999992</v>
      </c>
      <c r="I9424" s="3">
        <f t="shared" si="443"/>
        <v>0.42005047999999995</v>
      </c>
      <c r="J9424">
        <v>12.2595961</v>
      </c>
      <c r="K9424">
        <v>12.2597889</v>
      </c>
    </row>
    <row r="9425" spans="1:11">
      <c r="A9425" s="1">
        <v>44405.564881701386</v>
      </c>
      <c r="B9425">
        <v>9424</v>
      </c>
      <c r="C9425" s="1">
        <v>44405.564881701386</v>
      </c>
      <c r="D9425">
        <v>5.1574175000000005E-4</v>
      </c>
      <c r="E9425" s="3">
        <f t="shared" si="441"/>
        <v>0.51574175</v>
      </c>
      <c r="F9425">
        <v>12.233255</v>
      </c>
      <c r="G9425">
        <v>5.0361471199999999E-3</v>
      </c>
      <c r="H9425" s="3">
        <f t="shared" si="442"/>
        <v>5.8755049733333333</v>
      </c>
      <c r="I9425" s="3">
        <f t="shared" si="443"/>
        <v>0.41967892666666667</v>
      </c>
      <c r="J9425">
        <v>12.2595568</v>
      </c>
      <c r="K9425">
        <v>12.259926500000001</v>
      </c>
    </row>
    <row r="9426" spans="1:11">
      <c r="A9426" s="1">
        <v>44405.564893275463</v>
      </c>
      <c r="B9426">
        <v>9425</v>
      </c>
      <c r="C9426" s="1">
        <v>44405.564893275463</v>
      </c>
      <c r="D9426">
        <v>5.1598732899999996E-4</v>
      </c>
      <c r="E9426" s="3">
        <f t="shared" si="441"/>
        <v>0.51598732899999999</v>
      </c>
      <c r="F9426">
        <v>12.2334388</v>
      </c>
      <c r="G9426">
        <v>5.0302653900000001E-3</v>
      </c>
      <c r="H9426" s="3">
        <f t="shared" si="442"/>
        <v>5.8686429550000003</v>
      </c>
      <c r="I9426" s="3">
        <f t="shared" si="443"/>
        <v>0.41918878250000002</v>
      </c>
      <c r="J9426">
        <v>12.2595939</v>
      </c>
      <c r="K9426">
        <v>12.2598304</v>
      </c>
    </row>
    <row r="9427" spans="1:11">
      <c r="A9427" s="1">
        <v>44405.56490484954</v>
      </c>
      <c r="B9427">
        <v>9426</v>
      </c>
      <c r="C9427" s="1">
        <v>44405.56490484954</v>
      </c>
      <c r="D9427">
        <v>5.1466585100000005E-4</v>
      </c>
      <c r="E9427" s="3">
        <f t="shared" si="441"/>
        <v>0.51466585100000006</v>
      </c>
      <c r="F9427">
        <v>12.2333081</v>
      </c>
      <c r="G9427">
        <v>5.0273231399999996E-3</v>
      </c>
      <c r="H9427" s="3">
        <f t="shared" si="442"/>
        <v>5.8652103299999991</v>
      </c>
      <c r="I9427" s="3">
        <f t="shared" si="443"/>
        <v>0.41894359499999995</v>
      </c>
      <c r="J9427">
        <v>12.2595948</v>
      </c>
      <c r="K9427">
        <v>12.2596737</v>
      </c>
    </row>
    <row r="9428" spans="1:11">
      <c r="A9428" s="1">
        <v>44405.564916423609</v>
      </c>
      <c r="B9428">
        <v>9427</v>
      </c>
      <c r="C9428" s="1">
        <v>44405.564916423609</v>
      </c>
      <c r="D9428">
        <v>5.1438455599999995E-4</v>
      </c>
      <c r="E9428" s="3">
        <f t="shared" si="441"/>
        <v>0.51438455599999988</v>
      </c>
      <c r="F9428">
        <v>12.2333807</v>
      </c>
      <c r="G9428">
        <v>5.0207273800000002E-3</v>
      </c>
      <c r="H9428" s="3">
        <f t="shared" si="442"/>
        <v>5.8575152766666667</v>
      </c>
      <c r="I9428" s="3">
        <f t="shared" si="443"/>
        <v>0.41839394833333332</v>
      </c>
      <c r="J9428">
        <v>12.2596443</v>
      </c>
      <c r="K9428">
        <v>12.259764199999999</v>
      </c>
    </row>
    <row r="9429" spans="1:11">
      <c r="A9429" s="1">
        <v>44405.564927997686</v>
      </c>
      <c r="B9429">
        <v>9428</v>
      </c>
      <c r="C9429" s="1">
        <v>44405.564927997686</v>
      </c>
      <c r="D9429">
        <v>5.1500251899999996E-4</v>
      </c>
      <c r="E9429" s="3">
        <f t="shared" si="441"/>
        <v>0.51500251899999994</v>
      </c>
      <c r="F9429">
        <v>12.233516399999999</v>
      </c>
      <c r="G9429">
        <v>5.0196008200000001E-3</v>
      </c>
      <c r="H9429" s="3">
        <f t="shared" si="442"/>
        <v>5.8562009566666671</v>
      </c>
      <c r="I9429" s="3">
        <f t="shared" si="443"/>
        <v>0.41830006833333333</v>
      </c>
      <c r="J9429">
        <v>12.2596404</v>
      </c>
      <c r="K9429">
        <v>12.259942799999999</v>
      </c>
    </row>
    <row r="9430" spans="1:11">
      <c r="A9430" s="1">
        <v>44405.564939571763</v>
      </c>
      <c r="B9430">
        <v>9429</v>
      </c>
      <c r="C9430" s="1">
        <v>44405.564939571763</v>
      </c>
      <c r="D9430">
        <v>5.1413676099999999E-4</v>
      </c>
      <c r="E9430" s="3">
        <f t="shared" si="441"/>
        <v>0.51413676099999994</v>
      </c>
      <c r="F9430">
        <v>12.233394499999999</v>
      </c>
      <c r="G9430">
        <v>5.0130900500000002E-3</v>
      </c>
      <c r="H9430" s="3">
        <f t="shared" si="442"/>
        <v>5.8486050583333338</v>
      </c>
      <c r="I9430" s="3">
        <f t="shared" si="443"/>
        <v>0.41775750416666668</v>
      </c>
      <c r="J9430">
        <v>12.2596875</v>
      </c>
      <c r="K9430">
        <v>12.259858100000001</v>
      </c>
    </row>
    <row r="9431" spans="1:11">
      <c r="A9431" s="1">
        <v>44405.564951145832</v>
      </c>
      <c r="B9431">
        <v>9430</v>
      </c>
      <c r="C9431" s="1">
        <v>44405.564951145832</v>
      </c>
      <c r="D9431">
        <v>5.1386875500000003E-4</v>
      </c>
      <c r="E9431" s="3">
        <f t="shared" si="441"/>
        <v>0.51386875500000007</v>
      </c>
      <c r="F9431">
        <v>12.233351600000001</v>
      </c>
      <c r="G9431">
        <v>5.0057929899999997E-3</v>
      </c>
      <c r="H9431" s="3">
        <f t="shared" si="442"/>
        <v>5.8400918216666664</v>
      </c>
      <c r="I9431" s="3">
        <f t="shared" si="443"/>
        <v>0.41714941583333331</v>
      </c>
      <c r="J9431">
        <v>12.2598287</v>
      </c>
      <c r="K9431">
        <v>12.259827899999999</v>
      </c>
    </row>
    <row r="9432" spans="1:11">
      <c r="A9432" s="1">
        <v>44405.564962719909</v>
      </c>
      <c r="B9432">
        <v>9431</v>
      </c>
      <c r="C9432" s="1">
        <v>44405.564962719909</v>
      </c>
      <c r="D9432">
        <v>5.1289252799999999E-4</v>
      </c>
      <c r="E9432" s="3">
        <f t="shared" si="441"/>
        <v>0.51289252799999996</v>
      </c>
      <c r="F9432">
        <v>12.2335128</v>
      </c>
      <c r="G9432">
        <v>5.0140972900000001E-3</v>
      </c>
      <c r="H9432" s="3">
        <f t="shared" si="442"/>
        <v>5.8497801716666666</v>
      </c>
      <c r="I9432" s="3">
        <f t="shared" si="443"/>
        <v>0.41784144083333336</v>
      </c>
      <c r="J9432">
        <v>12.2598719</v>
      </c>
      <c r="K9432">
        <v>12.2598921</v>
      </c>
    </row>
    <row r="9433" spans="1:11">
      <c r="A9433" s="1">
        <v>44405.564974293979</v>
      </c>
      <c r="B9433">
        <v>9432</v>
      </c>
      <c r="C9433" s="1">
        <v>44405.564974293979</v>
      </c>
      <c r="D9433">
        <v>5.1206746900000003E-4</v>
      </c>
      <c r="E9433" s="3">
        <f t="shared" si="441"/>
        <v>0.512067469</v>
      </c>
      <c r="F9433">
        <v>12.2334297</v>
      </c>
      <c r="G9433">
        <v>4.9983165099999997E-3</v>
      </c>
      <c r="H9433" s="3">
        <f t="shared" si="442"/>
        <v>5.8313692616666657</v>
      </c>
      <c r="I9433" s="3">
        <f t="shared" si="443"/>
        <v>0.4165263758333333</v>
      </c>
      <c r="J9433">
        <v>12.2595726</v>
      </c>
      <c r="K9433">
        <v>12.2598146</v>
      </c>
    </row>
    <row r="9434" spans="1:11">
      <c r="A9434" s="1">
        <v>44405.564985868055</v>
      </c>
      <c r="B9434">
        <v>9433</v>
      </c>
      <c r="C9434" s="1">
        <v>44405.564985868055</v>
      </c>
      <c r="D9434">
        <v>5.1231083400000001E-4</v>
      </c>
      <c r="E9434" s="3">
        <f t="shared" si="441"/>
        <v>0.51231083399999999</v>
      </c>
      <c r="F9434">
        <v>12.23344</v>
      </c>
      <c r="G9434">
        <v>4.9920709899999999E-3</v>
      </c>
      <c r="H9434" s="3">
        <f t="shared" si="442"/>
        <v>5.824082821666666</v>
      </c>
      <c r="I9434" s="3">
        <f t="shared" si="443"/>
        <v>0.4160059158333333</v>
      </c>
      <c r="J9434">
        <v>12.259767800000001</v>
      </c>
      <c r="K9434">
        <v>12.259911300000001</v>
      </c>
    </row>
    <row r="9435" spans="1:11">
      <c r="A9435" s="1">
        <v>44405.564997442132</v>
      </c>
      <c r="B9435">
        <v>9434</v>
      </c>
      <c r="C9435" s="1">
        <v>44405.564997442132</v>
      </c>
      <c r="D9435">
        <v>5.1182853500000001E-4</v>
      </c>
      <c r="E9435" s="3">
        <f t="shared" si="441"/>
        <v>0.51182853500000003</v>
      </c>
      <c r="F9435">
        <v>12.2333923</v>
      </c>
      <c r="G9435">
        <v>4.9865926499999998E-3</v>
      </c>
      <c r="H9435" s="3">
        <f t="shared" si="442"/>
        <v>5.8176914249999996</v>
      </c>
      <c r="I9435" s="3">
        <f t="shared" si="443"/>
        <v>0.41554938749999998</v>
      </c>
      <c r="J9435">
        <v>12.259658200000001</v>
      </c>
      <c r="K9435">
        <v>12.259904300000001</v>
      </c>
    </row>
    <row r="9436" spans="1:11">
      <c r="A9436" s="1">
        <v>44405.565009016202</v>
      </c>
      <c r="B9436">
        <v>9435</v>
      </c>
      <c r="C9436" s="1">
        <v>44405.565009016202</v>
      </c>
      <c r="D9436">
        <v>5.1072301099999999E-4</v>
      </c>
      <c r="E9436" s="3">
        <f t="shared" si="441"/>
        <v>0.51072301099999995</v>
      </c>
      <c r="F9436">
        <v>12.233474599999999</v>
      </c>
      <c r="G9436">
        <v>4.9759848300000003E-3</v>
      </c>
      <c r="H9436" s="3">
        <f t="shared" si="442"/>
        <v>5.8053156350000004</v>
      </c>
      <c r="I9436" s="3">
        <f t="shared" si="443"/>
        <v>0.4146654025</v>
      </c>
      <c r="J9436">
        <v>12.259580400000001</v>
      </c>
      <c r="K9436">
        <v>12.259654299999999</v>
      </c>
    </row>
    <row r="9437" spans="1:11">
      <c r="A9437" s="1">
        <v>44405.565020590278</v>
      </c>
      <c r="B9437">
        <v>9436</v>
      </c>
      <c r="C9437" s="1">
        <v>44405.565020590278</v>
      </c>
      <c r="D9437">
        <v>5.0995332600000005E-4</v>
      </c>
      <c r="E9437" s="3">
        <f t="shared" si="441"/>
        <v>0.5099533260000001</v>
      </c>
      <c r="F9437">
        <v>12.233530500000001</v>
      </c>
      <c r="G9437">
        <v>4.9783811000000001E-3</v>
      </c>
      <c r="H9437" s="3">
        <f t="shared" si="442"/>
        <v>5.8081112833333339</v>
      </c>
      <c r="I9437" s="3">
        <f t="shared" si="443"/>
        <v>0.41486509166666669</v>
      </c>
      <c r="J9437">
        <v>12.2596252</v>
      </c>
      <c r="K9437">
        <v>12.259627699999999</v>
      </c>
    </row>
    <row r="9438" spans="1:11">
      <c r="A9438" s="1">
        <v>44405.565032164355</v>
      </c>
      <c r="B9438">
        <v>9437</v>
      </c>
      <c r="C9438" s="1">
        <v>44405.565032164355</v>
      </c>
      <c r="D9438">
        <v>5.1094062699999997E-4</v>
      </c>
      <c r="E9438" s="3">
        <f t="shared" si="441"/>
        <v>0.51094062699999998</v>
      </c>
      <c r="F9438">
        <v>12.2336183</v>
      </c>
      <c r="G9438">
        <v>4.9727347100000001E-3</v>
      </c>
      <c r="H9438" s="3">
        <f t="shared" si="442"/>
        <v>5.8015238283333339</v>
      </c>
      <c r="I9438" s="3">
        <f t="shared" si="443"/>
        <v>0.41439455916666668</v>
      </c>
      <c r="J9438">
        <v>12.259659299999999</v>
      </c>
      <c r="K9438">
        <v>12.2597573</v>
      </c>
    </row>
    <row r="9439" spans="1:11">
      <c r="A9439" s="1">
        <v>44405.565043738425</v>
      </c>
      <c r="B9439">
        <v>9438</v>
      </c>
      <c r="C9439" s="1">
        <v>44405.565043738425</v>
      </c>
      <c r="D9439">
        <v>5.1066376199999995E-4</v>
      </c>
      <c r="E9439" s="3">
        <f t="shared" si="441"/>
        <v>0.51066376199999997</v>
      </c>
      <c r="F9439">
        <v>12.233794400000001</v>
      </c>
      <c r="G9439">
        <v>4.97858017E-3</v>
      </c>
      <c r="H9439" s="3">
        <f t="shared" si="442"/>
        <v>5.8083435316666669</v>
      </c>
      <c r="I9439" s="3">
        <f t="shared" si="443"/>
        <v>0.41488168083333332</v>
      </c>
      <c r="J9439">
        <v>12.259791399999999</v>
      </c>
      <c r="K9439">
        <v>12.259837599999999</v>
      </c>
    </row>
    <row r="9440" spans="1:11">
      <c r="A9440" s="1">
        <v>44405.565055312501</v>
      </c>
      <c r="B9440">
        <v>9439</v>
      </c>
      <c r="C9440" s="1">
        <v>44405.565055312501</v>
      </c>
      <c r="D9440">
        <v>5.1026230700000001E-4</v>
      </c>
      <c r="E9440" s="3">
        <f t="shared" si="441"/>
        <v>0.51026230699999997</v>
      </c>
      <c r="F9440">
        <v>12.2337927</v>
      </c>
      <c r="G9440">
        <v>4.9746616899999999E-3</v>
      </c>
      <c r="H9440" s="3">
        <f t="shared" si="442"/>
        <v>5.8037719716666665</v>
      </c>
      <c r="I9440" s="3">
        <f t="shared" si="443"/>
        <v>0.41455514083333334</v>
      </c>
      <c r="J9440">
        <v>12.259888800000001</v>
      </c>
      <c r="K9440">
        <v>12.2598974</v>
      </c>
    </row>
    <row r="9441" spans="1:11">
      <c r="A9441" s="1">
        <v>44405.565066886571</v>
      </c>
      <c r="B9441">
        <v>9440</v>
      </c>
      <c r="C9441" s="1">
        <v>44405.565066886571</v>
      </c>
      <c r="D9441">
        <v>5.1024652599999997E-4</v>
      </c>
      <c r="E9441" s="3">
        <f t="shared" si="441"/>
        <v>0.51024652599999998</v>
      </c>
      <c r="F9441">
        <v>12.233780299999999</v>
      </c>
      <c r="G9441">
        <v>4.9680083399999998E-3</v>
      </c>
      <c r="H9441" s="3">
        <f t="shared" si="442"/>
        <v>5.7960097299999997</v>
      </c>
      <c r="I9441" s="3">
        <f t="shared" si="443"/>
        <v>0.41400069499999997</v>
      </c>
      <c r="J9441">
        <v>12.259747300000001</v>
      </c>
      <c r="K9441">
        <v>12.2599234</v>
      </c>
    </row>
    <row r="9442" spans="1:11">
      <c r="A9442" s="1">
        <v>44405.565078460648</v>
      </c>
      <c r="B9442">
        <v>9441</v>
      </c>
      <c r="C9442" s="1">
        <v>44405.565078460648</v>
      </c>
      <c r="D9442">
        <v>5.0838073000000002E-4</v>
      </c>
      <c r="E9442" s="3">
        <f t="shared" si="441"/>
        <v>0.50838073000000006</v>
      </c>
      <c r="F9442">
        <v>12.2337396</v>
      </c>
      <c r="G9442">
        <v>4.9614075900000004E-3</v>
      </c>
      <c r="H9442" s="3">
        <f t="shared" si="442"/>
        <v>5.7883088550000004</v>
      </c>
      <c r="I9442" s="3">
        <f t="shared" si="443"/>
        <v>0.41345063250000003</v>
      </c>
      <c r="J9442">
        <v>12.2597772</v>
      </c>
      <c r="K9442">
        <v>12.259836999999999</v>
      </c>
    </row>
    <row r="9443" spans="1:11">
      <c r="A9443" s="1">
        <v>44405.565090034725</v>
      </c>
      <c r="B9443">
        <v>9442</v>
      </c>
      <c r="C9443" s="1">
        <v>44405.565090034725</v>
      </c>
      <c r="D9443">
        <v>5.0870494000000005E-4</v>
      </c>
      <c r="E9443" s="3">
        <f t="shared" si="441"/>
        <v>0.50870493999999999</v>
      </c>
      <c r="F9443">
        <v>12.233784999999999</v>
      </c>
      <c r="G9443">
        <v>4.9550997699999997E-3</v>
      </c>
      <c r="H9443" s="3">
        <f t="shared" si="442"/>
        <v>5.7809497316666665</v>
      </c>
      <c r="I9443" s="3">
        <f t="shared" si="443"/>
        <v>0.41292498083333329</v>
      </c>
      <c r="J9443">
        <v>12.2597974</v>
      </c>
      <c r="K9443">
        <v>12.2597512</v>
      </c>
    </row>
    <row r="9444" spans="1:11">
      <c r="A9444" s="1">
        <v>44405.565101608794</v>
      </c>
      <c r="B9444">
        <v>9443</v>
      </c>
      <c r="C9444" s="1">
        <v>44405.565101608794</v>
      </c>
      <c r="D9444">
        <v>5.08682514E-4</v>
      </c>
      <c r="E9444" s="3">
        <f t="shared" si="441"/>
        <v>0.50868251399999997</v>
      </c>
      <c r="F9444">
        <v>12.2338495</v>
      </c>
      <c r="G9444">
        <v>4.9625407999999999E-3</v>
      </c>
      <c r="H9444" s="3">
        <f t="shared" si="442"/>
        <v>5.7896309333333331</v>
      </c>
      <c r="I9444" s="3">
        <f t="shared" si="443"/>
        <v>0.41354506666666663</v>
      </c>
      <c r="J9444">
        <v>12.259822399999999</v>
      </c>
      <c r="K9444">
        <v>12.2598293</v>
      </c>
    </row>
    <row r="9445" spans="1:11">
      <c r="A9445" s="1">
        <v>44405.565113182871</v>
      </c>
      <c r="B9445">
        <v>9444</v>
      </c>
      <c r="C9445" s="1">
        <v>44405.565113182871</v>
      </c>
      <c r="D9445">
        <v>5.0760163099999997E-4</v>
      </c>
      <c r="E9445" s="3">
        <f t="shared" si="441"/>
        <v>0.507601631</v>
      </c>
      <c r="F9445">
        <v>12.233874399999999</v>
      </c>
      <c r="G9445">
        <v>4.9508008799999999E-3</v>
      </c>
      <c r="H9445" s="3">
        <f t="shared" si="442"/>
        <v>5.7759343599999999</v>
      </c>
      <c r="I9445" s="3">
        <f t="shared" si="443"/>
        <v>0.41256673999999999</v>
      </c>
      <c r="J9445">
        <v>12.2598199</v>
      </c>
      <c r="K9445">
        <v>12.259884400000001</v>
      </c>
    </row>
    <row r="9446" spans="1:11">
      <c r="A9446" s="1">
        <v>44405.565124756948</v>
      </c>
      <c r="B9446">
        <v>9445</v>
      </c>
      <c r="C9446" s="1">
        <v>44405.565124756948</v>
      </c>
      <c r="D9446">
        <v>5.0781343299999998E-4</v>
      </c>
      <c r="E9446" s="3">
        <f t="shared" si="441"/>
        <v>0.50781343299999993</v>
      </c>
      <c r="F9446">
        <v>12.2338647</v>
      </c>
      <c r="G9446">
        <v>4.9433897499999999E-3</v>
      </c>
      <c r="H9446" s="3">
        <f t="shared" si="442"/>
        <v>5.7672880416666663</v>
      </c>
      <c r="I9446" s="3">
        <f t="shared" si="443"/>
        <v>0.41194914583333331</v>
      </c>
      <c r="J9446">
        <v>12.259696399999999</v>
      </c>
      <c r="K9446">
        <v>12.259795199999999</v>
      </c>
    </row>
    <row r="9447" spans="1:11">
      <c r="A9447" s="1">
        <v>44405.565136331017</v>
      </c>
      <c r="B9447">
        <v>9446</v>
      </c>
      <c r="C9447" s="1">
        <v>44405.565136331017</v>
      </c>
      <c r="D9447">
        <v>5.0598113799999996E-4</v>
      </c>
      <c r="E9447" s="3">
        <f t="shared" si="441"/>
        <v>0.505981138</v>
      </c>
      <c r="F9447">
        <v>12.2337548</v>
      </c>
      <c r="G9447">
        <v>4.9309665199999998E-3</v>
      </c>
      <c r="H9447" s="3">
        <f t="shared" si="442"/>
        <v>5.7527942733333326</v>
      </c>
      <c r="I9447" s="3">
        <f t="shared" si="443"/>
        <v>0.41091387666666662</v>
      </c>
      <c r="J9447">
        <v>12.2596933</v>
      </c>
      <c r="K9447">
        <v>12.2597141</v>
      </c>
    </row>
    <row r="9448" spans="1:11">
      <c r="A9448" s="1">
        <v>44405.565147905094</v>
      </c>
      <c r="B9448">
        <v>9447</v>
      </c>
      <c r="C9448" s="1">
        <v>44405.565147905094</v>
      </c>
      <c r="D9448">
        <v>5.0598584500000001E-4</v>
      </c>
      <c r="E9448" s="3">
        <f t="shared" si="441"/>
        <v>0.50598584499999999</v>
      </c>
      <c r="F9448">
        <v>12.2338179</v>
      </c>
      <c r="G9448">
        <v>4.9263077100000002E-3</v>
      </c>
      <c r="H9448" s="3">
        <f t="shared" si="442"/>
        <v>5.7473589949999999</v>
      </c>
      <c r="I9448" s="3">
        <f t="shared" si="443"/>
        <v>0.41052564250000001</v>
      </c>
      <c r="J9448">
        <v>12.2596753</v>
      </c>
      <c r="K9448">
        <v>12.2597437</v>
      </c>
    </row>
    <row r="9449" spans="1:11">
      <c r="A9449" s="1">
        <v>44405.565159479163</v>
      </c>
      <c r="B9449">
        <v>9448</v>
      </c>
      <c r="C9449" s="1">
        <v>44405.565159479163</v>
      </c>
      <c r="D9449">
        <v>5.0599193599999996E-4</v>
      </c>
      <c r="E9449" s="3">
        <f t="shared" si="441"/>
        <v>0.50599193599999992</v>
      </c>
      <c r="F9449">
        <v>12.2338816</v>
      </c>
      <c r="G9449">
        <v>4.9330048099999997E-3</v>
      </c>
      <c r="H9449" s="3">
        <f t="shared" si="442"/>
        <v>5.7551722783333332</v>
      </c>
      <c r="I9449" s="3">
        <f t="shared" si="443"/>
        <v>0.41108373416666666</v>
      </c>
      <c r="J9449">
        <v>12.259865</v>
      </c>
      <c r="K9449">
        <v>12.259747600000001</v>
      </c>
    </row>
    <row r="9450" spans="1:11">
      <c r="A9450" s="1">
        <v>44405.56517105324</v>
      </c>
      <c r="B9450">
        <v>9449</v>
      </c>
      <c r="C9450" s="1">
        <v>44405.56517105324</v>
      </c>
      <c r="D9450">
        <v>5.0391932200000004E-4</v>
      </c>
      <c r="E9450" s="3">
        <f t="shared" si="441"/>
        <v>0.503919322</v>
      </c>
      <c r="F9450">
        <v>12.2338387</v>
      </c>
      <c r="G9450">
        <v>4.9233632499999999E-3</v>
      </c>
      <c r="H9450" s="3">
        <f t="shared" si="442"/>
        <v>5.7439237916666661</v>
      </c>
      <c r="I9450" s="3">
        <f t="shared" si="443"/>
        <v>0.41028027083333329</v>
      </c>
      <c r="J9450">
        <v>12.259701400000001</v>
      </c>
      <c r="K9450">
        <v>12.2597811</v>
      </c>
    </row>
    <row r="9451" spans="1:11">
      <c r="A9451" s="1">
        <v>44405.565182627317</v>
      </c>
      <c r="B9451">
        <v>9450</v>
      </c>
      <c r="C9451" s="1">
        <v>44405.565182627317</v>
      </c>
      <c r="D9451">
        <v>5.0502456799999997E-4</v>
      </c>
      <c r="E9451" s="3">
        <f t="shared" si="441"/>
        <v>0.50502456799999995</v>
      </c>
      <c r="F9451">
        <v>12.233893800000001</v>
      </c>
      <c r="G9451">
        <v>4.9321750400000003E-3</v>
      </c>
      <c r="H9451" s="3">
        <f t="shared" si="442"/>
        <v>5.7542042133333338</v>
      </c>
      <c r="I9451" s="3">
        <f t="shared" si="443"/>
        <v>0.41101458666666668</v>
      </c>
      <c r="J9451">
        <v>12.259593600000001</v>
      </c>
      <c r="K9451">
        <v>12.259722699999999</v>
      </c>
    </row>
    <row r="9452" spans="1:11">
      <c r="A9452" s="1">
        <v>44405.565194201386</v>
      </c>
      <c r="B9452">
        <v>9451</v>
      </c>
      <c r="C9452" s="1">
        <v>44405.565194201386</v>
      </c>
      <c r="D9452">
        <v>5.0376012399999995E-4</v>
      </c>
      <c r="E9452" s="3">
        <f t="shared" si="441"/>
        <v>0.50376012399999992</v>
      </c>
      <c r="F9452">
        <v>12.2338822</v>
      </c>
      <c r="G9452">
        <v>4.9151442199999998E-3</v>
      </c>
      <c r="H9452" s="3">
        <f t="shared" si="442"/>
        <v>5.7343349233333329</v>
      </c>
      <c r="I9452" s="3">
        <f t="shared" si="443"/>
        <v>0.40959535166666666</v>
      </c>
      <c r="J9452">
        <v>12.2596332</v>
      </c>
      <c r="K9452">
        <v>12.2595887</v>
      </c>
    </row>
    <row r="9453" spans="1:11">
      <c r="A9453" s="1">
        <v>44405.565205775463</v>
      </c>
      <c r="B9453">
        <v>9452</v>
      </c>
      <c r="C9453" s="1">
        <v>44405.565205775463</v>
      </c>
      <c r="D9453">
        <v>5.0382435700000003E-4</v>
      </c>
      <c r="E9453" s="3">
        <f t="shared" si="441"/>
        <v>0.50382435700000006</v>
      </c>
      <c r="F9453">
        <v>12.2337249</v>
      </c>
      <c r="G9453">
        <v>4.9113954699999997E-3</v>
      </c>
      <c r="H9453" s="3">
        <f t="shared" si="442"/>
        <v>5.7299613816666657</v>
      </c>
      <c r="I9453" s="3">
        <f t="shared" si="443"/>
        <v>0.4092829558333333</v>
      </c>
      <c r="J9453">
        <v>12.259672</v>
      </c>
      <c r="K9453">
        <v>12.2598232</v>
      </c>
    </row>
    <row r="9454" spans="1:11">
      <c r="A9454" s="1">
        <v>44405.56521734954</v>
      </c>
      <c r="B9454">
        <v>9453</v>
      </c>
      <c r="C9454" s="1">
        <v>44405.56521734954</v>
      </c>
      <c r="D9454">
        <v>5.0172488699999998E-4</v>
      </c>
      <c r="E9454" s="3">
        <f t="shared" si="441"/>
        <v>0.50172488699999995</v>
      </c>
      <c r="F9454">
        <v>12.2336759</v>
      </c>
      <c r="G9454">
        <v>4.8932427900000002E-3</v>
      </c>
      <c r="H9454" s="3">
        <f t="shared" si="442"/>
        <v>5.7087832550000002</v>
      </c>
      <c r="I9454" s="3">
        <f t="shared" si="443"/>
        <v>0.4077702325</v>
      </c>
      <c r="J9454">
        <v>12.259359099999999</v>
      </c>
      <c r="K9454">
        <v>12.2593879</v>
      </c>
    </row>
    <row r="9455" spans="1:11">
      <c r="A9455" s="1">
        <v>44405.56522892361</v>
      </c>
      <c r="B9455">
        <v>9454</v>
      </c>
      <c r="C9455" s="1">
        <v>44405.56522892361</v>
      </c>
      <c r="D9455">
        <v>5.0230741199999999E-4</v>
      </c>
      <c r="E9455" s="3">
        <f t="shared" si="441"/>
        <v>0.50230741199999995</v>
      </c>
      <c r="F9455">
        <v>12.233768100000001</v>
      </c>
      <c r="G9455">
        <v>4.8901319299999996E-3</v>
      </c>
      <c r="H9455" s="3">
        <f t="shared" si="442"/>
        <v>5.7051539183333331</v>
      </c>
      <c r="I9455" s="3">
        <f t="shared" si="443"/>
        <v>0.40751099416666664</v>
      </c>
      <c r="J9455">
        <v>12.2593295</v>
      </c>
      <c r="K9455">
        <v>12.2594245</v>
      </c>
    </row>
    <row r="9456" spans="1:11">
      <c r="A9456" s="1">
        <v>44405.565240497686</v>
      </c>
      <c r="B9456">
        <v>9455</v>
      </c>
      <c r="C9456" s="1">
        <v>44405.565240497686</v>
      </c>
      <c r="D9456">
        <v>5.0262552999999998E-4</v>
      </c>
      <c r="E9456" s="3">
        <f t="shared" si="441"/>
        <v>0.50262552999999999</v>
      </c>
      <c r="F9456">
        <v>12.233857499999999</v>
      </c>
      <c r="G9456">
        <v>4.9045987000000003E-3</v>
      </c>
      <c r="H9456" s="3">
        <f t="shared" si="442"/>
        <v>5.722031816666667</v>
      </c>
      <c r="I9456" s="3">
        <f t="shared" si="443"/>
        <v>0.40871655833333337</v>
      </c>
      <c r="J9456">
        <v>12.259528899999999</v>
      </c>
      <c r="K9456">
        <v>12.2595615</v>
      </c>
    </row>
    <row r="9457" spans="1:11">
      <c r="A9457" s="1">
        <v>44405.565252071756</v>
      </c>
      <c r="B9457">
        <v>9456</v>
      </c>
      <c r="C9457" s="1">
        <v>44405.565252071756</v>
      </c>
      <c r="D9457">
        <v>5.0259064500000005E-4</v>
      </c>
      <c r="E9457" s="3">
        <f t="shared" si="441"/>
        <v>0.50259064500000006</v>
      </c>
      <c r="F9457">
        <v>12.233877700000001</v>
      </c>
      <c r="G9457">
        <v>4.9045411099999997E-3</v>
      </c>
      <c r="H9457" s="3">
        <f t="shared" si="442"/>
        <v>5.7219646283333327</v>
      </c>
      <c r="I9457" s="3">
        <f t="shared" si="443"/>
        <v>0.40871175916666663</v>
      </c>
      <c r="J9457">
        <v>12.259708</v>
      </c>
      <c r="K9457">
        <v>12.2597711</v>
      </c>
    </row>
    <row r="9458" spans="1:11">
      <c r="A9458" s="1">
        <v>44405.565263645833</v>
      </c>
      <c r="B9458">
        <v>9457</v>
      </c>
      <c r="C9458" s="1">
        <v>44405.565263645833</v>
      </c>
      <c r="D9458">
        <v>5.0241012900000004E-4</v>
      </c>
      <c r="E9458" s="3">
        <f t="shared" si="441"/>
        <v>0.50241012900000004</v>
      </c>
      <c r="F9458">
        <v>12.2339486</v>
      </c>
      <c r="G9458">
        <v>4.9004955499999999E-3</v>
      </c>
      <c r="H9458" s="3">
        <f t="shared" si="442"/>
        <v>5.7172448083333336</v>
      </c>
      <c r="I9458" s="3">
        <f t="shared" si="443"/>
        <v>0.40837462916666667</v>
      </c>
      <c r="J9458">
        <v>12.259659299999999</v>
      </c>
      <c r="K9458">
        <v>12.259774699999999</v>
      </c>
    </row>
    <row r="9459" spans="1:11">
      <c r="A9459" s="1">
        <v>44405.565275219909</v>
      </c>
      <c r="B9459">
        <v>9458</v>
      </c>
      <c r="C9459" s="1">
        <v>44405.565275219909</v>
      </c>
      <c r="D9459">
        <v>5.0176088000000003E-4</v>
      </c>
      <c r="E9459" s="3">
        <f t="shared" si="441"/>
        <v>0.50176087999999996</v>
      </c>
      <c r="F9459">
        <v>12.234069399999999</v>
      </c>
      <c r="G9459">
        <v>4.9002377900000003E-3</v>
      </c>
      <c r="H9459" s="3">
        <f t="shared" si="442"/>
        <v>5.7169440883333342</v>
      </c>
      <c r="I9459" s="3">
        <f t="shared" si="443"/>
        <v>0.40835314916666671</v>
      </c>
      <c r="J9459">
        <v>12.259581499999999</v>
      </c>
      <c r="K9459">
        <v>12.2599625</v>
      </c>
    </row>
    <row r="9460" spans="1:11">
      <c r="A9460" s="1">
        <v>44405.565286793979</v>
      </c>
      <c r="B9460">
        <v>9459</v>
      </c>
      <c r="C9460" s="1">
        <v>44405.565286793979</v>
      </c>
      <c r="D9460">
        <v>5.0085691399999997E-4</v>
      </c>
      <c r="E9460" s="3">
        <f t="shared" si="441"/>
        <v>0.50085691399999999</v>
      </c>
      <c r="F9460">
        <v>12.2340082</v>
      </c>
      <c r="G9460">
        <v>4.8848656700000003E-3</v>
      </c>
      <c r="H9460" s="3">
        <f t="shared" si="442"/>
        <v>5.6990099483333339</v>
      </c>
      <c r="I9460" s="3">
        <f t="shared" si="443"/>
        <v>0.40707213916666668</v>
      </c>
      <c r="J9460">
        <v>12.259543799999999</v>
      </c>
      <c r="K9460">
        <v>12.259675100000001</v>
      </c>
    </row>
    <row r="9461" spans="1:11">
      <c r="A9461" s="1">
        <v>44405.565298368056</v>
      </c>
      <c r="B9461">
        <v>9460</v>
      </c>
      <c r="C9461" s="1">
        <v>44405.565298368056</v>
      </c>
      <c r="D9461">
        <v>5.0191980000000003E-4</v>
      </c>
      <c r="E9461" s="3">
        <f t="shared" si="441"/>
        <v>0.50191980000000003</v>
      </c>
      <c r="F9461">
        <v>12.234172900000001</v>
      </c>
      <c r="G9461">
        <v>4.88998574E-3</v>
      </c>
      <c r="H9461" s="3">
        <f t="shared" si="442"/>
        <v>5.7049833633333336</v>
      </c>
      <c r="I9461" s="3">
        <f t="shared" si="443"/>
        <v>0.40749881166666668</v>
      </c>
      <c r="J9461">
        <v>12.2596028</v>
      </c>
      <c r="K9461">
        <v>12.259685599999999</v>
      </c>
    </row>
    <row r="9462" spans="1:11">
      <c r="A9462" s="1">
        <v>44405.565309942132</v>
      </c>
      <c r="B9462">
        <v>9461</v>
      </c>
      <c r="C9462" s="1">
        <v>44405.565309942132</v>
      </c>
      <c r="D9462">
        <v>5.0100005400000004E-4</v>
      </c>
      <c r="E9462" s="3">
        <f t="shared" si="441"/>
        <v>0.50100005400000003</v>
      </c>
      <c r="F9462">
        <v>12.2341563</v>
      </c>
      <c r="G9462">
        <v>4.8814095600000001E-3</v>
      </c>
      <c r="H9462" s="3">
        <f t="shared" si="442"/>
        <v>5.6949778200000001</v>
      </c>
      <c r="I9462" s="3">
        <f t="shared" si="443"/>
        <v>0.40678413000000002</v>
      </c>
      <c r="J9462">
        <v>12.2595837</v>
      </c>
      <c r="K9462">
        <v>12.259674499999999</v>
      </c>
    </row>
    <row r="9463" spans="1:11">
      <c r="A9463" s="1">
        <v>44405.565321516202</v>
      </c>
      <c r="B9463">
        <v>9462</v>
      </c>
      <c r="C9463" s="1">
        <v>44405.565321516202</v>
      </c>
      <c r="D9463">
        <v>5.0062240900000004E-4</v>
      </c>
      <c r="E9463" s="3">
        <f t="shared" si="441"/>
        <v>0.50062240899999999</v>
      </c>
      <c r="F9463">
        <v>12.234109500000001</v>
      </c>
      <c r="G9463">
        <v>4.8795994200000001E-3</v>
      </c>
      <c r="H9463" s="3">
        <f t="shared" si="442"/>
        <v>5.6928659900000005</v>
      </c>
      <c r="I9463" s="3">
        <f t="shared" si="443"/>
        <v>0.40663328500000001</v>
      </c>
      <c r="J9463">
        <v>12.2595809</v>
      </c>
      <c r="K9463">
        <v>12.2597781</v>
      </c>
    </row>
    <row r="9464" spans="1:11">
      <c r="A9464" s="1">
        <v>44405.565333090279</v>
      </c>
      <c r="B9464">
        <v>9463</v>
      </c>
      <c r="C9464" s="1">
        <v>44405.565333090279</v>
      </c>
      <c r="D9464">
        <v>5.0002161099999996E-4</v>
      </c>
      <c r="E9464" s="3">
        <f t="shared" si="441"/>
        <v>0.50002161099999998</v>
      </c>
      <c r="F9464">
        <v>12.2339935</v>
      </c>
      <c r="G9464">
        <v>4.86870698E-3</v>
      </c>
      <c r="H9464" s="3">
        <f t="shared" si="442"/>
        <v>5.6801581433333332</v>
      </c>
      <c r="I9464" s="3">
        <f t="shared" si="443"/>
        <v>0.40572558166666667</v>
      </c>
      <c r="J9464">
        <v>12.259676199999999</v>
      </c>
      <c r="K9464">
        <v>12.259831800000001</v>
      </c>
    </row>
    <row r="9465" spans="1:11">
      <c r="A9465" s="1">
        <v>44405.565344664348</v>
      </c>
      <c r="B9465">
        <v>9464</v>
      </c>
      <c r="C9465" s="1">
        <v>44405.565344664348</v>
      </c>
      <c r="D9465">
        <v>4.9883911900000001E-4</v>
      </c>
      <c r="E9465" s="3">
        <f t="shared" si="441"/>
        <v>0.498839119</v>
      </c>
      <c r="F9465">
        <v>12.2340453</v>
      </c>
      <c r="G9465">
        <v>4.8615804699999998E-3</v>
      </c>
      <c r="H9465" s="3">
        <f t="shared" si="442"/>
        <v>5.6718438816666659</v>
      </c>
      <c r="I9465" s="3">
        <f t="shared" si="443"/>
        <v>0.4051317058333333</v>
      </c>
      <c r="J9465">
        <v>12.2594671</v>
      </c>
      <c r="K9465">
        <v>12.2596244</v>
      </c>
    </row>
    <row r="9466" spans="1:11">
      <c r="A9466" s="1">
        <v>44405.565356238425</v>
      </c>
      <c r="B9466">
        <v>9465</v>
      </c>
      <c r="C9466" s="1">
        <v>44405.565356238425</v>
      </c>
      <c r="D9466">
        <v>4.9983666499999998E-4</v>
      </c>
      <c r="E9466" s="3">
        <f t="shared" si="441"/>
        <v>0.49983666499999996</v>
      </c>
      <c r="F9466">
        <v>12.2341563</v>
      </c>
      <c r="G9466">
        <v>4.8647383899999997E-3</v>
      </c>
      <c r="H9466" s="3">
        <f t="shared" si="442"/>
        <v>5.675528121666666</v>
      </c>
      <c r="I9466" s="3">
        <f t="shared" si="443"/>
        <v>0.40539486583333328</v>
      </c>
      <c r="J9466">
        <v>12.2596075</v>
      </c>
      <c r="K9466">
        <v>12.2598786</v>
      </c>
    </row>
    <row r="9467" spans="1:11">
      <c r="A9467" s="1">
        <v>44405.565367812502</v>
      </c>
      <c r="B9467">
        <v>9466</v>
      </c>
      <c r="C9467" s="1">
        <v>44405.565367812502</v>
      </c>
      <c r="D9467">
        <v>4.9839696499999996E-4</v>
      </c>
      <c r="E9467" s="3">
        <f t="shared" si="441"/>
        <v>0.49839696499999997</v>
      </c>
      <c r="F9467">
        <v>12.2341541</v>
      </c>
      <c r="G9467">
        <v>4.8588951499999996E-3</v>
      </c>
      <c r="H9467" s="3">
        <f t="shared" si="442"/>
        <v>5.6687110083333323</v>
      </c>
      <c r="I9467" s="3">
        <f t="shared" si="443"/>
        <v>0.40490792916666662</v>
      </c>
      <c r="J9467">
        <v>12.2594621</v>
      </c>
      <c r="K9467">
        <v>12.259742299999999</v>
      </c>
    </row>
    <row r="9468" spans="1:11">
      <c r="A9468" s="1">
        <v>44405.565379386571</v>
      </c>
      <c r="B9468">
        <v>9467</v>
      </c>
      <c r="C9468" s="1">
        <v>44405.565379386571</v>
      </c>
      <c r="D9468">
        <v>4.9945237599999996E-4</v>
      </c>
      <c r="E9468" s="3">
        <f t="shared" si="441"/>
        <v>0.49945237599999998</v>
      </c>
      <c r="F9468">
        <v>12.234204800000001</v>
      </c>
      <c r="G9468">
        <v>4.8602180100000003E-3</v>
      </c>
      <c r="H9468" s="3">
        <f t="shared" si="442"/>
        <v>5.670254345</v>
      </c>
      <c r="I9468" s="3">
        <f t="shared" si="443"/>
        <v>0.40501816750000003</v>
      </c>
      <c r="J9468">
        <v>12.259763100000001</v>
      </c>
      <c r="K9468">
        <v>12.259837900000001</v>
      </c>
    </row>
    <row r="9469" spans="1:11">
      <c r="A9469" s="1">
        <v>44405.565390960648</v>
      </c>
      <c r="B9469">
        <v>9468</v>
      </c>
      <c r="C9469" s="1">
        <v>44405.565390960648</v>
      </c>
      <c r="D9469">
        <v>4.9766354900000005E-4</v>
      </c>
      <c r="E9469" s="3">
        <f t="shared" si="441"/>
        <v>0.49766354900000004</v>
      </c>
      <c r="F9469">
        <v>12.2340959</v>
      </c>
      <c r="G9469">
        <v>4.8527213300000004E-3</v>
      </c>
      <c r="H9469" s="3">
        <f t="shared" si="442"/>
        <v>5.6615082183333332</v>
      </c>
      <c r="I9469" s="3">
        <f t="shared" si="443"/>
        <v>0.40439344416666667</v>
      </c>
      <c r="J9469">
        <v>12.259737599999999</v>
      </c>
      <c r="K9469">
        <v>12.2597614</v>
      </c>
    </row>
    <row r="9470" spans="1:11">
      <c r="A9470" s="1">
        <v>44405.565402534725</v>
      </c>
      <c r="B9470">
        <v>9469</v>
      </c>
      <c r="C9470" s="1">
        <v>44405.565402534725</v>
      </c>
      <c r="D9470">
        <v>4.9757689000000003E-4</v>
      </c>
      <c r="E9470" s="3">
        <f t="shared" si="441"/>
        <v>0.49757688999999999</v>
      </c>
      <c r="F9470">
        <v>12.2341876</v>
      </c>
      <c r="G9470">
        <v>4.8487358499999999E-3</v>
      </c>
      <c r="H9470" s="3">
        <f t="shared" si="442"/>
        <v>5.6568584916666662</v>
      </c>
      <c r="I9470" s="3">
        <f t="shared" si="443"/>
        <v>0.40406132083333329</v>
      </c>
      <c r="J9470">
        <v>12.2595923</v>
      </c>
      <c r="K9470">
        <v>12.259922599999999</v>
      </c>
    </row>
    <row r="9471" spans="1:11">
      <c r="A9471" s="1">
        <v>44405.565414108794</v>
      </c>
      <c r="B9471">
        <v>9470</v>
      </c>
      <c r="C9471" s="1">
        <v>44405.565414108794</v>
      </c>
      <c r="D9471">
        <v>4.9700737799999995E-4</v>
      </c>
      <c r="E9471" s="3">
        <f t="shared" si="441"/>
        <v>0.49700737799999994</v>
      </c>
      <c r="F9471">
        <v>12.234347899999999</v>
      </c>
      <c r="G9471">
        <v>4.8457617600000001E-3</v>
      </c>
      <c r="H9471" s="3">
        <f t="shared" si="442"/>
        <v>5.6533887199999997</v>
      </c>
      <c r="I9471" s="3">
        <f t="shared" si="443"/>
        <v>0.40381348</v>
      </c>
      <c r="J9471">
        <v>12.259663099999999</v>
      </c>
      <c r="K9471">
        <v>12.2600719</v>
      </c>
    </row>
    <row r="9472" spans="1:11">
      <c r="A9472" s="1">
        <v>44405.565425682871</v>
      </c>
      <c r="B9472">
        <v>9471</v>
      </c>
      <c r="C9472" s="1">
        <v>44405.565425682871</v>
      </c>
      <c r="D9472">
        <v>4.9667458600000005E-4</v>
      </c>
      <c r="E9472" s="3">
        <f t="shared" si="441"/>
        <v>0.49667458600000003</v>
      </c>
      <c r="F9472">
        <v>12.234263199999999</v>
      </c>
      <c r="G9472">
        <v>4.8355213400000001E-3</v>
      </c>
      <c r="H9472" s="3">
        <f t="shared" si="442"/>
        <v>5.6414415633333332</v>
      </c>
      <c r="I9472" s="3">
        <f t="shared" si="443"/>
        <v>0.40296011166666668</v>
      </c>
      <c r="J9472">
        <v>12.2596645</v>
      </c>
      <c r="K9472">
        <v>12.2597</v>
      </c>
    </row>
    <row r="9473" spans="1:11">
      <c r="A9473" s="1">
        <v>44405.565437256948</v>
      </c>
      <c r="B9473">
        <v>9472</v>
      </c>
      <c r="C9473" s="1">
        <v>44405.565437256948</v>
      </c>
      <c r="D9473">
        <v>4.97203676E-4</v>
      </c>
      <c r="E9473" s="3">
        <f t="shared" si="441"/>
        <v>0.49720367599999998</v>
      </c>
      <c r="F9473">
        <v>12.2341987</v>
      </c>
      <c r="G9473">
        <v>4.8372456600000004E-3</v>
      </c>
      <c r="H9473" s="3">
        <f t="shared" si="442"/>
        <v>5.6434532700000002</v>
      </c>
      <c r="I9473" s="3">
        <f t="shared" si="443"/>
        <v>0.40310380500000004</v>
      </c>
      <c r="J9473">
        <v>12.2596474</v>
      </c>
      <c r="K9473">
        <v>12.259957200000001</v>
      </c>
    </row>
    <row r="9474" spans="1:11">
      <c r="A9474" s="1">
        <v>44405.565448831017</v>
      </c>
      <c r="B9474">
        <v>9473</v>
      </c>
      <c r="C9474" s="1">
        <v>44405.565448831017</v>
      </c>
      <c r="D9474">
        <v>4.9660952300000004E-4</v>
      </c>
      <c r="E9474" s="3">
        <f t="shared" si="441"/>
        <v>0.49660952300000005</v>
      </c>
      <c r="F9474">
        <v>12.234390299999999</v>
      </c>
      <c r="G9474">
        <v>4.83571847E-3</v>
      </c>
      <c r="H9474" s="3">
        <f t="shared" si="442"/>
        <v>5.6416715483333331</v>
      </c>
      <c r="I9474" s="3">
        <f t="shared" si="443"/>
        <v>0.40297653916666665</v>
      </c>
      <c r="J9474">
        <v>12.2597858</v>
      </c>
      <c r="K9474">
        <v>12.259900200000001</v>
      </c>
    </row>
    <row r="9475" spans="1:11">
      <c r="A9475" s="1">
        <v>44405.565460405094</v>
      </c>
      <c r="B9475">
        <v>9474</v>
      </c>
      <c r="C9475" s="1">
        <v>44405.565460405094</v>
      </c>
      <c r="D9475">
        <v>4.9558567500000001E-4</v>
      </c>
      <c r="E9475" s="3">
        <f t="shared" ref="E9475:E9538" si="444">D9475/0.001</f>
        <v>0.495585675</v>
      </c>
      <c r="F9475">
        <v>12.234232199999999</v>
      </c>
      <c r="G9475">
        <v>4.82313633E-3</v>
      </c>
      <c r="H9475" s="3">
        <f t="shared" ref="H9475:H9538" si="445">I9475*14</f>
        <v>5.6269923850000003</v>
      </c>
      <c r="I9475" s="3">
        <f t="shared" ref="I9475:I9538" si="446">G9475/0.012</f>
        <v>0.40192802750000001</v>
      </c>
      <c r="J9475">
        <v>12.2597047</v>
      </c>
      <c r="K9475">
        <v>12.259758100000001</v>
      </c>
    </row>
    <row r="9476" spans="1:11">
      <c r="A9476" s="1">
        <v>44405.565471979164</v>
      </c>
      <c r="B9476">
        <v>9475</v>
      </c>
      <c r="C9476" s="1">
        <v>44405.565471979164</v>
      </c>
      <c r="D9476">
        <v>4.9437660300000001E-4</v>
      </c>
      <c r="E9476" s="3">
        <f t="shared" si="444"/>
        <v>0.49437660300000003</v>
      </c>
      <c r="F9476">
        <v>12.234267600000001</v>
      </c>
      <c r="G9476">
        <v>4.81708294E-3</v>
      </c>
      <c r="H9476" s="3">
        <f t="shared" si="445"/>
        <v>5.6199300966666659</v>
      </c>
      <c r="I9476" s="3">
        <f t="shared" si="446"/>
        <v>0.40142357833333331</v>
      </c>
      <c r="J9476">
        <v>12.259606399999999</v>
      </c>
      <c r="K9476">
        <v>12.259742900000001</v>
      </c>
    </row>
    <row r="9477" spans="1:11">
      <c r="A9477" s="1">
        <v>44405.56548355324</v>
      </c>
      <c r="B9477">
        <v>9476</v>
      </c>
      <c r="C9477" s="1">
        <v>44405.56548355324</v>
      </c>
      <c r="D9477">
        <v>4.9464765499999995E-4</v>
      </c>
      <c r="E9477" s="3">
        <f t="shared" si="444"/>
        <v>0.49464765499999996</v>
      </c>
      <c r="F9477">
        <v>12.2344147</v>
      </c>
      <c r="G9477">
        <v>4.8233802400000003E-3</v>
      </c>
      <c r="H9477" s="3">
        <f t="shared" si="445"/>
        <v>5.627276946666667</v>
      </c>
      <c r="I9477" s="3">
        <f t="shared" si="446"/>
        <v>0.40194835333333334</v>
      </c>
      <c r="J9477">
        <v>12.2595931</v>
      </c>
      <c r="K9477">
        <v>12.2597886</v>
      </c>
    </row>
    <row r="9478" spans="1:11">
      <c r="A9478" s="1">
        <v>44405.565495127317</v>
      </c>
      <c r="B9478">
        <v>9477</v>
      </c>
      <c r="C9478" s="1">
        <v>44405.565495127317</v>
      </c>
      <c r="D9478">
        <v>4.9391063900000001E-4</v>
      </c>
      <c r="E9478" s="3">
        <f t="shared" si="444"/>
        <v>0.49391063899999998</v>
      </c>
      <c r="F9478">
        <v>12.234494400000001</v>
      </c>
      <c r="G9478">
        <v>4.8103174599999996E-3</v>
      </c>
      <c r="H9478" s="3">
        <f t="shared" si="445"/>
        <v>5.6120370366666661</v>
      </c>
      <c r="I9478" s="3">
        <f t="shared" si="446"/>
        <v>0.4008597883333333</v>
      </c>
      <c r="J9478">
        <v>12.2596781</v>
      </c>
      <c r="K9478">
        <v>12.259785000000001</v>
      </c>
    </row>
    <row r="9479" spans="1:11">
      <c r="A9479" s="1">
        <v>44405.565506701387</v>
      </c>
      <c r="B9479">
        <v>9478</v>
      </c>
      <c r="C9479" s="1">
        <v>44405.565506701387</v>
      </c>
      <c r="D9479">
        <v>4.9419636399999998E-4</v>
      </c>
      <c r="E9479" s="3">
        <f t="shared" si="444"/>
        <v>0.49419636399999994</v>
      </c>
      <c r="F9479">
        <v>12.2345323</v>
      </c>
      <c r="G9479">
        <v>4.8080413500000002E-3</v>
      </c>
      <c r="H9479" s="3">
        <f t="shared" si="445"/>
        <v>5.6093815750000005</v>
      </c>
      <c r="I9479" s="3">
        <f t="shared" si="446"/>
        <v>0.40067011250000001</v>
      </c>
      <c r="J9479">
        <v>12.2597033</v>
      </c>
      <c r="K9479">
        <v>12.2599652</v>
      </c>
    </row>
    <row r="9480" spans="1:11">
      <c r="A9480" s="1">
        <v>44405.565518275464</v>
      </c>
      <c r="B9480">
        <v>9479</v>
      </c>
      <c r="C9480" s="1">
        <v>44405.565518275464</v>
      </c>
      <c r="D9480">
        <v>4.9397763999999998E-4</v>
      </c>
      <c r="E9480" s="3">
        <f t="shared" si="444"/>
        <v>0.49397764</v>
      </c>
      <c r="F9480">
        <v>12.2345664</v>
      </c>
      <c r="G9480">
        <v>4.8041669000000002E-3</v>
      </c>
      <c r="H9480" s="3">
        <f t="shared" si="445"/>
        <v>5.6048613833333336</v>
      </c>
      <c r="I9480" s="3">
        <f t="shared" si="446"/>
        <v>0.40034724166666669</v>
      </c>
      <c r="J9480">
        <v>12.2598387</v>
      </c>
      <c r="K9480">
        <v>12.259811600000001</v>
      </c>
    </row>
    <row r="9481" spans="1:11">
      <c r="A9481" s="1">
        <v>44405.56552984954</v>
      </c>
      <c r="B9481">
        <v>9480</v>
      </c>
      <c r="C9481" s="1">
        <v>44405.56552984954</v>
      </c>
      <c r="D9481">
        <v>4.9321100000000002E-4</v>
      </c>
      <c r="E9481" s="3">
        <f t="shared" si="444"/>
        <v>0.49321100000000001</v>
      </c>
      <c r="F9481">
        <v>12.234609300000001</v>
      </c>
      <c r="G9481">
        <v>4.8099074199999996E-3</v>
      </c>
      <c r="H9481" s="3">
        <f t="shared" si="445"/>
        <v>5.6115586566666664</v>
      </c>
      <c r="I9481" s="3">
        <f t="shared" si="446"/>
        <v>0.4008256183333333</v>
      </c>
      <c r="J9481">
        <v>12.259795499999999</v>
      </c>
      <c r="K9481">
        <v>12.2598971</v>
      </c>
    </row>
    <row r="9482" spans="1:11">
      <c r="A9482" s="1">
        <v>44405.56554142361</v>
      </c>
      <c r="B9482">
        <v>9481</v>
      </c>
      <c r="C9482" s="1">
        <v>44405.56554142361</v>
      </c>
      <c r="D9482">
        <v>4.9348648100000004E-4</v>
      </c>
      <c r="E9482" s="3">
        <f t="shared" si="444"/>
        <v>0.49348648100000003</v>
      </c>
      <c r="F9482">
        <v>12.234599299999999</v>
      </c>
      <c r="G9482">
        <v>4.8083602999999999E-3</v>
      </c>
      <c r="H9482" s="3">
        <f t="shared" si="445"/>
        <v>5.6097536833333335</v>
      </c>
      <c r="I9482" s="3">
        <f t="shared" si="446"/>
        <v>0.40069669166666666</v>
      </c>
      <c r="J9482">
        <v>12.2597243</v>
      </c>
      <c r="K9482">
        <v>12.259752300000001</v>
      </c>
    </row>
    <row r="9483" spans="1:11">
      <c r="A9483" s="1">
        <v>44405.565552997687</v>
      </c>
      <c r="B9483">
        <v>9482</v>
      </c>
      <c r="C9483" s="1">
        <v>44405.565552997687</v>
      </c>
      <c r="D9483">
        <v>4.9278545800000005E-4</v>
      </c>
      <c r="E9483" s="3">
        <f t="shared" si="444"/>
        <v>0.49278545800000001</v>
      </c>
      <c r="F9483">
        <v>12.234705399999999</v>
      </c>
      <c r="G9483">
        <v>4.8021405200000004E-3</v>
      </c>
      <c r="H9483" s="3">
        <f t="shared" si="445"/>
        <v>5.6024972733333334</v>
      </c>
      <c r="I9483" s="3">
        <f t="shared" si="446"/>
        <v>0.40017837666666667</v>
      </c>
      <c r="J9483">
        <v>12.2597363</v>
      </c>
      <c r="K9483">
        <v>12.259968300000001</v>
      </c>
    </row>
    <row r="9484" spans="1:11">
      <c r="A9484" s="1">
        <v>44405.565564571756</v>
      </c>
      <c r="B9484">
        <v>9483</v>
      </c>
      <c r="C9484" s="1">
        <v>44405.565564571756</v>
      </c>
      <c r="D9484">
        <v>4.9353714800000001E-4</v>
      </c>
      <c r="E9484" s="3">
        <f t="shared" si="444"/>
        <v>0.49353714799999998</v>
      </c>
      <c r="F9484">
        <v>12.234777100000001</v>
      </c>
      <c r="G9484">
        <v>4.8094666500000001E-3</v>
      </c>
      <c r="H9484" s="3">
        <f t="shared" si="445"/>
        <v>5.6110444250000002</v>
      </c>
      <c r="I9484" s="3">
        <f t="shared" si="446"/>
        <v>0.40078888750000002</v>
      </c>
      <c r="J9484">
        <v>12.259873600000001</v>
      </c>
      <c r="K9484">
        <v>12.2600029</v>
      </c>
    </row>
    <row r="9485" spans="1:11">
      <c r="A9485" s="1">
        <v>44405.565576145833</v>
      </c>
      <c r="B9485">
        <v>9484</v>
      </c>
      <c r="C9485" s="1">
        <v>44405.565576145833</v>
      </c>
      <c r="D9485">
        <v>4.9250222499999999E-4</v>
      </c>
      <c r="E9485" s="3">
        <f t="shared" si="444"/>
        <v>0.49250222499999996</v>
      </c>
      <c r="F9485">
        <v>12.234725299999999</v>
      </c>
      <c r="G9485">
        <v>4.7987982E-3</v>
      </c>
      <c r="H9485" s="3">
        <f t="shared" si="445"/>
        <v>5.5985978999999997</v>
      </c>
      <c r="I9485" s="3">
        <f t="shared" si="446"/>
        <v>0.39989985</v>
      </c>
      <c r="J9485">
        <v>12.259958599999999</v>
      </c>
      <c r="K9485">
        <v>12.259873900000001</v>
      </c>
    </row>
    <row r="9486" spans="1:11">
      <c r="A9486" s="1">
        <v>44405.56558771991</v>
      </c>
      <c r="B9486">
        <v>9485</v>
      </c>
      <c r="C9486" s="1">
        <v>44405.56558771991</v>
      </c>
      <c r="D9486">
        <v>4.9199390000000001E-4</v>
      </c>
      <c r="E9486" s="3">
        <f t="shared" si="444"/>
        <v>0.49199389999999998</v>
      </c>
      <c r="F9486">
        <v>12.2346564</v>
      </c>
      <c r="G9486">
        <v>4.7917284400000003E-3</v>
      </c>
      <c r="H9486" s="3">
        <f t="shared" si="445"/>
        <v>5.5903498466666672</v>
      </c>
      <c r="I9486" s="3">
        <f t="shared" si="446"/>
        <v>0.39931070333333335</v>
      </c>
      <c r="J9486">
        <v>12.259793</v>
      </c>
      <c r="K9486">
        <v>12.259853400000001</v>
      </c>
    </row>
    <row r="9487" spans="1:11">
      <c r="A9487" s="1">
        <v>44405.565599293979</v>
      </c>
      <c r="B9487">
        <v>9486</v>
      </c>
      <c r="C9487" s="1">
        <v>44405.565599293979</v>
      </c>
      <c r="D9487">
        <v>4.9142411099999995E-4</v>
      </c>
      <c r="E9487" s="3">
        <f t="shared" si="444"/>
        <v>0.49142411099999994</v>
      </c>
      <c r="F9487">
        <v>12.2347644</v>
      </c>
      <c r="G9487">
        <v>4.7896893300000002E-3</v>
      </c>
      <c r="H9487" s="3">
        <f t="shared" si="445"/>
        <v>5.5879708849999998</v>
      </c>
      <c r="I9487" s="3">
        <f t="shared" si="446"/>
        <v>0.39914077749999999</v>
      </c>
      <c r="J9487">
        <v>12.2599345</v>
      </c>
      <c r="K9487">
        <v>12.259911499999999</v>
      </c>
    </row>
    <row r="9488" spans="1:11">
      <c r="A9488" s="1">
        <v>44405.565610868056</v>
      </c>
      <c r="B9488">
        <v>9487</v>
      </c>
      <c r="C9488" s="1">
        <v>44405.565610868056</v>
      </c>
      <c r="D9488">
        <v>4.9053066700000003E-4</v>
      </c>
      <c r="E9488" s="3">
        <f t="shared" si="444"/>
        <v>0.49053066700000003</v>
      </c>
      <c r="F9488">
        <v>12.234663299999999</v>
      </c>
      <c r="G9488">
        <v>4.7738102699999996E-3</v>
      </c>
      <c r="H9488" s="3">
        <f t="shared" si="445"/>
        <v>5.5694453149999994</v>
      </c>
      <c r="I9488" s="3">
        <f t="shared" si="446"/>
        <v>0.39781752249999996</v>
      </c>
      <c r="J9488">
        <v>12.259801599999999</v>
      </c>
      <c r="K9488">
        <v>12.259801299999999</v>
      </c>
    </row>
    <row r="9489" spans="1:11">
      <c r="A9489" s="1">
        <v>44405.565622442133</v>
      </c>
      <c r="B9489">
        <v>9488</v>
      </c>
      <c r="C9489" s="1">
        <v>44405.565622442133</v>
      </c>
      <c r="D9489">
        <v>4.9104009900000003E-4</v>
      </c>
      <c r="E9489" s="3">
        <f t="shared" si="444"/>
        <v>0.49104009900000001</v>
      </c>
      <c r="F9489">
        <v>12.23475</v>
      </c>
      <c r="G9489">
        <v>4.78062808E-3</v>
      </c>
      <c r="H9489" s="3">
        <f t="shared" si="445"/>
        <v>5.5773994266666662</v>
      </c>
      <c r="I9489" s="3">
        <f t="shared" si="446"/>
        <v>0.3983856733333333</v>
      </c>
      <c r="J9489">
        <v>12.2598102</v>
      </c>
      <c r="K9489">
        <v>12.2599079</v>
      </c>
    </row>
    <row r="9490" spans="1:11">
      <c r="A9490" s="1">
        <v>44405.565634016202</v>
      </c>
      <c r="B9490">
        <v>9489</v>
      </c>
      <c r="C9490" s="1">
        <v>44405.565634016202</v>
      </c>
      <c r="D9490">
        <v>4.9098029600000003E-4</v>
      </c>
      <c r="E9490" s="3">
        <f t="shared" si="444"/>
        <v>0.49098029600000004</v>
      </c>
      <c r="F9490">
        <v>12.234682100000001</v>
      </c>
      <c r="G9490">
        <v>4.7746278500000001E-3</v>
      </c>
      <c r="H9490" s="3">
        <f t="shared" si="445"/>
        <v>5.5703991583333332</v>
      </c>
      <c r="I9490" s="3">
        <f t="shared" si="446"/>
        <v>0.39788565416666666</v>
      </c>
      <c r="J9490">
        <v>12.259855</v>
      </c>
      <c r="K9490">
        <v>12.2599514</v>
      </c>
    </row>
    <row r="9491" spans="1:11">
      <c r="A9491" s="1">
        <v>44405.565645590279</v>
      </c>
      <c r="B9491">
        <v>9490</v>
      </c>
      <c r="C9491" s="1">
        <v>44405.565645590279</v>
      </c>
      <c r="D9491">
        <v>4.89531183E-4</v>
      </c>
      <c r="E9491" s="3">
        <f t="shared" si="444"/>
        <v>0.48953118299999998</v>
      </c>
      <c r="F9491">
        <v>12.2348342</v>
      </c>
      <c r="G9491">
        <v>4.7692234400000004E-3</v>
      </c>
      <c r="H9491" s="3">
        <f t="shared" si="445"/>
        <v>5.5640940133333334</v>
      </c>
      <c r="I9491" s="3">
        <f t="shared" si="446"/>
        <v>0.39743528666666667</v>
      </c>
      <c r="J9491">
        <v>12.2598199</v>
      </c>
      <c r="K9491">
        <v>12.259859799999999</v>
      </c>
    </row>
    <row r="9492" spans="1:11">
      <c r="A9492" s="1">
        <v>44405.565657164349</v>
      </c>
      <c r="B9492">
        <v>9491</v>
      </c>
      <c r="C9492" s="1">
        <v>44405.565657164349</v>
      </c>
      <c r="D9492">
        <v>4.9000157699999997E-4</v>
      </c>
      <c r="E9492" s="3">
        <f t="shared" si="444"/>
        <v>0.49000157699999997</v>
      </c>
      <c r="F9492">
        <v>12.2347743</v>
      </c>
      <c r="G9492">
        <v>4.7676561099999999E-3</v>
      </c>
      <c r="H9492" s="3">
        <f t="shared" si="445"/>
        <v>5.5622654616666667</v>
      </c>
      <c r="I9492" s="3">
        <f t="shared" si="446"/>
        <v>0.39730467583333334</v>
      </c>
      <c r="J9492">
        <v>12.2598874</v>
      </c>
      <c r="K9492">
        <v>12.259684999999999</v>
      </c>
    </row>
    <row r="9493" spans="1:11">
      <c r="A9493" s="1">
        <v>44405.565668738425</v>
      </c>
      <c r="B9493">
        <v>9492</v>
      </c>
      <c r="C9493" s="1">
        <v>44405.565668738425</v>
      </c>
      <c r="D9493">
        <v>4.8925487100000005E-4</v>
      </c>
      <c r="E9493" s="3">
        <f t="shared" si="444"/>
        <v>0.48925487100000004</v>
      </c>
      <c r="F9493">
        <v>12.234895399999999</v>
      </c>
      <c r="G9493">
        <v>4.7689310700000003E-3</v>
      </c>
      <c r="H9493" s="3">
        <f t="shared" si="445"/>
        <v>5.5637529150000002</v>
      </c>
      <c r="I9493" s="3">
        <f t="shared" si="446"/>
        <v>0.39741092250000004</v>
      </c>
      <c r="J9493">
        <v>12.259762</v>
      </c>
      <c r="K9493">
        <v>12.2599628</v>
      </c>
    </row>
    <row r="9494" spans="1:11">
      <c r="A9494" s="1">
        <v>44405.565680312502</v>
      </c>
      <c r="B9494">
        <v>9493</v>
      </c>
      <c r="C9494" s="1">
        <v>44405.565680312502</v>
      </c>
      <c r="D9494">
        <v>4.8871553700000005E-4</v>
      </c>
      <c r="E9494" s="3">
        <f t="shared" si="444"/>
        <v>0.48871553700000003</v>
      </c>
      <c r="F9494">
        <v>12.234851000000001</v>
      </c>
      <c r="G9494">
        <v>4.7667659899999996E-3</v>
      </c>
      <c r="H9494" s="3">
        <f t="shared" si="445"/>
        <v>5.561226988333333</v>
      </c>
      <c r="I9494" s="3">
        <f t="shared" si="446"/>
        <v>0.39723049916666664</v>
      </c>
      <c r="J9494">
        <v>12.2598298</v>
      </c>
      <c r="K9494">
        <v>12.259969099999999</v>
      </c>
    </row>
    <row r="9495" spans="1:11">
      <c r="A9495" s="1">
        <v>44405.565691886572</v>
      </c>
      <c r="B9495">
        <v>9494</v>
      </c>
      <c r="C9495" s="1">
        <v>44405.565691886572</v>
      </c>
      <c r="D9495">
        <v>4.8898437399999995E-4</v>
      </c>
      <c r="E9495" s="3">
        <f t="shared" si="444"/>
        <v>0.48898437399999994</v>
      </c>
      <c r="F9495">
        <v>12.234989499999999</v>
      </c>
      <c r="G9495">
        <v>4.7600237599999999E-3</v>
      </c>
      <c r="H9495" s="3">
        <f t="shared" si="445"/>
        <v>5.5533610533333331</v>
      </c>
      <c r="I9495" s="3">
        <f t="shared" si="446"/>
        <v>0.39666864666666668</v>
      </c>
      <c r="J9495">
        <v>12.2597232</v>
      </c>
      <c r="K9495">
        <v>12.259990699999999</v>
      </c>
    </row>
    <row r="9496" spans="1:11">
      <c r="A9496" s="1">
        <v>44405.565703460648</v>
      </c>
      <c r="B9496">
        <v>9495</v>
      </c>
      <c r="C9496" s="1">
        <v>44405.565703460648</v>
      </c>
      <c r="D9496">
        <v>4.8840295599999995E-4</v>
      </c>
      <c r="E9496" s="3">
        <f t="shared" si="444"/>
        <v>0.48840295599999994</v>
      </c>
      <c r="F9496">
        <v>12.234882600000001</v>
      </c>
      <c r="G9496">
        <v>4.7576731699999998E-3</v>
      </c>
      <c r="H9496" s="3">
        <f t="shared" si="445"/>
        <v>5.5506186983333334</v>
      </c>
      <c r="I9496" s="3">
        <f t="shared" si="446"/>
        <v>0.39647276416666666</v>
      </c>
      <c r="J9496">
        <v>12.2597498</v>
      </c>
      <c r="K9496">
        <v>12.2598357</v>
      </c>
    </row>
    <row r="9497" spans="1:11">
      <c r="A9497" s="1">
        <v>44405.565715034725</v>
      </c>
      <c r="B9497">
        <v>9496</v>
      </c>
      <c r="C9497" s="1">
        <v>44405.565715034725</v>
      </c>
      <c r="D9497">
        <v>4.8672016899999998E-4</v>
      </c>
      <c r="E9497" s="3">
        <f t="shared" si="444"/>
        <v>0.48672016899999998</v>
      </c>
      <c r="F9497">
        <v>12.234646100000001</v>
      </c>
      <c r="G9497">
        <v>4.7349021099999996E-3</v>
      </c>
      <c r="H9497" s="3">
        <f t="shared" si="445"/>
        <v>5.524052461666666</v>
      </c>
      <c r="I9497" s="3">
        <f t="shared" si="446"/>
        <v>0.39457517583333329</v>
      </c>
      <c r="J9497">
        <v>12.259543300000001</v>
      </c>
      <c r="K9497">
        <v>12.259910400000001</v>
      </c>
    </row>
    <row r="9498" spans="1:11">
      <c r="A9498" s="1">
        <v>44405.565726608795</v>
      </c>
      <c r="B9498">
        <v>9497</v>
      </c>
      <c r="C9498" s="1">
        <v>44405.565726608795</v>
      </c>
      <c r="D9498">
        <v>4.8723624599999999E-4</v>
      </c>
      <c r="E9498" s="3">
        <f t="shared" si="444"/>
        <v>0.48723624599999998</v>
      </c>
      <c r="F9498">
        <v>12.234902</v>
      </c>
      <c r="G9498">
        <v>4.7385140899999997E-3</v>
      </c>
      <c r="H9498" s="3">
        <f t="shared" si="445"/>
        <v>5.5282664383333326</v>
      </c>
      <c r="I9498" s="3">
        <f t="shared" si="446"/>
        <v>0.39487617416666665</v>
      </c>
      <c r="J9498">
        <v>12.259684999999999</v>
      </c>
      <c r="K9498">
        <v>12.2598603</v>
      </c>
    </row>
    <row r="9499" spans="1:11">
      <c r="A9499" s="1">
        <v>44405.565738182871</v>
      </c>
      <c r="B9499">
        <v>9498</v>
      </c>
      <c r="C9499" s="1">
        <v>44405.565738182871</v>
      </c>
      <c r="D9499">
        <v>4.86403989E-4</v>
      </c>
      <c r="E9499" s="3">
        <f t="shared" si="444"/>
        <v>0.48640398899999998</v>
      </c>
      <c r="F9499">
        <v>12.2348818</v>
      </c>
      <c r="G9499">
        <v>4.7307460799999998E-3</v>
      </c>
      <c r="H9499" s="3">
        <f t="shared" si="445"/>
        <v>5.5192037599999999</v>
      </c>
      <c r="I9499" s="3">
        <f t="shared" si="446"/>
        <v>0.39422883999999997</v>
      </c>
      <c r="J9499">
        <v>12.259496199999999</v>
      </c>
      <c r="K9499">
        <v>12.2597725</v>
      </c>
    </row>
    <row r="9500" spans="1:11">
      <c r="A9500" s="1">
        <v>44405.565749756941</v>
      </c>
      <c r="B9500">
        <v>9499</v>
      </c>
      <c r="C9500" s="1">
        <v>44405.565749756941</v>
      </c>
      <c r="D9500">
        <v>4.85928611E-4</v>
      </c>
      <c r="E9500" s="3">
        <f t="shared" si="444"/>
        <v>0.48592861100000001</v>
      </c>
      <c r="F9500">
        <v>12.234977000000001</v>
      </c>
      <c r="G9500">
        <v>4.7337841199999999E-3</v>
      </c>
      <c r="H9500" s="3">
        <f t="shared" si="445"/>
        <v>5.52274814</v>
      </c>
      <c r="I9500" s="3">
        <f t="shared" si="446"/>
        <v>0.39448200999999999</v>
      </c>
      <c r="J9500">
        <v>12.2593826</v>
      </c>
      <c r="K9500">
        <v>12.2597252</v>
      </c>
    </row>
    <row r="9501" spans="1:11">
      <c r="A9501" s="1">
        <v>44405.565761331018</v>
      </c>
      <c r="B9501">
        <v>9500</v>
      </c>
      <c r="C9501" s="1">
        <v>44405.565761331018</v>
      </c>
      <c r="D9501">
        <v>4.8632065199999999E-4</v>
      </c>
      <c r="E9501" s="3">
        <f t="shared" si="444"/>
        <v>0.48632065199999996</v>
      </c>
      <c r="F9501">
        <v>12.234924400000001</v>
      </c>
      <c r="G9501">
        <v>4.7312685199999999E-3</v>
      </c>
      <c r="H9501" s="3">
        <f t="shared" si="445"/>
        <v>5.5198132733333329</v>
      </c>
      <c r="I9501" s="3">
        <f t="shared" si="446"/>
        <v>0.39427237666666665</v>
      </c>
      <c r="J9501">
        <v>12.2596133</v>
      </c>
      <c r="K9501">
        <v>12.2600467</v>
      </c>
    </row>
    <row r="9502" spans="1:11">
      <c r="A9502" s="1">
        <v>44405.565772905094</v>
      </c>
      <c r="B9502">
        <v>9501</v>
      </c>
      <c r="C9502" s="1">
        <v>44405.565772905094</v>
      </c>
      <c r="D9502">
        <v>4.8600474899999999E-4</v>
      </c>
      <c r="E9502" s="3">
        <f t="shared" si="444"/>
        <v>0.48600474899999996</v>
      </c>
      <c r="F9502">
        <v>12.235051199999999</v>
      </c>
      <c r="G9502">
        <v>4.7323316900000001E-3</v>
      </c>
      <c r="H9502" s="3">
        <f t="shared" si="445"/>
        <v>5.5210536383333331</v>
      </c>
      <c r="I9502" s="3">
        <f t="shared" si="446"/>
        <v>0.39436097416666666</v>
      </c>
      <c r="J9502">
        <v>12.25962</v>
      </c>
      <c r="K9502">
        <v>12.2599088</v>
      </c>
    </row>
    <row r="9503" spans="1:11">
      <c r="A9503" s="1">
        <v>44405.565784479164</v>
      </c>
      <c r="B9503">
        <v>9502</v>
      </c>
      <c r="C9503" s="1">
        <v>44405.565784479164</v>
      </c>
      <c r="D9503">
        <v>4.8502464499999999E-4</v>
      </c>
      <c r="E9503" s="3">
        <f t="shared" si="444"/>
        <v>0.48502464499999998</v>
      </c>
      <c r="F9503">
        <v>12.2349067</v>
      </c>
      <c r="G9503">
        <v>4.7201905900000002E-3</v>
      </c>
      <c r="H9503" s="3">
        <f t="shared" si="445"/>
        <v>5.5068890216666668</v>
      </c>
      <c r="I9503" s="3">
        <f t="shared" si="446"/>
        <v>0.39334921583333332</v>
      </c>
      <c r="J9503">
        <v>12.259790199999999</v>
      </c>
      <c r="K9503">
        <v>12.259869399999999</v>
      </c>
    </row>
    <row r="9504" spans="1:11">
      <c r="A9504" s="1">
        <v>44405.565796053241</v>
      </c>
      <c r="B9504">
        <v>9503</v>
      </c>
      <c r="C9504" s="1">
        <v>44405.565796053241</v>
      </c>
      <c r="D9504">
        <v>4.8414006000000001E-4</v>
      </c>
      <c r="E9504" s="3">
        <f t="shared" si="444"/>
        <v>0.48414005999999998</v>
      </c>
      <c r="F9504">
        <v>12.234982</v>
      </c>
      <c r="G9504">
        <v>4.7180257800000002E-3</v>
      </c>
      <c r="H9504" s="3">
        <f t="shared" si="445"/>
        <v>5.5043634099999998</v>
      </c>
      <c r="I9504" s="3">
        <f t="shared" si="446"/>
        <v>0.393168815</v>
      </c>
      <c r="J9504">
        <v>12.259801599999999</v>
      </c>
      <c r="K9504">
        <v>12.260043899999999</v>
      </c>
    </row>
    <row r="9505" spans="1:11">
      <c r="A9505" s="1">
        <v>44405.565807627318</v>
      </c>
      <c r="B9505">
        <v>9504</v>
      </c>
      <c r="C9505" s="1">
        <v>44405.565807627318</v>
      </c>
      <c r="D9505">
        <v>4.8439200800000002E-4</v>
      </c>
      <c r="E9505" s="3">
        <f t="shared" si="444"/>
        <v>0.48439200799999999</v>
      </c>
      <c r="F9505">
        <v>12.2349798</v>
      </c>
      <c r="G9505">
        <v>4.7107038000000004E-3</v>
      </c>
      <c r="H9505" s="3">
        <f t="shared" si="445"/>
        <v>5.4958211000000006</v>
      </c>
      <c r="I9505" s="3">
        <f t="shared" si="446"/>
        <v>0.39255865000000001</v>
      </c>
      <c r="J9505">
        <v>12.259879700000001</v>
      </c>
      <c r="K9505">
        <v>12.2600414</v>
      </c>
    </row>
    <row r="9506" spans="1:11">
      <c r="A9506" s="1">
        <v>44405.565819201387</v>
      </c>
      <c r="B9506">
        <v>9505</v>
      </c>
      <c r="C9506" s="1">
        <v>44405.565819201387</v>
      </c>
      <c r="D9506">
        <v>4.8433497400000001E-4</v>
      </c>
      <c r="E9506" s="3">
        <f t="shared" si="444"/>
        <v>0.48433497400000003</v>
      </c>
      <c r="F9506">
        <v>12.2349964</v>
      </c>
      <c r="G9506">
        <v>4.7206687299999996E-3</v>
      </c>
      <c r="H9506" s="3">
        <f t="shared" si="445"/>
        <v>5.5074468516666659</v>
      </c>
      <c r="I9506" s="3">
        <f t="shared" si="446"/>
        <v>0.3933890608333333</v>
      </c>
      <c r="J9506">
        <v>12.2598041</v>
      </c>
      <c r="K9506">
        <v>12.260042</v>
      </c>
    </row>
    <row r="9507" spans="1:11">
      <c r="A9507" s="1">
        <v>44405.565830775464</v>
      </c>
      <c r="B9507">
        <v>9506</v>
      </c>
      <c r="C9507" s="1">
        <v>44405.565830775464</v>
      </c>
      <c r="D9507">
        <v>4.8341661100000002E-4</v>
      </c>
      <c r="E9507" s="3">
        <f t="shared" si="444"/>
        <v>0.483416611</v>
      </c>
      <c r="F9507">
        <v>12.2349806</v>
      </c>
      <c r="G9507">
        <v>4.7116393199999997E-3</v>
      </c>
      <c r="H9507" s="3">
        <f t="shared" si="445"/>
        <v>5.4969125399999994</v>
      </c>
      <c r="I9507" s="3">
        <f t="shared" si="446"/>
        <v>0.39263660999999994</v>
      </c>
      <c r="J9507">
        <v>12.2597997</v>
      </c>
      <c r="K9507">
        <v>12.2598985</v>
      </c>
    </row>
    <row r="9508" spans="1:11">
      <c r="A9508" s="1">
        <v>44405.565842349541</v>
      </c>
      <c r="B9508">
        <v>9507</v>
      </c>
      <c r="C9508" s="1">
        <v>44405.565842349541</v>
      </c>
      <c r="D9508">
        <v>4.8356196600000002E-4</v>
      </c>
      <c r="E9508" s="3">
        <f t="shared" si="444"/>
        <v>0.48356196600000001</v>
      </c>
      <c r="F9508">
        <v>12.235132399999999</v>
      </c>
      <c r="G9508">
        <v>4.7062562299999998E-3</v>
      </c>
      <c r="H9508" s="3">
        <f t="shared" si="445"/>
        <v>5.4906322683333331</v>
      </c>
      <c r="I9508" s="3">
        <f t="shared" si="446"/>
        <v>0.39218801916666662</v>
      </c>
      <c r="J9508">
        <v>12.259831</v>
      </c>
      <c r="K9508">
        <v>12.259826500000001</v>
      </c>
    </row>
    <row r="9509" spans="1:11">
      <c r="A9509" s="1">
        <v>44405.56585392361</v>
      </c>
      <c r="B9509">
        <v>9508</v>
      </c>
      <c r="C9509" s="1">
        <v>44405.56585392361</v>
      </c>
      <c r="D9509">
        <v>4.83916076E-4</v>
      </c>
      <c r="E9509" s="3">
        <f t="shared" si="444"/>
        <v>0.48391607599999997</v>
      </c>
      <c r="F9509">
        <v>12.2350975</v>
      </c>
      <c r="G9509">
        <v>4.70336548E-3</v>
      </c>
      <c r="H9509" s="3">
        <f t="shared" si="445"/>
        <v>5.4872597266666663</v>
      </c>
      <c r="I9509" s="3">
        <f t="shared" si="446"/>
        <v>0.39194712333333331</v>
      </c>
      <c r="J9509">
        <v>12.259822099999999</v>
      </c>
      <c r="K9509">
        <v>12.259981</v>
      </c>
    </row>
    <row r="9510" spans="1:11">
      <c r="A9510" s="1">
        <v>44405.565865497687</v>
      </c>
      <c r="B9510">
        <v>9509</v>
      </c>
      <c r="C9510" s="1">
        <v>44405.565865497687</v>
      </c>
      <c r="D9510">
        <v>4.8229281499999999E-4</v>
      </c>
      <c r="E9510" s="3">
        <f t="shared" si="444"/>
        <v>0.48229281499999999</v>
      </c>
      <c r="F9510">
        <v>12.235166400000001</v>
      </c>
      <c r="G9510">
        <v>4.6912664600000003E-3</v>
      </c>
      <c r="H9510" s="3">
        <f t="shared" si="445"/>
        <v>5.4731442033333337</v>
      </c>
      <c r="I9510" s="3">
        <f t="shared" si="446"/>
        <v>0.39093887166666669</v>
      </c>
      <c r="J9510">
        <v>12.259802199999999</v>
      </c>
      <c r="K9510">
        <v>12.2600018</v>
      </c>
    </row>
    <row r="9511" spans="1:11">
      <c r="A9511" s="1">
        <v>44405.565877071756</v>
      </c>
      <c r="B9511">
        <v>9510</v>
      </c>
      <c r="C9511" s="1">
        <v>44405.565877071756</v>
      </c>
      <c r="D9511">
        <v>4.8333189000000001E-4</v>
      </c>
      <c r="E9511" s="3">
        <f t="shared" si="444"/>
        <v>0.48333188999999999</v>
      </c>
      <c r="F9511">
        <v>12.2352559</v>
      </c>
      <c r="G9511">
        <v>4.7013474099999999E-3</v>
      </c>
      <c r="H9511" s="3">
        <f t="shared" si="445"/>
        <v>5.4849053116666662</v>
      </c>
      <c r="I9511" s="3">
        <f t="shared" si="446"/>
        <v>0.39177895083333331</v>
      </c>
      <c r="J9511">
        <v>12.259822399999999</v>
      </c>
      <c r="K9511">
        <v>12.259978</v>
      </c>
    </row>
    <row r="9512" spans="1:11">
      <c r="A9512" s="1">
        <v>44405.565888645833</v>
      </c>
      <c r="B9512">
        <v>9511</v>
      </c>
      <c r="C9512" s="1">
        <v>44405.565888645833</v>
      </c>
      <c r="D9512">
        <v>4.8266824400000001E-4</v>
      </c>
      <c r="E9512" s="3">
        <f t="shared" si="444"/>
        <v>0.48266824400000002</v>
      </c>
      <c r="F9512">
        <v>12.2352512</v>
      </c>
      <c r="G9512">
        <v>4.68551791E-3</v>
      </c>
      <c r="H9512" s="3">
        <f t="shared" si="445"/>
        <v>5.4664375616666669</v>
      </c>
      <c r="I9512" s="3">
        <f t="shared" si="446"/>
        <v>0.39045982583333333</v>
      </c>
      <c r="J9512">
        <v>12.259778300000001</v>
      </c>
      <c r="K9512">
        <v>12.259954499999999</v>
      </c>
    </row>
    <row r="9513" spans="1:11">
      <c r="A9513" s="1">
        <v>44405.56590021991</v>
      </c>
      <c r="B9513">
        <v>9512</v>
      </c>
      <c r="C9513" s="1">
        <v>44405.56590021991</v>
      </c>
      <c r="D9513">
        <v>4.8105633400000002E-4</v>
      </c>
      <c r="E9513" s="3">
        <f t="shared" si="444"/>
        <v>0.48105633400000003</v>
      </c>
      <c r="F9513">
        <v>12.2352586</v>
      </c>
      <c r="G9513">
        <v>4.6798709599999997E-3</v>
      </c>
      <c r="H9513" s="3">
        <f t="shared" si="445"/>
        <v>5.4598494533333328</v>
      </c>
      <c r="I9513" s="3">
        <f t="shared" si="446"/>
        <v>0.38998924666666662</v>
      </c>
      <c r="J9513">
        <v>12.259738199999999</v>
      </c>
      <c r="K9513">
        <v>12.2597091</v>
      </c>
    </row>
    <row r="9514" spans="1:11">
      <c r="A9514" s="1">
        <v>44405.565911793979</v>
      </c>
      <c r="B9514">
        <v>9513</v>
      </c>
      <c r="C9514" s="1">
        <v>44405.565911793979</v>
      </c>
      <c r="D9514">
        <v>4.7958147199999999E-4</v>
      </c>
      <c r="E9514" s="3">
        <f t="shared" si="444"/>
        <v>0.47958147199999995</v>
      </c>
      <c r="F9514">
        <v>12.235121299999999</v>
      </c>
      <c r="G9514">
        <v>4.67225938E-3</v>
      </c>
      <c r="H9514" s="3">
        <f t="shared" si="445"/>
        <v>5.4509692766666671</v>
      </c>
      <c r="I9514" s="3">
        <f t="shared" si="446"/>
        <v>0.38935494833333334</v>
      </c>
      <c r="J9514">
        <v>12.2596756</v>
      </c>
      <c r="K9514">
        <v>12.2596609</v>
      </c>
    </row>
    <row r="9515" spans="1:11">
      <c r="A9515" s="1">
        <v>44405.565923368056</v>
      </c>
      <c r="B9515">
        <v>9514</v>
      </c>
      <c r="C9515" s="1">
        <v>44405.565923368056</v>
      </c>
      <c r="D9515">
        <v>4.8063992900000002E-4</v>
      </c>
      <c r="E9515" s="3">
        <f t="shared" si="444"/>
        <v>0.48063992900000002</v>
      </c>
      <c r="F9515">
        <v>12.2352603</v>
      </c>
      <c r="G9515">
        <v>4.6757116100000001E-3</v>
      </c>
      <c r="H9515" s="3">
        <f t="shared" si="445"/>
        <v>5.4549968783333336</v>
      </c>
      <c r="I9515" s="3">
        <f t="shared" si="446"/>
        <v>0.38964263416666667</v>
      </c>
      <c r="J9515">
        <v>12.2598658</v>
      </c>
      <c r="K9515">
        <v>12.25995</v>
      </c>
    </row>
    <row r="9516" spans="1:11">
      <c r="A9516" s="1">
        <v>44405.565934942133</v>
      </c>
      <c r="B9516">
        <v>9515</v>
      </c>
      <c r="C9516" s="1">
        <v>44405.565934942133</v>
      </c>
      <c r="D9516">
        <v>4.8101286600000002E-4</v>
      </c>
      <c r="E9516" s="3">
        <f t="shared" si="444"/>
        <v>0.48101286599999998</v>
      </c>
      <c r="F9516">
        <v>12.2352802</v>
      </c>
      <c r="G9516">
        <v>4.6677744400000004E-3</v>
      </c>
      <c r="H9516" s="3">
        <f t="shared" si="445"/>
        <v>5.4457368466666667</v>
      </c>
      <c r="I9516" s="3">
        <f t="shared" si="446"/>
        <v>0.38898120333333336</v>
      </c>
      <c r="J9516">
        <v>12.259817099999999</v>
      </c>
      <c r="K9516">
        <v>12.259895500000001</v>
      </c>
    </row>
    <row r="9517" spans="1:11">
      <c r="A9517" s="1">
        <v>44405.565946527779</v>
      </c>
      <c r="B9517">
        <v>9516</v>
      </c>
      <c r="C9517" s="1">
        <v>44405.565946527779</v>
      </c>
      <c r="D9517">
        <v>4.8136227E-4</v>
      </c>
      <c r="E9517" s="3">
        <f t="shared" si="444"/>
        <v>0.48136226999999998</v>
      </c>
      <c r="F9517">
        <v>12.235413400000001</v>
      </c>
      <c r="G9517">
        <v>4.6764801900000003E-3</v>
      </c>
      <c r="H9517" s="3">
        <f t="shared" si="445"/>
        <v>5.4558935550000003</v>
      </c>
      <c r="I9517" s="3">
        <f t="shared" si="446"/>
        <v>0.38970668250000001</v>
      </c>
      <c r="J9517">
        <v>12.2599459</v>
      </c>
      <c r="K9517">
        <v>12.260053900000001</v>
      </c>
    </row>
    <row r="9518" spans="1:11">
      <c r="A9518" s="1">
        <v>44405.565958090279</v>
      </c>
      <c r="B9518">
        <v>9517</v>
      </c>
      <c r="C9518" s="1">
        <v>44405.565958090279</v>
      </c>
      <c r="D9518">
        <v>4.8015292200000002E-4</v>
      </c>
      <c r="E9518" s="3">
        <f t="shared" si="444"/>
        <v>0.48015292200000004</v>
      </c>
      <c r="F9518">
        <v>12.2354065</v>
      </c>
      <c r="G9518">
        <v>4.6673679999999999E-3</v>
      </c>
      <c r="H9518" s="3">
        <f t="shared" si="445"/>
        <v>5.4452626666666664</v>
      </c>
      <c r="I9518" s="3">
        <f t="shared" si="446"/>
        <v>0.38894733333333331</v>
      </c>
      <c r="J9518">
        <v>12.259910400000001</v>
      </c>
      <c r="K9518">
        <v>12.2600129</v>
      </c>
    </row>
    <row r="9519" spans="1:11">
      <c r="A9519" s="1">
        <v>44405.565969664349</v>
      </c>
      <c r="B9519">
        <v>9518</v>
      </c>
      <c r="C9519" s="1">
        <v>44405.565969664349</v>
      </c>
      <c r="D9519">
        <v>4.7981127100000002E-4</v>
      </c>
      <c r="E9519" s="3">
        <f t="shared" si="444"/>
        <v>0.47981127099999998</v>
      </c>
      <c r="F9519">
        <v>12.2354824</v>
      </c>
      <c r="G9519">
        <v>4.67122224E-3</v>
      </c>
      <c r="H9519" s="3">
        <f t="shared" si="445"/>
        <v>5.4497592800000003</v>
      </c>
      <c r="I9519" s="3">
        <f t="shared" si="446"/>
        <v>0.38926852000000001</v>
      </c>
      <c r="J9519">
        <v>12.259896299999999</v>
      </c>
      <c r="K9519">
        <v>12.2598869</v>
      </c>
    </row>
    <row r="9520" spans="1:11">
      <c r="A9520" s="1">
        <v>44405.565981238426</v>
      </c>
      <c r="B9520">
        <v>9519</v>
      </c>
      <c r="C9520" s="1">
        <v>44405.565981238426</v>
      </c>
      <c r="D9520">
        <v>4.7962909299999998E-4</v>
      </c>
      <c r="E9520" s="3">
        <f t="shared" si="444"/>
        <v>0.47962909299999995</v>
      </c>
      <c r="F9520">
        <v>12.235509499999999</v>
      </c>
      <c r="G9520">
        <v>4.6577253300000001E-3</v>
      </c>
      <c r="H9520" s="3">
        <f t="shared" si="445"/>
        <v>5.4340128850000005</v>
      </c>
      <c r="I9520" s="3">
        <f t="shared" si="446"/>
        <v>0.38814377750000001</v>
      </c>
      <c r="J9520">
        <v>12.259880799999999</v>
      </c>
      <c r="K9520">
        <v>12.259964399999999</v>
      </c>
    </row>
    <row r="9521" spans="1:11">
      <c r="A9521" s="1">
        <v>44405.565992812502</v>
      </c>
      <c r="B9521">
        <v>9520</v>
      </c>
      <c r="C9521" s="1">
        <v>44405.565992812502</v>
      </c>
      <c r="D9521">
        <v>4.7823396899999998E-4</v>
      </c>
      <c r="E9521" s="3">
        <f t="shared" si="444"/>
        <v>0.47823396899999998</v>
      </c>
      <c r="F9521">
        <v>12.235401299999999</v>
      </c>
      <c r="G9521">
        <v>4.6517580500000004E-3</v>
      </c>
      <c r="H9521" s="3">
        <f t="shared" si="445"/>
        <v>5.4270510583333333</v>
      </c>
      <c r="I9521" s="3">
        <f t="shared" si="446"/>
        <v>0.38764650416666668</v>
      </c>
      <c r="J9521">
        <v>12.2598099</v>
      </c>
      <c r="K9521">
        <v>12.2598506</v>
      </c>
    </row>
    <row r="9522" spans="1:11">
      <c r="A9522" s="1">
        <v>44405.566004386572</v>
      </c>
      <c r="B9522">
        <v>9521</v>
      </c>
      <c r="C9522" s="1">
        <v>44405.566004386572</v>
      </c>
      <c r="D9522">
        <v>4.7773367300000001E-4</v>
      </c>
      <c r="E9522" s="3">
        <f t="shared" si="444"/>
        <v>0.47773367300000003</v>
      </c>
      <c r="F9522">
        <v>12.2354904</v>
      </c>
      <c r="G9522">
        <v>4.6423631800000002E-3</v>
      </c>
      <c r="H9522" s="3">
        <f t="shared" si="445"/>
        <v>5.4160903766666664</v>
      </c>
      <c r="I9522" s="3">
        <f t="shared" si="446"/>
        <v>0.38686359833333334</v>
      </c>
      <c r="J9522">
        <v>12.2597994</v>
      </c>
      <c r="K9522">
        <v>12.2598758</v>
      </c>
    </row>
    <row r="9523" spans="1:11">
      <c r="A9523" s="1">
        <v>44405.566015960649</v>
      </c>
      <c r="B9523">
        <v>9522</v>
      </c>
      <c r="C9523" s="1">
        <v>44405.566015960649</v>
      </c>
      <c r="D9523">
        <v>4.7679122299999999E-4</v>
      </c>
      <c r="E9523" s="3">
        <f t="shared" si="444"/>
        <v>0.47679122299999999</v>
      </c>
      <c r="F9523">
        <v>12.2353849</v>
      </c>
      <c r="G9523">
        <v>4.64572627E-3</v>
      </c>
      <c r="H9523" s="3">
        <f t="shared" si="445"/>
        <v>5.420013981666667</v>
      </c>
      <c r="I9523" s="3">
        <f t="shared" si="446"/>
        <v>0.38714385583333333</v>
      </c>
      <c r="J9523">
        <v>12.2598035</v>
      </c>
      <c r="K9523">
        <v>12.259829</v>
      </c>
    </row>
    <row r="9524" spans="1:11">
      <c r="A9524" s="1">
        <v>44405.566027534725</v>
      </c>
      <c r="B9524">
        <v>9523</v>
      </c>
      <c r="C9524" s="1">
        <v>44405.566027534725</v>
      </c>
      <c r="D9524">
        <v>4.7749916800000002E-4</v>
      </c>
      <c r="E9524" s="3">
        <f t="shared" si="444"/>
        <v>0.47749916800000003</v>
      </c>
      <c r="F9524">
        <v>12.2355486</v>
      </c>
      <c r="G9524">
        <v>4.6377240300000001E-3</v>
      </c>
      <c r="H9524" s="3">
        <f t="shared" si="445"/>
        <v>5.4106780350000001</v>
      </c>
      <c r="I9524" s="3">
        <f t="shared" si="446"/>
        <v>0.3864770025</v>
      </c>
      <c r="J9524">
        <v>12.2597036</v>
      </c>
      <c r="K9524">
        <v>12.259942300000001</v>
      </c>
    </row>
    <row r="9525" spans="1:11">
      <c r="A9525" s="1">
        <v>44405.566039108795</v>
      </c>
      <c r="B9525">
        <v>9524</v>
      </c>
      <c r="C9525" s="1">
        <v>44405.566039108795</v>
      </c>
      <c r="D9525">
        <v>4.7732059000000002E-4</v>
      </c>
      <c r="E9525" s="3">
        <f t="shared" si="444"/>
        <v>0.47732058999999999</v>
      </c>
      <c r="F9525">
        <v>12.2356006</v>
      </c>
      <c r="G9525">
        <v>4.6401305399999997E-3</v>
      </c>
      <c r="H9525" s="3">
        <f t="shared" si="445"/>
        <v>5.4134856299999994</v>
      </c>
      <c r="I9525" s="3">
        <f t="shared" si="446"/>
        <v>0.38667754499999996</v>
      </c>
      <c r="J9525">
        <v>12.259727699999999</v>
      </c>
      <c r="K9525">
        <v>12.2599467</v>
      </c>
    </row>
    <row r="9526" spans="1:11">
      <c r="A9526" s="1">
        <v>44405.566050682872</v>
      </c>
      <c r="B9526">
        <v>9525</v>
      </c>
      <c r="C9526" s="1">
        <v>44405.566050682872</v>
      </c>
      <c r="D9526">
        <v>4.7680811199999999E-4</v>
      </c>
      <c r="E9526" s="3">
        <f t="shared" si="444"/>
        <v>0.47680811200000001</v>
      </c>
      <c r="F9526">
        <v>12.235641299999999</v>
      </c>
      <c r="G9526">
        <v>4.6393162799999998E-3</v>
      </c>
      <c r="H9526" s="3">
        <f t="shared" si="445"/>
        <v>5.4125356599999996</v>
      </c>
      <c r="I9526" s="3">
        <f t="shared" si="446"/>
        <v>0.38660969000000001</v>
      </c>
      <c r="J9526">
        <v>12.259932299999999</v>
      </c>
      <c r="K9526">
        <v>12.259943700000001</v>
      </c>
    </row>
    <row r="9527" spans="1:11">
      <c r="A9527" s="1">
        <v>44405.566062256941</v>
      </c>
      <c r="B9527">
        <v>9526</v>
      </c>
      <c r="C9527" s="1">
        <v>44405.566062256941</v>
      </c>
      <c r="D9527">
        <v>4.7704317099999999E-4</v>
      </c>
      <c r="E9527" s="3">
        <f t="shared" si="444"/>
        <v>0.47704317099999999</v>
      </c>
      <c r="F9527">
        <v>12.235472400000001</v>
      </c>
      <c r="G9527">
        <v>4.6369734399999999E-3</v>
      </c>
      <c r="H9527" s="3">
        <f t="shared" si="445"/>
        <v>5.409802346666666</v>
      </c>
      <c r="I9527" s="3">
        <f t="shared" si="446"/>
        <v>0.3864144533333333</v>
      </c>
      <c r="J9527">
        <v>12.2598883</v>
      </c>
      <c r="K9527">
        <v>12.259907399999999</v>
      </c>
    </row>
    <row r="9528" spans="1:11">
      <c r="A9528" s="1">
        <v>44405.566073831018</v>
      </c>
      <c r="B9528">
        <v>9527</v>
      </c>
      <c r="C9528" s="1">
        <v>44405.566073831018</v>
      </c>
      <c r="D9528">
        <v>4.7687317500000001E-4</v>
      </c>
      <c r="E9528" s="3">
        <f t="shared" si="444"/>
        <v>0.47687317499999998</v>
      </c>
      <c r="F9528">
        <v>12.2355643</v>
      </c>
      <c r="G9528">
        <v>4.6261388700000001E-3</v>
      </c>
      <c r="H9528" s="3">
        <f t="shared" si="445"/>
        <v>5.3971620150000001</v>
      </c>
      <c r="I9528" s="3">
        <f t="shared" si="446"/>
        <v>0.38551157250000001</v>
      </c>
      <c r="J9528">
        <v>12.259857800000001</v>
      </c>
      <c r="K9528">
        <v>12.259900500000001</v>
      </c>
    </row>
    <row r="9529" spans="1:11">
      <c r="A9529" s="1">
        <v>44405.566085416664</v>
      </c>
      <c r="B9529">
        <v>9528</v>
      </c>
      <c r="C9529" s="1">
        <v>44405.566085416664</v>
      </c>
      <c r="D9529">
        <v>4.7524299200000001E-4</v>
      </c>
      <c r="E9529" s="3">
        <f t="shared" si="444"/>
        <v>0.47524299199999998</v>
      </c>
      <c r="F9529">
        <v>12.2355635</v>
      </c>
      <c r="G9529">
        <v>4.62286854E-3</v>
      </c>
      <c r="H9529" s="3">
        <f t="shared" si="445"/>
        <v>5.3933466299999999</v>
      </c>
      <c r="I9529" s="3">
        <f t="shared" si="446"/>
        <v>0.385239045</v>
      </c>
      <c r="J9529">
        <v>12.2597407</v>
      </c>
      <c r="K9529">
        <v>12.2597886</v>
      </c>
    </row>
    <row r="9530" spans="1:11">
      <c r="A9530" s="1">
        <v>44405.566096979164</v>
      </c>
      <c r="B9530">
        <v>9529</v>
      </c>
      <c r="C9530" s="1">
        <v>44405.566096979164</v>
      </c>
      <c r="D9530">
        <v>4.7528507600000001E-4</v>
      </c>
      <c r="E9530" s="3">
        <f t="shared" si="444"/>
        <v>0.47528507599999997</v>
      </c>
      <c r="F9530">
        <v>12.2356114</v>
      </c>
      <c r="G9530">
        <v>4.6156827699999998E-3</v>
      </c>
      <c r="H9530" s="3">
        <f t="shared" si="445"/>
        <v>5.3849632316666662</v>
      </c>
      <c r="I9530" s="3">
        <f t="shared" si="446"/>
        <v>0.38464023083333332</v>
      </c>
      <c r="J9530">
        <v>12.259938699999999</v>
      </c>
      <c r="K9530">
        <v>12.259827899999999</v>
      </c>
    </row>
    <row r="9531" spans="1:11">
      <c r="A9531" s="1">
        <v>44405.566108553241</v>
      </c>
      <c r="B9531">
        <v>9530</v>
      </c>
      <c r="C9531" s="1">
        <v>44405.566108553241</v>
      </c>
      <c r="D9531">
        <v>4.7454196900000001E-4</v>
      </c>
      <c r="E9531" s="3">
        <f t="shared" si="444"/>
        <v>0.47454196900000001</v>
      </c>
      <c r="F9531">
        <v>12.2356488</v>
      </c>
      <c r="G9531">
        <v>4.6100103599999998E-3</v>
      </c>
      <c r="H9531" s="3">
        <f t="shared" si="445"/>
        <v>5.3783454199999996</v>
      </c>
      <c r="I9531" s="3">
        <f t="shared" si="446"/>
        <v>0.38416752999999998</v>
      </c>
      <c r="J9531">
        <v>12.259763899999999</v>
      </c>
      <c r="K9531">
        <v>12.2597814</v>
      </c>
    </row>
    <row r="9532" spans="1:11">
      <c r="A9532" s="1">
        <v>44405.566120127318</v>
      </c>
      <c r="B9532">
        <v>9531</v>
      </c>
      <c r="C9532" s="1">
        <v>44405.566120127318</v>
      </c>
      <c r="D9532">
        <v>4.7577595800000003E-4</v>
      </c>
      <c r="E9532" s="3">
        <f t="shared" si="444"/>
        <v>0.475775958</v>
      </c>
      <c r="F9532">
        <v>12.2357537</v>
      </c>
      <c r="G9532">
        <v>4.62234803E-3</v>
      </c>
      <c r="H9532" s="3">
        <f t="shared" si="445"/>
        <v>5.3927393683333333</v>
      </c>
      <c r="I9532" s="3">
        <f t="shared" si="446"/>
        <v>0.38519566916666664</v>
      </c>
      <c r="J9532">
        <v>12.2599749</v>
      </c>
      <c r="K9532">
        <v>12.2601619</v>
      </c>
    </row>
    <row r="9533" spans="1:11">
      <c r="A9533" s="1">
        <v>44405.566131701387</v>
      </c>
      <c r="B9533">
        <v>9532</v>
      </c>
      <c r="C9533" s="1">
        <v>44405.566131701387</v>
      </c>
      <c r="D9533">
        <v>4.7481578900000001E-4</v>
      </c>
      <c r="E9533" s="3">
        <f t="shared" si="444"/>
        <v>0.47481578899999999</v>
      </c>
      <c r="F9533">
        <v>12.235721099999999</v>
      </c>
      <c r="G9533">
        <v>4.60643215E-3</v>
      </c>
      <c r="H9533" s="3">
        <f t="shared" si="445"/>
        <v>5.3741708416666665</v>
      </c>
      <c r="I9533" s="3">
        <f t="shared" si="446"/>
        <v>0.38386934583333332</v>
      </c>
      <c r="J9533">
        <v>12.259919</v>
      </c>
      <c r="K9533">
        <v>12.2598406</v>
      </c>
    </row>
    <row r="9534" spans="1:11">
      <c r="A9534" s="1">
        <v>44405.566143275464</v>
      </c>
      <c r="B9534">
        <v>9533</v>
      </c>
      <c r="C9534" s="1">
        <v>44405.566143275464</v>
      </c>
      <c r="D9534">
        <v>4.7422800400000003E-4</v>
      </c>
      <c r="E9534" s="3">
        <f t="shared" si="444"/>
        <v>0.47422800400000004</v>
      </c>
      <c r="F9534">
        <v>12.23579</v>
      </c>
      <c r="G9534">
        <v>4.6115009999999996E-3</v>
      </c>
      <c r="H9534" s="3">
        <f t="shared" si="445"/>
        <v>5.3800844999999997</v>
      </c>
      <c r="I9534" s="3">
        <f t="shared" si="446"/>
        <v>0.38429174999999999</v>
      </c>
      <c r="J9534">
        <v>12.260122000000001</v>
      </c>
      <c r="K9534">
        <v>12.259946100000001</v>
      </c>
    </row>
    <row r="9535" spans="1:11">
      <c r="A9535" s="1">
        <v>44405.566154849534</v>
      </c>
      <c r="B9535">
        <v>9534</v>
      </c>
      <c r="C9535" s="1">
        <v>44405.566154849534</v>
      </c>
      <c r="D9535">
        <v>4.7378944900000001E-4</v>
      </c>
      <c r="E9535" s="3">
        <f t="shared" si="444"/>
        <v>0.47378944899999997</v>
      </c>
      <c r="F9535">
        <v>12.235645999999999</v>
      </c>
      <c r="G9535">
        <v>4.5991788299999999E-3</v>
      </c>
      <c r="H9535" s="3">
        <f t="shared" si="445"/>
        <v>5.3657086349999998</v>
      </c>
      <c r="I9535" s="3">
        <f t="shared" si="446"/>
        <v>0.3832649025</v>
      </c>
      <c r="J9535">
        <v>12.259778900000001</v>
      </c>
      <c r="K9535">
        <v>12.259821499999999</v>
      </c>
    </row>
    <row r="9536" spans="1:11">
      <c r="A9536" s="1">
        <v>44405.56616642361</v>
      </c>
      <c r="B9536">
        <v>9535</v>
      </c>
      <c r="C9536" s="1">
        <v>44405.56616642361</v>
      </c>
      <c r="D9536">
        <v>4.72311542E-4</v>
      </c>
      <c r="E9536" s="3">
        <f t="shared" si="444"/>
        <v>0.47231154199999997</v>
      </c>
      <c r="F9536">
        <v>12.2356845</v>
      </c>
      <c r="G9536">
        <v>4.58487901E-3</v>
      </c>
      <c r="H9536" s="3">
        <f t="shared" si="445"/>
        <v>5.3490255116666665</v>
      </c>
      <c r="I9536" s="3">
        <f t="shared" si="446"/>
        <v>0.38207325083333332</v>
      </c>
      <c r="J9536">
        <v>12.2596355</v>
      </c>
      <c r="K9536">
        <v>12.2597969</v>
      </c>
    </row>
    <row r="9537" spans="1:11">
      <c r="A9537" s="1">
        <v>44405.566177997687</v>
      </c>
      <c r="B9537">
        <v>9536</v>
      </c>
      <c r="C9537" s="1">
        <v>44405.566177997687</v>
      </c>
      <c r="D9537">
        <v>4.7248264400000001E-4</v>
      </c>
      <c r="E9537" s="3">
        <f t="shared" si="444"/>
        <v>0.47248264400000001</v>
      </c>
      <c r="F9537">
        <v>12.235714700000001</v>
      </c>
      <c r="G9537">
        <v>4.5841145899999996E-3</v>
      </c>
      <c r="H9537" s="3">
        <f t="shared" si="445"/>
        <v>5.3481336883333324</v>
      </c>
      <c r="I9537" s="3">
        <f t="shared" si="446"/>
        <v>0.38200954916666663</v>
      </c>
      <c r="J9537">
        <v>12.2597404</v>
      </c>
      <c r="K9537">
        <v>12.259758700000001</v>
      </c>
    </row>
    <row r="9538" spans="1:11">
      <c r="A9538" s="1">
        <v>44405.566189571757</v>
      </c>
      <c r="B9538">
        <v>9537</v>
      </c>
      <c r="C9538" s="1">
        <v>44405.566189571757</v>
      </c>
      <c r="D9538">
        <v>4.7161577900000002E-4</v>
      </c>
      <c r="E9538" s="3">
        <f t="shared" si="444"/>
        <v>0.47161577900000001</v>
      </c>
      <c r="F9538">
        <v>12.235742699999999</v>
      </c>
      <c r="G9538">
        <v>4.5837721000000003E-3</v>
      </c>
      <c r="H9538" s="3">
        <f t="shared" si="445"/>
        <v>5.3477341166666674</v>
      </c>
      <c r="I9538" s="3">
        <f t="shared" si="446"/>
        <v>0.38198100833333337</v>
      </c>
      <c r="J9538">
        <v>12.2597925</v>
      </c>
      <c r="K9538">
        <v>12.259775599999999</v>
      </c>
    </row>
    <row r="9539" spans="1:11">
      <c r="A9539" s="1">
        <v>44405.566201145833</v>
      </c>
      <c r="B9539">
        <v>9538</v>
      </c>
      <c r="C9539" s="1">
        <v>44405.566201145833</v>
      </c>
      <c r="D9539">
        <v>4.7248375200000003E-4</v>
      </c>
      <c r="E9539" s="3">
        <f t="shared" ref="E9539:E9602" si="447">D9539/0.001</f>
        <v>0.47248375200000003</v>
      </c>
      <c r="F9539">
        <v>12.2357975</v>
      </c>
      <c r="G9539">
        <v>4.5853416499999997E-3</v>
      </c>
      <c r="H9539" s="3">
        <f t="shared" ref="H9539:H9602" si="448">I9539*14</f>
        <v>5.3495652583333326</v>
      </c>
      <c r="I9539" s="3">
        <f t="shared" ref="I9539:I9602" si="449">G9539/0.012</f>
        <v>0.38211180416666662</v>
      </c>
      <c r="J9539">
        <v>12.259653699999999</v>
      </c>
      <c r="K9539">
        <v>12.2597504</v>
      </c>
    </row>
    <row r="9540" spans="1:11">
      <c r="A9540" s="1">
        <v>44405.56621271991</v>
      </c>
      <c r="B9540">
        <v>9539</v>
      </c>
      <c r="C9540" s="1">
        <v>44405.56621271991</v>
      </c>
      <c r="D9540">
        <v>4.71190791E-4</v>
      </c>
      <c r="E9540" s="3">
        <f t="shared" si="447"/>
        <v>0.471190791</v>
      </c>
      <c r="F9540">
        <v>12.2357651</v>
      </c>
      <c r="G9540">
        <v>4.5705097000000002E-3</v>
      </c>
      <c r="H9540" s="3">
        <f t="shared" si="448"/>
        <v>5.332261316666667</v>
      </c>
      <c r="I9540" s="3">
        <f t="shared" si="449"/>
        <v>0.38087580833333334</v>
      </c>
      <c r="J9540">
        <v>12.2595878</v>
      </c>
      <c r="K9540">
        <v>12.2597933</v>
      </c>
    </row>
    <row r="9541" spans="1:11">
      <c r="A9541" s="1">
        <v>44405.56622429398</v>
      </c>
      <c r="B9541">
        <v>9540</v>
      </c>
      <c r="C9541" s="1">
        <v>44405.56622429398</v>
      </c>
      <c r="D9541">
        <v>4.7177746800000002E-4</v>
      </c>
      <c r="E9541" s="3">
        <f t="shared" si="447"/>
        <v>0.47177746800000003</v>
      </c>
      <c r="F9541">
        <v>12.235583500000001</v>
      </c>
      <c r="G9541">
        <v>4.5667484799999996E-3</v>
      </c>
      <c r="H9541" s="3">
        <f t="shared" si="448"/>
        <v>5.3278732266666662</v>
      </c>
      <c r="I9541" s="3">
        <f t="shared" si="449"/>
        <v>0.38056237333333331</v>
      </c>
      <c r="J9541">
        <v>12.2594771</v>
      </c>
      <c r="K9541">
        <v>12.259748399999999</v>
      </c>
    </row>
    <row r="9542" spans="1:11">
      <c r="A9542" s="1">
        <v>44405.566235868057</v>
      </c>
      <c r="B9542">
        <v>9541</v>
      </c>
      <c r="C9542" s="1">
        <v>44405.566235868057</v>
      </c>
      <c r="D9542">
        <v>4.70224254E-4</v>
      </c>
      <c r="E9542" s="3">
        <f t="shared" si="447"/>
        <v>0.47022425400000001</v>
      </c>
      <c r="F9542">
        <v>12.235568199999999</v>
      </c>
      <c r="G9542">
        <v>4.5671336000000003E-3</v>
      </c>
      <c r="H9542" s="3">
        <f t="shared" si="448"/>
        <v>5.3283225333333339</v>
      </c>
      <c r="I9542" s="3">
        <f t="shared" si="449"/>
        <v>0.38059446666666669</v>
      </c>
      <c r="J9542">
        <v>12.2596357</v>
      </c>
      <c r="K9542">
        <v>12.259760099999999</v>
      </c>
    </row>
    <row r="9543" spans="1:11">
      <c r="A9543" s="1">
        <v>44405.566247442126</v>
      </c>
      <c r="B9543">
        <v>9542</v>
      </c>
      <c r="C9543" s="1">
        <v>44405.566247442126</v>
      </c>
      <c r="D9543">
        <v>4.7116615000000002E-4</v>
      </c>
      <c r="E9543" s="3">
        <f t="shared" si="447"/>
        <v>0.47116615000000001</v>
      </c>
      <c r="F9543">
        <v>12.235716099999999</v>
      </c>
      <c r="G9543">
        <v>4.5681455500000004E-3</v>
      </c>
      <c r="H9543" s="3">
        <f t="shared" si="448"/>
        <v>5.3295031416666667</v>
      </c>
      <c r="I9543" s="3">
        <f t="shared" si="449"/>
        <v>0.38067879583333336</v>
      </c>
      <c r="J9543">
        <v>12.2595297</v>
      </c>
      <c r="K9543">
        <v>12.2596186</v>
      </c>
    </row>
    <row r="9544" spans="1:11">
      <c r="A9544" s="1">
        <v>44405.566259016203</v>
      </c>
      <c r="B9544">
        <v>9543</v>
      </c>
      <c r="C9544" s="1">
        <v>44405.566259016203</v>
      </c>
      <c r="D9544">
        <v>4.6930506100000002E-4</v>
      </c>
      <c r="E9544" s="3">
        <f t="shared" si="447"/>
        <v>0.46930506100000002</v>
      </c>
      <c r="F9544">
        <v>12.235628</v>
      </c>
      <c r="G9544">
        <v>4.5549518000000001E-3</v>
      </c>
      <c r="H9544" s="3">
        <f t="shared" si="448"/>
        <v>5.3141104333333331</v>
      </c>
      <c r="I9544" s="3">
        <f t="shared" si="449"/>
        <v>0.37957931666666667</v>
      </c>
      <c r="J9544">
        <v>12.2594397</v>
      </c>
      <c r="K9544">
        <v>12.2597363</v>
      </c>
    </row>
    <row r="9545" spans="1:11">
      <c r="A9545" s="1">
        <v>44405.56627059028</v>
      </c>
      <c r="B9545">
        <v>9544</v>
      </c>
      <c r="C9545" s="1">
        <v>44405.56627059028</v>
      </c>
      <c r="D9545">
        <v>4.6882469899999998E-4</v>
      </c>
      <c r="E9545" s="3">
        <f t="shared" si="447"/>
        <v>0.46882469899999996</v>
      </c>
      <c r="F9545">
        <v>12.2357122</v>
      </c>
      <c r="G9545">
        <v>4.5482137300000003E-3</v>
      </c>
      <c r="H9545" s="3">
        <f t="shared" si="448"/>
        <v>5.3062493516666667</v>
      </c>
      <c r="I9545" s="3">
        <f t="shared" si="449"/>
        <v>0.37901781083333336</v>
      </c>
      <c r="J9545">
        <v>12.259311500000001</v>
      </c>
      <c r="K9545">
        <v>12.259749299999999</v>
      </c>
    </row>
    <row r="9546" spans="1:11">
      <c r="A9546" s="1">
        <v>44405.566282164349</v>
      </c>
      <c r="B9546">
        <v>9545</v>
      </c>
      <c r="C9546" s="1">
        <v>44405.566282164349</v>
      </c>
      <c r="D9546">
        <v>4.6757908199999997E-4</v>
      </c>
      <c r="E9546" s="3">
        <f t="shared" si="447"/>
        <v>0.46757908199999998</v>
      </c>
      <c r="F9546">
        <v>12.2358233</v>
      </c>
      <c r="G9546">
        <v>4.5397181200000003E-3</v>
      </c>
      <c r="H9546" s="3">
        <f t="shared" si="448"/>
        <v>5.2963378066666671</v>
      </c>
      <c r="I9546" s="3">
        <f t="shared" si="449"/>
        <v>0.37830984333333334</v>
      </c>
      <c r="J9546">
        <v>12.259327499999999</v>
      </c>
      <c r="K9546">
        <v>12.259479000000001</v>
      </c>
    </row>
    <row r="9547" spans="1:11">
      <c r="A9547" s="1">
        <v>44405.566293738426</v>
      </c>
      <c r="B9547">
        <v>9546</v>
      </c>
      <c r="C9547" s="1">
        <v>44405.566293738426</v>
      </c>
      <c r="D9547">
        <v>4.6781607899999998E-4</v>
      </c>
      <c r="E9547" s="3">
        <f t="shared" si="447"/>
        <v>0.46781607899999994</v>
      </c>
      <c r="F9547">
        <v>12.2358008</v>
      </c>
      <c r="G9547">
        <v>4.53980893E-3</v>
      </c>
      <c r="H9547" s="3">
        <f t="shared" si="448"/>
        <v>5.2964437516666667</v>
      </c>
      <c r="I9547" s="3">
        <f t="shared" si="449"/>
        <v>0.37831741083333331</v>
      </c>
      <c r="J9547">
        <v>12.259220900000001</v>
      </c>
      <c r="K9547">
        <v>12.2595698</v>
      </c>
    </row>
    <row r="9548" spans="1:11">
      <c r="A9548" s="1">
        <v>44405.566305312503</v>
      </c>
      <c r="B9548">
        <v>9547</v>
      </c>
      <c r="C9548" s="1">
        <v>44405.566305312503</v>
      </c>
      <c r="D9548">
        <v>4.6855032599999998E-4</v>
      </c>
      <c r="E9548" s="3">
        <f t="shared" si="447"/>
        <v>0.46855032599999996</v>
      </c>
      <c r="F9548">
        <v>12.235789199999999</v>
      </c>
      <c r="G9548">
        <v>4.5380851700000001E-3</v>
      </c>
      <c r="H9548" s="3">
        <f t="shared" si="448"/>
        <v>5.294432698333333</v>
      </c>
      <c r="I9548" s="3">
        <f t="shared" si="449"/>
        <v>0.37817376416666665</v>
      </c>
      <c r="J9548">
        <v>12.2593231</v>
      </c>
      <c r="K9548">
        <v>12.2594292</v>
      </c>
    </row>
    <row r="9549" spans="1:11">
      <c r="A9549" s="1">
        <v>44405.566316886572</v>
      </c>
      <c r="B9549">
        <v>9548</v>
      </c>
      <c r="C9549" s="1">
        <v>44405.566316886572</v>
      </c>
      <c r="D9549">
        <v>4.6777316499999999E-4</v>
      </c>
      <c r="E9549" s="3">
        <f t="shared" si="447"/>
        <v>0.46777316499999999</v>
      </c>
      <c r="F9549">
        <v>12.2357817</v>
      </c>
      <c r="G9549">
        <v>4.5365444100000001E-3</v>
      </c>
      <c r="H9549" s="3">
        <f t="shared" si="448"/>
        <v>5.2926351450000002</v>
      </c>
      <c r="I9549" s="3">
        <f t="shared" si="449"/>
        <v>0.37804536750000001</v>
      </c>
      <c r="J9549">
        <v>12.259343599999999</v>
      </c>
      <c r="K9549">
        <v>12.2595773</v>
      </c>
    </row>
    <row r="9550" spans="1:11">
      <c r="A9550" s="1">
        <v>44405.566328460649</v>
      </c>
      <c r="B9550">
        <v>9549</v>
      </c>
      <c r="C9550" s="1">
        <v>44405.566328460649</v>
      </c>
      <c r="D9550">
        <v>4.6747138100000001E-4</v>
      </c>
      <c r="E9550" s="3">
        <f t="shared" si="447"/>
        <v>0.46747138100000002</v>
      </c>
      <c r="F9550">
        <v>12.235783400000001</v>
      </c>
      <c r="G9550">
        <v>4.5361983300000004E-3</v>
      </c>
      <c r="H9550" s="3">
        <f t="shared" si="448"/>
        <v>5.2922313850000009</v>
      </c>
      <c r="I9550" s="3">
        <f t="shared" si="449"/>
        <v>0.37801652750000003</v>
      </c>
      <c r="J9550">
        <v>12.2594555</v>
      </c>
      <c r="K9550">
        <v>12.259694400000001</v>
      </c>
    </row>
    <row r="9551" spans="1:11">
      <c r="A9551" s="1">
        <v>44405.566340034726</v>
      </c>
      <c r="B9551">
        <v>9550</v>
      </c>
      <c r="C9551" s="1">
        <v>44405.566340034726</v>
      </c>
      <c r="D9551">
        <v>4.6637610199999998E-4</v>
      </c>
      <c r="E9551" s="3">
        <f t="shared" si="447"/>
        <v>0.46637610199999996</v>
      </c>
      <c r="F9551">
        <v>12.235609800000001</v>
      </c>
      <c r="G9551">
        <v>4.5131866699999997E-3</v>
      </c>
      <c r="H9551" s="3">
        <f t="shared" si="448"/>
        <v>5.2653844483333323</v>
      </c>
      <c r="I9551" s="3">
        <f t="shared" si="449"/>
        <v>0.37609888916666662</v>
      </c>
      <c r="J9551">
        <v>12.2593309</v>
      </c>
      <c r="K9551">
        <v>12.259418399999999</v>
      </c>
    </row>
    <row r="9552" spans="1:11">
      <c r="A9552" s="1">
        <v>44405.566351608795</v>
      </c>
      <c r="B9552">
        <v>9551</v>
      </c>
      <c r="C9552" s="1">
        <v>44405.566351608795</v>
      </c>
      <c r="D9552">
        <v>4.6494083199999999E-4</v>
      </c>
      <c r="E9552" s="3">
        <f t="shared" si="447"/>
        <v>0.46494083199999997</v>
      </c>
      <c r="F9552">
        <v>12.235667100000001</v>
      </c>
      <c r="G9552">
        <v>4.5112987200000001E-3</v>
      </c>
      <c r="H9552" s="3">
        <f t="shared" si="448"/>
        <v>5.2631818399999997</v>
      </c>
      <c r="I9552" s="3">
        <f t="shared" si="449"/>
        <v>0.37594156000000001</v>
      </c>
      <c r="J9552">
        <v>12.259048399999999</v>
      </c>
      <c r="K9552">
        <v>12.259186</v>
      </c>
    </row>
    <row r="9553" spans="1:11">
      <c r="A9553" s="1">
        <v>44405.566363182872</v>
      </c>
      <c r="B9553">
        <v>9552</v>
      </c>
      <c r="C9553" s="1">
        <v>44405.566363182872</v>
      </c>
      <c r="D9553">
        <v>4.6430653299999998E-4</v>
      </c>
      <c r="E9553" s="3">
        <f t="shared" si="447"/>
        <v>0.46430653299999997</v>
      </c>
      <c r="F9553">
        <v>12.2356543</v>
      </c>
      <c r="G9553">
        <v>4.5043458000000001E-3</v>
      </c>
      <c r="H9553" s="3">
        <f t="shared" si="448"/>
        <v>5.2550701000000002</v>
      </c>
      <c r="I9553" s="3">
        <f t="shared" si="449"/>
        <v>0.37536215000000001</v>
      </c>
      <c r="J9553">
        <v>12.259434199999999</v>
      </c>
      <c r="K9553">
        <v>12.2596524</v>
      </c>
    </row>
    <row r="9554" spans="1:11">
      <c r="A9554" s="1">
        <v>44405.566374756942</v>
      </c>
      <c r="B9554">
        <v>9553</v>
      </c>
      <c r="C9554" s="1">
        <v>44405.566374756942</v>
      </c>
      <c r="D9554">
        <v>4.6509809200000001E-4</v>
      </c>
      <c r="E9554" s="3">
        <f t="shared" si="447"/>
        <v>0.46509809200000002</v>
      </c>
      <c r="F9554">
        <v>12.235765900000001</v>
      </c>
      <c r="G9554">
        <v>4.5190564900000002E-3</v>
      </c>
      <c r="H9554" s="3">
        <f t="shared" si="448"/>
        <v>5.2722325716666667</v>
      </c>
      <c r="I9554" s="3">
        <f t="shared" si="449"/>
        <v>0.37658804083333336</v>
      </c>
      <c r="J9554">
        <v>12.2593029</v>
      </c>
      <c r="K9554">
        <v>12.2595568</v>
      </c>
    </row>
    <row r="9555" spans="1:11">
      <c r="A9555" s="1">
        <v>44405.566386331018</v>
      </c>
      <c r="B9555">
        <v>9554</v>
      </c>
      <c r="C9555" s="1">
        <v>44405.566386331018</v>
      </c>
      <c r="D9555">
        <v>4.6502859799999998E-4</v>
      </c>
      <c r="E9555" s="3">
        <f t="shared" si="447"/>
        <v>0.46502859799999996</v>
      </c>
      <c r="F9555">
        <v>12.2359077</v>
      </c>
      <c r="G9555">
        <v>4.5112397499999998E-3</v>
      </c>
      <c r="H9555" s="3">
        <f t="shared" si="448"/>
        <v>5.2631130416666663</v>
      </c>
      <c r="I9555" s="3">
        <f t="shared" si="449"/>
        <v>0.3759366458333333</v>
      </c>
      <c r="J9555">
        <v>12.259274899999999</v>
      </c>
      <c r="K9555">
        <v>12.2595261</v>
      </c>
    </row>
    <row r="9556" spans="1:11">
      <c r="A9556" s="1">
        <v>44405.566397905095</v>
      </c>
      <c r="B9556">
        <v>9555</v>
      </c>
      <c r="C9556" s="1">
        <v>44405.566397905095</v>
      </c>
      <c r="D9556">
        <v>4.65557411E-4</v>
      </c>
      <c r="E9556" s="3">
        <f t="shared" si="447"/>
        <v>0.46555741099999998</v>
      </c>
      <c r="F9556">
        <v>12.2358343</v>
      </c>
      <c r="G9556">
        <v>4.50692286E-3</v>
      </c>
      <c r="H9556" s="3">
        <f t="shared" si="448"/>
        <v>5.2580766700000003</v>
      </c>
      <c r="I9556" s="3">
        <f t="shared" si="449"/>
        <v>0.37557690500000002</v>
      </c>
      <c r="J9556">
        <v>12.259404</v>
      </c>
      <c r="K9556">
        <v>12.259542400000001</v>
      </c>
    </row>
    <row r="9557" spans="1:11">
      <c r="A9557" s="1">
        <v>44405.566409479165</v>
      </c>
      <c r="B9557">
        <v>9556</v>
      </c>
      <c r="C9557" s="1">
        <v>44405.566409479165</v>
      </c>
      <c r="D9557">
        <v>4.6610339000000001E-4</v>
      </c>
      <c r="E9557" s="3">
        <f t="shared" si="447"/>
        <v>0.46610339000000001</v>
      </c>
      <c r="F9557">
        <v>12.2359451</v>
      </c>
      <c r="G9557">
        <v>4.5071867200000004E-3</v>
      </c>
      <c r="H9557" s="3">
        <f t="shared" si="448"/>
        <v>5.2583845066666672</v>
      </c>
      <c r="I9557" s="3">
        <f t="shared" si="449"/>
        <v>0.37559889333333335</v>
      </c>
      <c r="J9557">
        <v>12.259485099999999</v>
      </c>
      <c r="K9557">
        <v>12.2597041</v>
      </c>
    </row>
    <row r="9558" spans="1:11">
      <c r="A9558" s="1">
        <v>44405.566421053241</v>
      </c>
      <c r="B9558">
        <v>9557</v>
      </c>
      <c r="C9558" s="1">
        <v>44405.566421053241</v>
      </c>
      <c r="D9558">
        <v>4.6560032499999999E-4</v>
      </c>
      <c r="E9558" s="3">
        <f t="shared" si="447"/>
        <v>0.46560032499999998</v>
      </c>
      <c r="F9558">
        <v>12.235940100000001</v>
      </c>
      <c r="G9558">
        <v>4.5076025699999998E-3</v>
      </c>
      <c r="H9558" s="3">
        <f t="shared" si="448"/>
        <v>5.2588696649999997</v>
      </c>
      <c r="I9558" s="3">
        <f t="shared" si="449"/>
        <v>0.3756335475</v>
      </c>
      <c r="J9558">
        <v>12.259411399999999</v>
      </c>
      <c r="K9558">
        <v>12.259774200000001</v>
      </c>
    </row>
    <row r="9559" spans="1:11">
      <c r="A9559" s="1">
        <v>44405.566432627318</v>
      </c>
      <c r="B9559">
        <v>9558</v>
      </c>
      <c r="C9559" s="1">
        <v>44405.566432627318</v>
      </c>
      <c r="D9559">
        <v>4.6414345999999998E-4</v>
      </c>
      <c r="E9559" s="3">
        <f t="shared" si="447"/>
        <v>0.46414345999999995</v>
      </c>
      <c r="F9559">
        <v>12.2357598</v>
      </c>
      <c r="G9559">
        <v>4.5008716899999999E-3</v>
      </c>
      <c r="H9559" s="3">
        <f t="shared" si="448"/>
        <v>5.2510169716666661</v>
      </c>
      <c r="I9559" s="3">
        <f t="shared" si="449"/>
        <v>0.3750726408333333</v>
      </c>
      <c r="J9559">
        <v>12.2596028</v>
      </c>
      <c r="K9559">
        <v>12.2597152</v>
      </c>
    </row>
    <row r="9560" spans="1:11">
      <c r="A9560" s="1">
        <v>44405.566444201388</v>
      </c>
      <c r="B9560">
        <v>9559</v>
      </c>
      <c r="C9560" s="1">
        <v>44405.566444201388</v>
      </c>
      <c r="D9560">
        <v>4.6365506899999999E-4</v>
      </c>
      <c r="E9560" s="3">
        <f t="shared" si="447"/>
        <v>0.46365506899999998</v>
      </c>
      <c r="F9560">
        <v>12.2358856</v>
      </c>
      <c r="G9560">
        <v>4.5007728500000002E-3</v>
      </c>
      <c r="H9560" s="3">
        <f t="shared" si="448"/>
        <v>5.2509016583333334</v>
      </c>
      <c r="I9560" s="3">
        <f t="shared" si="449"/>
        <v>0.3750644041666667</v>
      </c>
      <c r="J9560">
        <v>12.259497</v>
      </c>
      <c r="K9560">
        <v>12.259452700000001</v>
      </c>
    </row>
    <row r="9561" spans="1:11">
      <c r="A9561" s="1">
        <v>44405.566455775464</v>
      </c>
      <c r="B9561">
        <v>9560</v>
      </c>
      <c r="C9561" s="1">
        <v>44405.566455775464</v>
      </c>
      <c r="D9561">
        <v>4.6323977100000001E-4</v>
      </c>
      <c r="E9561" s="3">
        <f t="shared" si="447"/>
        <v>0.46323977100000002</v>
      </c>
      <c r="F9561">
        <v>12.2359002</v>
      </c>
      <c r="G9561">
        <v>4.4897156799999999E-3</v>
      </c>
      <c r="H9561" s="3">
        <f t="shared" si="448"/>
        <v>5.2380016266666658</v>
      </c>
      <c r="I9561" s="3">
        <f t="shared" si="449"/>
        <v>0.3741429733333333</v>
      </c>
      <c r="J9561">
        <v>12.2594499</v>
      </c>
      <c r="K9561">
        <v>12.2594818</v>
      </c>
    </row>
    <row r="9562" spans="1:11">
      <c r="A9562" s="1">
        <v>44405.566467349534</v>
      </c>
      <c r="B9562">
        <v>9561</v>
      </c>
      <c r="C9562" s="1">
        <v>44405.566467349534</v>
      </c>
      <c r="D9562">
        <v>4.6227018899999998E-4</v>
      </c>
      <c r="E9562" s="3">
        <f t="shared" si="447"/>
        <v>0.462270189</v>
      </c>
      <c r="F9562">
        <v>12.2358905</v>
      </c>
      <c r="G9562">
        <v>4.4888814899999999E-3</v>
      </c>
      <c r="H9562" s="3">
        <f t="shared" si="448"/>
        <v>5.2370284050000002</v>
      </c>
      <c r="I9562" s="3">
        <f t="shared" si="449"/>
        <v>0.37407345749999998</v>
      </c>
      <c r="J9562">
        <v>12.259658699999999</v>
      </c>
      <c r="K9562">
        <v>12.259500900000001</v>
      </c>
    </row>
    <row r="9563" spans="1:11">
      <c r="A9563" s="1">
        <v>44405.566478923611</v>
      </c>
      <c r="B9563">
        <v>9562</v>
      </c>
      <c r="C9563" s="1">
        <v>44405.566478923611</v>
      </c>
      <c r="D9563">
        <v>4.6276937699999998E-4</v>
      </c>
      <c r="E9563" s="3">
        <f t="shared" si="447"/>
        <v>0.46276937699999998</v>
      </c>
      <c r="F9563">
        <v>12.235820800000001</v>
      </c>
      <c r="G9563">
        <v>4.4791975700000002E-3</v>
      </c>
      <c r="H9563" s="3">
        <f t="shared" si="448"/>
        <v>5.2257304983333341</v>
      </c>
      <c r="I9563" s="3">
        <f t="shared" si="449"/>
        <v>0.3732664641666667</v>
      </c>
      <c r="J9563">
        <v>12.2593569</v>
      </c>
      <c r="K9563">
        <v>12.2595621</v>
      </c>
    </row>
    <row r="9564" spans="1:11">
      <c r="A9564" s="1">
        <v>44405.566490497687</v>
      </c>
      <c r="B9564">
        <v>9563</v>
      </c>
      <c r="C9564" s="1">
        <v>44405.566490497687</v>
      </c>
      <c r="D9564">
        <v>4.6037975199999999E-4</v>
      </c>
      <c r="E9564" s="3">
        <f t="shared" si="447"/>
        <v>0.46037975199999998</v>
      </c>
      <c r="F9564">
        <v>12.235771700000001</v>
      </c>
      <c r="G9564">
        <v>4.4643293399999999E-3</v>
      </c>
      <c r="H9564" s="3">
        <f t="shared" si="448"/>
        <v>5.2083842299999992</v>
      </c>
      <c r="I9564" s="3">
        <f t="shared" si="449"/>
        <v>0.37202744499999996</v>
      </c>
      <c r="J9564">
        <v>12.259085499999999</v>
      </c>
      <c r="K9564">
        <v>12.2596144</v>
      </c>
    </row>
    <row r="9565" spans="1:11">
      <c r="A9565" s="1">
        <v>44405.566502071757</v>
      </c>
      <c r="B9565">
        <v>9564</v>
      </c>
      <c r="C9565" s="1">
        <v>44405.566502071757</v>
      </c>
      <c r="D9565">
        <v>4.6210407000000001E-4</v>
      </c>
      <c r="E9565" s="3">
        <f t="shared" si="447"/>
        <v>0.46210406999999998</v>
      </c>
      <c r="F9565">
        <v>12.2359434</v>
      </c>
      <c r="G9565">
        <v>4.4820157800000001E-3</v>
      </c>
      <c r="H9565" s="3">
        <f t="shared" si="448"/>
        <v>5.2290184100000001</v>
      </c>
      <c r="I9565" s="3">
        <f t="shared" si="449"/>
        <v>0.373501315</v>
      </c>
      <c r="J9565">
        <v>12.2594546</v>
      </c>
      <c r="K9565">
        <v>12.2596629</v>
      </c>
    </row>
    <row r="9566" spans="1:11">
      <c r="A9566" s="1">
        <v>44405.566513645834</v>
      </c>
      <c r="B9566">
        <v>9565</v>
      </c>
      <c r="C9566" s="1">
        <v>44405.566513645834</v>
      </c>
      <c r="D9566">
        <v>4.6112562699999999E-4</v>
      </c>
      <c r="E9566" s="3">
        <f t="shared" si="447"/>
        <v>0.46112562699999998</v>
      </c>
      <c r="F9566">
        <v>12.2358183</v>
      </c>
      <c r="G9566">
        <v>4.4659346099999997E-3</v>
      </c>
      <c r="H9566" s="3">
        <f t="shared" si="448"/>
        <v>5.2102570449999996</v>
      </c>
      <c r="I9566" s="3">
        <f t="shared" si="449"/>
        <v>0.37216121749999997</v>
      </c>
      <c r="J9566">
        <v>12.2593871</v>
      </c>
      <c r="K9566">
        <v>12.259490899999999</v>
      </c>
    </row>
    <row r="9567" spans="1:11">
      <c r="A9567" s="1">
        <v>44405.566525219911</v>
      </c>
      <c r="B9567">
        <v>9566</v>
      </c>
      <c r="C9567" s="1">
        <v>44405.566525219911</v>
      </c>
      <c r="D9567">
        <v>4.6082495200000002E-4</v>
      </c>
      <c r="E9567" s="3">
        <f t="shared" si="447"/>
        <v>0.46082495200000001</v>
      </c>
      <c r="F9567">
        <v>12.2358723</v>
      </c>
      <c r="G9567">
        <v>4.4571197700000002E-3</v>
      </c>
      <c r="H9567" s="3">
        <f t="shared" si="448"/>
        <v>5.199973065</v>
      </c>
      <c r="I9567" s="3">
        <f t="shared" si="449"/>
        <v>0.37142664749999998</v>
      </c>
      <c r="J9567">
        <v>12.259205700000001</v>
      </c>
      <c r="K9567">
        <v>12.2593937</v>
      </c>
    </row>
    <row r="9568" spans="1:11">
      <c r="A9568" s="1">
        <v>44405.56653679398</v>
      </c>
      <c r="B9568">
        <v>9567</v>
      </c>
      <c r="C9568" s="1">
        <v>44405.56653679398</v>
      </c>
      <c r="D9568">
        <v>4.5982519100000002E-4</v>
      </c>
      <c r="E9568" s="3">
        <f t="shared" si="447"/>
        <v>0.45982519100000002</v>
      </c>
      <c r="F9568">
        <v>12.235926299999999</v>
      </c>
      <c r="G9568">
        <v>4.4622938300000001E-3</v>
      </c>
      <c r="H9568" s="3">
        <f t="shared" si="448"/>
        <v>5.2060094683333329</v>
      </c>
      <c r="I9568" s="3">
        <f t="shared" si="449"/>
        <v>0.37185781916666666</v>
      </c>
      <c r="J9568">
        <v>12.259363799999999</v>
      </c>
      <c r="K9568">
        <v>12.259590599999999</v>
      </c>
    </row>
    <row r="9569" spans="1:11">
      <c r="A9569" s="1">
        <v>44405.566548368057</v>
      </c>
      <c r="B9569">
        <v>9568</v>
      </c>
      <c r="C9569" s="1">
        <v>44405.566548368057</v>
      </c>
      <c r="D9569">
        <v>4.5970918400000001E-4</v>
      </c>
      <c r="E9569" s="3">
        <f t="shared" si="447"/>
        <v>0.45970918399999999</v>
      </c>
      <c r="F9569">
        <v>12.2359866</v>
      </c>
      <c r="G9569">
        <v>4.4628846600000003E-3</v>
      </c>
      <c r="H9569" s="3">
        <f t="shared" si="448"/>
        <v>5.20669877</v>
      </c>
      <c r="I9569" s="3">
        <f t="shared" si="449"/>
        <v>0.37190705499999999</v>
      </c>
      <c r="J9569">
        <v>12.259411699999999</v>
      </c>
      <c r="K9569">
        <v>12.2595546</v>
      </c>
    </row>
    <row r="9570" spans="1:11">
      <c r="A9570" s="1">
        <v>44405.566559942126</v>
      </c>
      <c r="B9570">
        <v>9569</v>
      </c>
      <c r="C9570" s="1">
        <v>44405.566559942126</v>
      </c>
      <c r="D9570">
        <v>4.5984623200000002E-4</v>
      </c>
      <c r="E9570" s="3">
        <f t="shared" si="447"/>
        <v>0.45984623200000002</v>
      </c>
      <c r="F9570">
        <v>12.236031199999999</v>
      </c>
      <c r="G9570">
        <v>4.4560538399999999E-3</v>
      </c>
      <c r="H9570" s="3">
        <f t="shared" si="448"/>
        <v>5.1987294799999999</v>
      </c>
      <c r="I9570" s="3">
        <f t="shared" si="449"/>
        <v>0.37133781999999999</v>
      </c>
      <c r="J9570">
        <v>12.2594552</v>
      </c>
      <c r="K9570">
        <v>12.259547700000001</v>
      </c>
    </row>
    <row r="9571" spans="1:11">
      <c r="A9571" s="1">
        <v>44405.566571516203</v>
      </c>
      <c r="B9571">
        <v>9570</v>
      </c>
      <c r="C9571" s="1">
        <v>44405.566571516203</v>
      </c>
      <c r="D9571">
        <v>4.59976913E-4</v>
      </c>
      <c r="E9571" s="3">
        <f t="shared" si="447"/>
        <v>0.45997691299999999</v>
      </c>
      <c r="F9571">
        <v>12.2361348</v>
      </c>
      <c r="G9571">
        <v>4.4552343200000002E-3</v>
      </c>
      <c r="H9571" s="3">
        <f t="shared" si="448"/>
        <v>5.1977733733333338</v>
      </c>
      <c r="I9571" s="3">
        <f t="shared" si="449"/>
        <v>0.37126952666666668</v>
      </c>
      <c r="J9571">
        <v>12.259641</v>
      </c>
      <c r="K9571">
        <v>12.2595878</v>
      </c>
    </row>
    <row r="9572" spans="1:11">
      <c r="A9572" s="1">
        <v>44405.56658309028</v>
      </c>
      <c r="B9572">
        <v>9571</v>
      </c>
      <c r="C9572" s="1">
        <v>44405.56658309028</v>
      </c>
      <c r="D9572">
        <v>4.5896330900000002E-4</v>
      </c>
      <c r="E9572" s="3">
        <f t="shared" si="447"/>
        <v>0.45896330899999999</v>
      </c>
      <c r="F9572">
        <v>12.236015399999999</v>
      </c>
      <c r="G9572">
        <v>4.4475518600000001E-3</v>
      </c>
      <c r="H9572" s="3">
        <f t="shared" si="448"/>
        <v>5.1888105033333334</v>
      </c>
      <c r="I9572" s="3">
        <f t="shared" si="449"/>
        <v>0.37062932166666668</v>
      </c>
      <c r="J9572">
        <v>12.259444999999999</v>
      </c>
      <c r="K9572">
        <v>12.2595571</v>
      </c>
    </row>
    <row r="9573" spans="1:11">
      <c r="A9573" s="1">
        <v>44405.566594664349</v>
      </c>
      <c r="B9573">
        <v>9572</v>
      </c>
      <c r="C9573" s="1">
        <v>44405.566594664349</v>
      </c>
      <c r="D9573">
        <v>4.5866207899999999E-4</v>
      </c>
      <c r="E9573" s="3">
        <f t="shared" si="447"/>
        <v>0.458662079</v>
      </c>
      <c r="F9573">
        <v>12.236161900000001</v>
      </c>
      <c r="G9573">
        <v>4.44485851E-3</v>
      </c>
      <c r="H9573" s="3">
        <f t="shared" si="448"/>
        <v>5.1856682616666667</v>
      </c>
      <c r="I9573" s="3">
        <f t="shared" si="449"/>
        <v>0.37040487583333331</v>
      </c>
      <c r="J9573">
        <v>12.259553500000001</v>
      </c>
      <c r="K9573">
        <v>12.2596022</v>
      </c>
    </row>
    <row r="9574" spans="1:11">
      <c r="A9574" s="1">
        <v>44405.566606238426</v>
      </c>
      <c r="B9574">
        <v>9573</v>
      </c>
      <c r="C9574" s="1">
        <v>44405.566606238426</v>
      </c>
      <c r="D9574">
        <v>4.5893257699999997E-4</v>
      </c>
      <c r="E9574" s="3">
        <f t="shared" si="447"/>
        <v>0.45893257699999995</v>
      </c>
      <c r="F9574">
        <v>12.236019000000001</v>
      </c>
      <c r="G9574">
        <v>4.4420452800000001E-3</v>
      </c>
      <c r="H9574" s="3">
        <f t="shared" si="448"/>
        <v>5.1823861600000001</v>
      </c>
      <c r="I9574" s="3">
        <f t="shared" si="449"/>
        <v>0.37017043999999999</v>
      </c>
      <c r="J9574">
        <v>12.2593982</v>
      </c>
      <c r="K9574">
        <v>12.259608</v>
      </c>
    </row>
    <row r="9575" spans="1:11">
      <c r="A9575" s="1">
        <v>44405.566617812503</v>
      </c>
      <c r="B9575">
        <v>9574</v>
      </c>
      <c r="C9575" s="1">
        <v>44405.566617812503</v>
      </c>
      <c r="D9575">
        <v>4.5811471699999998E-4</v>
      </c>
      <c r="E9575" s="3">
        <f t="shared" si="447"/>
        <v>0.45811471699999995</v>
      </c>
      <c r="F9575">
        <v>12.236124800000001</v>
      </c>
      <c r="G9575">
        <v>4.4473954299999998E-3</v>
      </c>
      <c r="H9575" s="3">
        <f t="shared" si="448"/>
        <v>5.1886280016666664</v>
      </c>
      <c r="I9575" s="3">
        <f t="shared" si="449"/>
        <v>0.37061628583333334</v>
      </c>
      <c r="J9575">
        <v>12.2594818</v>
      </c>
      <c r="K9575">
        <v>12.2595297</v>
      </c>
    </row>
    <row r="9576" spans="1:11">
      <c r="A9576" s="1">
        <v>44405.566629386572</v>
      </c>
      <c r="B9576">
        <v>9575</v>
      </c>
      <c r="C9576" s="1">
        <v>44405.566629386572</v>
      </c>
      <c r="D9576">
        <v>4.5750367500000001E-4</v>
      </c>
      <c r="E9576" s="3">
        <f t="shared" si="447"/>
        <v>0.457503675</v>
      </c>
      <c r="F9576">
        <v>12.236014600000001</v>
      </c>
      <c r="G9576">
        <v>4.4236024500000004E-3</v>
      </c>
      <c r="H9576" s="3">
        <f t="shared" si="448"/>
        <v>5.1608695249999998</v>
      </c>
      <c r="I9576" s="3">
        <f t="shared" si="449"/>
        <v>0.3686335375</v>
      </c>
      <c r="J9576">
        <v>12.2593824</v>
      </c>
      <c r="K9576">
        <v>12.2594128</v>
      </c>
    </row>
    <row r="9577" spans="1:11">
      <c r="A9577" s="1">
        <v>44405.566640960649</v>
      </c>
      <c r="B9577">
        <v>9576</v>
      </c>
      <c r="C9577" s="1">
        <v>44405.566640960649</v>
      </c>
      <c r="D9577">
        <v>4.5710332699999999E-4</v>
      </c>
      <c r="E9577" s="3">
        <f t="shared" si="447"/>
        <v>0.45710332699999995</v>
      </c>
      <c r="F9577">
        <v>12.2361287</v>
      </c>
      <c r="G9577">
        <v>4.4245819999999998E-3</v>
      </c>
      <c r="H9577" s="3">
        <f t="shared" si="448"/>
        <v>5.1620123333333332</v>
      </c>
      <c r="I9577" s="3">
        <f t="shared" si="449"/>
        <v>0.36871516666666665</v>
      </c>
      <c r="J9577">
        <v>12.2592722</v>
      </c>
      <c r="K9577">
        <v>12.259332000000001</v>
      </c>
    </row>
    <row r="9578" spans="1:11">
      <c r="A9578" s="1">
        <v>44405.566652534719</v>
      </c>
      <c r="B9578">
        <v>9577</v>
      </c>
      <c r="C9578" s="1">
        <v>44405.566652534719</v>
      </c>
      <c r="D9578">
        <v>4.5612350100000001E-4</v>
      </c>
      <c r="E9578" s="3">
        <f t="shared" si="447"/>
        <v>0.45612350099999999</v>
      </c>
      <c r="F9578">
        <v>12.236234700000001</v>
      </c>
      <c r="G9578">
        <v>4.4188320599999999E-3</v>
      </c>
      <c r="H9578" s="3">
        <f t="shared" si="448"/>
        <v>5.1553040699999997</v>
      </c>
      <c r="I9578" s="3">
        <f t="shared" si="449"/>
        <v>0.36823600499999998</v>
      </c>
      <c r="J9578">
        <v>12.2593608</v>
      </c>
      <c r="K9578">
        <v>12.2594823</v>
      </c>
    </row>
    <row r="9579" spans="1:11">
      <c r="A9579" s="1">
        <v>44405.566664108796</v>
      </c>
      <c r="B9579">
        <v>9578</v>
      </c>
      <c r="C9579" s="1">
        <v>44405.566664108796</v>
      </c>
      <c r="D9579">
        <v>4.5743362800000002E-4</v>
      </c>
      <c r="E9579" s="3">
        <f t="shared" si="447"/>
        <v>0.45743362800000004</v>
      </c>
      <c r="F9579">
        <v>12.2363635</v>
      </c>
      <c r="G9579">
        <v>4.4312054499999996E-3</v>
      </c>
      <c r="H9579" s="3">
        <f t="shared" si="448"/>
        <v>5.169739691666666</v>
      </c>
      <c r="I9579" s="3">
        <f t="shared" si="449"/>
        <v>0.3692671208333333</v>
      </c>
      <c r="J9579">
        <v>12.2595109</v>
      </c>
      <c r="K9579">
        <v>12.2594256</v>
      </c>
    </row>
    <row r="9580" spans="1:11">
      <c r="A9580" s="1">
        <v>44405.566675682872</v>
      </c>
      <c r="B9580">
        <v>9579</v>
      </c>
      <c r="C9580" s="1">
        <v>44405.566675682872</v>
      </c>
      <c r="D9580">
        <v>4.5570571100000002E-4</v>
      </c>
      <c r="E9580" s="3">
        <f t="shared" si="447"/>
        <v>0.45570571100000001</v>
      </c>
      <c r="F9580">
        <v>12.236337499999999</v>
      </c>
      <c r="G9580">
        <v>4.4201175399999999E-3</v>
      </c>
      <c r="H9580" s="3">
        <f t="shared" si="448"/>
        <v>5.1568037966666669</v>
      </c>
      <c r="I9580" s="3">
        <f t="shared" si="449"/>
        <v>0.36834312833333333</v>
      </c>
      <c r="J9580">
        <v>12.259212099999999</v>
      </c>
      <c r="K9580">
        <v>12.259365799999999</v>
      </c>
    </row>
    <row r="9581" spans="1:11">
      <c r="A9581" s="1">
        <v>44405.566687256942</v>
      </c>
      <c r="B9581">
        <v>9580</v>
      </c>
      <c r="C9581" s="1">
        <v>44405.566687256942</v>
      </c>
      <c r="D9581">
        <v>4.5526300300000001E-4</v>
      </c>
      <c r="E9581" s="3">
        <f t="shared" si="447"/>
        <v>0.455263003</v>
      </c>
      <c r="F9581">
        <v>12.236419100000001</v>
      </c>
      <c r="G9581">
        <v>4.4141477699999997E-3</v>
      </c>
      <c r="H9581" s="3">
        <f t="shared" si="448"/>
        <v>5.1498390650000001</v>
      </c>
      <c r="I9581" s="3">
        <f t="shared" si="449"/>
        <v>0.36784564749999998</v>
      </c>
      <c r="J9581">
        <v>12.2592841</v>
      </c>
      <c r="K9581">
        <v>12.259494200000001</v>
      </c>
    </row>
    <row r="9582" spans="1:11">
      <c r="A9582" s="1">
        <v>44405.566698831019</v>
      </c>
      <c r="B9582">
        <v>9581</v>
      </c>
      <c r="C9582" s="1">
        <v>44405.566698831019</v>
      </c>
      <c r="D9582">
        <v>4.5495263700000001E-4</v>
      </c>
      <c r="E9582" s="3">
        <f t="shared" si="447"/>
        <v>0.45495263699999999</v>
      </c>
      <c r="F9582">
        <v>12.236218900000001</v>
      </c>
      <c r="G9582">
        <v>4.4063620400000003E-3</v>
      </c>
      <c r="H9582" s="3">
        <f t="shared" si="448"/>
        <v>5.1407557133333341</v>
      </c>
      <c r="I9582" s="3">
        <f t="shared" si="449"/>
        <v>0.36719683666666669</v>
      </c>
      <c r="J9582">
        <v>12.2593779</v>
      </c>
      <c r="K9582">
        <v>12.2594206</v>
      </c>
    </row>
    <row r="9583" spans="1:11">
      <c r="A9583" s="1">
        <v>44405.566710405095</v>
      </c>
      <c r="B9583">
        <v>9582</v>
      </c>
      <c r="C9583" s="1">
        <v>44405.566710405095</v>
      </c>
      <c r="D9583">
        <v>4.5517717499999997E-4</v>
      </c>
      <c r="E9583" s="3">
        <f t="shared" si="447"/>
        <v>0.45517717499999999</v>
      </c>
      <c r="F9583">
        <v>12.236324700000001</v>
      </c>
      <c r="G9583">
        <v>4.4149639699999996E-3</v>
      </c>
      <c r="H9583" s="3">
        <f t="shared" si="448"/>
        <v>5.150791298333333</v>
      </c>
      <c r="I9583" s="3">
        <f t="shared" si="449"/>
        <v>0.36791366416666665</v>
      </c>
      <c r="J9583">
        <v>12.259353300000001</v>
      </c>
      <c r="K9583">
        <v>12.2595984</v>
      </c>
    </row>
    <row r="9584" spans="1:11">
      <c r="A9584" s="1">
        <v>44405.566721979165</v>
      </c>
      <c r="B9584">
        <v>9583</v>
      </c>
      <c r="C9584" s="1">
        <v>44405.566721979165</v>
      </c>
      <c r="D9584">
        <v>4.5452654100000003E-4</v>
      </c>
      <c r="E9584" s="3">
        <f t="shared" si="447"/>
        <v>0.45452654100000001</v>
      </c>
      <c r="F9584">
        <v>12.2363599</v>
      </c>
      <c r="G9584">
        <v>4.4022987700000002E-3</v>
      </c>
      <c r="H9584" s="3">
        <f t="shared" si="448"/>
        <v>5.1360152316666667</v>
      </c>
      <c r="I9584" s="3">
        <f t="shared" si="449"/>
        <v>0.36685823083333335</v>
      </c>
      <c r="J9584">
        <v>12.259379900000001</v>
      </c>
      <c r="K9584">
        <v>12.259352700000001</v>
      </c>
    </row>
    <row r="9585" spans="1:11">
      <c r="A9585" s="1">
        <v>44405.566733553242</v>
      </c>
      <c r="B9585">
        <v>9584</v>
      </c>
      <c r="C9585" s="1">
        <v>44405.566733553242</v>
      </c>
      <c r="D9585">
        <v>4.5436485200000003E-4</v>
      </c>
      <c r="E9585" s="3">
        <f t="shared" si="447"/>
        <v>0.45436485200000004</v>
      </c>
      <c r="F9585">
        <v>12.2363903</v>
      </c>
      <c r="G9585">
        <v>4.3993794999999999E-3</v>
      </c>
      <c r="H9585" s="3">
        <f t="shared" si="448"/>
        <v>5.132609416666666</v>
      </c>
      <c r="I9585" s="3">
        <f t="shared" si="449"/>
        <v>0.3666149583333333</v>
      </c>
      <c r="J9585">
        <v>12.259484799999999</v>
      </c>
      <c r="K9585">
        <v>12.259437800000001</v>
      </c>
    </row>
    <row r="9586" spans="1:11">
      <c r="A9586" s="1">
        <v>44405.566745127318</v>
      </c>
      <c r="B9586">
        <v>9585</v>
      </c>
      <c r="C9586" s="1">
        <v>44405.566745127318</v>
      </c>
      <c r="D9586">
        <v>4.54319723E-4</v>
      </c>
      <c r="E9586" s="3">
        <f t="shared" si="447"/>
        <v>0.45431972300000001</v>
      </c>
      <c r="F9586">
        <v>12.236366800000001</v>
      </c>
      <c r="G9586">
        <v>4.3910253600000001E-3</v>
      </c>
      <c r="H9586" s="3">
        <f t="shared" si="448"/>
        <v>5.1228629200000002</v>
      </c>
      <c r="I9586" s="3">
        <f t="shared" si="449"/>
        <v>0.36591878</v>
      </c>
      <c r="J9586">
        <v>12.2592002</v>
      </c>
      <c r="K9586">
        <v>12.2592982</v>
      </c>
    </row>
    <row r="9587" spans="1:11">
      <c r="A9587" s="1">
        <v>44405.566756701388</v>
      </c>
      <c r="B9587">
        <v>9586</v>
      </c>
      <c r="C9587" s="1">
        <v>44405.566756701388</v>
      </c>
      <c r="D9587">
        <v>4.5335706200000001E-4</v>
      </c>
      <c r="E9587" s="3">
        <f t="shared" si="447"/>
        <v>0.45335706199999998</v>
      </c>
      <c r="F9587">
        <v>12.2363538</v>
      </c>
      <c r="G9587">
        <v>4.3916724000000002E-3</v>
      </c>
      <c r="H9587" s="3">
        <f t="shared" si="448"/>
        <v>5.1236178000000008</v>
      </c>
      <c r="I9587" s="3">
        <f t="shared" si="449"/>
        <v>0.36597270000000004</v>
      </c>
      <c r="J9587">
        <v>12.2594181</v>
      </c>
      <c r="K9587">
        <v>12.2594976</v>
      </c>
    </row>
    <row r="9588" spans="1:11">
      <c r="A9588" s="1">
        <v>44405.566768275465</v>
      </c>
      <c r="B9588">
        <v>9587</v>
      </c>
      <c r="C9588" s="1">
        <v>44405.566768275465</v>
      </c>
      <c r="D9588">
        <v>4.5412563999999998E-4</v>
      </c>
      <c r="E9588" s="3">
        <f t="shared" si="447"/>
        <v>0.45412564</v>
      </c>
      <c r="F9588">
        <v>12.236414699999999</v>
      </c>
      <c r="G9588">
        <v>4.3932496999999999E-3</v>
      </c>
      <c r="H9588" s="3">
        <f t="shared" si="448"/>
        <v>5.1254579833333329</v>
      </c>
      <c r="I9588" s="3">
        <f t="shared" si="449"/>
        <v>0.36610414166666666</v>
      </c>
      <c r="J9588">
        <v>12.259421400000001</v>
      </c>
      <c r="K9588">
        <v>12.259447400000001</v>
      </c>
    </row>
    <row r="9589" spans="1:11">
      <c r="A9589" s="1">
        <v>44405.566779849534</v>
      </c>
      <c r="B9589">
        <v>9588</v>
      </c>
      <c r="C9589" s="1">
        <v>44405.566779849534</v>
      </c>
      <c r="D9589">
        <v>4.5384711399999999E-4</v>
      </c>
      <c r="E9589" s="3">
        <f t="shared" si="447"/>
        <v>0.453847114</v>
      </c>
      <c r="F9589">
        <v>12.2364582</v>
      </c>
      <c r="G9589">
        <v>4.3856248299999996E-3</v>
      </c>
      <c r="H9589" s="3">
        <f t="shared" si="448"/>
        <v>5.1165623016666659</v>
      </c>
      <c r="I9589" s="3">
        <f t="shared" si="449"/>
        <v>0.36546873583333328</v>
      </c>
      <c r="J9589">
        <v>12.259305700000001</v>
      </c>
      <c r="K9589">
        <v>12.2593342</v>
      </c>
    </row>
    <row r="9590" spans="1:11">
      <c r="A9590" s="1">
        <v>44405.566791423611</v>
      </c>
      <c r="B9590">
        <v>9589</v>
      </c>
      <c r="C9590" s="1">
        <v>44405.566791423611</v>
      </c>
      <c r="D9590">
        <v>4.5433578100000002E-4</v>
      </c>
      <c r="E9590" s="3">
        <f t="shared" si="447"/>
        <v>0.45433578099999999</v>
      </c>
      <c r="F9590">
        <v>12.2364186</v>
      </c>
      <c r="G9590">
        <v>4.39189278E-3</v>
      </c>
      <c r="H9590" s="3">
        <f t="shared" si="448"/>
        <v>5.1238749099999996</v>
      </c>
      <c r="I9590" s="3">
        <f t="shared" si="449"/>
        <v>0.365991065</v>
      </c>
      <c r="J9590">
        <v>12.259332499999999</v>
      </c>
      <c r="K9590">
        <v>12.259447400000001</v>
      </c>
    </row>
    <row r="9591" spans="1:11">
      <c r="A9591" s="1">
        <v>44405.566802997688</v>
      </c>
      <c r="B9591">
        <v>9590</v>
      </c>
      <c r="C9591" s="1">
        <v>44405.566802997688</v>
      </c>
      <c r="D9591">
        <v>4.52956438E-4</v>
      </c>
      <c r="E9591" s="3">
        <f t="shared" si="447"/>
        <v>0.45295643800000002</v>
      </c>
      <c r="F9591">
        <v>12.2364161</v>
      </c>
      <c r="G9591">
        <v>4.3843570599999999E-3</v>
      </c>
      <c r="H9591" s="3">
        <f t="shared" si="448"/>
        <v>5.1150832366666661</v>
      </c>
      <c r="I9591" s="3">
        <f t="shared" si="449"/>
        <v>0.36536308833333331</v>
      </c>
      <c r="J9591">
        <v>12.259312</v>
      </c>
      <c r="K9591">
        <v>12.259547700000001</v>
      </c>
    </row>
    <row r="9592" spans="1:11">
      <c r="A9592" s="1">
        <v>44405.566814571757</v>
      </c>
      <c r="B9592">
        <v>9591</v>
      </c>
      <c r="C9592" s="1">
        <v>44405.566814571757</v>
      </c>
      <c r="D9592">
        <v>4.5297748E-4</v>
      </c>
      <c r="E9592" s="3">
        <f t="shared" si="447"/>
        <v>0.45297747999999999</v>
      </c>
      <c r="F9592">
        <v>12.2365069</v>
      </c>
      <c r="G9592">
        <v>4.3865800100000001E-3</v>
      </c>
      <c r="H9592" s="3">
        <f t="shared" si="448"/>
        <v>5.117676678333333</v>
      </c>
      <c r="I9592" s="3">
        <f t="shared" si="449"/>
        <v>0.36554833416666666</v>
      </c>
      <c r="J9592">
        <v>12.2593253</v>
      </c>
      <c r="K9592">
        <v>12.2596258</v>
      </c>
    </row>
    <row r="9593" spans="1:11">
      <c r="A9593" s="1">
        <v>44405.566826145834</v>
      </c>
      <c r="B9593">
        <v>9592</v>
      </c>
      <c r="C9593" s="1">
        <v>44405.566826145834</v>
      </c>
      <c r="D9593">
        <v>4.51293031E-4</v>
      </c>
      <c r="E9593" s="3">
        <f t="shared" si="447"/>
        <v>0.45129303100000001</v>
      </c>
      <c r="F9593">
        <v>12.236402</v>
      </c>
      <c r="G9593">
        <v>4.36183296E-3</v>
      </c>
      <c r="H9593" s="3">
        <f t="shared" si="448"/>
        <v>5.08880512</v>
      </c>
      <c r="I9593" s="3">
        <f t="shared" si="449"/>
        <v>0.36348607999999999</v>
      </c>
      <c r="J9593">
        <v>12.259159500000001</v>
      </c>
      <c r="K9593">
        <v>12.259595300000001</v>
      </c>
    </row>
    <row r="9594" spans="1:11">
      <c r="A9594" s="1">
        <v>44405.566837719911</v>
      </c>
      <c r="B9594">
        <v>9593</v>
      </c>
      <c r="C9594" s="1">
        <v>44405.566837719911</v>
      </c>
      <c r="D9594">
        <v>4.5247773799999999E-4</v>
      </c>
      <c r="E9594" s="3">
        <f t="shared" si="447"/>
        <v>0.45247773799999996</v>
      </c>
      <c r="F9594">
        <v>12.236529600000001</v>
      </c>
      <c r="G9594">
        <v>4.3765037699999999E-3</v>
      </c>
      <c r="H9594" s="3">
        <f t="shared" si="448"/>
        <v>5.1059210649999995</v>
      </c>
      <c r="I9594" s="3">
        <f t="shared" si="449"/>
        <v>0.36470864749999998</v>
      </c>
      <c r="J9594">
        <v>12.259274899999999</v>
      </c>
      <c r="K9594">
        <v>12.2594347</v>
      </c>
    </row>
    <row r="9595" spans="1:11">
      <c r="A9595" s="1">
        <v>44405.56684929398</v>
      </c>
      <c r="B9595">
        <v>9594</v>
      </c>
      <c r="C9595" s="1">
        <v>44405.56684929398</v>
      </c>
      <c r="D9595">
        <v>4.5182876500000002E-4</v>
      </c>
      <c r="E9595" s="3">
        <f t="shared" si="447"/>
        <v>0.45182876500000002</v>
      </c>
      <c r="F9595">
        <v>12.2364455</v>
      </c>
      <c r="G9595">
        <v>4.3751601499999997E-3</v>
      </c>
      <c r="H9595" s="3">
        <f t="shared" si="448"/>
        <v>5.1043535083333333</v>
      </c>
      <c r="I9595" s="3">
        <f t="shared" si="449"/>
        <v>0.36459667916666666</v>
      </c>
      <c r="J9595">
        <v>12.259554899999999</v>
      </c>
      <c r="K9595">
        <v>12.259601099999999</v>
      </c>
    </row>
    <row r="9596" spans="1:11">
      <c r="A9596" s="1">
        <v>44405.566860868057</v>
      </c>
      <c r="B9596">
        <v>9595</v>
      </c>
      <c r="C9596" s="1">
        <v>44405.566860868057</v>
      </c>
      <c r="D9596">
        <v>4.5153777999999998E-4</v>
      </c>
      <c r="E9596" s="3">
        <f t="shared" si="447"/>
        <v>0.45153778</v>
      </c>
      <c r="F9596">
        <v>12.236573699999999</v>
      </c>
      <c r="G9596">
        <v>4.3699786100000002E-3</v>
      </c>
      <c r="H9596" s="3">
        <f t="shared" si="448"/>
        <v>5.0983083783333338</v>
      </c>
      <c r="I9596" s="3">
        <f t="shared" si="449"/>
        <v>0.3641648841666667</v>
      </c>
      <c r="J9596">
        <v>12.259479300000001</v>
      </c>
      <c r="K9596">
        <v>12.259580400000001</v>
      </c>
    </row>
    <row r="9597" spans="1:11">
      <c r="A9597" s="1">
        <v>44405.566872442127</v>
      </c>
      <c r="B9597">
        <v>9596</v>
      </c>
      <c r="C9597" s="1">
        <v>44405.566872442127</v>
      </c>
      <c r="D9597">
        <v>4.5165766300000001E-4</v>
      </c>
      <c r="E9597" s="3">
        <f t="shared" si="447"/>
        <v>0.45165766299999999</v>
      </c>
      <c r="F9597">
        <v>12.2365064</v>
      </c>
      <c r="G9597">
        <v>4.3674995599999999E-3</v>
      </c>
      <c r="H9597" s="3">
        <f t="shared" si="448"/>
        <v>5.0954161533333329</v>
      </c>
      <c r="I9597" s="3">
        <f t="shared" si="449"/>
        <v>0.36395829666666663</v>
      </c>
      <c r="J9597">
        <v>12.2595372</v>
      </c>
      <c r="K9597">
        <v>12.2594779</v>
      </c>
    </row>
    <row r="9598" spans="1:11">
      <c r="A9598" s="1">
        <v>44405.566884016203</v>
      </c>
      <c r="B9598">
        <v>9597</v>
      </c>
      <c r="C9598" s="1">
        <v>44405.566884016203</v>
      </c>
      <c r="D9598">
        <v>4.5029908400000002E-4</v>
      </c>
      <c r="E9598" s="3">
        <f t="shared" si="447"/>
        <v>0.45029908400000002</v>
      </c>
      <c r="F9598">
        <v>12.236520499999999</v>
      </c>
      <c r="G9598">
        <v>4.3559127399999996E-3</v>
      </c>
      <c r="H9598" s="3">
        <f t="shared" si="448"/>
        <v>5.0818981966666659</v>
      </c>
      <c r="I9598" s="3">
        <f t="shared" si="449"/>
        <v>0.36299272833333329</v>
      </c>
      <c r="J9598">
        <v>12.259409</v>
      </c>
      <c r="K9598">
        <v>12.259500900000001</v>
      </c>
    </row>
    <row r="9599" spans="1:11">
      <c r="A9599" s="1">
        <v>44405.56689559028</v>
      </c>
      <c r="B9599">
        <v>9598</v>
      </c>
      <c r="C9599" s="1">
        <v>44405.56689559028</v>
      </c>
      <c r="D9599">
        <v>4.4985499200000001E-4</v>
      </c>
      <c r="E9599" s="3">
        <f t="shared" si="447"/>
        <v>0.44985499200000001</v>
      </c>
      <c r="F9599">
        <v>12.236488599999999</v>
      </c>
      <c r="G9599">
        <v>4.3523165399999997E-3</v>
      </c>
      <c r="H9599" s="3">
        <f t="shared" si="448"/>
        <v>5.0777026300000001</v>
      </c>
      <c r="I9599" s="3">
        <f t="shared" si="449"/>
        <v>0.36269304499999999</v>
      </c>
      <c r="J9599">
        <v>12.259332499999999</v>
      </c>
      <c r="K9599">
        <v>12.259475399999999</v>
      </c>
    </row>
    <row r="9600" spans="1:11">
      <c r="A9600" s="1">
        <v>44405.56690716435</v>
      </c>
      <c r="B9600">
        <v>9599</v>
      </c>
      <c r="C9600" s="1">
        <v>44405.56690716435</v>
      </c>
      <c r="D9600">
        <v>4.4922540000000001E-4</v>
      </c>
      <c r="E9600" s="3">
        <f t="shared" si="447"/>
        <v>0.4492254</v>
      </c>
      <c r="F9600">
        <v>12.2366454</v>
      </c>
      <c r="G9600">
        <v>4.3426312400000004E-3</v>
      </c>
      <c r="H9600" s="3">
        <f t="shared" si="448"/>
        <v>5.0664031133333332</v>
      </c>
      <c r="I9600" s="3">
        <f t="shared" si="449"/>
        <v>0.36188593666666669</v>
      </c>
      <c r="J9600">
        <v>12.259248599999999</v>
      </c>
      <c r="K9600">
        <v>12.259385399999999</v>
      </c>
    </row>
    <row r="9601" spans="1:11">
      <c r="A9601" s="1">
        <v>44405.566918738426</v>
      </c>
      <c r="B9601">
        <v>9600</v>
      </c>
      <c r="C9601" s="1">
        <v>44405.566918738426</v>
      </c>
      <c r="D9601">
        <v>4.4836822500000001E-4</v>
      </c>
      <c r="E9601" s="3">
        <f t="shared" si="447"/>
        <v>0.44836822500000001</v>
      </c>
      <c r="F9601">
        <v>12.2365537</v>
      </c>
      <c r="G9601">
        <v>4.3433704699999999E-3</v>
      </c>
      <c r="H9601" s="3">
        <f t="shared" si="448"/>
        <v>5.0672655483333333</v>
      </c>
      <c r="I9601" s="3">
        <f t="shared" si="449"/>
        <v>0.36194753916666667</v>
      </c>
      <c r="J9601">
        <v>12.259276</v>
      </c>
      <c r="K9601">
        <v>12.2594593</v>
      </c>
    </row>
    <row r="9602" spans="1:11">
      <c r="A9602" s="1">
        <v>44405.566930312503</v>
      </c>
      <c r="B9602">
        <v>9601</v>
      </c>
      <c r="C9602" s="1">
        <v>44405.566930312503</v>
      </c>
      <c r="D9602">
        <v>4.4866059499999998E-4</v>
      </c>
      <c r="E9602" s="3">
        <f t="shared" si="447"/>
        <v>0.448660595</v>
      </c>
      <c r="F9602">
        <v>12.236557299999999</v>
      </c>
      <c r="G9602">
        <v>4.3382531599999996E-3</v>
      </c>
      <c r="H9602" s="3">
        <f t="shared" si="448"/>
        <v>5.0612953533333336</v>
      </c>
      <c r="I9602" s="3">
        <f t="shared" si="449"/>
        <v>0.36152109666666665</v>
      </c>
      <c r="J9602">
        <v>12.259485400000001</v>
      </c>
      <c r="K9602">
        <v>12.2594364</v>
      </c>
    </row>
    <row r="9603" spans="1:11">
      <c r="A9603" s="1">
        <v>44405.566941886573</v>
      </c>
      <c r="B9603">
        <v>9602</v>
      </c>
      <c r="C9603" s="1">
        <v>44405.566941886573</v>
      </c>
      <c r="D9603">
        <v>4.4888264099999999E-4</v>
      </c>
      <c r="E9603" s="3">
        <f t="shared" ref="E9603:E9666" si="450">D9603/0.001</f>
        <v>0.44888264099999997</v>
      </c>
      <c r="F9603">
        <v>12.236775</v>
      </c>
      <c r="G9603">
        <v>4.3407164399999996E-3</v>
      </c>
      <c r="H9603" s="3">
        <f t="shared" ref="H9603:H9666" si="451">I9603*14</f>
        <v>5.0641691799999995</v>
      </c>
      <c r="I9603" s="3">
        <f t="shared" ref="I9603:I9666" si="452">G9603/0.012</f>
        <v>0.36172636999999996</v>
      </c>
      <c r="J9603">
        <v>12.2593602</v>
      </c>
      <c r="K9603">
        <v>12.259447700000001</v>
      </c>
    </row>
    <row r="9604" spans="1:11">
      <c r="A9604" s="1">
        <v>44405.56695346065</v>
      </c>
      <c r="B9604">
        <v>9603</v>
      </c>
      <c r="C9604" s="1">
        <v>44405.56695346065</v>
      </c>
      <c r="D9604">
        <v>4.4755673299999999E-4</v>
      </c>
      <c r="E9604" s="3">
        <f t="shared" si="450"/>
        <v>0.44755673299999998</v>
      </c>
      <c r="F9604">
        <v>12.2367293</v>
      </c>
      <c r="G9604">
        <v>4.3319829900000002E-3</v>
      </c>
      <c r="H9604" s="3">
        <f t="shared" si="451"/>
        <v>5.0539801549999996</v>
      </c>
      <c r="I9604" s="3">
        <f t="shared" si="452"/>
        <v>0.3609985825</v>
      </c>
      <c r="J9604">
        <v>12.259394800000001</v>
      </c>
      <c r="K9604">
        <v>12.259366</v>
      </c>
    </row>
    <row r="9605" spans="1:11">
      <c r="A9605" s="1">
        <v>44405.566965034719</v>
      </c>
      <c r="B9605">
        <v>9604</v>
      </c>
      <c r="C9605" s="1">
        <v>44405.566965034719</v>
      </c>
      <c r="D9605">
        <v>4.4754427400000001E-4</v>
      </c>
      <c r="E9605" s="3">
        <f t="shared" si="450"/>
        <v>0.44754427400000002</v>
      </c>
      <c r="F9605">
        <v>12.2367182</v>
      </c>
      <c r="G9605">
        <v>4.3361750100000002E-3</v>
      </c>
      <c r="H9605" s="3">
        <f t="shared" si="451"/>
        <v>5.0588708450000004</v>
      </c>
      <c r="I9605" s="3">
        <f t="shared" si="452"/>
        <v>0.3613479175</v>
      </c>
      <c r="J9605">
        <v>12.259433899999999</v>
      </c>
      <c r="K9605">
        <v>12.2593979</v>
      </c>
    </row>
    <row r="9606" spans="1:11">
      <c r="A9606" s="1">
        <v>44405.566976608796</v>
      </c>
      <c r="B9606">
        <v>9605</v>
      </c>
      <c r="C9606" s="1">
        <v>44405.566976608796</v>
      </c>
      <c r="D9606">
        <v>4.47636747E-4</v>
      </c>
      <c r="E9606" s="3">
        <f t="shared" si="450"/>
        <v>0.447636747</v>
      </c>
      <c r="F9606">
        <v>12.2367174</v>
      </c>
      <c r="G9606">
        <v>4.3305050899999998E-3</v>
      </c>
      <c r="H9606" s="3">
        <f t="shared" si="451"/>
        <v>5.0522559383333325</v>
      </c>
      <c r="I9606" s="3">
        <f t="shared" si="452"/>
        <v>0.36087542416666663</v>
      </c>
      <c r="J9606">
        <v>12.259391000000001</v>
      </c>
      <c r="K9606">
        <v>12.2593253</v>
      </c>
    </row>
    <row r="9607" spans="1:11">
      <c r="A9607" s="1">
        <v>44405.566988182873</v>
      </c>
      <c r="B9607">
        <v>9606</v>
      </c>
      <c r="C9607" s="1">
        <v>44405.566988182873</v>
      </c>
      <c r="D9607">
        <v>4.47101566E-4</v>
      </c>
      <c r="E9607" s="3">
        <f t="shared" si="450"/>
        <v>0.44710156600000001</v>
      </c>
      <c r="F9607">
        <v>12.236611</v>
      </c>
      <c r="G9607">
        <v>4.3191594200000004E-3</v>
      </c>
      <c r="H9607" s="3">
        <f t="shared" si="451"/>
        <v>5.039019323333334</v>
      </c>
      <c r="I9607" s="3">
        <f t="shared" si="452"/>
        <v>0.35992995166666669</v>
      </c>
      <c r="J9607">
        <v>12.259204</v>
      </c>
      <c r="K9607">
        <v>12.259328699999999</v>
      </c>
    </row>
    <row r="9608" spans="1:11">
      <c r="A9608" s="1">
        <v>44405.566999756942</v>
      </c>
      <c r="B9608">
        <v>9607</v>
      </c>
      <c r="C9608" s="1">
        <v>44405.566999756942</v>
      </c>
      <c r="D9608">
        <v>4.4716247700000002E-4</v>
      </c>
      <c r="E9608" s="3">
        <f t="shared" si="450"/>
        <v>0.447162477</v>
      </c>
      <c r="F9608">
        <v>12.236773299999999</v>
      </c>
      <c r="G9608">
        <v>4.3253116500000001E-3</v>
      </c>
      <c r="H9608" s="3">
        <f t="shared" si="451"/>
        <v>5.0461969250000003</v>
      </c>
      <c r="I9608" s="3">
        <f t="shared" si="452"/>
        <v>0.3604426375</v>
      </c>
      <c r="J9608">
        <v>12.259304</v>
      </c>
      <c r="K9608">
        <v>12.2594826</v>
      </c>
    </row>
    <row r="9609" spans="1:11">
      <c r="A9609" s="1">
        <v>44405.567011331019</v>
      </c>
      <c r="B9609">
        <v>9608</v>
      </c>
      <c r="C9609" s="1">
        <v>44405.567011331019</v>
      </c>
      <c r="D9609">
        <v>4.46386977E-4</v>
      </c>
      <c r="E9609" s="3">
        <f t="shared" si="450"/>
        <v>0.44638697700000002</v>
      </c>
      <c r="F9609">
        <v>12.2366481</v>
      </c>
      <c r="G9609">
        <v>4.3222758199999997E-3</v>
      </c>
      <c r="H9609" s="3">
        <f t="shared" si="451"/>
        <v>5.0426551233333337</v>
      </c>
      <c r="I9609" s="3">
        <f t="shared" si="452"/>
        <v>0.36018965166666667</v>
      </c>
      <c r="J9609">
        <v>12.259321999999999</v>
      </c>
      <c r="K9609">
        <v>12.2595676</v>
      </c>
    </row>
    <row r="9610" spans="1:11">
      <c r="A9610" s="1">
        <v>44405.567022905096</v>
      </c>
      <c r="B9610">
        <v>9609</v>
      </c>
      <c r="C9610" s="1">
        <v>44405.567022905096</v>
      </c>
      <c r="D9610">
        <v>4.4667076400000001E-4</v>
      </c>
      <c r="E9610" s="3">
        <f t="shared" si="450"/>
        <v>0.446670764</v>
      </c>
      <c r="F9610">
        <v>12.2368082</v>
      </c>
      <c r="G9610">
        <v>4.3213940000000001E-3</v>
      </c>
      <c r="H9610" s="3">
        <f t="shared" si="451"/>
        <v>5.0416263333333333</v>
      </c>
      <c r="I9610" s="3">
        <f t="shared" si="452"/>
        <v>0.36011616666666668</v>
      </c>
      <c r="J9610">
        <v>12.2593093</v>
      </c>
      <c r="K9610">
        <v>12.2595391</v>
      </c>
    </row>
    <row r="9611" spans="1:11">
      <c r="A9611" s="1">
        <v>44405.567034479165</v>
      </c>
      <c r="B9611">
        <v>9610</v>
      </c>
      <c r="C9611" s="1">
        <v>44405.567034479165</v>
      </c>
      <c r="D9611">
        <v>4.4639445200000001E-4</v>
      </c>
      <c r="E9611" s="3">
        <f t="shared" si="450"/>
        <v>0.446394452</v>
      </c>
      <c r="F9611">
        <v>12.236784099999999</v>
      </c>
      <c r="G9611">
        <v>4.3195423300000004E-3</v>
      </c>
      <c r="H9611" s="3">
        <f t="shared" si="451"/>
        <v>5.0394660516666674</v>
      </c>
      <c r="I9611" s="3">
        <f t="shared" si="452"/>
        <v>0.35996186083333337</v>
      </c>
      <c r="J9611">
        <v>12.2594245</v>
      </c>
      <c r="K9611">
        <v>12.2596039</v>
      </c>
    </row>
    <row r="9612" spans="1:11">
      <c r="A9612" s="1">
        <v>44405.567046053242</v>
      </c>
      <c r="B9612">
        <v>9611</v>
      </c>
      <c r="C9612" s="1">
        <v>44405.567046053242</v>
      </c>
      <c r="D9612">
        <v>4.4665525900000001E-4</v>
      </c>
      <c r="E9612" s="3">
        <f t="shared" si="450"/>
        <v>0.44665525899999997</v>
      </c>
      <c r="F9612">
        <v>12.236837299999999</v>
      </c>
      <c r="G9612">
        <v>4.3212788299999997E-3</v>
      </c>
      <c r="H9612" s="3">
        <f t="shared" si="451"/>
        <v>5.0414919683333324</v>
      </c>
      <c r="I9612" s="3">
        <f t="shared" si="452"/>
        <v>0.36010656916666661</v>
      </c>
      <c r="J9612">
        <v>12.2594621</v>
      </c>
      <c r="K9612">
        <v>12.259615500000001</v>
      </c>
    </row>
    <row r="9613" spans="1:11">
      <c r="A9613" s="1">
        <v>44405.567057627311</v>
      </c>
      <c r="B9613">
        <v>9612</v>
      </c>
      <c r="C9613" s="1">
        <v>44405.567057627311</v>
      </c>
      <c r="D9613">
        <v>4.45715301E-4</v>
      </c>
      <c r="E9613" s="3">
        <f t="shared" si="450"/>
        <v>0.44571530100000001</v>
      </c>
      <c r="F9613">
        <v>12.2368428</v>
      </c>
      <c r="G9613">
        <v>4.3179683499999996E-3</v>
      </c>
      <c r="H9613" s="3">
        <f t="shared" si="451"/>
        <v>5.0376297416666658</v>
      </c>
      <c r="I9613" s="3">
        <f t="shared" si="452"/>
        <v>0.35983069583333327</v>
      </c>
      <c r="J9613">
        <v>12.2594499</v>
      </c>
      <c r="K9613">
        <v>12.259701400000001</v>
      </c>
    </row>
    <row r="9614" spans="1:11">
      <c r="A9614" s="1">
        <v>44405.567069201388</v>
      </c>
      <c r="B9614">
        <v>9613</v>
      </c>
      <c r="C9614" s="1">
        <v>44405.567069201388</v>
      </c>
      <c r="D9614">
        <v>4.4511395000000002E-4</v>
      </c>
      <c r="E9614" s="3">
        <f t="shared" si="450"/>
        <v>0.44511395000000004</v>
      </c>
      <c r="F9614">
        <v>12.2366742</v>
      </c>
      <c r="G9614">
        <v>4.3008400699999999E-3</v>
      </c>
      <c r="H9614" s="3">
        <f t="shared" si="451"/>
        <v>5.0176467483333331</v>
      </c>
      <c r="I9614" s="3">
        <f t="shared" si="452"/>
        <v>0.35840333916666667</v>
      </c>
      <c r="J9614">
        <v>12.2593131</v>
      </c>
      <c r="K9614">
        <v>12.259521400000001</v>
      </c>
    </row>
    <row r="9615" spans="1:11">
      <c r="A9615" s="1">
        <v>44405.567080775465</v>
      </c>
      <c r="B9615">
        <v>9614</v>
      </c>
      <c r="C9615" s="1">
        <v>44405.567080775465</v>
      </c>
      <c r="D9615">
        <v>4.4421385999999998E-4</v>
      </c>
      <c r="E9615" s="3">
        <f t="shared" si="450"/>
        <v>0.44421385999999996</v>
      </c>
      <c r="F9615">
        <v>12.236766100000001</v>
      </c>
      <c r="G9615">
        <v>4.3042075800000003E-3</v>
      </c>
      <c r="H9615" s="3">
        <f t="shared" si="451"/>
        <v>5.0215755099999999</v>
      </c>
      <c r="I9615" s="3">
        <f t="shared" si="452"/>
        <v>0.35868396499999999</v>
      </c>
      <c r="J9615">
        <v>12.2593154</v>
      </c>
      <c r="K9615">
        <v>12.2594937</v>
      </c>
    </row>
    <row r="9616" spans="1:11">
      <c r="A9616" s="1">
        <v>44405.567092349535</v>
      </c>
      <c r="B9616">
        <v>9615</v>
      </c>
      <c r="C9616" s="1">
        <v>44405.567092349535</v>
      </c>
      <c r="D9616">
        <v>4.4463137299999999E-4</v>
      </c>
      <c r="E9616" s="3">
        <f t="shared" si="450"/>
        <v>0.444631373</v>
      </c>
      <c r="F9616">
        <v>12.236745600000001</v>
      </c>
      <c r="G9616">
        <v>4.2965350900000003E-3</v>
      </c>
      <c r="H9616" s="3">
        <f t="shared" si="451"/>
        <v>5.0126242716666667</v>
      </c>
      <c r="I9616" s="3">
        <f t="shared" si="452"/>
        <v>0.35804459083333334</v>
      </c>
      <c r="J9616">
        <v>12.259399500000001</v>
      </c>
      <c r="K9616">
        <v>12.259358000000001</v>
      </c>
    </row>
    <row r="9617" spans="1:11">
      <c r="A9617" s="1">
        <v>44405.567103923611</v>
      </c>
      <c r="B9617">
        <v>9616</v>
      </c>
      <c r="C9617" s="1">
        <v>44405.567103923611</v>
      </c>
      <c r="D9617">
        <v>4.4456686399999999E-4</v>
      </c>
      <c r="E9617" s="3">
        <f t="shared" si="450"/>
        <v>0.44456686400000001</v>
      </c>
      <c r="F9617">
        <v>12.236894299999999</v>
      </c>
      <c r="G9617">
        <v>4.2945076099999997E-3</v>
      </c>
      <c r="H9617" s="3">
        <f t="shared" si="451"/>
        <v>5.0102588783333326</v>
      </c>
      <c r="I9617" s="3">
        <f t="shared" si="452"/>
        <v>0.35787563416666662</v>
      </c>
      <c r="J9617">
        <v>12.2594876</v>
      </c>
      <c r="K9617">
        <v>12.2595516</v>
      </c>
    </row>
    <row r="9618" spans="1:11">
      <c r="A9618" s="1">
        <v>44405.567115497688</v>
      </c>
      <c r="B9618">
        <v>9617</v>
      </c>
      <c r="C9618" s="1">
        <v>44405.567115497688</v>
      </c>
      <c r="D9618">
        <v>4.4322268199999999E-4</v>
      </c>
      <c r="E9618" s="3">
        <f t="shared" si="450"/>
        <v>0.44322268199999998</v>
      </c>
      <c r="F9618">
        <v>12.236978199999999</v>
      </c>
      <c r="G9618">
        <v>4.2904573399999996E-3</v>
      </c>
      <c r="H9618" s="3">
        <f t="shared" si="451"/>
        <v>5.0055335633333327</v>
      </c>
      <c r="I9618" s="3">
        <f t="shared" si="452"/>
        <v>0.3575381116666666</v>
      </c>
      <c r="J9618">
        <v>12.2594724</v>
      </c>
      <c r="K9618">
        <v>12.2594256</v>
      </c>
    </row>
    <row r="9619" spans="1:11">
      <c r="A9619" s="1">
        <v>44405.567127071758</v>
      </c>
      <c r="B9619">
        <v>9618</v>
      </c>
      <c r="C9619" s="1">
        <v>44405.567127071758</v>
      </c>
      <c r="D9619">
        <v>4.43528896E-4</v>
      </c>
      <c r="E9619" s="3">
        <f t="shared" si="450"/>
        <v>0.44352889600000001</v>
      </c>
      <c r="F9619">
        <v>12.2370319</v>
      </c>
      <c r="G9619">
        <v>4.2832693700000004E-3</v>
      </c>
      <c r="H9619" s="3">
        <f t="shared" si="451"/>
        <v>4.9971475983333331</v>
      </c>
      <c r="I9619" s="3">
        <f t="shared" si="452"/>
        <v>0.35693911416666668</v>
      </c>
      <c r="J9619">
        <v>12.259410600000001</v>
      </c>
      <c r="K9619">
        <v>12.259453799999999</v>
      </c>
    </row>
    <row r="9620" spans="1:11">
      <c r="A9620" s="1">
        <v>44405.567138645834</v>
      </c>
      <c r="B9620">
        <v>9619</v>
      </c>
      <c r="C9620" s="1">
        <v>44405.567138645834</v>
      </c>
      <c r="D9620">
        <v>4.4289625800000002E-4</v>
      </c>
      <c r="E9620" s="3">
        <f t="shared" si="450"/>
        <v>0.44289625799999999</v>
      </c>
      <c r="F9620">
        <v>12.236966300000001</v>
      </c>
      <c r="G9620">
        <v>4.2844875700000003E-3</v>
      </c>
      <c r="H9620" s="3">
        <f t="shared" si="451"/>
        <v>4.9985688316666668</v>
      </c>
      <c r="I9620" s="3">
        <f t="shared" si="452"/>
        <v>0.35704063083333337</v>
      </c>
      <c r="J9620">
        <v>12.2595568</v>
      </c>
      <c r="K9620">
        <v>12.2595186</v>
      </c>
    </row>
    <row r="9621" spans="1:11">
      <c r="A9621" s="1">
        <v>44405.567150219904</v>
      </c>
      <c r="B9621">
        <v>9620</v>
      </c>
      <c r="C9621" s="1">
        <v>44405.567150219904</v>
      </c>
      <c r="D9621">
        <v>4.4307843600000001E-4</v>
      </c>
      <c r="E9621" s="3">
        <f t="shared" si="450"/>
        <v>0.44307843600000002</v>
      </c>
      <c r="F9621">
        <v>12.2369328</v>
      </c>
      <c r="G9621">
        <v>4.2753980800000002E-3</v>
      </c>
      <c r="H9621" s="3">
        <f t="shared" si="451"/>
        <v>4.9879644266666672</v>
      </c>
      <c r="I9621" s="3">
        <f t="shared" si="452"/>
        <v>0.35628317333333337</v>
      </c>
      <c r="J9621">
        <v>12.259348299999999</v>
      </c>
      <c r="K9621">
        <v>12.2592996</v>
      </c>
    </row>
    <row r="9622" spans="1:11">
      <c r="A9622" s="1">
        <v>44405.567161793981</v>
      </c>
      <c r="B9622">
        <v>9621</v>
      </c>
      <c r="C9622" s="1">
        <v>44405.567161793981</v>
      </c>
      <c r="D9622">
        <v>4.4261219399999998E-4</v>
      </c>
      <c r="E9622" s="3">
        <f t="shared" si="450"/>
        <v>0.44261219399999996</v>
      </c>
      <c r="F9622">
        <v>12.2370181</v>
      </c>
      <c r="G9622">
        <v>4.2793633499999999E-3</v>
      </c>
      <c r="H9622" s="3">
        <f t="shared" si="451"/>
        <v>4.9925905750000004</v>
      </c>
      <c r="I9622" s="3">
        <f t="shared" si="452"/>
        <v>0.35661361250000001</v>
      </c>
      <c r="J9622">
        <v>12.2593754</v>
      </c>
      <c r="K9622">
        <v>12.259453000000001</v>
      </c>
    </row>
    <row r="9623" spans="1:11">
      <c r="A9623" s="1">
        <v>44405.567173368057</v>
      </c>
      <c r="B9623">
        <v>9622</v>
      </c>
      <c r="C9623" s="1">
        <v>44405.567173368057</v>
      </c>
      <c r="D9623">
        <v>4.4250089399999997E-4</v>
      </c>
      <c r="E9623" s="3">
        <f t="shared" si="450"/>
        <v>0.44250089399999998</v>
      </c>
      <c r="F9623">
        <v>12.2371363</v>
      </c>
      <c r="G9623">
        <v>4.2719245300000003E-3</v>
      </c>
      <c r="H9623" s="3">
        <f t="shared" si="451"/>
        <v>4.9839119516666672</v>
      </c>
      <c r="I9623" s="3">
        <f t="shared" si="452"/>
        <v>0.35599371083333337</v>
      </c>
      <c r="J9623">
        <v>12.2595942</v>
      </c>
      <c r="K9623">
        <v>12.259463800000001</v>
      </c>
    </row>
    <row r="9624" spans="1:11">
      <c r="A9624" s="1">
        <v>44405.567184942127</v>
      </c>
      <c r="B9624">
        <v>9623</v>
      </c>
      <c r="C9624" s="1">
        <v>44405.567184942127</v>
      </c>
      <c r="D9624">
        <v>4.4168524900000002E-4</v>
      </c>
      <c r="E9624" s="3">
        <f t="shared" si="450"/>
        <v>0.441685249</v>
      </c>
      <c r="F9624">
        <v>12.237044900000001</v>
      </c>
      <c r="G9624">
        <v>4.25950767E-3</v>
      </c>
      <c r="H9624" s="3">
        <f t="shared" si="451"/>
        <v>4.9694256149999996</v>
      </c>
      <c r="I9624" s="3">
        <f t="shared" si="452"/>
        <v>0.35495897249999997</v>
      </c>
      <c r="J9624">
        <v>12.259411699999999</v>
      </c>
      <c r="K9624">
        <v>12.2595698</v>
      </c>
    </row>
    <row r="9625" spans="1:11">
      <c r="A9625" s="1">
        <v>44405.567196516204</v>
      </c>
      <c r="B9625">
        <v>9624</v>
      </c>
      <c r="C9625" s="1">
        <v>44405.567196516204</v>
      </c>
      <c r="D9625">
        <v>4.4147953800000001E-4</v>
      </c>
      <c r="E9625" s="3">
        <f t="shared" si="450"/>
        <v>0.441479538</v>
      </c>
      <c r="F9625">
        <v>12.2371097</v>
      </c>
      <c r="G9625">
        <v>4.2631260299999998E-3</v>
      </c>
      <c r="H9625" s="3">
        <f t="shared" si="451"/>
        <v>4.9736470349999991</v>
      </c>
      <c r="I9625" s="3">
        <f t="shared" si="452"/>
        <v>0.35526050249999996</v>
      </c>
      <c r="J9625">
        <v>12.2593633</v>
      </c>
      <c r="K9625">
        <v>12.2595106</v>
      </c>
    </row>
    <row r="9626" spans="1:11">
      <c r="A9626" s="1">
        <v>44405.56720809028</v>
      </c>
      <c r="B9626">
        <v>9625</v>
      </c>
      <c r="C9626" s="1">
        <v>44405.56720809028</v>
      </c>
      <c r="D9626">
        <v>4.4170269199999998E-4</v>
      </c>
      <c r="E9626" s="3">
        <f t="shared" si="450"/>
        <v>0.44170269199999995</v>
      </c>
      <c r="F9626">
        <v>12.2371322</v>
      </c>
      <c r="G9626">
        <v>4.2590743800000001E-3</v>
      </c>
      <c r="H9626" s="3">
        <f t="shared" si="451"/>
        <v>4.96892011</v>
      </c>
      <c r="I9626" s="3">
        <f t="shared" si="452"/>
        <v>0.35492286499999998</v>
      </c>
      <c r="J9626">
        <v>12.2593871</v>
      </c>
      <c r="K9626">
        <v>12.2593347</v>
      </c>
    </row>
    <row r="9627" spans="1:11">
      <c r="A9627" s="1">
        <v>44405.56721966435</v>
      </c>
      <c r="B9627">
        <v>9626</v>
      </c>
      <c r="C9627" s="1">
        <v>44405.56721966435</v>
      </c>
      <c r="D9627">
        <v>4.3844897E-4</v>
      </c>
      <c r="E9627" s="3">
        <f t="shared" si="450"/>
        <v>0.43844896999999999</v>
      </c>
      <c r="F9627">
        <v>12.236903699999999</v>
      </c>
      <c r="G9627">
        <v>4.2478917899999996E-3</v>
      </c>
      <c r="H9627" s="3">
        <f t="shared" si="451"/>
        <v>4.9558737549999989</v>
      </c>
      <c r="I9627" s="3">
        <f t="shared" si="452"/>
        <v>0.35399098249999994</v>
      </c>
      <c r="J9627">
        <v>12.259006100000001</v>
      </c>
      <c r="K9627">
        <v>12.2591021</v>
      </c>
    </row>
    <row r="9628" spans="1:11">
      <c r="A9628" s="1">
        <v>44405.567231238427</v>
      </c>
      <c r="B9628">
        <v>9627</v>
      </c>
      <c r="C9628" s="1">
        <v>44405.567231238427</v>
      </c>
      <c r="D9628">
        <v>4.3992078600000001E-4</v>
      </c>
      <c r="E9628" s="3">
        <f t="shared" si="450"/>
        <v>0.43992078600000001</v>
      </c>
      <c r="F9628">
        <v>12.237121399999999</v>
      </c>
      <c r="G9628">
        <v>4.2518044499999996E-3</v>
      </c>
      <c r="H9628" s="3">
        <f t="shared" si="451"/>
        <v>4.9604385249999989</v>
      </c>
      <c r="I9628" s="3">
        <f t="shared" si="452"/>
        <v>0.35431703749999993</v>
      </c>
      <c r="J9628">
        <v>12.259384300000001</v>
      </c>
      <c r="K9628">
        <v>12.2594707</v>
      </c>
    </row>
    <row r="9629" spans="1:11">
      <c r="A9629" s="1">
        <v>44405.567242812504</v>
      </c>
      <c r="B9629">
        <v>9628</v>
      </c>
      <c r="C9629" s="1">
        <v>44405.567242812504</v>
      </c>
      <c r="D9629">
        <v>4.39902513E-4</v>
      </c>
      <c r="E9629" s="3">
        <f t="shared" si="450"/>
        <v>0.439902513</v>
      </c>
      <c r="F9629">
        <v>12.236913700000001</v>
      </c>
      <c r="G9629">
        <v>4.2536129300000001E-3</v>
      </c>
      <c r="H9629" s="3">
        <f t="shared" si="451"/>
        <v>4.9625484183333333</v>
      </c>
      <c r="I9629" s="3">
        <f t="shared" si="452"/>
        <v>0.35446774416666665</v>
      </c>
      <c r="J9629">
        <v>12.2593364</v>
      </c>
      <c r="K9629">
        <v>12.2594621</v>
      </c>
    </row>
    <row r="9630" spans="1:11">
      <c r="A9630" s="1">
        <v>44405.567254386573</v>
      </c>
      <c r="B9630">
        <v>9629</v>
      </c>
      <c r="C9630" s="1">
        <v>44405.567254386573</v>
      </c>
      <c r="D9630">
        <v>4.39064995E-4</v>
      </c>
      <c r="E9630" s="3">
        <f t="shared" si="450"/>
        <v>0.43906499500000001</v>
      </c>
      <c r="F9630">
        <v>12.2369167</v>
      </c>
      <c r="G9630">
        <v>4.2439641700000004E-3</v>
      </c>
      <c r="H9630" s="3">
        <f t="shared" si="451"/>
        <v>4.9512915316666675</v>
      </c>
      <c r="I9630" s="3">
        <f t="shared" si="452"/>
        <v>0.35366368083333338</v>
      </c>
      <c r="J9630">
        <v>12.259201600000001</v>
      </c>
      <c r="K9630">
        <v>12.259385999999999</v>
      </c>
    </row>
    <row r="9631" spans="1:11">
      <c r="A9631" s="1">
        <v>44405.56726596065</v>
      </c>
      <c r="B9631">
        <v>9630</v>
      </c>
      <c r="C9631" s="1">
        <v>44405.56726596065</v>
      </c>
      <c r="D9631">
        <v>4.3989531499999998E-4</v>
      </c>
      <c r="E9631" s="3">
        <f t="shared" si="450"/>
        <v>0.43989531499999995</v>
      </c>
      <c r="F9631">
        <v>12.237007</v>
      </c>
      <c r="G9631">
        <v>4.2540835999999999E-3</v>
      </c>
      <c r="H9631" s="3">
        <f t="shared" si="451"/>
        <v>4.9630975333333334</v>
      </c>
      <c r="I9631" s="3">
        <f t="shared" si="452"/>
        <v>0.35450696666666665</v>
      </c>
      <c r="J9631">
        <v>12.2592857</v>
      </c>
      <c r="K9631">
        <v>12.259468500000001</v>
      </c>
    </row>
    <row r="9632" spans="1:11">
      <c r="A9632" s="1">
        <v>44405.567277534719</v>
      </c>
      <c r="B9632">
        <v>9631</v>
      </c>
      <c r="C9632" s="1">
        <v>44405.567277534719</v>
      </c>
      <c r="D9632">
        <v>4.3958024200000003E-4</v>
      </c>
      <c r="E9632" s="3">
        <f t="shared" si="450"/>
        <v>0.43958024200000001</v>
      </c>
      <c r="F9632">
        <v>12.2371959</v>
      </c>
      <c r="G9632">
        <v>4.2437429599999996E-3</v>
      </c>
      <c r="H9632" s="3">
        <f t="shared" si="451"/>
        <v>4.9510334533333324</v>
      </c>
      <c r="I9632" s="3">
        <f t="shared" si="452"/>
        <v>0.35364524666666663</v>
      </c>
      <c r="J9632">
        <v>12.2591622</v>
      </c>
      <c r="K9632">
        <v>12.2594593</v>
      </c>
    </row>
    <row r="9633" spans="1:11">
      <c r="A9633" s="1">
        <v>44405.567289108796</v>
      </c>
      <c r="B9633">
        <v>9632</v>
      </c>
      <c r="C9633" s="1">
        <v>44405.567289108796</v>
      </c>
      <c r="D9633">
        <v>4.3806329599999999E-4</v>
      </c>
      <c r="E9633" s="3">
        <f t="shared" si="450"/>
        <v>0.43806329599999999</v>
      </c>
      <c r="F9633">
        <v>12.2369979</v>
      </c>
      <c r="G9633">
        <v>4.2355746E-3</v>
      </c>
      <c r="H9633" s="3">
        <f t="shared" si="451"/>
        <v>4.9415037000000002</v>
      </c>
      <c r="I9633" s="3">
        <f t="shared" si="452"/>
        <v>0.35296454999999999</v>
      </c>
      <c r="J9633">
        <v>12.2592921</v>
      </c>
      <c r="K9633">
        <v>12.2594826</v>
      </c>
    </row>
    <row r="9634" spans="1:11">
      <c r="A9634" s="1">
        <v>44405.567300682873</v>
      </c>
      <c r="B9634">
        <v>9633</v>
      </c>
      <c r="C9634" s="1">
        <v>44405.567300682873</v>
      </c>
      <c r="D9634">
        <v>4.3704969200000001E-4</v>
      </c>
      <c r="E9634" s="3">
        <f t="shared" si="450"/>
        <v>0.43704969199999999</v>
      </c>
      <c r="F9634">
        <v>12.2369688</v>
      </c>
      <c r="G9634">
        <v>4.2293180000000001E-3</v>
      </c>
      <c r="H9634" s="3">
        <f t="shared" si="451"/>
        <v>4.9342043333333336</v>
      </c>
      <c r="I9634" s="3">
        <f t="shared" si="452"/>
        <v>0.3524431666666667</v>
      </c>
      <c r="J9634">
        <v>12.259227900000001</v>
      </c>
      <c r="K9634">
        <v>12.2594245</v>
      </c>
    </row>
    <row r="9635" spans="1:11">
      <c r="A9635" s="1">
        <v>44405.567312256942</v>
      </c>
      <c r="B9635">
        <v>9634</v>
      </c>
      <c r="C9635" s="1">
        <v>44405.567312256942</v>
      </c>
      <c r="D9635">
        <v>4.38273714E-4</v>
      </c>
      <c r="E9635" s="3">
        <f t="shared" si="450"/>
        <v>0.43827371399999998</v>
      </c>
      <c r="F9635">
        <v>12.237287800000001</v>
      </c>
      <c r="G9635">
        <v>4.2326503499999996E-3</v>
      </c>
      <c r="H9635" s="3">
        <f t="shared" si="451"/>
        <v>4.9380920749999992</v>
      </c>
      <c r="I9635" s="3">
        <f t="shared" si="452"/>
        <v>0.35272086249999995</v>
      </c>
      <c r="J9635">
        <v>12.259391000000001</v>
      </c>
      <c r="K9635">
        <v>12.259427199999999</v>
      </c>
    </row>
    <row r="9636" spans="1:11">
      <c r="A9636" s="1">
        <v>44405.567323831019</v>
      </c>
      <c r="B9636">
        <v>9635</v>
      </c>
      <c r="C9636" s="1">
        <v>44405.567323831019</v>
      </c>
      <c r="D9636">
        <v>4.3869094999999999E-4</v>
      </c>
      <c r="E9636" s="3">
        <f t="shared" si="450"/>
        <v>0.43869094999999997</v>
      </c>
      <c r="F9636">
        <v>12.237145200000001</v>
      </c>
      <c r="G9636">
        <v>4.2348877000000004E-3</v>
      </c>
      <c r="H9636" s="3">
        <f t="shared" si="451"/>
        <v>4.940702316666667</v>
      </c>
      <c r="I9636" s="3">
        <f t="shared" si="452"/>
        <v>0.35290730833333334</v>
      </c>
      <c r="J9636">
        <v>12.259338899999999</v>
      </c>
      <c r="K9636">
        <v>12.2594037</v>
      </c>
    </row>
    <row r="9637" spans="1:11">
      <c r="A9637" s="1">
        <v>44405.567335405096</v>
      </c>
      <c r="B9637">
        <v>9636</v>
      </c>
      <c r="C9637" s="1">
        <v>44405.567335405096</v>
      </c>
      <c r="D9637">
        <v>4.3833130200000001E-4</v>
      </c>
      <c r="E9637" s="3">
        <f t="shared" si="450"/>
        <v>0.43833130199999998</v>
      </c>
      <c r="F9637">
        <v>12.2371216</v>
      </c>
      <c r="G9637">
        <v>4.2335590200000004E-3</v>
      </c>
      <c r="H9637" s="3">
        <f t="shared" si="451"/>
        <v>4.9391521900000006</v>
      </c>
      <c r="I9637" s="3">
        <f t="shared" si="452"/>
        <v>0.35279658500000005</v>
      </c>
      <c r="J9637">
        <v>12.259317299999999</v>
      </c>
      <c r="K9637">
        <v>12.2596249</v>
      </c>
    </row>
    <row r="9638" spans="1:11">
      <c r="A9638" s="1">
        <v>44405.567346979165</v>
      </c>
      <c r="B9638">
        <v>9637</v>
      </c>
      <c r="C9638" s="1">
        <v>44405.567346979165</v>
      </c>
      <c r="D9638">
        <v>4.3772136800000001E-4</v>
      </c>
      <c r="E9638" s="3">
        <f t="shared" si="450"/>
        <v>0.437721368</v>
      </c>
      <c r="F9638">
        <v>12.237076200000001</v>
      </c>
      <c r="G9638">
        <v>4.2211775999999998E-3</v>
      </c>
      <c r="H9638" s="3">
        <f t="shared" si="451"/>
        <v>4.9247072000000003</v>
      </c>
      <c r="I9638" s="3">
        <f t="shared" si="452"/>
        <v>0.35176479999999999</v>
      </c>
      <c r="J9638">
        <v>12.259400599999999</v>
      </c>
      <c r="K9638">
        <v>12.259285999999999</v>
      </c>
    </row>
    <row r="9639" spans="1:11">
      <c r="A9639" s="1">
        <v>44405.567358553242</v>
      </c>
      <c r="B9639">
        <v>9638</v>
      </c>
      <c r="C9639" s="1">
        <v>44405.567358553242</v>
      </c>
      <c r="D9639">
        <v>4.3677891799999999E-4</v>
      </c>
      <c r="E9639" s="3">
        <f t="shared" si="450"/>
        <v>0.43677891799999996</v>
      </c>
      <c r="F9639">
        <v>12.2372055</v>
      </c>
      <c r="G9639">
        <v>4.2189676599999996E-3</v>
      </c>
      <c r="H9639" s="3">
        <f t="shared" si="451"/>
        <v>4.9221289366666667</v>
      </c>
      <c r="I9639" s="3">
        <f t="shared" si="452"/>
        <v>0.35158063833333331</v>
      </c>
      <c r="J9639">
        <v>12.2593444</v>
      </c>
      <c r="K9639">
        <v>12.259513099999999</v>
      </c>
    </row>
    <row r="9640" spans="1:11">
      <c r="A9640" s="1">
        <v>44405.567370127312</v>
      </c>
      <c r="B9640">
        <v>9639</v>
      </c>
      <c r="C9640" s="1">
        <v>44405.567370127312</v>
      </c>
      <c r="D9640">
        <v>4.3621965000000001E-4</v>
      </c>
      <c r="E9640" s="3">
        <f t="shared" si="450"/>
        <v>0.43621965000000001</v>
      </c>
      <c r="F9640">
        <v>12.237235999999999</v>
      </c>
      <c r="G9640">
        <v>4.2177223199999997E-3</v>
      </c>
      <c r="H9640" s="3">
        <f t="shared" si="451"/>
        <v>4.9206760399999991</v>
      </c>
      <c r="I9640" s="3">
        <f t="shared" si="452"/>
        <v>0.35147685999999995</v>
      </c>
      <c r="J9640">
        <v>12.259305100000001</v>
      </c>
      <c r="K9640">
        <v>12.259368</v>
      </c>
    </row>
    <row r="9641" spans="1:11">
      <c r="A9641" s="1">
        <v>44405.567381701389</v>
      </c>
      <c r="B9641">
        <v>9640</v>
      </c>
      <c r="C9641" s="1">
        <v>44405.567381701389</v>
      </c>
      <c r="D9641">
        <v>4.3648848600000002E-4</v>
      </c>
      <c r="E9641" s="3">
        <f t="shared" si="450"/>
        <v>0.43648848600000001</v>
      </c>
      <c r="F9641">
        <v>12.237187499999999</v>
      </c>
      <c r="G9641">
        <v>4.2207058200000001E-3</v>
      </c>
      <c r="H9641" s="3">
        <f t="shared" si="451"/>
        <v>4.9241567899999996</v>
      </c>
      <c r="I9641" s="3">
        <f t="shared" si="452"/>
        <v>0.351725485</v>
      </c>
      <c r="J9641">
        <v>12.259453300000001</v>
      </c>
      <c r="K9641">
        <v>12.259559599999999</v>
      </c>
    </row>
    <row r="9642" spans="1:11">
      <c r="A9642" s="1">
        <v>44405.567393275465</v>
      </c>
      <c r="B9642">
        <v>9641</v>
      </c>
      <c r="C9642" s="1">
        <v>44405.567393275465</v>
      </c>
      <c r="D9642">
        <v>4.3593060299999998E-4</v>
      </c>
      <c r="E9642" s="3">
        <f t="shared" si="450"/>
        <v>0.43593060299999997</v>
      </c>
      <c r="F9642">
        <v>12.237214099999999</v>
      </c>
      <c r="G9642">
        <v>4.2070502700000002E-3</v>
      </c>
      <c r="H9642" s="3">
        <f t="shared" si="451"/>
        <v>4.9082253150000001</v>
      </c>
      <c r="I9642" s="3">
        <f t="shared" si="452"/>
        <v>0.35058752250000003</v>
      </c>
      <c r="J9642">
        <v>12.259320300000001</v>
      </c>
      <c r="K9642">
        <v>12.2592885</v>
      </c>
    </row>
    <row r="9643" spans="1:11">
      <c r="A9643" s="1">
        <v>44405.567404849535</v>
      </c>
      <c r="B9643">
        <v>9642</v>
      </c>
      <c r="C9643" s="1">
        <v>44405.567404849535</v>
      </c>
      <c r="D9643">
        <v>4.3552914799999999E-4</v>
      </c>
      <c r="E9643" s="3">
        <f t="shared" si="450"/>
        <v>0.43552914799999998</v>
      </c>
      <c r="F9643">
        <v>12.237381900000001</v>
      </c>
      <c r="G9643">
        <v>4.2105578800000001E-3</v>
      </c>
      <c r="H9643" s="3">
        <f t="shared" si="451"/>
        <v>4.9123175266666665</v>
      </c>
      <c r="I9643" s="3">
        <f t="shared" si="452"/>
        <v>0.35087982333333334</v>
      </c>
      <c r="J9643">
        <v>12.259304</v>
      </c>
      <c r="K9643">
        <v>12.259464599999999</v>
      </c>
    </row>
    <row r="9644" spans="1:11">
      <c r="A9644" s="1">
        <v>44405.567416423612</v>
      </c>
      <c r="B9644">
        <v>9643</v>
      </c>
      <c r="C9644" s="1">
        <v>44405.567416423612</v>
      </c>
      <c r="D9644">
        <v>4.35805459E-4</v>
      </c>
      <c r="E9644" s="3">
        <f t="shared" si="450"/>
        <v>0.43580545900000001</v>
      </c>
      <c r="F9644">
        <v>12.2371873</v>
      </c>
      <c r="G9644">
        <v>4.2066814900000001E-3</v>
      </c>
      <c r="H9644" s="3">
        <f t="shared" si="451"/>
        <v>4.9077950716666674</v>
      </c>
      <c r="I9644" s="3">
        <f t="shared" si="452"/>
        <v>0.35055679083333335</v>
      </c>
      <c r="J9644">
        <v>12.2594247</v>
      </c>
      <c r="K9644">
        <v>12.2594765</v>
      </c>
    </row>
    <row r="9645" spans="1:11">
      <c r="A9645" s="1">
        <v>44405.567427997688</v>
      </c>
      <c r="B9645">
        <v>9644</v>
      </c>
      <c r="C9645" s="1">
        <v>44405.567427997688</v>
      </c>
      <c r="D9645">
        <v>4.3483947600000001E-4</v>
      </c>
      <c r="E9645" s="3">
        <f t="shared" si="450"/>
        <v>0.434839476</v>
      </c>
      <c r="F9645">
        <v>12.237382200000001</v>
      </c>
      <c r="G9645">
        <v>4.1983938000000002E-3</v>
      </c>
      <c r="H9645" s="3">
        <f t="shared" si="451"/>
        <v>4.8981260999999998</v>
      </c>
      <c r="I9645" s="3">
        <f t="shared" si="452"/>
        <v>0.34986614999999999</v>
      </c>
      <c r="J9645">
        <v>12.2594209</v>
      </c>
      <c r="K9645">
        <v>12.259522199999999</v>
      </c>
    </row>
    <row r="9646" spans="1:11">
      <c r="A9646" s="1">
        <v>44405.567439571758</v>
      </c>
      <c r="B9646">
        <v>9645</v>
      </c>
      <c r="C9646" s="1">
        <v>44405.567439571758</v>
      </c>
      <c r="D9646">
        <v>4.3578884800000002E-4</v>
      </c>
      <c r="E9646" s="3">
        <f t="shared" si="450"/>
        <v>0.43578884800000001</v>
      </c>
      <c r="F9646">
        <v>12.2374002</v>
      </c>
      <c r="G9646">
        <v>4.2080237299999997E-3</v>
      </c>
      <c r="H9646" s="3">
        <f t="shared" si="451"/>
        <v>4.9093610183333336</v>
      </c>
      <c r="I9646" s="3">
        <f t="shared" si="452"/>
        <v>0.35066864416666665</v>
      </c>
      <c r="J9646">
        <v>12.259490400000001</v>
      </c>
      <c r="K9646">
        <v>12.2597387</v>
      </c>
    </row>
    <row r="9647" spans="1:11">
      <c r="A9647" s="1">
        <v>44405.567451145835</v>
      </c>
      <c r="B9647">
        <v>9646</v>
      </c>
      <c r="C9647" s="1">
        <v>44405.567451145835</v>
      </c>
      <c r="D9647">
        <v>4.3506096800000001E-4</v>
      </c>
      <c r="E9647" s="3">
        <f t="shared" si="450"/>
        <v>0.43506096799999999</v>
      </c>
      <c r="F9647">
        <v>12.2376176</v>
      </c>
      <c r="G9647">
        <v>4.2018665199999999E-3</v>
      </c>
      <c r="H9647" s="3">
        <f t="shared" si="451"/>
        <v>4.9021776066666662</v>
      </c>
      <c r="I9647" s="3">
        <f t="shared" si="452"/>
        <v>0.35015554333333332</v>
      </c>
      <c r="J9647">
        <v>12.2594762</v>
      </c>
      <c r="K9647">
        <v>12.259538299999999</v>
      </c>
    </row>
    <row r="9648" spans="1:11">
      <c r="A9648" s="1">
        <v>44405.567462719904</v>
      </c>
      <c r="B9648">
        <v>9647</v>
      </c>
      <c r="C9648" s="1">
        <v>44405.567462719904</v>
      </c>
      <c r="D9648">
        <v>4.3509557700000001E-4</v>
      </c>
      <c r="E9648" s="3">
        <f t="shared" si="450"/>
        <v>0.43509557700000001</v>
      </c>
      <c r="F9648">
        <v>12.237581</v>
      </c>
      <c r="G9648">
        <v>4.1995746300000003E-3</v>
      </c>
      <c r="H9648" s="3">
        <f t="shared" si="451"/>
        <v>4.8995037350000006</v>
      </c>
      <c r="I9648" s="3">
        <f t="shared" si="452"/>
        <v>0.34996455250000003</v>
      </c>
      <c r="J9648">
        <v>12.259463200000001</v>
      </c>
      <c r="K9648">
        <v>12.259568399999999</v>
      </c>
    </row>
    <row r="9649" spans="1:11">
      <c r="A9649" s="1">
        <v>44405.567474293981</v>
      </c>
      <c r="B9649">
        <v>9648</v>
      </c>
      <c r="C9649" s="1">
        <v>44405.567474293981</v>
      </c>
      <c r="D9649">
        <v>4.3410301400000003E-4</v>
      </c>
      <c r="E9649" s="3">
        <f t="shared" si="450"/>
        <v>0.43410301400000001</v>
      </c>
      <c r="F9649">
        <v>12.237501</v>
      </c>
      <c r="G9649">
        <v>4.1947984199999996E-3</v>
      </c>
      <c r="H9649" s="3">
        <f t="shared" si="451"/>
        <v>4.8939314899999991</v>
      </c>
      <c r="I9649" s="3">
        <f t="shared" si="452"/>
        <v>0.34956653499999996</v>
      </c>
      <c r="J9649">
        <v>12.2595402</v>
      </c>
      <c r="K9649">
        <v>12.2595961</v>
      </c>
    </row>
    <row r="9650" spans="1:11">
      <c r="A9650" s="1">
        <v>44405.567485868058</v>
      </c>
      <c r="B9650">
        <v>9649</v>
      </c>
      <c r="C9650" s="1">
        <v>44405.567485868058</v>
      </c>
      <c r="D9650">
        <v>4.3404044299999998E-4</v>
      </c>
      <c r="E9650" s="3">
        <f t="shared" si="450"/>
        <v>0.43404044299999994</v>
      </c>
      <c r="F9650">
        <v>12.237565500000001</v>
      </c>
      <c r="G9650">
        <v>4.1840421999999999E-3</v>
      </c>
      <c r="H9650" s="3">
        <f t="shared" si="451"/>
        <v>4.8813825666666668</v>
      </c>
      <c r="I9650" s="3">
        <f t="shared" si="452"/>
        <v>0.34867018333333333</v>
      </c>
      <c r="J9650">
        <v>12.2593923</v>
      </c>
      <c r="K9650">
        <v>12.2594654</v>
      </c>
    </row>
    <row r="9651" spans="1:11">
      <c r="A9651" s="1">
        <v>44405.567497442127</v>
      </c>
      <c r="B9651">
        <v>9650</v>
      </c>
      <c r="C9651" s="1">
        <v>44405.567497442127</v>
      </c>
      <c r="D9651">
        <v>4.3354734599999997E-4</v>
      </c>
      <c r="E9651" s="3">
        <f t="shared" si="450"/>
        <v>0.43354734599999994</v>
      </c>
      <c r="F9651">
        <v>12.237634699999999</v>
      </c>
      <c r="G9651">
        <v>4.1805210300000003E-3</v>
      </c>
      <c r="H9651" s="3">
        <f t="shared" si="451"/>
        <v>4.8772745349999997</v>
      </c>
      <c r="I9651" s="3">
        <f t="shared" si="452"/>
        <v>0.3483767525</v>
      </c>
      <c r="J9651">
        <v>12.2595203</v>
      </c>
      <c r="K9651">
        <v>12.259500600000001</v>
      </c>
    </row>
    <row r="9652" spans="1:11">
      <c r="A9652" s="1">
        <v>44405.567509016204</v>
      </c>
      <c r="B9652">
        <v>9651</v>
      </c>
      <c r="C9652" s="1">
        <v>44405.567509016204</v>
      </c>
      <c r="D9652">
        <v>4.3322950399999997E-4</v>
      </c>
      <c r="E9652" s="3">
        <f t="shared" si="450"/>
        <v>0.43322950399999999</v>
      </c>
      <c r="F9652">
        <v>12.2375832</v>
      </c>
      <c r="G9652">
        <v>4.1788828200000003E-3</v>
      </c>
      <c r="H9652" s="3">
        <f t="shared" si="451"/>
        <v>4.8753632900000001</v>
      </c>
      <c r="I9652" s="3">
        <f t="shared" si="452"/>
        <v>0.34824023500000001</v>
      </c>
      <c r="J9652">
        <v>12.2595413</v>
      </c>
      <c r="K9652">
        <v>12.2595884</v>
      </c>
    </row>
    <row r="9653" spans="1:11">
      <c r="A9653" s="1">
        <v>44405.567520590281</v>
      </c>
      <c r="B9653">
        <v>9652</v>
      </c>
      <c r="C9653" s="1">
        <v>44405.567520590281</v>
      </c>
      <c r="D9653">
        <v>4.3203399899999998E-4</v>
      </c>
      <c r="E9653" s="3">
        <f t="shared" si="450"/>
        <v>0.43203399899999995</v>
      </c>
      <c r="F9653">
        <v>12.2375943</v>
      </c>
      <c r="G9653">
        <v>4.17613438E-3</v>
      </c>
      <c r="H9653" s="3">
        <f t="shared" si="451"/>
        <v>4.8721567766666665</v>
      </c>
      <c r="I9653" s="3">
        <f t="shared" si="452"/>
        <v>0.34801119833333333</v>
      </c>
      <c r="J9653">
        <v>12.259326700000001</v>
      </c>
      <c r="K9653">
        <v>12.2594458</v>
      </c>
    </row>
    <row r="9654" spans="1:11">
      <c r="A9654" s="1">
        <v>44405.56753216435</v>
      </c>
      <c r="B9654">
        <v>9653</v>
      </c>
      <c r="C9654" s="1">
        <v>44405.56753216435</v>
      </c>
      <c r="D9654">
        <v>4.3286155000000001E-4</v>
      </c>
      <c r="E9654" s="3">
        <f t="shared" si="450"/>
        <v>0.43286154999999998</v>
      </c>
      <c r="F9654">
        <v>12.2375954</v>
      </c>
      <c r="G9654">
        <v>4.1661520000000002E-3</v>
      </c>
      <c r="H9654" s="3">
        <f t="shared" si="451"/>
        <v>4.8605106666666664</v>
      </c>
      <c r="I9654" s="3">
        <f t="shared" si="452"/>
        <v>0.34717933333333334</v>
      </c>
      <c r="J9654">
        <v>12.2594893</v>
      </c>
      <c r="K9654">
        <v>12.2594499</v>
      </c>
    </row>
    <row r="9655" spans="1:11">
      <c r="A9655" s="1">
        <v>44405.567543738427</v>
      </c>
      <c r="B9655">
        <v>9654</v>
      </c>
      <c r="C9655" s="1">
        <v>44405.567543738427</v>
      </c>
      <c r="D9655">
        <v>4.3056716700000001E-4</v>
      </c>
      <c r="E9655" s="3">
        <f t="shared" si="450"/>
        <v>0.43056716700000003</v>
      </c>
      <c r="F9655">
        <v>12.2374952</v>
      </c>
      <c r="G9655">
        <v>4.15512999E-3</v>
      </c>
      <c r="H9655" s="3">
        <f t="shared" si="451"/>
        <v>4.8476516549999999</v>
      </c>
      <c r="I9655" s="3">
        <f t="shared" si="452"/>
        <v>0.3462608325</v>
      </c>
      <c r="J9655">
        <v>12.2593613</v>
      </c>
      <c r="K9655">
        <v>12.2593514</v>
      </c>
    </row>
    <row r="9656" spans="1:11">
      <c r="A9656" s="1">
        <v>44405.567555312497</v>
      </c>
      <c r="B9656">
        <v>9655</v>
      </c>
      <c r="C9656" s="1">
        <v>44405.567555312497</v>
      </c>
      <c r="D9656">
        <v>4.31026486E-4</v>
      </c>
      <c r="E9656" s="3">
        <f t="shared" si="450"/>
        <v>0.43102648599999999</v>
      </c>
      <c r="F9656">
        <v>12.237581</v>
      </c>
      <c r="G9656">
        <v>4.1621980800000003E-3</v>
      </c>
      <c r="H9656" s="3">
        <f t="shared" si="451"/>
        <v>4.8558977600000004</v>
      </c>
      <c r="I9656" s="3">
        <f t="shared" si="452"/>
        <v>0.34684984000000002</v>
      </c>
      <c r="J9656">
        <v>12.259253899999999</v>
      </c>
      <c r="K9656">
        <v>12.2593818</v>
      </c>
    </row>
    <row r="9657" spans="1:11">
      <c r="A9657" s="1">
        <v>44405.567566886573</v>
      </c>
      <c r="B9657">
        <v>9656</v>
      </c>
      <c r="C9657" s="1">
        <v>44405.567566886573</v>
      </c>
      <c r="D9657">
        <v>4.3133906699999999E-4</v>
      </c>
      <c r="E9657" s="3">
        <f t="shared" si="450"/>
        <v>0.43133906699999996</v>
      </c>
      <c r="F9657">
        <v>12.237594</v>
      </c>
      <c r="G9657">
        <v>4.1566258899999996E-3</v>
      </c>
      <c r="H9657" s="3">
        <f t="shared" si="451"/>
        <v>4.8493968716666664</v>
      </c>
      <c r="I9657" s="3">
        <f t="shared" si="452"/>
        <v>0.34638549083333331</v>
      </c>
      <c r="J9657">
        <v>12.2592049</v>
      </c>
      <c r="K9657">
        <v>12.259314</v>
      </c>
    </row>
    <row r="9658" spans="1:11">
      <c r="A9658" s="1">
        <v>44405.56757846065</v>
      </c>
      <c r="B9658">
        <v>9657</v>
      </c>
      <c r="C9658" s="1">
        <v>44405.56757846065</v>
      </c>
      <c r="D9658">
        <v>4.3072664100000002E-4</v>
      </c>
      <c r="E9658" s="3">
        <f t="shared" si="450"/>
        <v>0.43072664100000002</v>
      </c>
      <c r="F9658">
        <v>12.237534</v>
      </c>
      <c r="G9658">
        <v>4.1583859200000003E-3</v>
      </c>
      <c r="H9658" s="3">
        <f t="shared" si="451"/>
        <v>4.8514502400000001</v>
      </c>
      <c r="I9658" s="3">
        <f t="shared" si="452"/>
        <v>0.34653216000000003</v>
      </c>
      <c r="J9658">
        <v>12.2593408</v>
      </c>
      <c r="K9658">
        <v>12.25952</v>
      </c>
    </row>
    <row r="9659" spans="1:11">
      <c r="A9659" s="1">
        <v>44405.56759003472</v>
      </c>
      <c r="B9659">
        <v>9658</v>
      </c>
      <c r="C9659" s="1">
        <v>44405.56759003472</v>
      </c>
      <c r="D9659">
        <v>4.3105417300000001E-4</v>
      </c>
      <c r="E9659" s="3">
        <f t="shared" si="450"/>
        <v>0.43105417299999998</v>
      </c>
      <c r="F9659">
        <v>12.2376118</v>
      </c>
      <c r="G9659">
        <v>4.15429579E-3</v>
      </c>
      <c r="H9659" s="3">
        <f t="shared" si="451"/>
        <v>4.8466784216666667</v>
      </c>
      <c r="I9659" s="3">
        <f t="shared" si="452"/>
        <v>0.34619131583333335</v>
      </c>
      <c r="J9659">
        <v>12.259306199999999</v>
      </c>
      <c r="K9659">
        <v>12.2594159</v>
      </c>
    </row>
    <row r="9660" spans="1:11">
      <c r="A9660" s="1">
        <v>44405.567601608796</v>
      </c>
      <c r="B9660">
        <v>9659</v>
      </c>
      <c r="C9660" s="1">
        <v>44405.567601608796</v>
      </c>
      <c r="D9660">
        <v>4.3048216900000002E-4</v>
      </c>
      <c r="E9660" s="3">
        <f t="shared" si="450"/>
        <v>0.43048216900000003</v>
      </c>
      <c r="F9660">
        <v>12.237567200000001</v>
      </c>
      <c r="G9660">
        <v>4.1577563299999998E-3</v>
      </c>
      <c r="H9660" s="3">
        <f t="shared" si="451"/>
        <v>4.8507157183333325</v>
      </c>
      <c r="I9660" s="3">
        <f t="shared" si="452"/>
        <v>0.34647969416666663</v>
      </c>
      <c r="J9660">
        <v>12.2592891</v>
      </c>
      <c r="K9660">
        <v>12.2594593</v>
      </c>
    </row>
    <row r="9661" spans="1:11">
      <c r="A9661" s="1">
        <v>44405.567613182873</v>
      </c>
      <c r="B9661">
        <v>9660</v>
      </c>
      <c r="C9661" s="1">
        <v>44405.567613182873</v>
      </c>
      <c r="D9661">
        <v>4.3136924600000002E-4</v>
      </c>
      <c r="E9661" s="3">
        <f t="shared" si="450"/>
        <v>0.43136924599999998</v>
      </c>
      <c r="F9661">
        <v>12.2377425</v>
      </c>
      <c r="G9661">
        <v>4.1572128399999997E-3</v>
      </c>
      <c r="H9661" s="3">
        <f t="shared" si="451"/>
        <v>4.8500816466666663</v>
      </c>
      <c r="I9661" s="3">
        <f t="shared" si="452"/>
        <v>0.34643440333333331</v>
      </c>
      <c r="J9661">
        <v>12.259274400000001</v>
      </c>
      <c r="K9661">
        <v>12.2593292</v>
      </c>
    </row>
    <row r="9662" spans="1:11">
      <c r="A9662" s="1">
        <v>44405.567624756943</v>
      </c>
      <c r="B9662">
        <v>9661</v>
      </c>
      <c r="C9662" s="1">
        <v>44405.567624756943</v>
      </c>
      <c r="D9662">
        <v>4.2899263300000002E-4</v>
      </c>
      <c r="E9662" s="3">
        <f t="shared" si="450"/>
        <v>0.42899263300000001</v>
      </c>
      <c r="F9662">
        <v>12.2375536</v>
      </c>
      <c r="G9662">
        <v>4.1434850299999996E-3</v>
      </c>
      <c r="H9662" s="3">
        <f t="shared" si="451"/>
        <v>4.8340658683333331</v>
      </c>
      <c r="I9662" s="3">
        <f t="shared" si="452"/>
        <v>0.34529041916666664</v>
      </c>
      <c r="J9662">
        <v>12.2591085</v>
      </c>
      <c r="K9662">
        <v>12.2593303</v>
      </c>
    </row>
    <row r="9663" spans="1:11">
      <c r="A9663" s="1">
        <v>44405.567636331019</v>
      </c>
      <c r="B9663">
        <v>9662</v>
      </c>
      <c r="C9663" s="1">
        <v>44405.567636331019</v>
      </c>
      <c r="D9663">
        <v>4.29742662E-4</v>
      </c>
      <c r="E9663" s="3">
        <f t="shared" si="450"/>
        <v>0.429742662</v>
      </c>
      <c r="F9663">
        <v>12.237556400000001</v>
      </c>
      <c r="G9663">
        <v>4.1394962300000003E-3</v>
      </c>
      <c r="H9663" s="3">
        <f t="shared" si="451"/>
        <v>4.8294122683333338</v>
      </c>
      <c r="I9663" s="3">
        <f t="shared" si="452"/>
        <v>0.34495801916666669</v>
      </c>
      <c r="J9663">
        <v>12.2591891</v>
      </c>
      <c r="K9663">
        <v>12.2593766</v>
      </c>
    </row>
    <row r="9664" spans="1:11">
      <c r="A9664" s="1">
        <v>44405.567647905089</v>
      </c>
      <c r="B9664">
        <v>9663</v>
      </c>
      <c r="C9664" s="1">
        <v>44405.567647905089</v>
      </c>
      <c r="D9664">
        <v>4.2955328599999999E-4</v>
      </c>
      <c r="E9664" s="3">
        <f t="shared" si="450"/>
        <v>0.42955328599999998</v>
      </c>
      <c r="F9664">
        <v>12.2376284</v>
      </c>
      <c r="G9664">
        <v>4.1342011799999998E-3</v>
      </c>
      <c r="H9664" s="3">
        <f t="shared" si="451"/>
        <v>4.8232347100000004</v>
      </c>
      <c r="I9664" s="3">
        <f t="shared" si="452"/>
        <v>0.344516765</v>
      </c>
      <c r="J9664">
        <v>12.259437999999999</v>
      </c>
      <c r="K9664">
        <v>12.259427499999999</v>
      </c>
    </row>
    <row r="9665" spans="1:11">
      <c r="A9665" s="1">
        <v>44405.567659479166</v>
      </c>
      <c r="B9665">
        <v>9664</v>
      </c>
      <c r="C9665" s="1">
        <v>44405.567659479166</v>
      </c>
      <c r="D9665">
        <v>4.2975401300000002E-4</v>
      </c>
      <c r="E9665" s="3">
        <f t="shared" si="450"/>
        <v>0.42975401299999999</v>
      </c>
      <c r="F9665">
        <v>12.237728600000001</v>
      </c>
      <c r="G9665">
        <v>4.1412069800000001E-3</v>
      </c>
      <c r="H9665" s="3">
        <f t="shared" si="451"/>
        <v>4.8314081433333333</v>
      </c>
      <c r="I9665" s="3">
        <f t="shared" si="452"/>
        <v>0.34510058166666668</v>
      </c>
      <c r="J9665">
        <v>12.2595192</v>
      </c>
      <c r="K9665">
        <v>12.259543300000001</v>
      </c>
    </row>
    <row r="9666" spans="1:11">
      <c r="A9666" s="1">
        <v>44405.567671053243</v>
      </c>
      <c r="B9666">
        <v>9665</v>
      </c>
      <c r="C9666" s="1">
        <v>44405.567671053243</v>
      </c>
      <c r="D9666">
        <v>4.28340892E-4</v>
      </c>
      <c r="E9666" s="3">
        <f t="shared" si="450"/>
        <v>0.42834089199999997</v>
      </c>
      <c r="F9666">
        <v>12.2377325</v>
      </c>
      <c r="G9666">
        <v>4.1267396599999999E-3</v>
      </c>
      <c r="H9666" s="3">
        <f t="shared" si="451"/>
        <v>4.8145296033333329</v>
      </c>
      <c r="I9666" s="3">
        <f t="shared" si="452"/>
        <v>0.34389497166666666</v>
      </c>
      <c r="J9666">
        <v>12.259405599999999</v>
      </c>
      <c r="K9666">
        <v>12.2594355</v>
      </c>
    </row>
    <row r="9667" spans="1:11">
      <c r="A9667" s="1">
        <v>44405.567682627312</v>
      </c>
      <c r="B9667">
        <v>9666</v>
      </c>
      <c r="C9667" s="1">
        <v>44405.567682627312</v>
      </c>
      <c r="D9667">
        <v>4.2926423800000003E-4</v>
      </c>
      <c r="E9667" s="3">
        <f t="shared" ref="E9667:E9730" si="453">D9667/0.001</f>
        <v>0.42926423800000002</v>
      </c>
      <c r="F9667">
        <v>12.237723600000001</v>
      </c>
      <c r="G9667">
        <v>4.1352673899999999E-3</v>
      </c>
      <c r="H9667" s="3">
        <f t="shared" ref="H9667:H9730" si="454">I9667*14</f>
        <v>4.8244786216666666</v>
      </c>
      <c r="I9667" s="3">
        <f t="shared" ref="I9667:I9730" si="455">G9667/0.012</f>
        <v>0.34460561583333332</v>
      </c>
      <c r="J9667">
        <v>12.259364400000001</v>
      </c>
      <c r="K9667">
        <v>12.259500600000001</v>
      </c>
    </row>
    <row r="9668" spans="1:11">
      <c r="A9668" s="1">
        <v>44405.567694201389</v>
      </c>
      <c r="B9668">
        <v>9667</v>
      </c>
      <c r="C9668" s="1">
        <v>44405.567694201389</v>
      </c>
      <c r="D9668">
        <v>4.2777553300000001E-4</v>
      </c>
      <c r="E9668" s="3">
        <f t="shared" si="453"/>
        <v>0.42777553299999999</v>
      </c>
      <c r="F9668">
        <v>12.237667999999999</v>
      </c>
      <c r="G9668">
        <v>4.1289653800000003E-3</v>
      </c>
      <c r="H9668" s="3">
        <f t="shared" si="454"/>
        <v>4.8171262766666665</v>
      </c>
      <c r="I9668" s="3">
        <f t="shared" si="455"/>
        <v>0.34408044833333334</v>
      </c>
      <c r="J9668">
        <v>12.259474000000001</v>
      </c>
      <c r="K9668">
        <v>12.2593782</v>
      </c>
    </row>
    <row r="9669" spans="1:11">
      <c r="A9669" s="1">
        <v>44405.567705775466</v>
      </c>
      <c r="B9669">
        <v>9668</v>
      </c>
      <c r="C9669" s="1">
        <v>44405.567705775466</v>
      </c>
      <c r="D9669">
        <v>4.2701858299999998E-4</v>
      </c>
      <c r="E9669" s="3">
        <f t="shared" si="453"/>
        <v>0.42701858299999995</v>
      </c>
      <c r="F9669">
        <v>12.2377635</v>
      </c>
      <c r="G9669">
        <v>4.12191528E-3</v>
      </c>
      <c r="H9669" s="3">
        <f t="shared" si="454"/>
        <v>4.8089011600000005</v>
      </c>
      <c r="I9669" s="3">
        <f t="shared" si="455"/>
        <v>0.34349294000000002</v>
      </c>
      <c r="J9669">
        <v>12.259400100000001</v>
      </c>
      <c r="K9669">
        <v>12.259401199999999</v>
      </c>
    </row>
    <row r="9670" spans="1:11">
      <c r="A9670" s="1">
        <v>44405.567717349535</v>
      </c>
      <c r="B9670">
        <v>9669</v>
      </c>
      <c r="C9670" s="1">
        <v>44405.567717349535</v>
      </c>
      <c r="D9670">
        <v>4.2555036600000002E-4</v>
      </c>
      <c r="E9670" s="3">
        <f t="shared" si="453"/>
        <v>0.42555036600000001</v>
      </c>
      <c r="F9670">
        <v>12.2376912</v>
      </c>
      <c r="G9670">
        <v>4.1175720900000004E-3</v>
      </c>
      <c r="H9670" s="3">
        <f t="shared" si="454"/>
        <v>4.803834105</v>
      </c>
      <c r="I9670" s="3">
        <f t="shared" si="455"/>
        <v>0.34313100750000003</v>
      </c>
      <c r="J9670">
        <v>12.2594843</v>
      </c>
      <c r="K9670">
        <v>12.2594458</v>
      </c>
    </row>
    <row r="9671" spans="1:11">
      <c r="A9671" s="1">
        <v>44405.567728923612</v>
      </c>
      <c r="B9671">
        <v>9670</v>
      </c>
      <c r="C9671" s="1">
        <v>44405.567728923612</v>
      </c>
      <c r="D9671">
        <v>4.2821464199999999E-4</v>
      </c>
      <c r="E9671" s="3">
        <f t="shared" si="453"/>
        <v>0.42821464199999998</v>
      </c>
      <c r="F9671">
        <v>12.237892</v>
      </c>
      <c r="G9671">
        <v>4.1190165000000003E-3</v>
      </c>
      <c r="H9671" s="3">
        <f t="shared" si="454"/>
        <v>4.8055192500000006</v>
      </c>
      <c r="I9671" s="3">
        <f t="shared" si="455"/>
        <v>0.34325137500000003</v>
      </c>
      <c r="J9671">
        <v>12.2594549</v>
      </c>
      <c r="K9671">
        <v>12.259391000000001</v>
      </c>
    </row>
    <row r="9672" spans="1:11">
      <c r="A9672" s="1">
        <v>44405.567740497689</v>
      </c>
      <c r="B9672">
        <v>9671</v>
      </c>
      <c r="C9672" s="1">
        <v>44405.567740497689</v>
      </c>
      <c r="D9672">
        <v>4.2643578199999998E-4</v>
      </c>
      <c r="E9672" s="3">
        <f t="shared" si="453"/>
        <v>0.42643578199999999</v>
      </c>
      <c r="F9672">
        <v>12.2378003</v>
      </c>
      <c r="G9672">
        <v>4.10824782E-3</v>
      </c>
      <c r="H9672" s="3">
        <f t="shared" si="454"/>
        <v>4.7929557899999997</v>
      </c>
      <c r="I9672" s="3">
        <f t="shared" si="455"/>
        <v>0.34235398499999997</v>
      </c>
      <c r="J9672">
        <v>12.259491199999999</v>
      </c>
      <c r="K9672">
        <v>12.259347500000001</v>
      </c>
    </row>
    <row r="9673" spans="1:11">
      <c r="A9673" s="1">
        <v>44405.567752071758</v>
      </c>
      <c r="B9673">
        <v>9672</v>
      </c>
      <c r="C9673" s="1">
        <v>44405.567752071758</v>
      </c>
      <c r="D9673">
        <v>4.25988644E-4</v>
      </c>
      <c r="E9673" s="3">
        <f t="shared" si="453"/>
        <v>0.42598864399999997</v>
      </c>
      <c r="F9673">
        <v>12.2378122</v>
      </c>
      <c r="G9673">
        <v>4.1117975100000001E-3</v>
      </c>
      <c r="H9673" s="3">
        <f t="shared" si="454"/>
        <v>4.7970970949999998</v>
      </c>
      <c r="I9673" s="3">
        <f t="shared" si="455"/>
        <v>0.34264979249999999</v>
      </c>
      <c r="J9673">
        <v>12.2595147</v>
      </c>
      <c r="K9673">
        <v>12.2595823</v>
      </c>
    </row>
    <row r="9674" spans="1:11">
      <c r="A9674" s="1">
        <v>44405.567763645835</v>
      </c>
      <c r="B9674">
        <v>9673</v>
      </c>
      <c r="C9674" s="1">
        <v>44405.567763645835</v>
      </c>
      <c r="D9674">
        <v>4.26157809E-4</v>
      </c>
      <c r="E9674" s="3">
        <f t="shared" si="453"/>
        <v>0.426157809</v>
      </c>
      <c r="F9674">
        <v>12.2379266</v>
      </c>
      <c r="G9674">
        <v>4.1101185999999996E-3</v>
      </c>
      <c r="H9674" s="3">
        <f t="shared" si="454"/>
        <v>4.7951383666666665</v>
      </c>
      <c r="I9674" s="3">
        <f t="shared" si="455"/>
        <v>0.34250988333333332</v>
      </c>
      <c r="J9674">
        <v>12.2595241</v>
      </c>
      <c r="K9674">
        <v>12.2594175</v>
      </c>
    </row>
    <row r="9675" spans="1:11">
      <c r="A9675" s="1">
        <v>44405.567775219904</v>
      </c>
      <c r="B9675">
        <v>9674</v>
      </c>
      <c r="C9675" s="1">
        <v>44405.567775219904</v>
      </c>
      <c r="D9675">
        <v>4.2518324299999999E-4</v>
      </c>
      <c r="E9675" s="3">
        <f t="shared" si="453"/>
        <v>0.42518324299999999</v>
      </c>
      <c r="F9675">
        <v>12.2380052</v>
      </c>
      <c r="G9675">
        <v>4.1004535100000001E-3</v>
      </c>
      <c r="H9675" s="3">
        <f t="shared" si="454"/>
        <v>4.7838624283333342</v>
      </c>
      <c r="I9675" s="3">
        <f t="shared" si="455"/>
        <v>0.3417044591666667</v>
      </c>
      <c r="J9675">
        <v>12.2594773</v>
      </c>
      <c r="K9675">
        <v>12.259556</v>
      </c>
    </row>
    <row r="9676" spans="1:11">
      <c r="A9676" s="1">
        <v>44405.567786793981</v>
      </c>
      <c r="B9676">
        <v>9675</v>
      </c>
      <c r="C9676" s="1">
        <v>44405.567786793981</v>
      </c>
      <c r="D9676">
        <v>4.2605675299999999E-4</v>
      </c>
      <c r="E9676" s="3">
        <f t="shared" si="453"/>
        <v>0.42605675299999995</v>
      </c>
      <c r="F9676">
        <v>12.237928</v>
      </c>
      <c r="G9676">
        <v>4.1053761700000002E-3</v>
      </c>
      <c r="H9676" s="3">
        <f t="shared" si="454"/>
        <v>4.789605531666667</v>
      </c>
      <c r="I9676" s="3">
        <f t="shared" si="455"/>
        <v>0.34211468083333335</v>
      </c>
      <c r="J9676">
        <v>12.259491199999999</v>
      </c>
      <c r="K9676">
        <v>12.259585299999999</v>
      </c>
    </row>
    <row r="9677" spans="1:11">
      <c r="A9677" s="1">
        <v>44405.567798368058</v>
      </c>
      <c r="B9677">
        <v>9676</v>
      </c>
      <c r="C9677" s="1">
        <v>44405.567798368058</v>
      </c>
      <c r="D9677">
        <v>4.2534437899999998E-4</v>
      </c>
      <c r="E9677" s="3">
        <f t="shared" si="453"/>
        <v>0.42534437899999994</v>
      </c>
      <c r="F9677">
        <v>12.2380063</v>
      </c>
      <c r="G9677">
        <v>4.0998856600000001E-3</v>
      </c>
      <c r="H9677" s="3">
        <f t="shared" si="454"/>
        <v>4.7831999366666667</v>
      </c>
      <c r="I9677" s="3">
        <f t="shared" si="455"/>
        <v>0.34165713833333333</v>
      </c>
      <c r="J9677">
        <v>12.259485700000001</v>
      </c>
      <c r="K9677">
        <v>12.259453499999999</v>
      </c>
    </row>
    <row r="9678" spans="1:11">
      <c r="A9678" s="1">
        <v>44405.567809942127</v>
      </c>
      <c r="B9678">
        <v>9677</v>
      </c>
      <c r="C9678" s="1">
        <v>44405.567809942127</v>
      </c>
      <c r="D9678">
        <v>4.2528679100000002E-4</v>
      </c>
      <c r="E9678" s="3">
        <f t="shared" si="453"/>
        <v>0.425286791</v>
      </c>
      <c r="F9678">
        <v>12.2382005</v>
      </c>
      <c r="G9678">
        <v>4.1015712100000001E-3</v>
      </c>
      <c r="H9678" s="3">
        <f t="shared" si="454"/>
        <v>4.7851664116666663</v>
      </c>
      <c r="I9678" s="3">
        <f t="shared" si="455"/>
        <v>0.34179760083333333</v>
      </c>
      <c r="J9678">
        <v>12.259416699999999</v>
      </c>
      <c r="K9678">
        <v>12.259572</v>
      </c>
    </row>
    <row r="9679" spans="1:11">
      <c r="A9679" s="1">
        <v>44405.567821516204</v>
      </c>
      <c r="B9679">
        <v>9678</v>
      </c>
      <c r="C9679" s="1">
        <v>44405.567821516204</v>
      </c>
      <c r="D9679">
        <v>4.24944031E-4</v>
      </c>
      <c r="E9679" s="3">
        <f t="shared" si="453"/>
        <v>0.424944031</v>
      </c>
      <c r="F9679">
        <v>12.238051799999999</v>
      </c>
      <c r="G9679">
        <v>4.1009848099999996E-3</v>
      </c>
      <c r="H9679" s="3">
        <f t="shared" si="454"/>
        <v>4.7844822783333329</v>
      </c>
      <c r="I9679" s="3">
        <f t="shared" si="455"/>
        <v>0.34174873416666662</v>
      </c>
      <c r="J9679">
        <v>12.259394</v>
      </c>
      <c r="K9679">
        <v>12.2594084</v>
      </c>
    </row>
    <row r="9680" spans="1:11">
      <c r="A9680" s="1">
        <v>44405.567833090281</v>
      </c>
      <c r="B9680">
        <v>9679</v>
      </c>
      <c r="C9680" s="1">
        <v>44405.567833090281</v>
      </c>
      <c r="D9680">
        <v>4.2219946499999999E-4</v>
      </c>
      <c r="E9680" s="3">
        <f t="shared" si="453"/>
        <v>0.422199465</v>
      </c>
      <c r="F9680">
        <v>12.237813600000001</v>
      </c>
      <c r="G9680">
        <v>4.0708989600000004E-3</v>
      </c>
      <c r="H9680" s="3">
        <f t="shared" si="454"/>
        <v>4.7493821200000008</v>
      </c>
      <c r="I9680" s="3">
        <f t="shared" si="455"/>
        <v>0.33924158000000004</v>
      </c>
      <c r="J9680">
        <v>12.258901699999999</v>
      </c>
      <c r="K9680">
        <v>12.259064199999999</v>
      </c>
    </row>
    <row r="9681" spans="1:11">
      <c r="A9681" s="1">
        <v>44405.567844664351</v>
      </c>
      <c r="B9681">
        <v>9680</v>
      </c>
      <c r="C9681" s="1">
        <v>44405.567844664351</v>
      </c>
      <c r="D9681">
        <v>4.2312225700000001E-4</v>
      </c>
      <c r="E9681" s="3">
        <f t="shared" si="453"/>
        <v>0.423122257</v>
      </c>
      <c r="F9681">
        <v>12.237793999999999</v>
      </c>
      <c r="G9681">
        <v>4.07103712E-3</v>
      </c>
      <c r="H9681" s="3">
        <f t="shared" si="454"/>
        <v>4.7495433066666664</v>
      </c>
      <c r="I9681" s="3">
        <f t="shared" si="455"/>
        <v>0.33925309333333331</v>
      </c>
      <c r="J9681">
        <v>12.2589208</v>
      </c>
      <c r="K9681">
        <v>12.2592985</v>
      </c>
    </row>
    <row r="9682" spans="1:11">
      <c r="A9682" s="1">
        <v>44405.567856238427</v>
      </c>
      <c r="B9682">
        <v>9681</v>
      </c>
      <c r="C9682" s="1">
        <v>44405.567856238427</v>
      </c>
      <c r="D9682">
        <v>4.2206989199999997E-4</v>
      </c>
      <c r="E9682" s="3">
        <f t="shared" si="453"/>
        <v>0.42206989199999995</v>
      </c>
      <c r="F9682">
        <v>12.2378374</v>
      </c>
      <c r="G9682">
        <v>4.0730255599999996E-3</v>
      </c>
      <c r="H9682" s="3">
        <f t="shared" si="454"/>
        <v>4.7518631533333329</v>
      </c>
      <c r="I9682" s="3">
        <f t="shared" si="455"/>
        <v>0.33941879666666663</v>
      </c>
      <c r="J9682">
        <v>12.2589504</v>
      </c>
      <c r="K9682">
        <v>12.259132599999999</v>
      </c>
    </row>
    <row r="9683" spans="1:11">
      <c r="A9683" s="1">
        <v>44405.567867812497</v>
      </c>
      <c r="B9683">
        <v>9682</v>
      </c>
      <c r="C9683" s="1">
        <v>44405.567867812497</v>
      </c>
      <c r="D9683">
        <v>4.2202725500000001E-4</v>
      </c>
      <c r="E9683" s="3">
        <f t="shared" si="453"/>
        <v>0.42202725499999999</v>
      </c>
      <c r="F9683">
        <v>12.2377912</v>
      </c>
      <c r="G9683">
        <v>4.06551642E-3</v>
      </c>
      <c r="H9683" s="3">
        <f t="shared" si="454"/>
        <v>4.7431024899999992</v>
      </c>
      <c r="I9683" s="3">
        <f t="shared" si="455"/>
        <v>0.33879303499999996</v>
      </c>
      <c r="J9683">
        <v>12.2590249</v>
      </c>
      <c r="K9683">
        <v>12.259362700000001</v>
      </c>
    </row>
    <row r="9684" spans="1:11">
      <c r="A9684" s="1">
        <v>44405.567879386574</v>
      </c>
      <c r="B9684">
        <v>9683</v>
      </c>
      <c r="C9684" s="1">
        <v>44405.567879386574</v>
      </c>
      <c r="D9684">
        <v>4.2153886400000002E-4</v>
      </c>
      <c r="E9684" s="3">
        <f t="shared" si="453"/>
        <v>0.42153886400000001</v>
      </c>
      <c r="F9684">
        <v>12.2378491</v>
      </c>
      <c r="G9684">
        <v>4.0592578800000001E-3</v>
      </c>
      <c r="H9684" s="3">
        <f t="shared" si="454"/>
        <v>4.7358008600000003</v>
      </c>
      <c r="I9684" s="3">
        <f t="shared" si="455"/>
        <v>0.33827149000000001</v>
      </c>
      <c r="J9684">
        <v>12.259226999999999</v>
      </c>
      <c r="K9684">
        <v>12.2593145</v>
      </c>
    </row>
    <row r="9685" spans="1:11">
      <c r="A9685" s="1">
        <v>44405.56789096065</v>
      </c>
      <c r="B9685">
        <v>9684</v>
      </c>
      <c r="C9685" s="1">
        <v>44405.56789096065</v>
      </c>
      <c r="D9685">
        <v>4.2115623599999998E-4</v>
      </c>
      <c r="E9685" s="3">
        <f t="shared" si="453"/>
        <v>0.42115623599999996</v>
      </c>
      <c r="F9685">
        <v>12.237810899999999</v>
      </c>
      <c r="G9685">
        <v>4.0580615400000004E-3</v>
      </c>
      <c r="H9685" s="3">
        <f t="shared" si="454"/>
        <v>4.7344051300000007</v>
      </c>
      <c r="I9685" s="3">
        <f t="shared" si="455"/>
        <v>0.33817179500000005</v>
      </c>
      <c r="J9685">
        <v>12.2591055</v>
      </c>
      <c r="K9685">
        <v>12.2592835</v>
      </c>
    </row>
    <row r="9686" spans="1:11">
      <c r="A9686" s="1">
        <v>44405.56790253472</v>
      </c>
      <c r="B9686">
        <v>9685</v>
      </c>
      <c r="C9686" s="1">
        <v>44405.56790253472</v>
      </c>
      <c r="D9686">
        <v>4.2264272600000001E-4</v>
      </c>
      <c r="E9686" s="3">
        <f t="shared" si="453"/>
        <v>0.42264272600000002</v>
      </c>
      <c r="F9686">
        <v>12.237951199999999</v>
      </c>
      <c r="G9686">
        <v>4.0708070399999999E-3</v>
      </c>
      <c r="H9686" s="3">
        <f t="shared" si="454"/>
        <v>4.7492748799999998</v>
      </c>
      <c r="I9686" s="3">
        <f t="shared" si="455"/>
        <v>0.33923391999999997</v>
      </c>
      <c r="J9686">
        <v>12.2592719</v>
      </c>
      <c r="K9686">
        <v>12.259452700000001</v>
      </c>
    </row>
    <row r="9687" spans="1:11">
      <c r="A9687" s="1">
        <v>44405.567914108797</v>
      </c>
      <c r="B9687">
        <v>9686</v>
      </c>
      <c r="C9687" s="1">
        <v>44405.567914108797</v>
      </c>
      <c r="D9687">
        <v>4.22007044E-4</v>
      </c>
      <c r="E9687" s="3">
        <f t="shared" si="453"/>
        <v>0.422007044</v>
      </c>
      <c r="F9687">
        <v>12.2379859</v>
      </c>
      <c r="G9687">
        <v>4.0682853499999999E-3</v>
      </c>
      <c r="H9687" s="3">
        <f t="shared" si="454"/>
        <v>4.7463329083333328</v>
      </c>
      <c r="I9687" s="3">
        <f t="shared" si="455"/>
        <v>0.33902377916666665</v>
      </c>
      <c r="J9687">
        <v>12.2593937</v>
      </c>
      <c r="K9687">
        <v>12.259611100000001</v>
      </c>
    </row>
    <row r="9688" spans="1:11">
      <c r="A9688" s="1">
        <v>44405.567925682873</v>
      </c>
      <c r="B9688">
        <v>9687</v>
      </c>
      <c r="C9688" s="1">
        <v>44405.567925682873</v>
      </c>
      <c r="D9688">
        <v>4.2125867599999999E-4</v>
      </c>
      <c r="E9688" s="3">
        <f t="shared" si="453"/>
        <v>0.421258676</v>
      </c>
      <c r="F9688">
        <v>12.2380105</v>
      </c>
      <c r="G9688">
        <v>4.0688759100000003E-3</v>
      </c>
      <c r="H9688" s="3">
        <f t="shared" si="454"/>
        <v>4.7470218949999996</v>
      </c>
      <c r="I9688" s="3">
        <f t="shared" si="455"/>
        <v>0.3390729925</v>
      </c>
      <c r="J9688">
        <v>12.259479799999999</v>
      </c>
      <c r="K9688">
        <v>12.2595297</v>
      </c>
    </row>
    <row r="9689" spans="1:11">
      <c r="A9689" s="1">
        <v>44405.567937256943</v>
      </c>
      <c r="B9689">
        <v>9688</v>
      </c>
      <c r="C9689" s="1">
        <v>44405.567937256943</v>
      </c>
      <c r="D9689">
        <v>4.2151560799999997E-4</v>
      </c>
      <c r="E9689" s="3">
        <f t="shared" si="453"/>
        <v>0.42151560799999999</v>
      </c>
      <c r="F9689">
        <v>12.238193300000001</v>
      </c>
      <c r="G9689">
        <v>4.0633693300000003E-3</v>
      </c>
      <c r="H9689" s="3">
        <f t="shared" si="454"/>
        <v>4.7405975516666672</v>
      </c>
      <c r="I9689" s="3">
        <f t="shared" si="455"/>
        <v>0.33861411083333337</v>
      </c>
      <c r="J9689">
        <v>12.259500600000001</v>
      </c>
      <c r="K9689">
        <v>12.259500299999999</v>
      </c>
    </row>
    <row r="9690" spans="1:11">
      <c r="A9690" s="1">
        <v>44405.56794883102</v>
      </c>
      <c r="B9690">
        <v>9689</v>
      </c>
      <c r="C9690" s="1">
        <v>44405.56794883102</v>
      </c>
      <c r="D9690">
        <v>4.2175343500000002E-4</v>
      </c>
      <c r="E9690" s="3">
        <f t="shared" si="453"/>
        <v>0.42175343500000001</v>
      </c>
      <c r="F9690">
        <v>12.238267199999999</v>
      </c>
      <c r="G9690">
        <v>4.0596526900000002E-3</v>
      </c>
      <c r="H9690" s="3">
        <f t="shared" si="454"/>
        <v>4.7362614716666673</v>
      </c>
      <c r="I9690" s="3">
        <f t="shared" si="455"/>
        <v>0.33830439083333336</v>
      </c>
      <c r="J9690">
        <v>12.2595192</v>
      </c>
      <c r="K9690">
        <v>12.2594311</v>
      </c>
    </row>
    <row r="9691" spans="1:11">
      <c r="A9691" s="1">
        <v>44405.567960405089</v>
      </c>
      <c r="B9691">
        <v>9690</v>
      </c>
      <c r="C9691" s="1">
        <v>44405.567960405089</v>
      </c>
      <c r="D9691">
        <v>4.2197880299999998E-4</v>
      </c>
      <c r="E9691" s="3">
        <f t="shared" si="453"/>
        <v>0.42197880299999996</v>
      </c>
      <c r="F9691">
        <v>12.2383001</v>
      </c>
      <c r="G9691">
        <v>4.0580764999999996E-3</v>
      </c>
      <c r="H9691" s="3">
        <f t="shared" si="454"/>
        <v>4.7344225833333322</v>
      </c>
      <c r="I9691" s="3">
        <f t="shared" si="455"/>
        <v>0.33817304166666662</v>
      </c>
      <c r="J9691">
        <v>12.2595723</v>
      </c>
      <c r="K9691">
        <v>12.259569600000001</v>
      </c>
    </row>
    <row r="9692" spans="1:11">
      <c r="A9692" s="1">
        <v>44405.567971979166</v>
      </c>
      <c r="B9692">
        <v>9691</v>
      </c>
      <c r="C9692" s="1">
        <v>44405.567971979166</v>
      </c>
      <c r="D9692">
        <v>4.2017751699999998E-4</v>
      </c>
      <c r="E9692" s="3">
        <f t="shared" si="453"/>
        <v>0.42017751699999994</v>
      </c>
      <c r="F9692">
        <v>12.2382157</v>
      </c>
      <c r="G9692">
        <v>4.0496390199999998E-3</v>
      </c>
      <c r="H9692" s="3">
        <f t="shared" si="454"/>
        <v>4.7245788566666658</v>
      </c>
      <c r="I9692" s="3">
        <f t="shared" si="455"/>
        <v>0.33746991833333329</v>
      </c>
      <c r="J9692">
        <v>12.2594411</v>
      </c>
      <c r="K9692">
        <v>12.259371</v>
      </c>
    </row>
    <row r="9693" spans="1:11">
      <c r="A9693" s="1">
        <v>44405.567983553243</v>
      </c>
      <c r="B9693">
        <v>9692</v>
      </c>
      <c r="C9693" s="1">
        <v>44405.567983553243</v>
      </c>
      <c r="D9693">
        <v>4.2075561200000003E-4</v>
      </c>
      <c r="E9693" s="3">
        <f t="shared" si="453"/>
        <v>0.420755612</v>
      </c>
      <c r="F9693">
        <v>12.238304599999999</v>
      </c>
      <c r="G9693">
        <v>4.0564413299999996E-3</v>
      </c>
      <c r="H9693" s="3">
        <f t="shared" si="454"/>
        <v>4.7325148849999987</v>
      </c>
      <c r="I9693" s="3">
        <f t="shared" si="455"/>
        <v>0.33803677749999994</v>
      </c>
      <c r="J9693">
        <v>12.259684699999999</v>
      </c>
      <c r="K9693">
        <v>12.259548199999999</v>
      </c>
    </row>
    <row r="9694" spans="1:11">
      <c r="A9694" s="1">
        <v>44405.567995127312</v>
      </c>
      <c r="B9694">
        <v>9693</v>
      </c>
      <c r="C9694" s="1">
        <v>44405.567995127312</v>
      </c>
      <c r="D9694">
        <v>4.2078911300000001E-4</v>
      </c>
      <c r="E9694" s="3">
        <f t="shared" si="453"/>
        <v>0.42078911299999999</v>
      </c>
      <c r="F9694">
        <v>12.2384187</v>
      </c>
      <c r="G9694">
        <v>4.05828414E-3</v>
      </c>
      <c r="H9694" s="3">
        <f t="shared" si="454"/>
        <v>4.7346648299999998</v>
      </c>
      <c r="I9694" s="3">
        <f t="shared" si="455"/>
        <v>0.338190345</v>
      </c>
      <c r="J9694">
        <v>12.2596147</v>
      </c>
      <c r="K9694">
        <v>12.2596092</v>
      </c>
    </row>
    <row r="9695" spans="1:11">
      <c r="A9695" s="1">
        <v>44405.568006701389</v>
      </c>
      <c r="B9695">
        <v>9694</v>
      </c>
      <c r="C9695" s="1">
        <v>44405.568006701389</v>
      </c>
      <c r="D9695">
        <v>4.20219324E-4</v>
      </c>
      <c r="E9695" s="3">
        <f t="shared" si="453"/>
        <v>0.42021932400000001</v>
      </c>
      <c r="F9695">
        <v>12.2383109</v>
      </c>
      <c r="G9695">
        <v>4.0434020800000003E-3</v>
      </c>
      <c r="H9695" s="3">
        <f t="shared" si="454"/>
        <v>4.7173024266666665</v>
      </c>
      <c r="I9695" s="3">
        <f t="shared" si="455"/>
        <v>0.33695017333333332</v>
      </c>
      <c r="J9695">
        <v>12.259515</v>
      </c>
      <c r="K9695">
        <v>12.2595568</v>
      </c>
    </row>
    <row r="9696" spans="1:11">
      <c r="A9696" s="1">
        <v>44405.568018275466</v>
      </c>
      <c r="B9696">
        <v>9695</v>
      </c>
      <c r="C9696" s="1">
        <v>44405.568018275466</v>
      </c>
      <c r="D9696">
        <v>4.2004905199999998E-4</v>
      </c>
      <c r="E9696" s="3">
        <f t="shared" si="453"/>
        <v>0.42004905199999998</v>
      </c>
      <c r="F9696">
        <v>12.238404299999999</v>
      </c>
      <c r="G9696">
        <v>4.0500742599999997E-3</v>
      </c>
      <c r="H9696" s="3">
        <f t="shared" si="454"/>
        <v>4.7250866366666662</v>
      </c>
      <c r="I9696" s="3">
        <f t="shared" si="455"/>
        <v>0.33750618833333329</v>
      </c>
      <c r="J9696">
        <v>12.2593788</v>
      </c>
      <c r="K9696">
        <v>12.2595106</v>
      </c>
    </row>
    <row r="9697" spans="1:11">
      <c r="A9697" s="1">
        <v>44405.568029849535</v>
      </c>
      <c r="B9697">
        <v>9696</v>
      </c>
      <c r="C9697" s="1">
        <v>44405.568029849535</v>
      </c>
      <c r="D9697">
        <v>4.20500619E-4</v>
      </c>
      <c r="E9697" s="3">
        <f t="shared" si="453"/>
        <v>0.42050061899999996</v>
      </c>
      <c r="F9697">
        <v>12.238429999999999</v>
      </c>
      <c r="G9697">
        <v>4.0486838400000001E-3</v>
      </c>
      <c r="H9697" s="3">
        <f t="shared" si="454"/>
        <v>4.7234644800000005</v>
      </c>
      <c r="I9697" s="3">
        <f t="shared" si="455"/>
        <v>0.33739032000000002</v>
      </c>
      <c r="J9697">
        <v>12.2596139</v>
      </c>
      <c r="K9697">
        <v>12.2596136</v>
      </c>
    </row>
    <row r="9698" spans="1:11">
      <c r="A9698" s="1">
        <v>44405.568041423612</v>
      </c>
      <c r="B9698">
        <v>9697</v>
      </c>
      <c r="C9698" s="1">
        <v>44405.568041423612</v>
      </c>
      <c r="D9698">
        <v>4.1875387599999998E-4</v>
      </c>
      <c r="E9698" s="3">
        <f t="shared" si="453"/>
        <v>0.41875387599999997</v>
      </c>
      <c r="F9698">
        <v>12.2382198</v>
      </c>
      <c r="G9698">
        <v>4.0400024499999999E-3</v>
      </c>
      <c r="H9698" s="3">
        <f t="shared" si="454"/>
        <v>4.7133361916666665</v>
      </c>
      <c r="I9698" s="3">
        <f t="shared" si="455"/>
        <v>0.3366668708333333</v>
      </c>
      <c r="J9698">
        <v>12.259344199999999</v>
      </c>
      <c r="K9698">
        <v>12.2594701</v>
      </c>
    </row>
    <row r="9699" spans="1:11">
      <c r="A9699" s="1">
        <v>44405.568052997682</v>
      </c>
      <c r="B9699">
        <v>9698</v>
      </c>
      <c r="C9699" s="1">
        <v>44405.568052997682</v>
      </c>
      <c r="D9699">
        <v>4.1901662099999999E-4</v>
      </c>
      <c r="E9699" s="3">
        <f t="shared" si="453"/>
        <v>0.41901662099999998</v>
      </c>
      <c r="F9699">
        <v>12.238335299999999</v>
      </c>
      <c r="G9699">
        <v>4.0388216199999999E-3</v>
      </c>
      <c r="H9699" s="3">
        <f t="shared" si="454"/>
        <v>4.7119585566666666</v>
      </c>
      <c r="I9699" s="3">
        <f t="shared" si="455"/>
        <v>0.33656846833333331</v>
      </c>
      <c r="J9699">
        <v>12.2592888</v>
      </c>
      <c r="K9699">
        <v>12.2594078</v>
      </c>
    </row>
    <row r="9700" spans="1:11">
      <c r="A9700" s="1">
        <v>44405.568064571758</v>
      </c>
      <c r="B9700">
        <v>9699</v>
      </c>
      <c r="C9700" s="1">
        <v>44405.568064571758</v>
      </c>
      <c r="D9700">
        <v>4.2014816999999999E-4</v>
      </c>
      <c r="E9700" s="3">
        <f t="shared" si="453"/>
        <v>0.42014816999999999</v>
      </c>
      <c r="F9700">
        <v>12.238436099999999</v>
      </c>
      <c r="G9700">
        <v>4.04696534E-3</v>
      </c>
      <c r="H9700" s="3">
        <f t="shared" si="454"/>
        <v>4.7214595633333332</v>
      </c>
      <c r="I9700" s="3">
        <f t="shared" si="455"/>
        <v>0.33724711166666665</v>
      </c>
      <c r="J9700">
        <v>12.259521100000001</v>
      </c>
      <c r="K9700">
        <v>12.2596933</v>
      </c>
    </row>
    <row r="9701" spans="1:11">
      <c r="A9701" s="1">
        <v>44405.568076145835</v>
      </c>
      <c r="B9701">
        <v>9700</v>
      </c>
      <c r="C9701" s="1">
        <v>44405.568076145835</v>
      </c>
      <c r="D9701">
        <v>4.1906147299999999E-4</v>
      </c>
      <c r="E9701" s="3">
        <f t="shared" si="453"/>
        <v>0.41906147299999996</v>
      </c>
      <c r="F9701">
        <v>12.238409799999999</v>
      </c>
      <c r="G9701">
        <v>4.0304890799999996E-3</v>
      </c>
      <c r="H9701" s="3">
        <f t="shared" si="454"/>
        <v>4.7022372599999995</v>
      </c>
      <c r="I9701" s="3">
        <f t="shared" si="455"/>
        <v>0.33587408999999996</v>
      </c>
      <c r="J9701">
        <v>12.2592614</v>
      </c>
      <c r="K9701">
        <v>12.259517499999999</v>
      </c>
    </row>
    <row r="9702" spans="1:11">
      <c r="A9702" s="1">
        <v>44405.568087719905</v>
      </c>
      <c r="B9702">
        <v>9701</v>
      </c>
      <c r="C9702" s="1">
        <v>44405.568087719905</v>
      </c>
      <c r="D9702">
        <v>4.17120093E-4</v>
      </c>
      <c r="E9702" s="3">
        <f t="shared" si="453"/>
        <v>0.41712009299999997</v>
      </c>
      <c r="F9702">
        <v>12.238288499999999</v>
      </c>
      <c r="G9702">
        <v>4.0205509999999998E-3</v>
      </c>
      <c r="H9702" s="3">
        <f t="shared" si="454"/>
        <v>4.6906428333333334</v>
      </c>
      <c r="I9702" s="3">
        <f t="shared" si="455"/>
        <v>0.33504591666666667</v>
      </c>
      <c r="J9702">
        <v>12.259191599999999</v>
      </c>
      <c r="K9702">
        <v>12.2594718</v>
      </c>
    </row>
    <row r="9703" spans="1:11">
      <c r="A9703" s="1">
        <v>44405.568099293982</v>
      </c>
      <c r="B9703">
        <v>9702</v>
      </c>
      <c r="C9703" s="1">
        <v>44405.568099293982</v>
      </c>
      <c r="D9703">
        <v>4.1754231300000002E-4</v>
      </c>
      <c r="E9703" s="3">
        <f t="shared" si="453"/>
        <v>0.417542313</v>
      </c>
      <c r="F9703">
        <v>12.238329999999999</v>
      </c>
      <c r="G9703">
        <v>4.0319647700000003E-3</v>
      </c>
      <c r="H9703" s="3">
        <f t="shared" si="454"/>
        <v>4.703958898333334</v>
      </c>
      <c r="I9703" s="3">
        <f t="shared" si="455"/>
        <v>0.33599706416666669</v>
      </c>
      <c r="J9703">
        <v>12.2595236</v>
      </c>
      <c r="K9703">
        <v>12.2596759</v>
      </c>
    </row>
    <row r="9704" spans="1:11">
      <c r="A9704" s="1">
        <v>44405.568110868058</v>
      </c>
      <c r="B9704">
        <v>9703</v>
      </c>
      <c r="C9704" s="1">
        <v>44405.568110868058</v>
      </c>
      <c r="D9704">
        <v>4.1784575699999998E-4</v>
      </c>
      <c r="E9704" s="3">
        <f t="shared" si="453"/>
        <v>0.41784575699999998</v>
      </c>
      <c r="F9704">
        <v>12.238428900000001</v>
      </c>
      <c r="G9704">
        <v>4.0224170700000001E-3</v>
      </c>
      <c r="H9704" s="3">
        <f t="shared" si="454"/>
        <v>4.6928199150000003</v>
      </c>
      <c r="I9704" s="3">
        <f t="shared" si="455"/>
        <v>0.33520142250000001</v>
      </c>
      <c r="J9704">
        <v>12.259505600000001</v>
      </c>
      <c r="K9704">
        <v>12.259589500000001</v>
      </c>
    </row>
    <row r="9705" spans="1:11">
      <c r="A9705" s="1">
        <v>44405.568122442128</v>
      </c>
      <c r="B9705">
        <v>9704</v>
      </c>
      <c r="C9705" s="1">
        <v>44405.568122442128</v>
      </c>
      <c r="D9705">
        <v>4.1759824E-4</v>
      </c>
      <c r="E9705" s="3">
        <f t="shared" si="453"/>
        <v>0.41759824000000001</v>
      </c>
      <c r="F9705">
        <v>12.238451299999999</v>
      </c>
      <c r="G9705">
        <v>4.0177787400000001E-3</v>
      </c>
      <c r="H9705" s="3">
        <f t="shared" si="454"/>
        <v>4.6874085299999999</v>
      </c>
      <c r="I9705" s="3">
        <f t="shared" si="455"/>
        <v>0.334814895</v>
      </c>
      <c r="J9705">
        <v>12.259434199999999</v>
      </c>
      <c r="K9705">
        <v>12.259548199999999</v>
      </c>
    </row>
    <row r="9706" spans="1:11">
      <c r="A9706" s="1">
        <v>44405.568134016205</v>
      </c>
      <c r="B9706">
        <v>9705</v>
      </c>
      <c r="C9706" s="1">
        <v>44405.568134016205</v>
      </c>
      <c r="D9706">
        <v>4.1758494999999998E-4</v>
      </c>
      <c r="E9706" s="3">
        <f t="shared" si="453"/>
        <v>0.41758494999999995</v>
      </c>
      <c r="F9706">
        <v>12.2383536</v>
      </c>
      <c r="G9706">
        <v>4.02044025E-3</v>
      </c>
      <c r="H9706" s="3">
        <f t="shared" si="454"/>
        <v>4.6905136249999995</v>
      </c>
      <c r="I9706" s="3">
        <f t="shared" si="455"/>
        <v>0.33503668749999999</v>
      </c>
      <c r="J9706">
        <v>12.2596446</v>
      </c>
      <c r="K9706">
        <v>12.2596457</v>
      </c>
    </row>
    <row r="9707" spans="1:11">
      <c r="A9707" s="1">
        <v>44405.568145590281</v>
      </c>
      <c r="B9707">
        <v>9706</v>
      </c>
      <c r="C9707" s="1">
        <v>44405.568145590281</v>
      </c>
      <c r="D9707">
        <v>4.1747697299999997E-4</v>
      </c>
      <c r="E9707" s="3">
        <f t="shared" si="453"/>
        <v>0.41747697299999997</v>
      </c>
      <c r="F9707">
        <v>12.238548</v>
      </c>
      <c r="G9707">
        <v>4.01565823E-3</v>
      </c>
      <c r="H9707" s="3">
        <f t="shared" si="454"/>
        <v>4.6849346016666669</v>
      </c>
      <c r="I9707" s="3">
        <f t="shared" si="455"/>
        <v>0.33463818583333332</v>
      </c>
      <c r="J9707">
        <v>12.259457400000001</v>
      </c>
      <c r="K9707">
        <v>12.259753399999999</v>
      </c>
    </row>
    <row r="9708" spans="1:11">
      <c r="A9708" s="1">
        <v>44405.568157164351</v>
      </c>
      <c r="B9708">
        <v>9707</v>
      </c>
      <c r="C9708" s="1">
        <v>44405.568157164351</v>
      </c>
      <c r="D9708">
        <v>4.1734933800000002E-4</v>
      </c>
      <c r="E9708" s="3">
        <f t="shared" si="453"/>
        <v>0.41734933800000001</v>
      </c>
      <c r="F9708">
        <v>12.238553</v>
      </c>
      <c r="G9708">
        <v>4.0188045299999996E-3</v>
      </c>
      <c r="H9708" s="3">
        <f t="shared" si="454"/>
        <v>4.6886052849999995</v>
      </c>
      <c r="I9708" s="3">
        <f t="shared" si="455"/>
        <v>0.33490037749999996</v>
      </c>
      <c r="J9708">
        <v>12.259696699999999</v>
      </c>
      <c r="K9708">
        <v>12.259874099999999</v>
      </c>
    </row>
    <row r="9709" spans="1:11">
      <c r="A9709" s="1">
        <v>44405.568168738428</v>
      </c>
      <c r="B9709">
        <v>9708</v>
      </c>
      <c r="C9709" s="1">
        <v>44405.568168738428</v>
      </c>
      <c r="D9709">
        <v>4.1721671899999998E-4</v>
      </c>
      <c r="E9709" s="3">
        <f t="shared" si="453"/>
        <v>0.41721671899999996</v>
      </c>
      <c r="F9709">
        <v>12.2386272</v>
      </c>
      <c r="G9709">
        <v>4.01298786E-3</v>
      </c>
      <c r="H9709" s="3">
        <f t="shared" si="454"/>
        <v>4.6818191699999998</v>
      </c>
      <c r="I9709" s="3">
        <f t="shared" si="455"/>
        <v>0.33441565499999998</v>
      </c>
      <c r="J9709">
        <v>12.2595466</v>
      </c>
      <c r="K9709">
        <v>12.2597711</v>
      </c>
    </row>
    <row r="9710" spans="1:11">
      <c r="A9710" s="1">
        <v>44405.568180312497</v>
      </c>
      <c r="B9710">
        <v>9709</v>
      </c>
      <c r="C9710" s="1">
        <v>44405.568180312497</v>
      </c>
      <c r="D9710">
        <v>4.1600626399999999E-4</v>
      </c>
      <c r="E9710" s="3">
        <f t="shared" si="453"/>
        <v>0.41600626399999996</v>
      </c>
      <c r="F9710">
        <v>12.238534700000001</v>
      </c>
      <c r="G9710">
        <v>4.0098714699999998E-3</v>
      </c>
      <c r="H9710" s="3">
        <f t="shared" si="454"/>
        <v>4.678183381666666</v>
      </c>
      <c r="I9710" s="3">
        <f t="shared" si="455"/>
        <v>0.3341559558333333</v>
      </c>
      <c r="J9710">
        <v>12.2596726</v>
      </c>
      <c r="K9710">
        <v>12.2596679</v>
      </c>
    </row>
    <row r="9711" spans="1:11">
      <c r="A9711" s="1">
        <v>44405.568191886574</v>
      </c>
      <c r="B9711">
        <v>9710</v>
      </c>
      <c r="C9711" s="1">
        <v>44405.568191886574</v>
      </c>
      <c r="D9711">
        <v>4.1591822100000002E-4</v>
      </c>
      <c r="E9711" s="3">
        <f t="shared" si="453"/>
        <v>0.41591822100000003</v>
      </c>
      <c r="F9711">
        <v>12.2386108</v>
      </c>
      <c r="G9711">
        <v>4.0031057099999996E-3</v>
      </c>
      <c r="H9711" s="3">
        <f t="shared" si="454"/>
        <v>4.6702899949999992</v>
      </c>
      <c r="I9711" s="3">
        <f t="shared" si="455"/>
        <v>0.33359214249999997</v>
      </c>
      <c r="J9711">
        <v>12.2595493</v>
      </c>
      <c r="K9711">
        <v>12.259679500000001</v>
      </c>
    </row>
    <row r="9712" spans="1:11">
      <c r="A9712" s="1">
        <v>44405.568203460651</v>
      </c>
      <c r="B9712">
        <v>9711</v>
      </c>
      <c r="C9712" s="1">
        <v>44405.568203460651</v>
      </c>
      <c r="D9712">
        <v>4.1550264600000001E-4</v>
      </c>
      <c r="E9712" s="3">
        <f t="shared" si="453"/>
        <v>0.41550264600000003</v>
      </c>
      <c r="F9712">
        <v>12.238605</v>
      </c>
      <c r="G9712">
        <v>3.9912843899999996E-3</v>
      </c>
      <c r="H9712" s="3">
        <f t="shared" si="454"/>
        <v>4.6564984549999995</v>
      </c>
      <c r="I9712" s="3">
        <f t="shared" si="455"/>
        <v>0.33260703249999996</v>
      </c>
      <c r="J9712">
        <v>12.259521700000001</v>
      </c>
      <c r="K9712">
        <v>12.259463500000001</v>
      </c>
    </row>
    <row r="9713" spans="1:11">
      <c r="A9713" s="1">
        <v>44405.56821503472</v>
      </c>
      <c r="B9713">
        <v>9712</v>
      </c>
      <c r="C9713" s="1">
        <v>44405.56821503472</v>
      </c>
      <c r="D9713">
        <v>4.1495029899999997E-4</v>
      </c>
      <c r="E9713" s="3">
        <f t="shared" si="453"/>
        <v>0.41495029899999997</v>
      </c>
      <c r="F9713">
        <v>12.238672599999999</v>
      </c>
      <c r="G9713">
        <v>4.0002113600000003E-3</v>
      </c>
      <c r="H9713" s="3">
        <f t="shared" si="454"/>
        <v>4.666913253333334</v>
      </c>
      <c r="I9713" s="3">
        <f t="shared" si="455"/>
        <v>0.3333509466666667</v>
      </c>
      <c r="J9713">
        <v>12.259685899999999</v>
      </c>
      <c r="K9713">
        <v>12.259595600000001</v>
      </c>
    </row>
    <row r="9714" spans="1:11">
      <c r="A9714" s="1">
        <v>44405.568226608797</v>
      </c>
      <c r="B9714">
        <v>9713</v>
      </c>
      <c r="C9714" s="1">
        <v>44405.568226608797</v>
      </c>
      <c r="D9714">
        <v>4.1564107799999997E-4</v>
      </c>
      <c r="E9714" s="3">
        <f t="shared" si="453"/>
        <v>0.41564107799999994</v>
      </c>
      <c r="F9714">
        <v>12.2387883</v>
      </c>
      <c r="G9714">
        <v>3.9978175800000001E-3</v>
      </c>
      <c r="H9714" s="3">
        <f t="shared" si="454"/>
        <v>4.6641205100000001</v>
      </c>
      <c r="I9714" s="3">
        <f t="shared" si="455"/>
        <v>0.33315146499999998</v>
      </c>
      <c r="J9714">
        <v>12.259642400000001</v>
      </c>
      <c r="K9714">
        <v>12.2597133</v>
      </c>
    </row>
    <row r="9715" spans="1:11">
      <c r="A9715" s="1">
        <v>44405.568238182874</v>
      </c>
      <c r="B9715">
        <v>9714</v>
      </c>
      <c r="C9715" s="1">
        <v>44405.568238182874</v>
      </c>
      <c r="D9715">
        <v>4.1538857700000001E-4</v>
      </c>
      <c r="E9715" s="3">
        <f t="shared" si="453"/>
        <v>0.41538857699999998</v>
      </c>
      <c r="F9715">
        <v>12.238788</v>
      </c>
      <c r="G9715">
        <v>4.0067763900000003E-3</v>
      </c>
      <c r="H9715" s="3">
        <f t="shared" si="454"/>
        <v>4.6745724549999998</v>
      </c>
      <c r="I9715" s="3">
        <f t="shared" si="455"/>
        <v>0.3338980325</v>
      </c>
      <c r="J9715">
        <v>12.2598091</v>
      </c>
      <c r="K9715">
        <v>12.259737100000001</v>
      </c>
    </row>
    <row r="9716" spans="1:11">
      <c r="A9716" s="1">
        <v>44405.568249768519</v>
      </c>
      <c r="B9716">
        <v>9715</v>
      </c>
      <c r="C9716" s="1">
        <v>44405.568249768519</v>
      </c>
      <c r="D9716">
        <v>4.1548769500000002E-4</v>
      </c>
      <c r="E9716" s="3">
        <f t="shared" si="453"/>
        <v>0.41548769499999999</v>
      </c>
      <c r="F9716">
        <v>12.2388534</v>
      </c>
      <c r="G9716">
        <v>3.99971632E-3</v>
      </c>
      <c r="H9716" s="3">
        <f t="shared" si="454"/>
        <v>4.6663357066666666</v>
      </c>
      <c r="I9716" s="3">
        <f t="shared" si="455"/>
        <v>0.33330969333333332</v>
      </c>
      <c r="J9716">
        <v>12.259710200000001</v>
      </c>
      <c r="K9716">
        <v>12.259826800000001</v>
      </c>
    </row>
    <row r="9717" spans="1:11">
      <c r="A9717" s="1">
        <v>44405.56826133102</v>
      </c>
      <c r="B9717">
        <v>9716</v>
      </c>
      <c r="C9717" s="1">
        <v>44405.56826133102</v>
      </c>
      <c r="D9717">
        <v>4.1574545699999999E-4</v>
      </c>
      <c r="E9717" s="3">
        <f t="shared" si="453"/>
        <v>0.41574545699999998</v>
      </c>
      <c r="F9717">
        <v>12.2388531</v>
      </c>
      <c r="G9717">
        <v>3.9913178900000002E-3</v>
      </c>
      <c r="H9717" s="3">
        <f t="shared" si="454"/>
        <v>4.6565375383333336</v>
      </c>
      <c r="I9717" s="3">
        <f t="shared" si="455"/>
        <v>0.33260982416666668</v>
      </c>
      <c r="J9717">
        <v>12.259585100000001</v>
      </c>
      <c r="K9717">
        <v>12.2598179</v>
      </c>
    </row>
    <row r="9718" spans="1:11">
      <c r="A9718" s="1">
        <v>44405.56827290509</v>
      </c>
      <c r="B9718">
        <v>9717</v>
      </c>
      <c r="C9718" s="1">
        <v>44405.56827290509</v>
      </c>
      <c r="D9718">
        <v>4.16466691E-4</v>
      </c>
      <c r="E9718" s="3">
        <f t="shared" si="453"/>
        <v>0.416466691</v>
      </c>
      <c r="F9718">
        <v>12.2389888</v>
      </c>
      <c r="G9718">
        <v>3.9968806700000003E-3</v>
      </c>
      <c r="H9718" s="3">
        <f t="shared" si="454"/>
        <v>4.6630274483333336</v>
      </c>
      <c r="I9718" s="3">
        <f t="shared" si="455"/>
        <v>0.33307338916666668</v>
      </c>
      <c r="J9718">
        <v>12.259762</v>
      </c>
      <c r="K9718">
        <v>12.259918499999999</v>
      </c>
    </row>
    <row r="9719" spans="1:11">
      <c r="A9719" s="1">
        <v>44405.568284479166</v>
      </c>
      <c r="B9719">
        <v>9718</v>
      </c>
      <c r="C9719" s="1">
        <v>44405.568284479166</v>
      </c>
      <c r="D9719">
        <v>4.1493783999999999E-4</v>
      </c>
      <c r="E9719" s="3">
        <f t="shared" si="453"/>
        <v>0.41493784</v>
      </c>
      <c r="F9719">
        <v>12.2388393</v>
      </c>
      <c r="G9719">
        <v>3.98146065E-3</v>
      </c>
      <c r="H9719" s="3">
        <f t="shared" si="454"/>
        <v>4.6450374249999999</v>
      </c>
      <c r="I9719" s="3">
        <f t="shared" si="455"/>
        <v>0.3317883875</v>
      </c>
      <c r="J9719">
        <v>12.259495899999999</v>
      </c>
      <c r="K9719">
        <v>12.259708</v>
      </c>
    </row>
    <row r="9720" spans="1:11">
      <c r="A9720" s="1">
        <v>44405.568296053243</v>
      </c>
      <c r="B9720">
        <v>9719</v>
      </c>
      <c r="C9720" s="1">
        <v>44405.568296053243</v>
      </c>
      <c r="D9720">
        <v>4.14977155E-4</v>
      </c>
      <c r="E9720" s="3">
        <f t="shared" si="453"/>
        <v>0.41497715499999999</v>
      </c>
      <c r="F9720">
        <v>12.2387739</v>
      </c>
      <c r="G9720">
        <v>3.9798382200000003E-3</v>
      </c>
      <c r="H9720" s="3">
        <f t="shared" si="454"/>
        <v>4.6431445900000003</v>
      </c>
      <c r="I9720" s="3">
        <f t="shared" si="455"/>
        <v>0.33165318500000002</v>
      </c>
      <c r="J9720">
        <v>12.2593785</v>
      </c>
      <c r="K9720">
        <v>12.2597883</v>
      </c>
    </row>
    <row r="9721" spans="1:11">
      <c r="A9721" s="1">
        <v>44405.568307627313</v>
      </c>
      <c r="B9721">
        <v>9720</v>
      </c>
      <c r="C9721" s="1">
        <v>44405.568307627313</v>
      </c>
      <c r="D9721">
        <v>4.13611932E-4</v>
      </c>
      <c r="E9721" s="3">
        <f t="shared" si="453"/>
        <v>0.41361193200000002</v>
      </c>
      <c r="F9721">
        <v>12.238692</v>
      </c>
      <c r="G9721">
        <v>3.9773605499999996E-3</v>
      </c>
      <c r="H9721" s="3">
        <f t="shared" si="454"/>
        <v>4.6402539749999994</v>
      </c>
      <c r="I9721" s="3">
        <f t="shared" si="455"/>
        <v>0.33144671249999996</v>
      </c>
      <c r="J9721">
        <v>12.259491199999999</v>
      </c>
      <c r="K9721">
        <v>12.259705800000001</v>
      </c>
    </row>
    <row r="9722" spans="1:11">
      <c r="A9722" s="1">
        <v>44405.568319201389</v>
      </c>
      <c r="B9722">
        <v>9721</v>
      </c>
      <c r="C9722" s="1">
        <v>44405.568319201389</v>
      </c>
      <c r="D9722">
        <v>4.13733476E-4</v>
      </c>
      <c r="E9722" s="3">
        <f t="shared" si="453"/>
        <v>0.41373347599999999</v>
      </c>
      <c r="F9722">
        <v>12.2387742</v>
      </c>
      <c r="G9722">
        <v>3.9793700400000001E-3</v>
      </c>
      <c r="H9722" s="3">
        <f t="shared" si="454"/>
        <v>4.6425983799999999</v>
      </c>
      <c r="I9722" s="3">
        <f t="shared" si="455"/>
        <v>0.33161416999999999</v>
      </c>
      <c r="J9722">
        <v>12.259717699999999</v>
      </c>
      <c r="K9722">
        <v>12.259731800000001</v>
      </c>
    </row>
    <row r="9723" spans="1:11">
      <c r="A9723" s="1">
        <v>44405.568330775466</v>
      </c>
      <c r="B9723">
        <v>9722</v>
      </c>
      <c r="C9723" s="1">
        <v>44405.568330775466</v>
      </c>
      <c r="D9723">
        <v>4.1272928500000003E-4</v>
      </c>
      <c r="E9723" s="3">
        <f t="shared" si="453"/>
        <v>0.412729285</v>
      </c>
      <c r="F9723">
        <v>12.2388598</v>
      </c>
      <c r="G9723">
        <v>3.9760327099999998E-3</v>
      </c>
      <c r="H9723" s="3">
        <f t="shared" si="454"/>
        <v>4.6387048283333332</v>
      </c>
      <c r="I9723" s="3">
        <f t="shared" si="455"/>
        <v>0.33133605916666664</v>
      </c>
      <c r="J9723">
        <v>12.259721000000001</v>
      </c>
      <c r="K9723">
        <v>12.259732899999999</v>
      </c>
    </row>
    <row r="9724" spans="1:11">
      <c r="A9724" s="1">
        <v>44405.568342349536</v>
      </c>
      <c r="B9724">
        <v>9723</v>
      </c>
      <c r="C9724" s="1">
        <v>44405.568342349536</v>
      </c>
      <c r="D9724">
        <v>4.1218912099999998E-4</v>
      </c>
      <c r="E9724" s="3">
        <f t="shared" si="453"/>
        <v>0.41218912099999999</v>
      </c>
      <c r="F9724">
        <v>12.238766399999999</v>
      </c>
      <c r="G9724">
        <v>3.9618325599999997E-3</v>
      </c>
      <c r="H9724" s="3">
        <f t="shared" si="454"/>
        <v>4.6221379866666661</v>
      </c>
      <c r="I9724" s="3">
        <f t="shared" si="455"/>
        <v>0.33015271333333329</v>
      </c>
      <c r="J9724">
        <v>12.2594821</v>
      </c>
      <c r="K9724">
        <v>12.259743500000001</v>
      </c>
    </row>
    <row r="9725" spans="1:11">
      <c r="A9725" s="1">
        <v>44405.568353923612</v>
      </c>
      <c r="B9725">
        <v>9724</v>
      </c>
      <c r="C9725" s="1">
        <v>44405.568353923612</v>
      </c>
      <c r="D9725">
        <v>4.1188235400000002E-4</v>
      </c>
      <c r="E9725" s="3">
        <f t="shared" si="453"/>
        <v>0.41188235400000001</v>
      </c>
      <c r="F9725">
        <v>12.238850299999999</v>
      </c>
      <c r="G9725">
        <v>3.960384E-3</v>
      </c>
      <c r="H9725" s="3">
        <f t="shared" si="454"/>
        <v>4.6204479999999997</v>
      </c>
      <c r="I9725" s="3">
        <f t="shared" si="455"/>
        <v>0.33003199999999999</v>
      </c>
      <c r="J9725">
        <v>12.2595698</v>
      </c>
      <c r="K9725">
        <v>12.2595565</v>
      </c>
    </row>
    <row r="9726" spans="1:11">
      <c r="A9726" s="1">
        <v>44405.568365497682</v>
      </c>
      <c r="B9726">
        <v>9725</v>
      </c>
      <c r="C9726" s="1">
        <v>44405.568365497682</v>
      </c>
      <c r="D9726">
        <v>4.1153184300000002E-4</v>
      </c>
      <c r="E9726" s="3">
        <f t="shared" si="453"/>
        <v>0.41153184300000001</v>
      </c>
      <c r="F9726">
        <v>12.2389578</v>
      </c>
      <c r="G9726">
        <v>3.9676860499999996E-3</v>
      </c>
      <c r="H9726" s="3">
        <f t="shared" si="454"/>
        <v>4.6289670583333331</v>
      </c>
      <c r="I9726" s="3">
        <f t="shared" si="455"/>
        <v>0.33064050416666663</v>
      </c>
      <c r="J9726">
        <v>12.259775599999999</v>
      </c>
      <c r="K9726">
        <v>12.259918499999999</v>
      </c>
    </row>
    <row r="9727" spans="1:11">
      <c r="A9727" s="1">
        <v>44405.568377071759</v>
      </c>
      <c r="B9727">
        <v>9726</v>
      </c>
      <c r="C9727" s="1">
        <v>44405.568377071759</v>
      </c>
      <c r="D9727">
        <v>4.1290149599999999E-4</v>
      </c>
      <c r="E9727" s="3">
        <f t="shared" si="453"/>
        <v>0.41290149599999998</v>
      </c>
      <c r="F9727">
        <v>12.239045000000001</v>
      </c>
      <c r="G9727">
        <v>3.9673826000000004E-3</v>
      </c>
      <c r="H9727" s="3">
        <f t="shared" si="454"/>
        <v>4.628613033333334</v>
      </c>
      <c r="I9727" s="3">
        <f t="shared" si="455"/>
        <v>0.33061521666666671</v>
      </c>
      <c r="J9727">
        <v>12.2598401</v>
      </c>
      <c r="K9727">
        <v>12.259899300000001</v>
      </c>
    </row>
    <row r="9728" spans="1:11">
      <c r="A9728" s="1">
        <v>44405.568388645836</v>
      </c>
      <c r="B9728">
        <v>9727</v>
      </c>
      <c r="C9728" s="1">
        <v>44405.568388645836</v>
      </c>
      <c r="D9728">
        <v>4.1136406200000002E-4</v>
      </c>
      <c r="E9728" s="3">
        <f t="shared" si="453"/>
        <v>0.41136406200000003</v>
      </c>
      <c r="F9728">
        <v>12.2389151</v>
      </c>
      <c r="G9728">
        <v>3.9512779000000003E-3</v>
      </c>
      <c r="H9728" s="3">
        <f t="shared" si="454"/>
        <v>4.6098242166666674</v>
      </c>
      <c r="I9728" s="3">
        <f t="shared" si="455"/>
        <v>0.32927315833333337</v>
      </c>
      <c r="J9728">
        <v>12.259616599999999</v>
      </c>
      <c r="K9728">
        <v>12.259744</v>
      </c>
    </row>
    <row r="9729" spans="1:11">
      <c r="A9729" s="1">
        <v>44405.568400219905</v>
      </c>
      <c r="B9729">
        <v>9728</v>
      </c>
      <c r="C9729" s="1">
        <v>44405.568400219905</v>
      </c>
      <c r="D9729">
        <v>4.1162957599999997E-4</v>
      </c>
      <c r="E9729" s="3">
        <f t="shared" si="453"/>
        <v>0.41162957599999994</v>
      </c>
      <c r="F9729">
        <v>12.2390782</v>
      </c>
      <c r="G9729">
        <v>3.9523731799999996E-3</v>
      </c>
      <c r="H9729" s="3">
        <f t="shared" si="454"/>
        <v>4.6111020433333323</v>
      </c>
      <c r="I9729" s="3">
        <f t="shared" si="455"/>
        <v>0.32936443166666662</v>
      </c>
      <c r="J9729">
        <v>12.259653699999999</v>
      </c>
      <c r="K9729">
        <v>12.2596092</v>
      </c>
    </row>
    <row r="9730" spans="1:11">
      <c r="A9730" s="1">
        <v>44405.568411793982</v>
      </c>
      <c r="B9730">
        <v>9729</v>
      </c>
      <c r="C9730" s="1">
        <v>44405.568411793982</v>
      </c>
      <c r="D9730">
        <v>4.10825005E-4</v>
      </c>
      <c r="E9730" s="3">
        <f t="shared" si="453"/>
        <v>0.41082500500000002</v>
      </c>
      <c r="F9730">
        <v>12.2391209</v>
      </c>
      <c r="G9730">
        <v>3.94969534E-3</v>
      </c>
      <c r="H9730" s="3">
        <f t="shared" si="454"/>
        <v>4.6079778966666671</v>
      </c>
      <c r="I9730" s="3">
        <f t="shared" si="455"/>
        <v>0.32914127833333334</v>
      </c>
      <c r="J9730">
        <v>12.259505000000001</v>
      </c>
      <c r="K9730">
        <v>12.259721600000001</v>
      </c>
    </row>
    <row r="9731" spans="1:11">
      <c r="A9731" s="1">
        <v>44405.568423368059</v>
      </c>
      <c r="B9731">
        <v>9730</v>
      </c>
      <c r="C9731" s="1">
        <v>44405.568423368059</v>
      </c>
      <c r="D9731">
        <v>4.1044320800000001E-4</v>
      </c>
      <c r="E9731" s="3">
        <f t="shared" ref="E9731:E9794" si="456">D9731/0.001</f>
        <v>0.410443208</v>
      </c>
      <c r="F9731">
        <v>12.2390835</v>
      </c>
      <c r="G9731">
        <v>3.9480186400000002E-3</v>
      </c>
      <c r="H9731" s="3">
        <f t="shared" ref="H9731:H9794" si="457">I9731*14</f>
        <v>4.6060217466666673</v>
      </c>
      <c r="I9731" s="3">
        <f t="shared" ref="I9731:I9794" si="458">G9731/0.012</f>
        <v>0.32900155333333336</v>
      </c>
      <c r="J9731">
        <v>12.2597196</v>
      </c>
      <c r="K9731">
        <v>12.2597515</v>
      </c>
    </row>
    <row r="9732" spans="1:11">
      <c r="A9732" s="1">
        <v>44405.568434942128</v>
      </c>
      <c r="B9732">
        <v>9731</v>
      </c>
      <c r="C9732" s="1">
        <v>44405.568434942128</v>
      </c>
      <c r="D9732">
        <v>4.1013727199999998E-4</v>
      </c>
      <c r="E9732" s="3">
        <f t="shared" si="456"/>
        <v>0.41013727199999994</v>
      </c>
      <c r="F9732">
        <v>12.239123599999999</v>
      </c>
      <c r="G9732">
        <v>3.93910717E-3</v>
      </c>
      <c r="H9732" s="3">
        <f t="shared" si="457"/>
        <v>4.5956250316666667</v>
      </c>
      <c r="I9732" s="3">
        <f t="shared" si="458"/>
        <v>0.32825893083333335</v>
      </c>
      <c r="J9732">
        <v>12.2596834</v>
      </c>
      <c r="K9732">
        <v>12.2595732</v>
      </c>
    </row>
    <row r="9733" spans="1:11">
      <c r="A9733" s="1">
        <v>44405.568446516205</v>
      </c>
      <c r="B9733">
        <v>9732</v>
      </c>
      <c r="C9733" s="1">
        <v>44405.568446516205</v>
      </c>
      <c r="D9733">
        <v>4.0980060400000001E-4</v>
      </c>
      <c r="E9733" s="3">
        <f t="shared" si="456"/>
        <v>0.40980060400000001</v>
      </c>
      <c r="F9733">
        <v>12.239075700000001</v>
      </c>
      <c r="G9733">
        <v>3.9417742200000003E-3</v>
      </c>
      <c r="H9733" s="3">
        <f t="shared" si="457"/>
        <v>4.5987365899999997</v>
      </c>
      <c r="I9733" s="3">
        <f t="shared" si="458"/>
        <v>0.32848118500000001</v>
      </c>
      <c r="J9733">
        <v>12.2595939</v>
      </c>
      <c r="K9733">
        <v>12.2596989</v>
      </c>
    </row>
    <row r="9734" spans="1:11">
      <c r="A9734" s="1">
        <v>44405.568458090274</v>
      </c>
      <c r="B9734">
        <v>9733</v>
      </c>
      <c r="C9734" s="1">
        <v>44405.568458090274</v>
      </c>
      <c r="D9734">
        <v>4.0849629099999998E-4</v>
      </c>
      <c r="E9734" s="3">
        <f t="shared" si="456"/>
        <v>0.40849629099999996</v>
      </c>
      <c r="F9734">
        <v>12.2390148</v>
      </c>
      <c r="G9734">
        <v>3.9232394700000001E-3</v>
      </c>
      <c r="H9734" s="3">
        <f t="shared" si="457"/>
        <v>4.5771127150000002</v>
      </c>
      <c r="I9734" s="3">
        <f t="shared" si="458"/>
        <v>0.3269366225</v>
      </c>
      <c r="J9734">
        <v>12.2594593</v>
      </c>
      <c r="K9734">
        <v>12.259532999999999</v>
      </c>
    </row>
    <row r="9735" spans="1:11">
      <c r="A9735" s="1">
        <v>44405.568469664351</v>
      </c>
      <c r="B9735">
        <v>9734</v>
      </c>
      <c r="C9735" s="1">
        <v>44405.568469664351</v>
      </c>
      <c r="D9735">
        <v>4.0852563900000002E-4</v>
      </c>
      <c r="E9735" s="3">
        <f t="shared" si="456"/>
        <v>0.408525639</v>
      </c>
      <c r="F9735">
        <v>12.2389694</v>
      </c>
      <c r="G9735">
        <v>3.9281621300000001E-3</v>
      </c>
      <c r="H9735" s="3">
        <f t="shared" si="457"/>
        <v>4.582855818333333</v>
      </c>
      <c r="I9735" s="3">
        <f t="shared" si="458"/>
        <v>0.32734684416666665</v>
      </c>
      <c r="J9735">
        <v>12.2594364</v>
      </c>
      <c r="K9735">
        <v>12.259551800000001</v>
      </c>
    </row>
    <row r="9736" spans="1:11">
      <c r="A9736" s="1">
        <v>44405.568481238428</v>
      </c>
      <c r="B9736">
        <v>9735</v>
      </c>
      <c r="C9736" s="1">
        <v>44405.568481238428</v>
      </c>
      <c r="D9736">
        <v>4.0832629499999999E-4</v>
      </c>
      <c r="E9736" s="3">
        <f t="shared" si="456"/>
        <v>0.40832629500000001</v>
      </c>
      <c r="F9736">
        <v>12.2390445</v>
      </c>
      <c r="G9736">
        <v>3.9240880599999998E-3</v>
      </c>
      <c r="H9736" s="3">
        <f t="shared" si="457"/>
        <v>4.5781027366666658</v>
      </c>
      <c r="I9736" s="3">
        <f t="shared" si="458"/>
        <v>0.32700733833333329</v>
      </c>
      <c r="J9736">
        <v>12.2594499</v>
      </c>
      <c r="K9736">
        <v>12.259699400000001</v>
      </c>
    </row>
    <row r="9737" spans="1:11">
      <c r="A9737" s="1">
        <v>44405.568492812497</v>
      </c>
      <c r="B9737">
        <v>9736</v>
      </c>
      <c r="C9737" s="1">
        <v>44405.568492812497</v>
      </c>
      <c r="D9737">
        <v>4.0863693799999997E-4</v>
      </c>
      <c r="E9737" s="3">
        <f t="shared" si="456"/>
        <v>0.40863693799999995</v>
      </c>
      <c r="F9737">
        <v>12.2390854</v>
      </c>
      <c r="G9737">
        <v>3.9271094899999996E-3</v>
      </c>
      <c r="H9737" s="3">
        <f t="shared" si="457"/>
        <v>4.5816277383333333</v>
      </c>
      <c r="I9737" s="3">
        <f t="shared" si="458"/>
        <v>0.32725912416666664</v>
      </c>
      <c r="J9737">
        <v>12.2595361</v>
      </c>
      <c r="K9737">
        <v>12.2597734</v>
      </c>
    </row>
    <row r="9738" spans="1:11">
      <c r="A9738" s="1">
        <v>44405.568504386574</v>
      </c>
      <c r="B9738">
        <v>9737</v>
      </c>
      <c r="C9738" s="1">
        <v>44405.568504386574</v>
      </c>
      <c r="D9738">
        <v>4.0828615E-4</v>
      </c>
      <c r="E9738" s="3">
        <f t="shared" si="456"/>
        <v>0.40828615000000001</v>
      </c>
      <c r="F9738">
        <v>12.238960799999999</v>
      </c>
      <c r="G9738">
        <v>3.92374918E-3</v>
      </c>
      <c r="H9738" s="3">
        <f t="shared" si="457"/>
        <v>4.5777073766666669</v>
      </c>
      <c r="I9738" s="3">
        <f t="shared" si="458"/>
        <v>0.32697909833333333</v>
      </c>
      <c r="J9738">
        <v>12.2593082</v>
      </c>
      <c r="K9738">
        <v>12.2596141</v>
      </c>
    </row>
    <row r="9739" spans="1:11">
      <c r="A9739" s="1">
        <v>44405.568515960651</v>
      </c>
      <c r="B9739">
        <v>9738</v>
      </c>
      <c r="C9739" s="1">
        <v>44405.568515960651</v>
      </c>
      <c r="D9739">
        <v>4.0789549300000001E-4</v>
      </c>
      <c r="E9739" s="3">
        <f t="shared" si="456"/>
        <v>0.407895493</v>
      </c>
      <c r="F9739">
        <v>12.2390043</v>
      </c>
      <c r="G9739">
        <v>3.9176238099999997E-3</v>
      </c>
      <c r="H9739" s="3">
        <f t="shared" si="457"/>
        <v>4.5705611116666667</v>
      </c>
      <c r="I9739" s="3">
        <f t="shared" si="458"/>
        <v>0.32646865083333332</v>
      </c>
      <c r="J9739">
        <v>12.259467900000001</v>
      </c>
      <c r="K9739">
        <v>12.259500299999999</v>
      </c>
    </row>
    <row r="9740" spans="1:11">
      <c r="A9740" s="1">
        <v>44405.56852753472</v>
      </c>
      <c r="B9740">
        <v>9739</v>
      </c>
      <c r="C9740" s="1">
        <v>44405.56852753472</v>
      </c>
      <c r="D9740">
        <v>4.0791265899999999E-4</v>
      </c>
      <c r="E9740" s="3">
        <f t="shared" si="456"/>
        <v>0.40791265899999996</v>
      </c>
      <c r="F9740">
        <v>12.2390262</v>
      </c>
      <c r="G9740">
        <v>3.9093610399999999E-3</v>
      </c>
      <c r="H9740" s="3">
        <f t="shared" si="457"/>
        <v>4.5609212133333328</v>
      </c>
      <c r="I9740" s="3">
        <f t="shared" si="458"/>
        <v>0.32578008666666664</v>
      </c>
      <c r="J9740">
        <v>12.2595527</v>
      </c>
      <c r="K9740">
        <v>12.259748200000001</v>
      </c>
    </row>
    <row r="9741" spans="1:11">
      <c r="A9741" s="1">
        <v>44405.568539108797</v>
      </c>
      <c r="B9741">
        <v>9740</v>
      </c>
      <c r="C9741" s="1">
        <v>44405.568539108797</v>
      </c>
      <c r="D9741">
        <v>4.0698848200000003E-4</v>
      </c>
      <c r="E9741" s="3">
        <f t="shared" si="456"/>
        <v>0.40698848200000004</v>
      </c>
      <c r="F9741">
        <v>12.239060500000001</v>
      </c>
      <c r="G9741">
        <v>3.9128213E-3</v>
      </c>
      <c r="H9741" s="3">
        <f t="shared" si="457"/>
        <v>4.5649581833333333</v>
      </c>
      <c r="I9741" s="3">
        <f t="shared" si="458"/>
        <v>0.32606844166666665</v>
      </c>
      <c r="J9741">
        <v>12.2595723</v>
      </c>
      <c r="K9741">
        <v>12.2596244</v>
      </c>
    </row>
    <row r="9742" spans="1:11">
      <c r="A9742" s="1">
        <v>44405.568550682867</v>
      </c>
      <c r="B9742">
        <v>9741</v>
      </c>
      <c r="C9742" s="1">
        <v>44405.568550682867</v>
      </c>
      <c r="D9742">
        <v>4.0670192600000002E-4</v>
      </c>
      <c r="E9742" s="3">
        <f t="shared" si="456"/>
        <v>0.40670192599999999</v>
      </c>
      <c r="F9742">
        <v>12.2390899</v>
      </c>
      <c r="G9742">
        <v>3.9103134500000003E-3</v>
      </c>
      <c r="H9742" s="3">
        <f t="shared" si="457"/>
        <v>4.5620323583333331</v>
      </c>
      <c r="I9742" s="3">
        <f t="shared" si="458"/>
        <v>0.32585945416666667</v>
      </c>
      <c r="J9742">
        <v>12.259579</v>
      </c>
      <c r="K9742">
        <v>12.259727699999999</v>
      </c>
    </row>
    <row r="9743" spans="1:11">
      <c r="A9743" s="1">
        <v>44405.568562256944</v>
      </c>
      <c r="B9743">
        <v>9742</v>
      </c>
      <c r="C9743" s="1">
        <v>44405.568562256944</v>
      </c>
      <c r="D9743">
        <v>4.0764105399999998E-4</v>
      </c>
      <c r="E9743" s="3">
        <f t="shared" si="456"/>
        <v>0.40764105399999995</v>
      </c>
      <c r="F9743">
        <v>12.239171600000001</v>
      </c>
      <c r="G9743">
        <v>3.9167176300000002E-3</v>
      </c>
      <c r="H9743" s="3">
        <f t="shared" si="457"/>
        <v>4.5695039016666668</v>
      </c>
      <c r="I9743" s="3">
        <f t="shared" si="458"/>
        <v>0.32639313583333335</v>
      </c>
      <c r="J9743">
        <v>12.259694400000001</v>
      </c>
      <c r="K9743">
        <v>12.2598348</v>
      </c>
    </row>
    <row r="9744" spans="1:11">
      <c r="A9744" s="1">
        <v>44405.56857383102</v>
      </c>
      <c r="B9744">
        <v>9743</v>
      </c>
      <c r="C9744" s="1">
        <v>44405.56857383102</v>
      </c>
      <c r="D9744">
        <v>4.0751092700000002E-4</v>
      </c>
      <c r="E9744" s="3">
        <f t="shared" si="456"/>
        <v>0.40751092700000002</v>
      </c>
      <c r="F9744">
        <v>12.2392615</v>
      </c>
      <c r="G9744">
        <v>3.9025991499999999E-3</v>
      </c>
      <c r="H9744" s="3">
        <f t="shared" si="457"/>
        <v>4.5530323416666665</v>
      </c>
      <c r="I9744" s="3">
        <f t="shared" si="458"/>
        <v>0.32521659583333334</v>
      </c>
      <c r="J9744">
        <v>12.259595300000001</v>
      </c>
      <c r="K9744">
        <v>12.2596366</v>
      </c>
    </row>
    <row r="9745" spans="1:11">
      <c r="A9745" s="1">
        <v>44405.56858540509</v>
      </c>
      <c r="B9745">
        <v>9744</v>
      </c>
      <c r="C9745" s="1">
        <v>44405.56858540509</v>
      </c>
      <c r="D9745">
        <v>4.0640817199999999E-4</v>
      </c>
      <c r="E9745" s="3">
        <f t="shared" si="456"/>
        <v>0.40640817200000001</v>
      </c>
      <c r="F9745">
        <v>12.2393377</v>
      </c>
      <c r="G9745">
        <v>3.90881423E-3</v>
      </c>
      <c r="H9745" s="3">
        <f t="shared" si="457"/>
        <v>4.5602832683333334</v>
      </c>
      <c r="I9745" s="3">
        <f t="shared" si="458"/>
        <v>0.32573451916666668</v>
      </c>
      <c r="J9745">
        <v>12.259680899999999</v>
      </c>
      <c r="K9745">
        <v>12.2597141</v>
      </c>
    </row>
    <row r="9746" spans="1:11">
      <c r="A9746" s="1">
        <v>44405.568596979167</v>
      </c>
      <c r="B9746">
        <v>9745</v>
      </c>
      <c r="C9746" s="1">
        <v>44405.568596979167</v>
      </c>
      <c r="D9746">
        <v>4.0599176699999999E-4</v>
      </c>
      <c r="E9746" s="3">
        <f t="shared" si="456"/>
        <v>0.405991767</v>
      </c>
      <c r="F9746">
        <v>12.2392103</v>
      </c>
      <c r="G9746">
        <v>3.8972836200000002E-3</v>
      </c>
      <c r="H9746" s="3">
        <f t="shared" si="457"/>
        <v>4.5468308899999998</v>
      </c>
      <c r="I9746" s="3">
        <f t="shared" si="458"/>
        <v>0.324773635</v>
      </c>
      <c r="J9746">
        <v>12.259606099999999</v>
      </c>
      <c r="K9746">
        <v>12.259737899999999</v>
      </c>
    </row>
    <row r="9747" spans="1:11">
      <c r="A9747" s="1">
        <v>44405.568608553243</v>
      </c>
      <c r="B9747">
        <v>9746</v>
      </c>
      <c r="C9747" s="1">
        <v>44405.568608553243</v>
      </c>
      <c r="D9747">
        <v>4.0628413700000002E-4</v>
      </c>
      <c r="E9747" s="3">
        <f t="shared" si="456"/>
        <v>0.40628413699999999</v>
      </c>
      <c r="F9747">
        <v>12.2394011</v>
      </c>
      <c r="G9747">
        <v>3.9079086000000001E-3</v>
      </c>
      <c r="H9747" s="3">
        <f t="shared" si="457"/>
        <v>4.5592267</v>
      </c>
      <c r="I9747" s="3">
        <f t="shared" si="458"/>
        <v>0.32565905000000001</v>
      </c>
      <c r="J9747">
        <v>12.259758100000001</v>
      </c>
      <c r="K9747">
        <v>12.259842900000001</v>
      </c>
    </row>
    <row r="9748" spans="1:11">
      <c r="A9748" s="1">
        <v>44405.568620127313</v>
      </c>
      <c r="B9748">
        <v>9747</v>
      </c>
      <c r="C9748" s="1">
        <v>44405.568620127313</v>
      </c>
      <c r="D9748">
        <v>4.0522180399999997E-4</v>
      </c>
      <c r="E9748" s="3">
        <f t="shared" si="456"/>
        <v>0.40522180399999996</v>
      </c>
      <c r="F9748">
        <v>12.2393515</v>
      </c>
      <c r="G9748">
        <v>3.8926519400000002E-3</v>
      </c>
      <c r="H9748" s="3">
        <f t="shared" si="457"/>
        <v>4.5414272633333335</v>
      </c>
      <c r="I9748" s="3">
        <f t="shared" si="458"/>
        <v>0.32438766166666666</v>
      </c>
      <c r="J9748">
        <v>12.2597994</v>
      </c>
      <c r="K9748">
        <v>12.259843699999999</v>
      </c>
    </row>
    <row r="9749" spans="1:11">
      <c r="A9749" s="1">
        <v>44405.56863170139</v>
      </c>
      <c r="B9749">
        <v>9748</v>
      </c>
      <c r="C9749" s="1">
        <v>44405.56863170139</v>
      </c>
      <c r="D9749">
        <v>4.0472870700000003E-4</v>
      </c>
      <c r="E9749" s="3">
        <f t="shared" si="456"/>
        <v>0.40472870700000002</v>
      </c>
      <c r="F9749">
        <v>12.239408900000001</v>
      </c>
      <c r="G9749">
        <v>3.88644655E-3</v>
      </c>
      <c r="H9749" s="3">
        <f t="shared" si="457"/>
        <v>4.5341876416666658</v>
      </c>
      <c r="I9749" s="3">
        <f t="shared" si="458"/>
        <v>0.3238705458333333</v>
      </c>
      <c r="J9749">
        <v>12.2596396</v>
      </c>
      <c r="K9749">
        <v>12.2596983</v>
      </c>
    </row>
    <row r="9750" spans="1:11">
      <c r="A9750" s="1">
        <v>44405.568643275466</v>
      </c>
      <c r="B9750">
        <v>9749</v>
      </c>
      <c r="C9750" s="1">
        <v>44405.568643275466</v>
      </c>
      <c r="D9750">
        <v>4.06099744E-4</v>
      </c>
      <c r="E9750" s="3">
        <f t="shared" si="456"/>
        <v>0.40609974399999998</v>
      </c>
      <c r="F9750">
        <v>12.239366800000001</v>
      </c>
      <c r="G9750">
        <v>3.8922175299999999E-3</v>
      </c>
      <c r="H9750" s="3">
        <f t="shared" si="457"/>
        <v>4.5409204516666666</v>
      </c>
      <c r="I9750" s="3">
        <f t="shared" si="458"/>
        <v>0.32435146083333333</v>
      </c>
      <c r="J9750">
        <v>12.259826500000001</v>
      </c>
      <c r="K9750">
        <v>12.259747600000001</v>
      </c>
    </row>
    <row r="9751" spans="1:11">
      <c r="A9751" s="1">
        <v>44405.568654849536</v>
      </c>
      <c r="B9751">
        <v>9750</v>
      </c>
      <c r="C9751" s="1">
        <v>44405.568654849536</v>
      </c>
      <c r="D9751">
        <v>4.0385298199999999E-4</v>
      </c>
      <c r="E9751" s="3">
        <f t="shared" si="456"/>
        <v>0.40385298199999997</v>
      </c>
      <c r="F9751">
        <v>12.2394122</v>
      </c>
      <c r="G9751">
        <v>3.8767681699999998E-3</v>
      </c>
      <c r="H9751" s="3">
        <f t="shared" si="457"/>
        <v>4.5228961983333331</v>
      </c>
      <c r="I9751" s="3">
        <f t="shared" si="458"/>
        <v>0.32306401416666664</v>
      </c>
      <c r="J9751">
        <v>12.259579799999999</v>
      </c>
      <c r="K9751">
        <v>12.259774699999999</v>
      </c>
    </row>
    <row r="9752" spans="1:11">
      <c r="A9752" s="1">
        <v>44405.568666423613</v>
      </c>
      <c r="B9752">
        <v>9751</v>
      </c>
      <c r="C9752" s="1">
        <v>44405.568666423613</v>
      </c>
      <c r="D9752">
        <v>4.0410714399999998E-4</v>
      </c>
      <c r="E9752" s="3">
        <f t="shared" si="456"/>
        <v>0.40410714399999997</v>
      </c>
      <c r="F9752">
        <v>12.239583</v>
      </c>
      <c r="G9752">
        <v>3.8848902899999999E-3</v>
      </c>
      <c r="H9752" s="3">
        <f t="shared" si="457"/>
        <v>4.532372005</v>
      </c>
      <c r="I9752" s="3">
        <f t="shared" si="458"/>
        <v>0.32374085749999998</v>
      </c>
      <c r="J9752">
        <v>12.2597313</v>
      </c>
      <c r="K9752">
        <v>12.259748200000001</v>
      </c>
    </row>
    <row r="9753" spans="1:11">
      <c r="A9753" s="1">
        <v>44405.568677997682</v>
      </c>
      <c r="B9753">
        <v>9752</v>
      </c>
      <c r="C9753" s="1">
        <v>44405.568677997682</v>
      </c>
      <c r="D9753">
        <v>4.03528219E-4</v>
      </c>
      <c r="E9753" s="3">
        <f t="shared" si="456"/>
        <v>0.40352821899999997</v>
      </c>
      <c r="F9753">
        <v>12.239428800000001</v>
      </c>
      <c r="G9753">
        <v>3.8810964100000002E-3</v>
      </c>
      <c r="H9753" s="3">
        <f t="shared" si="457"/>
        <v>4.5279458116666671</v>
      </c>
      <c r="I9753" s="3">
        <f t="shared" si="458"/>
        <v>0.32342470083333336</v>
      </c>
      <c r="J9753">
        <v>12.2597977</v>
      </c>
      <c r="K9753">
        <v>12.259769800000001</v>
      </c>
    </row>
    <row r="9754" spans="1:11">
      <c r="A9754" s="1">
        <v>44405.568689571759</v>
      </c>
      <c r="B9754">
        <v>9753</v>
      </c>
      <c r="C9754" s="1">
        <v>44405.568689571759</v>
      </c>
      <c r="D9754">
        <v>4.02391133E-4</v>
      </c>
      <c r="E9754" s="3">
        <f t="shared" si="456"/>
        <v>0.40239113300000001</v>
      </c>
      <c r="F9754">
        <v>12.2393842</v>
      </c>
      <c r="G9754">
        <v>3.8686604399999999E-3</v>
      </c>
      <c r="H9754" s="3">
        <f t="shared" si="457"/>
        <v>4.5134371799999995</v>
      </c>
      <c r="I9754" s="3">
        <f t="shared" si="458"/>
        <v>0.32238836999999998</v>
      </c>
      <c r="J9754">
        <v>12.259570399999999</v>
      </c>
      <c r="K9754">
        <v>12.2596457</v>
      </c>
    </row>
    <row r="9755" spans="1:11">
      <c r="A9755" s="1">
        <v>44405.568701145836</v>
      </c>
      <c r="B9755">
        <v>9754</v>
      </c>
      <c r="C9755" s="1">
        <v>44405.568701145836</v>
      </c>
      <c r="D9755">
        <v>4.02674366E-4</v>
      </c>
      <c r="E9755" s="3">
        <f t="shared" si="456"/>
        <v>0.40267436600000001</v>
      </c>
      <c r="F9755">
        <v>12.239333500000001</v>
      </c>
      <c r="G9755">
        <v>3.8710409299999998E-3</v>
      </c>
      <c r="H9755" s="3">
        <f t="shared" si="457"/>
        <v>4.516214418333333</v>
      </c>
      <c r="I9755" s="3">
        <f t="shared" si="458"/>
        <v>0.32258674416666666</v>
      </c>
      <c r="J9755">
        <v>12.259595300000001</v>
      </c>
      <c r="K9755">
        <v>12.2595253</v>
      </c>
    </row>
    <row r="9756" spans="1:11">
      <c r="A9756" s="1">
        <v>44405.568712719905</v>
      </c>
      <c r="B9756">
        <v>9755</v>
      </c>
      <c r="C9756" s="1">
        <v>44405.568712719905</v>
      </c>
      <c r="D9756">
        <v>4.0369406099999999E-4</v>
      </c>
      <c r="E9756" s="3">
        <f t="shared" si="456"/>
        <v>0.40369406099999999</v>
      </c>
      <c r="F9756">
        <v>12.2393394</v>
      </c>
      <c r="G9756">
        <v>3.8700677500000001E-3</v>
      </c>
      <c r="H9756" s="3">
        <f t="shared" si="457"/>
        <v>4.5150790416666666</v>
      </c>
      <c r="I9756" s="3">
        <f t="shared" si="458"/>
        <v>0.32250564583333335</v>
      </c>
      <c r="J9756">
        <v>12.259528599999999</v>
      </c>
      <c r="K9756">
        <v>12.2595416</v>
      </c>
    </row>
    <row r="9757" spans="1:11">
      <c r="A9757" s="1">
        <v>44405.568724293982</v>
      </c>
      <c r="B9757">
        <v>9756</v>
      </c>
      <c r="C9757" s="1">
        <v>44405.568724293982</v>
      </c>
      <c r="D9757">
        <v>4.0259379799999998E-4</v>
      </c>
      <c r="E9757" s="3">
        <f t="shared" si="456"/>
        <v>0.40259379799999995</v>
      </c>
      <c r="F9757">
        <v>12.2393394</v>
      </c>
      <c r="G9757">
        <v>3.8642502599999999E-3</v>
      </c>
      <c r="H9757" s="3">
        <f t="shared" si="457"/>
        <v>4.5082919700000001</v>
      </c>
      <c r="I9757" s="3">
        <f t="shared" si="458"/>
        <v>0.32202085499999999</v>
      </c>
      <c r="J9757">
        <v>12.2594175</v>
      </c>
      <c r="K9757">
        <v>12.259637700000001</v>
      </c>
    </row>
    <row r="9758" spans="1:11">
      <c r="A9758" s="1">
        <v>44405.568735868059</v>
      </c>
      <c r="B9758">
        <v>9757</v>
      </c>
      <c r="C9758" s="1">
        <v>44405.568735868059</v>
      </c>
      <c r="D9758">
        <v>4.0117375600000002E-4</v>
      </c>
      <c r="E9758" s="3">
        <f t="shared" si="456"/>
        <v>0.40117375599999999</v>
      </c>
      <c r="F9758">
        <v>12.2391635</v>
      </c>
      <c r="G9758">
        <v>3.8486411400000002E-3</v>
      </c>
      <c r="H9758" s="3">
        <f t="shared" si="457"/>
        <v>4.4900813299999998</v>
      </c>
      <c r="I9758" s="3">
        <f t="shared" si="458"/>
        <v>0.32072009499999998</v>
      </c>
      <c r="J9758">
        <v>12.2593713</v>
      </c>
      <c r="K9758">
        <v>12.259627699999999</v>
      </c>
    </row>
    <row r="9759" spans="1:11">
      <c r="A9759" s="1">
        <v>44405.568747442128</v>
      </c>
      <c r="B9759">
        <v>9758</v>
      </c>
      <c r="C9759" s="1">
        <v>44405.568747442128</v>
      </c>
      <c r="D9759">
        <v>4.01925168E-4</v>
      </c>
      <c r="E9759" s="3">
        <f t="shared" si="456"/>
        <v>0.401925168</v>
      </c>
      <c r="F9759">
        <v>12.2392582</v>
      </c>
      <c r="G9759">
        <v>3.8530391500000002E-3</v>
      </c>
      <c r="H9759" s="3">
        <f t="shared" si="457"/>
        <v>4.4952123416666669</v>
      </c>
      <c r="I9759" s="3">
        <f t="shared" si="458"/>
        <v>0.32108659583333332</v>
      </c>
      <c r="J9759">
        <v>12.2593926</v>
      </c>
      <c r="K9759">
        <v>12.259694400000001</v>
      </c>
    </row>
    <row r="9760" spans="1:11">
      <c r="A9760" s="1">
        <v>44405.568759016205</v>
      </c>
      <c r="B9760">
        <v>9759</v>
      </c>
      <c r="C9760" s="1">
        <v>44405.568759016205</v>
      </c>
      <c r="D9760">
        <v>4.0175711100000003E-4</v>
      </c>
      <c r="E9760" s="3">
        <f t="shared" si="456"/>
        <v>0.401757111</v>
      </c>
      <c r="F9760">
        <v>12.239414699999999</v>
      </c>
      <c r="G9760">
        <v>3.85349874E-3</v>
      </c>
      <c r="H9760" s="3">
        <f t="shared" si="457"/>
        <v>4.4957485299999993</v>
      </c>
      <c r="I9760" s="3">
        <f t="shared" si="458"/>
        <v>0.32112489499999997</v>
      </c>
      <c r="J9760">
        <v>12.2592924</v>
      </c>
      <c r="K9760">
        <v>12.259502299999999</v>
      </c>
    </row>
    <row r="9761" spans="1:11">
      <c r="A9761" s="1">
        <v>44405.568770590275</v>
      </c>
      <c r="B9761">
        <v>9760</v>
      </c>
      <c r="C9761" s="1">
        <v>44405.568770590275</v>
      </c>
      <c r="D9761">
        <v>4.00678167E-4</v>
      </c>
      <c r="E9761" s="3">
        <f t="shared" si="456"/>
        <v>0.40067816699999997</v>
      </c>
      <c r="F9761">
        <v>12.239251899999999</v>
      </c>
      <c r="G9761">
        <v>3.8528647199999998E-3</v>
      </c>
      <c r="H9761" s="3">
        <f t="shared" si="457"/>
        <v>4.4950088399999997</v>
      </c>
      <c r="I9761" s="3">
        <f t="shared" si="458"/>
        <v>0.32107205999999999</v>
      </c>
      <c r="J9761">
        <v>12.259547400000001</v>
      </c>
      <c r="K9761">
        <v>12.259521100000001</v>
      </c>
    </row>
    <row r="9762" spans="1:11">
      <c r="A9762" s="1">
        <v>44405.568782164351</v>
      </c>
      <c r="B9762">
        <v>9761</v>
      </c>
      <c r="C9762" s="1">
        <v>44405.568782164351</v>
      </c>
      <c r="D9762">
        <v>4.0067373699999997E-4</v>
      </c>
      <c r="E9762" s="3">
        <f t="shared" si="456"/>
        <v>0.40067373699999997</v>
      </c>
      <c r="F9762">
        <v>12.239370900000001</v>
      </c>
      <c r="G9762">
        <v>3.8460280900000001E-3</v>
      </c>
      <c r="H9762" s="3">
        <f t="shared" si="457"/>
        <v>4.4870327716666667</v>
      </c>
      <c r="I9762" s="3">
        <f t="shared" si="458"/>
        <v>0.32050234083333334</v>
      </c>
      <c r="J9762">
        <v>12.2593467</v>
      </c>
      <c r="K9762">
        <v>12.259442699999999</v>
      </c>
    </row>
    <row r="9763" spans="1:11">
      <c r="A9763" s="1">
        <v>44405.568793738428</v>
      </c>
      <c r="B9763">
        <v>9762</v>
      </c>
      <c r="C9763" s="1">
        <v>44405.568793738428</v>
      </c>
      <c r="D9763">
        <v>4.0064134400000001E-4</v>
      </c>
      <c r="E9763" s="3">
        <f t="shared" si="456"/>
        <v>0.40064134400000001</v>
      </c>
      <c r="F9763">
        <v>12.239454500000001</v>
      </c>
      <c r="G9763">
        <v>3.8443624599999999E-3</v>
      </c>
      <c r="H9763" s="3">
        <f t="shared" si="457"/>
        <v>4.4850895366666661</v>
      </c>
      <c r="I9763" s="3">
        <f t="shared" si="458"/>
        <v>0.32036353833333331</v>
      </c>
      <c r="J9763">
        <v>12.2592979</v>
      </c>
      <c r="K9763">
        <v>12.259612799999999</v>
      </c>
    </row>
    <row r="9764" spans="1:11">
      <c r="A9764" s="1">
        <v>44405.568805312498</v>
      </c>
      <c r="B9764">
        <v>9763</v>
      </c>
      <c r="C9764" s="1">
        <v>44405.568805312498</v>
      </c>
      <c r="D9764">
        <v>3.9964601299999998E-4</v>
      </c>
      <c r="E9764" s="3">
        <f t="shared" si="456"/>
        <v>0.39964601299999997</v>
      </c>
      <c r="F9764">
        <v>12.2394523</v>
      </c>
      <c r="G9764">
        <v>3.8380762400000001E-3</v>
      </c>
      <c r="H9764" s="3">
        <f t="shared" si="457"/>
        <v>4.4777556133333336</v>
      </c>
      <c r="I9764" s="3">
        <f t="shared" si="458"/>
        <v>0.31983968666666668</v>
      </c>
      <c r="J9764">
        <v>12.259357700000001</v>
      </c>
      <c r="K9764">
        <v>12.259543300000001</v>
      </c>
    </row>
    <row r="9765" spans="1:11">
      <c r="A9765" s="1">
        <v>44405.568816886574</v>
      </c>
      <c r="B9765">
        <v>9764</v>
      </c>
      <c r="C9765" s="1">
        <v>44405.568816886574</v>
      </c>
      <c r="D9765">
        <v>3.9993422900000002E-4</v>
      </c>
      <c r="E9765" s="3">
        <f t="shared" si="456"/>
        <v>0.39993422900000003</v>
      </c>
      <c r="F9765">
        <v>12.239361199999999</v>
      </c>
      <c r="G9765">
        <v>3.8428242E-3</v>
      </c>
      <c r="H9765" s="3">
        <f t="shared" si="457"/>
        <v>4.4832948999999997</v>
      </c>
      <c r="I9765" s="3">
        <f t="shared" si="458"/>
        <v>0.32023534999999997</v>
      </c>
      <c r="J9765">
        <v>12.2595457</v>
      </c>
      <c r="K9765">
        <v>12.2597667</v>
      </c>
    </row>
    <row r="9766" spans="1:11">
      <c r="A9766" s="1">
        <v>44405.568828460651</v>
      </c>
      <c r="B9766">
        <v>9765</v>
      </c>
      <c r="C9766" s="1">
        <v>44405.568828460651</v>
      </c>
      <c r="D9766">
        <v>4.0012582000000001E-4</v>
      </c>
      <c r="E9766" s="3">
        <f t="shared" si="456"/>
        <v>0.40012582000000002</v>
      </c>
      <c r="F9766">
        <v>12.2393538</v>
      </c>
      <c r="G9766">
        <v>3.8331901200000002E-3</v>
      </c>
      <c r="H9766" s="3">
        <f t="shared" si="457"/>
        <v>4.4720551400000002</v>
      </c>
      <c r="I9766" s="3">
        <f t="shared" si="458"/>
        <v>0.31943251</v>
      </c>
      <c r="J9766">
        <v>12.259496199999999</v>
      </c>
      <c r="K9766">
        <v>12.259548000000001</v>
      </c>
    </row>
    <row r="9767" spans="1:11">
      <c r="A9767" s="1">
        <v>44405.568840034721</v>
      </c>
      <c r="B9767">
        <v>9766</v>
      </c>
      <c r="C9767" s="1">
        <v>44405.568840034721</v>
      </c>
      <c r="D9767">
        <v>3.9954329599999999E-4</v>
      </c>
      <c r="E9767" s="3">
        <f t="shared" si="456"/>
        <v>0.39954329599999999</v>
      </c>
      <c r="F9767">
        <v>12.2393632</v>
      </c>
      <c r="G9767">
        <v>3.8302705700000001E-3</v>
      </c>
      <c r="H9767" s="3">
        <f t="shared" si="457"/>
        <v>4.4686489983333333</v>
      </c>
      <c r="I9767" s="3">
        <f t="shared" si="458"/>
        <v>0.31918921416666668</v>
      </c>
      <c r="J9767">
        <v>12.259515</v>
      </c>
      <c r="K9767">
        <v>12.2595923</v>
      </c>
    </row>
    <row r="9768" spans="1:11">
      <c r="A9768" s="1">
        <v>44405.568851608798</v>
      </c>
      <c r="B9768">
        <v>9767</v>
      </c>
      <c r="C9768" s="1">
        <v>44405.568851608798</v>
      </c>
      <c r="D9768">
        <v>3.9939628000000002E-4</v>
      </c>
      <c r="E9768" s="3">
        <f t="shared" si="456"/>
        <v>0.39939627999999999</v>
      </c>
      <c r="F9768">
        <v>12.239333500000001</v>
      </c>
      <c r="G9768">
        <v>3.81910265E-3</v>
      </c>
      <c r="H9768" s="3">
        <f t="shared" si="457"/>
        <v>4.4556197583333335</v>
      </c>
      <c r="I9768" s="3">
        <f t="shared" si="458"/>
        <v>0.31825855416666665</v>
      </c>
      <c r="J9768">
        <v>12.2593832</v>
      </c>
      <c r="K9768">
        <v>12.259528299999999</v>
      </c>
    </row>
    <row r="9769" spans="1:11">
      <c r="A9769" s="1">
        <v>44405.568863182867</v>
      </c>
      <c r="B9769">
        <v>9768</v>
      </c>
      <c r="C9769" s="1">
        <v>44405.568863182867</v>
      </c>
      <c r="D9769">
        <v>3.9902140400000001E-4</v>
      </c>
      <c r="E9769" s="3">
        <f t="shared" si="456"/>
        <v>0.39902140400000002</v>
      </c>
      <c r="F9769">
        <v>12.239561699999999</v>
      </c>
      <c r="G9769">
        <v>3.83417631E-3</v>
      </c>
      <c r="H9769" s="3">
        <f t="shared" si="457"/>
        <v>4.4732056949999999</v>
      </c>
      <c r="I9769" s="3">
        <f t="shared" si="458"/>
        <v>0.31951469249999997</v>
      </c>
      <c r="J9769">
        <v>12.2596097</v>
      </c>
      <c r="K9769">
        <v>12.259653500000001</v>
      </c>
    </row>
    <row r="9770" spans="1:11">
      <c r="A9770" s="1">
        <v>44405.568874756944</v>
      </c>
      <c r="B9770">
        <v>9769</v>
      </c>
      <c r="C9770" s="1">
        <v>44405.568874756944</v>
      </c>
      <c r="D9770">
        <v>3.9894803500000001E-4</v>
      </c>
      <c r="E9770" s="3">
        <f t="shared" si="456"/>
        <v>0.39894803499999998</v>
      </c>
      <c r="F9770">
        <v>12.2394155</v>
      </c>
      <c r="G9770">
        <v>3.8240862299999999E-3</v>
      </c>
      <c r="H9770" s="3">
        <f t="shared" si="457"/>
        <v>4.4614339349999996</v>
      </c>
      <c r="I9770" s="3">
        <f t="shared" si="458"/>
        <v>0.31867385249999997</v>
      </c>
      <c r="J9770">
        <v>12.259510000000001</v>
      </c>
      <c r="K9770">
        <v>12.2597202</v>
      </c>
    </row>
    <row r="9771" spans="1:11">
      <c r="A9771" s="1">
        <v>44405.568886331021</v>
      </c>
      <c r="B9771">
        <v>9770</v>
      </c>
      <c r="C9771" s="1">
        <v>44405.568886331021</v>
      </c>
      <c r="D9771">
        <v>3.99145163E-4</v>
      </c>
      <c r="E9771" s="3">
        <f t="shared" si="456"/>
        <v>0.39914516299999997</v>
      </c>
      <c r="F9771">
        <v>12.239418799999999</v>
      </c>
      <c r="G9771">
        <v>3.8178999500000001E-3</v>
      </c>
      <c r="H9771" s="3">
        <f t="shared" si="457"/>
        <v>4.4542166083333337</v>
      </c>
      <c r="I9771" s="3">
        <f t="shared" si="458"/>
        <v>0.3181583291666667</v>
      </c>
      <c r="J9771">
        <v>12.259592</v>
      </c>
      <c r="K9771">
        <v>12.259631600000001</v>
      </c>
    </row>
    <row r="9772" spans="1:11">
      <c r="A9772" s="1">
        <v>44405.568898229169</v>
      </c>
      <c r="B9772">
        <v>9771</v>
      </c>
      <c r="C9772" s="1">
        <v>44405.568898229169</v>
      </c>
      <c r="D9772">
        <v>3.9785718600000001E-4</v>
      </c>
      <c r="E9772" s="3">
        <f t="shared" si="456"/>
        <v>0.39785718600000003</v>
      </c>
      <c r="F9772">
        <v>12.2396786</v>
      </c>
      <c r="G9772">
        <v>3.81496545E-3</v>
      </c>
      <c r="H9772" s="3">
        <f t="shared" si="457"/>
        <v>4.4507930249999994</v>
      </c>
      <c r="I9772" s="3">
        <f t="shared" si="458"/>
        <v>0.31791378749999999</v>
      </c>
      <c r="J9772">
        <v>12.2596723</v>
      </c>
      <c r="K9772">
        <v>12.2596139</v>
      </c>
    </row>
    <row r="9773" spans="1:11">
      <c r="A9773" s="1">
        <v>44405.568909479167</v>
      </c>
      <c r="B9773">
        <v>9772</v>
      </c>
      <c r="C9773" s="1">
        <v>44405.568909479167</v>
      </c>
      <c r="D9773">
        <v>3.9691695099999997E-4</v>
      </c>
      <c r="E9773" s="3">
        <f t="shared" si="456"/>
        <v>0.39691695099999996</v>
      </c>
      <c r="F9773">
        <v>12.239560900000001</v>
      </c>
      <c r="G9773">
        <v>3.8077578199999999E-3</v>
      </c>
      <c r="H9773" s="3">
        <f t="shared" si="457"/>
        <v>4.4423841233333325</v>
      </c>
      <c r="I9773" s="3">
        <f t="shared" si="458"/>
        <v>0.31731315166666663</v>
      </c>
      <c r="J9773">
        <v>12.259587</v>
      </c>
      <c r="K9773">
        <v>12.2596208</v>
      </c>
    </row>
    <row r="9774" spans="1:11">
      <c r="A9774" s="1">
        <v>44405.568921053244</v>
      </c>
      <c r="B9774">
        <v>9773</v>
      </c>
      <c r="C9774" s="1">
        <v>44405.568921053244</v>
      </c>
      <c r="D9774">
        <v>3.9762212700000002E-4</v>
      </c>
      <c r="E9774" s="3">
        <f t="shared" si="456"/>
        <v>0.39762212699999999</v>
      </c>
      <c r="F9774">
        <v>12.2395894</v>
      </c>
      <c r="G9774">
        <v>3.8198045100000001E-3</v>
      </c>
      <c r="H9774" s="3">
        <f t="shared" si="457"/>
        <v>4.4564385949999998</v>
      </c>
      <c r="I9774" s="3">
        <f t="shared" si="458"/>
        <v>0.31831704249999998</v>
      </c>
      <c r="J9774">
        <v>12.2596094</v>
      </c>
      <c r="K9774">
        <v>12.259699700000001</v>
      </c>
    </row>
    <row r="9775" spans="1:11">
      <c r="A9775" s="1">
        <v>44405.568932627313</v>
      </c>
      <c r="B9775">
        <v>9774</v>
      </c>
      <c r="C9775" s="1">
        <v>44405.568932627313</v>
      </c>
      <c r="D9775">
        <v>3.9691224400000003E-4</v>
      </c>
      <c r="E9775" s="3">
        <f t="shared" si="456"/>
        <v>0.39691224400000003</v>
      </c>
      <c r="F9775">
        <v>12.2396276</v>
      </c>
      <c r="G9775">
        <v>3.80554262E-3</v>
      </c>
      <c r="H9775" s="3">
        <f t="shared" si="457"/>
        <v>4.4397997233333335</v>
      </c>
      <c r="I9775" s="3">
        <f t="shared" si="458"/>
        <v>0.31712855166666665</v>
      </c>
      <c r="J9775">
        <v>12.259399500000001</v>
      </c>
      <c r="K9775">
        <v>12.2596089</v>
      </c>
    </row>
    <row r="9776" spans="1:11">
      <c r="A9776" s="1">
        <v>44405.56894420139</v>
      </c>
      <c r="B9776">
        <v>9775</v>
      </c>
      <c r="C9776" s="1">
        <v>44405.56894420139</v>
      </c>
      <c r="D9776">
        <v>3.9667303199999998E-4</v>
      </c>
      <c r="E9776" s="3">
        <f t="shared" si="456"/>
        <v>0.39667303199999998</v>
      </c>
      <c r="F9776">
        <v>12.2396478</v>
      </c>
      <c r="G9776">
        <v>3.8044473399999998E-3</v>
      </c>
      <c r="H9776" s="3">
        <f t="shared" si="457"/>
        <v>4.438521896666666</v>
      </c>
      <c r="I9776" s="3">
        <f t="shared" si="458"/>
        <v>0.31703727833333328</v>
      </c>
      <c r="J9776">
        <v>12.259490100000001</v>
      </c>
      <c r="K9776">
        <v>12.259631000000001</v>
      </c>
    </row>
    <row r="9777" spans="1:11">
      <c r="A9777" s="1">
        <v>44405.568955775459</v>
      </c>
      <c r="B9777">
        <v>9776</v>
      </c>
      <c r="C9777" s="1">
        <v>44405.568955775459</v>
      </c>
      <c r="D9777">
        <v>3.9604842400000001E-4</v>
      </c>
      <c r="E9777" s="3">
        <f t="shared" si="456"/>
        <v>0.39604842400000001</v>
      </c>
      <c r="F9777">
        <v>12.2396619</v>
      </c>
      <c r="G9777">
        <v>3.8017861100000001E-3</v>
      </c>
      <c r="H9777" s="3">
        <f t="shared" si="457"/>
        <v>4.4354171283333335</v>
      </c>
      <c r="I9777" s="3">
        <f t="shared" si="458"/>
        <v>0.31681550916666668</v>
      </c>
      <c r="J9777">
        <v>12.259652600000001</v>
      </c>
      <c r="K9777">
        <v>12.259611100000001</v>
      </c>
    </row>
    <row r="9778" spans="1:11">
      <c r="A9778" s="1">
        <v>44405.568967349536</v>
      </c>
      <c r="B9778">
        <v>9777</v>
      </c>
      <c r="C9778" s="1">
        <v>44405.568967349536</v>
      </c>
      <c r="D9778">
        <v>3.9684635000000003E-4</v>
      </c>
      <c r="E9778" s="3">
        <f t="shared" si="456"/>
        <v>0.39684635000000001</v>
      </c>
      <c r="F9778">
        <v>12.239638100000001</v>
      </c>
      <c r="G9778">
        <v>3.7980293200000001E-3</v>
      </c>
      <c r="H9778" s="3">
        <f t="shared" si="457"/>
        <v>4.4310342066666664</v>
      </c>
      <c r="I9778" s="3">
        <f t="shared" si="458"/>
        <v>0.31650244333333333</v>
      </c>
      <c r="J9778">
        <v>12.259542100000001</v>
      </c>
      <c r="K9778">
        <v>12.2596075</v>
      </c>
    </row>
    <row r="9779" spans="1:11">
      <c r="A9779" s="1">
        <v>44405.568978923613</v>
      </c>
      <c r="B9779">
        <v>9778</v>
      </c>
      <c r="C9779" s="1">
        <v>44405.568978923613</v>
      </c>
      <c r="D9779">
        <v>3.9573805800000001E-4</v>
      </c>
      <c r="E9779" s="3">
        <f t="shared" si="456"/>
        <v>0.395738058</v>
      </c>
      <c r="F9779">
        <v>12.239729199999999</v>
      </c>
      <c r="G9779">
        <v>3.79163539E-3</v>
      </c>
      <c r="H9779" s="3">
        <f t="shared" si="457"/>
        <v>4.4235746216666669</v>
      </c>
      <c r="I9779" s="3">
        <f t="shared" si="458"/>
        <v>0.31596961583333333</v>
      </c>
      <c r="J9779">
        <v>12.2594732</v>
      </c>
      <c r="K9779">
        <v>12.2595931</v>
      </c>
    </row>
    <row r="9780" spans="1:11">
      <c r="A9780" s="1">
        <v>44405.568990497683</v>
      </c>
      <c r="B9780">
        <v>9779</v>
      </c>
      <c r="C9780" s="1">
        <v>44405.568990497683</v>
      </c>
      <c r="D9780">
        <v>3.9489804899999999E-4</v>
      </c>
      <c r="E9780" s="3">
        <f t="shared" si="456"/>
        <v>0.39489804899999997</v>
      </c>
      <c r="F9780">
        <v>12.2396475</v>
      </c>
      <c r="G9780">
        <v>3.7957905900000001E-3</v>
      </c>
      <c r="H9780" s="3">
        <f t="shared" si="457"/>
        <v>4.4284223549999995</v>
      </c>
      <c r="I9780" s="3">
        <f t="shared" si="458"/>
        <v>0.31631588249999998</v>
      </c>
      <c r="J9780">
        <v>12.259578400000001</v>
      </c>
      <c r="K9780">
        <v>12.259569600000001</v>
      </c>
    </row>
    <row r="9781" spans="1:11">
      <c r="A9781" s="1">
        <v>44405.569002071759</v>
      </c>
      <c r="B9781">
        <v>9780</v>
      </c>
      <c r="C9781" s="1">
        <v>44405.569002071759</v>
      </c>
      <c r="D9781">
        <v>3.9520675300000002E-4</v>
      </c>
      <c r="E9781" s="3">
        <f t="shared" si="456"/>
        <v>0.39520675300000002</v>
      </c>
      <c r="F9781">
        <v>12.2396966</v>
      </c>
      <c r="G9781">
        <v>3.79086349E-3</v>
      </c>
      <c r="H9781" s="3">
        <f t="shared" si="457"/>
        <v>4.422674071666667</v>
      </c>
      <c r="I9781" s="3">
        <f t="shared" si="458"/>
        <v>0.31590529083333335</v>
      </c>
      <c r="J9781">
        <v>12.2595147</v>
      </c>
      <c r="K9781">
        <v>12.259638000000001</v>
      </c>
    </row>
    <row r="9782" spans="1:11">
      <c r="A9782" s="1">
        <v>44405.569013645836</v>
      </c>
      <c r="B9782">
        <v>9781</v>
      </c>
      <c r="C9782" s="1">
        <v>44405.569013645836</v>
      </c>
      <c r="D9782">
        <v>3.9502512999999999E-4</v>
      </c>
      <c r="E9782" s="3">
        <f t="shared" si="456"/>
        <v>0.39502513</v>
      </c>
      <c r="F9782">
        <v>12.2397209</v>
      </c>
      <c r="G9782">
        <v>3.78155722E-3</v>
      </c>
      <c r="H9782" s="3">
        <f t="shared" si="457"/>
        <v>4.4118167566666671</v>
      </c>
      <c r="I9782" s="3">
        <f t="shared" si="458"/>
        <v>0.31512976833333334</v>
      </c>
      <c r="J9782">
        <v>12.2596493</v>
      </c>
      <c r="K9782">
        <v>12.259695300000001</v>
      </c>
    </row>
    <row r="9783" spans="1:11">
      <c r="A9783" s="1">
        <v>44405.569025219906</v>
      </c>
      <c r="B9783">
        <v>9782</v>
      </c>
      <c r="C9783" s="1">
        <v>44405.569025219906</v>
      </c>
      <c r="D9783">
        <v>3.9525741999999999E-4</v>
      </c>
      <c r="E9783" s="3">
        <f t="shared" si="456"/>
        <v>0.39525741999999997</v>
      </c>
      <c r="F9783">
        <v>12.2399197</v>
      </c>
      <c r="G9783">
        <v>3.7916713900000001E-3</v>
      </c>
      <c r="H9783" s="3">
        <f t="shared" si="457"/>
        <v>4.4236166216666675</v>
      </c>
      <c r="I9783" s="3">
        <f t="shared" si="458"/>
        <v>0.31597261583333336</v>
      </c>
      <c r="J9783">
        <v>12.2596601</v>
      </c>
      <c r="K9783">
        <v>12.2596875</v>
      </c>
    </row>
    <row r="9784" spans="1:11">
      <c r="A9784" s="1">
        <v>44405.569036793982</v>
      </c>
      <c r="B9784">
        <v>9783</v>
      </c>
      <c r="C9784" s="1">
        <v>44405.569036793982</v>
      </c>
      <c r="D9784">
        <v>3.9441159600000001E-4</v>
      </c>
      <c r="E9784" s="3">
        <f t="shared" si="456"/>
        <v>0.39441159599999998</v>
      </c>
      <c r="F9784">
        <v>12.2398176</v>
      </c>
      <c r="G9784">
        <v>3.7813484599999998E-3</v>
      </c>
      <c r="H9784" s="3">
        <f t="shared" si="457"/>
        <v>4.411573203333333</v>
      </c>
      <c r="I9784" s="3">
        <f t="shared" si="458"/>
        <v>0.31511237166666667</v>
      </c>
      <c r="J9784">
        <v>12.259584500000001</v>
      </c>
      <c r="K9784">
        <v>12.259670099999999</v>
      </c>
    </row>
    <row r="9785" spans="1:11">
      <c r="A9785" s="1">
        <v>44405.569048368059</v>
      </c>
      <c r="B9785">
        <v>9784</v>
      </c>
      <c r="C9785" s="1">
        <v>44405.569048368059</v>
      </c>
      <c r="D9785">
        <v>3.95088809E-4</v>
      </c>
      <c r="E9785" s="3">
        <f t="shared" si="456"/>
        <v>0.39508880899999999</v>
      </c>
      <c r="F9785">
        <v>12.2398749</v>
      </c>
      <c r="G9785">
        <v>3.7857711099999998E-3</v>
      </c>
      <c r="H9785" s="3">
        <f t="shared" si="457"/>
        <v>4.416732961666666</v>
      </c>
      <c r="I9785" s="3">
        <f t="shared" si="458"/>
        <v>0.31548092583333331</v>
      </c>
      <c r="J9785">
        <v>12.259722699999999</v>
      </c>
      <c r="K9785">
        <v>12.2595776</v>
      </c>
    </row>
    <row r="9786" spans="1:11">
      <c r="A9786" s="1">
        <v>44405.569059942129</v>
      </c>
      <c r="B9786">
        <v>9785</v>
      </c>
      <c r="C9786" s="1">
        <v>44405.569059942129</v>
      </c>
      <c r="D9786">
        <v>3.9282238899999999E-4</v>
      </c>
      <c r="E9786" s="3">
        <f t="shared" si="456"/>
        <v>0.39282238899999999</v>
      </c>
      <c r="F9786">
        <v>12.239755799999999</v>
      </c>
      <c r="G9786">
        <v>3.7669954799999998E-3</v>
      </c>
      <c r="H9786" s="3">
        <f t="shared" si="457"/>
        <v>4.39482806</v>
      </c>
      <c r="I9786" s="3">
        <f t="shared" si="458"/>
        <v>0.31391628999999999</v>
      </c>
      <c r="J9786">
        <v>12.259532500000001</v>
      </c>
      <c r="K9786">
        <v>12.259374299999999</v>
      </c>
    </row>
    <row r="9787" spans="1:11">
      <c r="A9787" s="1">
        <v>44405.569071516205</v>
      </c>
      <c r="B9787">
        <v>9786</v>
      </c>
      <c r="C9787" s="1">
        <v>44405.569071516205</v>
      </c>
      <c r="D9787">
        <v>3.9307710499999999E-4</v>
      </c>
      <c r="E9787" s="3">
        <f t="shared" si="456"/>
        <v>0.39307710499999998</v>
      </c>
      <c r="F9787">
        <v>12.2397674</v>
      </c>
      <c r="G9787">
        <v>3.77007672E-3</v>
      </c>
      <c r="H9787" s="3">
        <f t="shared" si="457"/>
        <v>4.3984228400000003</v>
      </c>
      <c r="I9787" s="3">
        <f t="shared" si="458"/>
        <v>0.31417306</v>
      </c>
      <c r="J9787">
        <v>12.2594677</v>
      </c>
      <c r="K9787">
        <v>12.259453799999999</v>
      </c>
    </row>
    <row r="9788" spans="1:11">
      <c r="A9788" s="1">
        <v>44405.569083090275</v>
      </c>
      <c r="B9788">
        <v>9787</v>
      </c>
      <c r="C9788" s="1">
        <v>44405.569083090275</v>
      </c>
      <c r="D9788">
        <v>3.9382768699999999E-4</v>
      </c>
      <c r="E9788" s="3">
        <f t="shared" si="456"/>
        <v>0.39382768699999998</v>
      </c>
      <c r="F9788">
        <v>12.2398068</v>
      </c>
      <c r="G9788">
        <v>3.7721055899999998E-3</v>
      </c>
      <c r="H9788" s="3">
        <f t="shared" si="457"/>
        <v>4.4007898549999993</v>
      </c>
      <c r="I9788" s="3">
        <f t="shared" si="458"/>
        <v>0.31434213249999998</v>
      </c>
      <c r="J9788">
        <v>12.2594785</v>
      </c>
      <c r="K9788">
        <v>12.259572</v>
      </c>
    </row>
    <row r="9789" spans="1:11">
      <c r="A9789" s="1">
        <v>44405.569094664352</v>
      </c>
      <c r="B9789">
        <v>9788</v>
      </c>
      <c r="C9789" s="1">
        <v>44405.569094664352</v>
      </c>
      <c r="D9789">
        <v>3.9295500699999998E-4</v>
      </c>
      <c r="E9789" s="3">
        <f t="shared" si="456"/>
        <v>0.39295500699999997</v>
      </c>
      <c r="F9789">
        <v>12.239761100000001</v>
      </c>
      <c r="G9789">
        <v>3.7694280199999999E-3</v>
      </c>
      <c r="H9789" s="3">
        <f t="shared" si="457"/>
        <v>4.3976660233333336</v>
      </c>
      <c r="I9789" s="3">
        <f t="shared" si="458"/>
        <v>0.31411900166666668</v>
      </c>
      <c r="J9789">
        <v>12.259395899999999</v>
      </c>
      <c r="K9789">
        <v>12.2596103</v>
      </c>
    </row>
    <row r="9790" spans="1:11">
      <c r="A9790" s="1">
        <v>44405.569106238429</v>
      </c>
      <c r="B9790">
        <v>9789</v>
      </c>
      <c r="C9790" s="1">
        <v>44405.569106238429</v>
      </c>
      <c r="D9790">
        <v>3.9294337899999999E-4</v>
      </c>
      <c r="E9790" s="3">
        <f t="shared" si="456"/>
        <v>0.39294337899999998</v>
      </c>
      <c r="F9790">
        <v>12.239765500000001</v>
      </c>
      <c r="G9790">
        <v>3.7700565100000001E-3</v>
      </c>
      <c r="H9790" s="3">
        <f t="shared" si="457"/>
        <v>4.3983992616666665</v>
      </c>
      <c r="I9790" s="3">
        <f t="shared" si="458"/>
        <v>0.31417137583333332</v>
      </c>
      <c r="J9790">
        <v>12.259328699999999</v>
      </c>
      <c r="K9790">
        <v>12.259537399999999</v>
      </c>
    </row>
    <row r="9791" spans="1:11">
      <c r="A9791" s="1">
        <v>44405.569117812498</v>
      </c>
      <c r="B9791">
        <v>9790</v>
      </c>
      <c r="C9791" s="1">
        <v>44405.569117812498</v>
      </c>
      <c r="D9791">
        <v>3.9339467000000001E-4</v>
      </c>
      <c r="E9791" s="3">
        <f t="shared" si="456"/>
        <v>0.39339467</v>
      </c>
      <c r="F9791">
        <v>12.2399114</v>
      </c>
      <c r="G9791">
        <v>3.7746242299999998E-3</v>
      </c>
      <c r="H9791" s="3">
        <f t="shared" si="457"/>
        <v>4.4037282683333334</v>
      </c>
      <c r="I9791" s="3">
        <f t="shared" si="458"/>
        <v>0.31455201916666664</v>
      </c>
      <c r="J9791">
        <v>12.2594466</v>
      </c>
      <c r="K9791">
        <v>12.259773600000001</v>
      </c>
    </row>
    <row r="9792" spans="1:11">
      <c r="A9792" s="1">
        <v>44405.569129386575</v>
      </c>
      <c r="B9792">
        <v>9791</v>
      </c>
      <c r="C9792" s="1">
        <v>44405.569129386575</v>
      </c>
      <c r="D9792">
        <v>3.9236805299999999E-4</v>
      </c>
      <c r="E9792" s="3">
        <f t="shared" si="456"/>
        <v>0.39236805299999999</v>
      </c>
      <c r="F9792">
        <v>12.239799</v>
      </c>
      <c r="G9792">
        <v>3.765053E-3</v>
      </c>
      <c r="H9792" s="3">
        <f t="shared" si="457"/>
        <v>4.3925618333333327</v>
      </c>
      <c r="I9792" s="3">
        <f t="shared" si="458"/>
        <v>0.31375441666666665</v>
      </c>
      <c r="J9792">
        <v>12.259346900000001</v>
      </c>
      <c r="K9792">
        <v>12.2595183</v>
      </c>
    </row>
    <row r="9793" spans="1:11">
      <c r="A9793" s="1">
        <v>44405.569140960652</v>
      </c>
      <c r="B9793">
        <v>9792</v>
      </c>
      <c r="C9793" s="1">
        <v>44405.569140960652</v>
      </c>
      <c r="D9793">
        <v>3.9280882299999999E-4</v>
      </c>
      <c r="E9793" s="3">
        <f t="shared" si="456"/>
        <v>0.39280882299999997</v>
      </c>
      <c r="F9793">
        <v>12.2399588</v>
      </c>
      <c r="G9793">
        <v>3.76290868E-3</v>
      </c>
      <c r="H9793" s="3">
        <f t="shared" si="457"/>
        <v>4.3900601266666666</v>
      </c>
      <c r="I9793" s="3">
        <f t="shared" si="458"/>
        <v>0.31357572333333333</v>
      </c>
      <c r="J9793">
        <v>12.259385099999999</v>
      </c>
      <c r="K9793">
        <v>12.2595718</v>
      </c>
    </row>
    <row r="9794" spans="1:11">
      <c r="A9794" s="1">
        <v>44405.569152534721</v>
      </c>
      <c r="B9794">
        <v>9793</v>
      </c>
      <c r="C9794" s="1">
        <v>44405.569152534721</v>
      </c>
      <c r="D9794">
        <v>3.9141646699999998E-4</v>
      </c>
      <c r="E9794" s="3">
        <f t="shared" si="456"/>
        <v>0.39141646699999999</v>
      </c>
      <c r="F9794">
        <v>12.239776000000001</v>
      </c>
      <c r="G9794">
        <v>3.7523443199999999E-3</v>
      </c>
      <c r="H9794" s="3">
        <f t="shared" si="457"/>
        <v>4.3777350399999992</v>
      </c>
      <c r="I9794" s="3">
        <f t="shared" si="458"/>
        <v>0.31269535999999998</v>
      </c>
      <c r="J9794">
        <v>12.2594657</v>
      </c>
      <c r="K9794">
        <v>12.2595081</v>
      </c>
    </row>
    <row r="9795" spans="1:11">
      <c r="A9795" s="1">
        <v>44405.569164108798</v>
      </c>
      <c r="B9795">
        <v>9794</v>
      </c>
      <c r="C9795" s="1">
        <v>44405.569164108798</v>
      </c>
      <c r="D9795">
        <v>3.9236556100000002E-4</v>
      </c>
      <c r="E9795" s="3">
        <f t="shared" ref="E9795:E9858" si="459">D9795/0.001</f>
        <v>0.39236556100000003</v>
      </c>
      <c r="F9795">
        <v>12.239834200000001</v>
      </c>
      <c r="G9795">
        <v>3.7571197E-3</v>
      </c>
      <c r="H9795" s="3">
        <f t="shared" ref="H9795:H9858" si="460">I9795*14</f>
        <v>4.3833063166666664</v>
      </c>
      <c r="I9795" s="3">
        <f t="shared" ref="I9795:I9858" si="461">G9795/0.012</f>
        <v>0.31309330833333332</v>
      </c>
      <c r="J9795">
        <v>12.2594297</v>
      </c>
      <c r="K9795">
        <v>12.259684699999999</v>
      </c>
    </row>
    <row r="9796" spans="1:11">
      <c r="A9796" s="1">
        <v>44405.569175682867</v>
      </c>
      <c r="B9796">
        <v>9795</v>
      </c>
      <c r="C9796" s="1">
        <v>44405.569175682867</v>
      </c>
      <c r="D9796">
        <v>3.9111219199999998E-4</v>
      </c>
      <c r="E9796" s="3">
        <f t="shared" si="459"/>
        <v>0.39111219199999997</v>
      </c>
      <c r="F9796">
        <v>12.2397902</v>
      </c>
      <c r="G9796">
        <v>3.7452059E-3</v>
      </c>
      <c r="H9796" s="3">
        <f t="shared" si="460"/>
        <v>4.3694068833333333</v>
      </c>
      <c r="I9796" s="3">
        <f t="shared" si="461"/>
        <v>0.31210049166666665</v>
      </c>
      <c r="J9796">
        <v>12.2592578</v>
      </c>
      <c r="K9796">
        <v>12.2594596</v>
      </c>
    </row>
    <row r="9797" spans="1:11">
      <c r="A9797" s="1">
        <v>44405.569187256944</v>
      </c>
      <c r="B9797">
        <v>9796</v>
      </c>
      <c r="C9797" s="1">
        <v>44405.569187256944</v>
      </c>
      <c r="D9797">
        <v>3.9044079300000001E-4</v>
      </c>
      <c r="E9797" s="3">
        <f t="shared" si="459"/>
        <v>0.39044079300000001</v>
      </c>
      <c r="F9797">
        <v>12.2396896</v>
      </c>
      <c r="G9797">
        <v>3.7349527500000002E-3</v>
      </c>
      <c r="H9797" s="3">
        <f t="shared" si="460"/>
        <v>4.3574448750000006</v>
      </c>
      <c r="I9797" s="3">
        <f t="shared" si="461"/>
        <v>0.31124606250000003</v>
      </c>
      <c r="J9797">
        <v>12.259400599999999</v>
      </c>
      <c r="K9797">
        <v>12.259579799999999</v>
      </c>
    </row>
    <row r="9798" spans="1:11">
      <c r="A9798" s="1">
        <v>44405.569198831021</v>
      </c>
      <c r="B9798">
        <v>9797</v>
      </c>
      <c r="C9798" s="1">
        <v>44405.569198831021</v>
      </c>
      <c r="D9798">
        <v>3.9039732500000001E-4</v>
      </c>
      <c r="E9798" s="3">
        <f t="shared" si="459"/>
        <v>0.39039732500000002</v>
      </c>
      <c r="F9798">
        <v>12.239808999999999</v>
      </c>
      <c r="G9798">
        <v>3.7411398600000001E-3</v>
      </c>
      <c r="H9798" s="3">
        <f t="shared" si="460"/>
        <v>4.36466317</v>
      </c>
      <c r="I9798" s="3">
        <f t="shared" si="461"/>
        <v>0.31176165500000003</v>
      </c>
      <c r="J9798">
        <v>12.259295399999999</v>
      </c>
      <c r="K9798">
        <v>12.259432800000001</v>
      </c>
    </row>
    <row r="9799" spans="1:11">
      <c r="A9799" s="1">
        <v>44405.56921040509</v>
      </c>
      <c r="B9799">
        <v>9798</v>
      </c>
      <c r="C9799" s="1">
        <v>44405.56921040509</v>
      </c>
      <c r="D9799">
        <v>3.9084944599999998E-4</v>
      </c>
      <c r="E9799" s="3">
        <f t="shared" si="459"/>
        <v>0.39084944599999999</v>
      </c>
      <c r="F9799">
        <v>12.2398101</v>
      </c>
      <c r="G9799">
        <v>3.7357697799999998E-3</v>
      </c>
      <c r="H9799" s="3">
        <f t="shared" si="460"/>
        <v>4.3583980766666661</v>
      </c>
      <c r="I9799" s="3">
        <f t="shared" si="461"/>
        <v>0.31131414833333332</v>
      </c>
      <c r="J9799">
        <v>12.259346900000001</v>
      </c>
      <c r="K9799">
        <v>12.259553199999999</v>
      </c>
    </row>
    <row r="9800" spans="1:11">
      <c r="A9800" s="1">
        <v>44405.569221979167</v>
      </c>
      <c r="B9800">
        <v>9799</v>
      </c>
      <c r="C9800" s="1">
        <v>44405.569221979167</v>
      </c>
      <c r="D9800">
        <v>3.90237851E-4</v>
      </c>
      <c r="E9800" s="3">
        <f t="shared" si="459"/>
        <v>0.39023785099999997</v>
      </c>
      <c r="F9800">
        <v>12.239891500000001</v>
      </c>
      <c r="G9800">
        <v>3.73664744E-3</v>
      </c>
      <c r="H9800" s="3">
        <f t="shared" si="460"/>
        <v>4.359422013333333</v>
      </c>
      <c r="I9800" s="3">
        <f t="shared" si="461"/>
        <v>0.31138728666666665</v>
      </c>
      <c r="J9800">
        <v>12.2592733</v>
      </c>
      <c r="K9800">
        <v>12.259573700000001</v>
      </c>
    </row>
    <row r="9801" spans="1:11">
      <c r="A9801" s="1">
        <v>44405.569233553244</v>
      </c>
      <c r="B9801">
        <v>9800</v>
      </c>
      <c r="C9801" s="1">
        <v>44405.569233553244</v>
      </c>
      <c r="D9801">
        <v>3.8930536799999999E-4</v>
      </c>
      <c r="E9801" s="3">
        <f t="shared" si="459"/>
        <v>0.38930536799999998</v>
      </c>
      <c r="F9801">
        <v>12.239945799999999</v>
      </c>
      <c r="G9801">
        <v>3.7346113699999999E-3</v>
      </c>
      <c r="H9801" s="3">
        <f t="shared" si="460"/>
        <v>4.3570465983333335</v>
      </c>
      <c r="I9801" s="3">
        <f t="shared" si="461"/>
        <v>0.31121761416666666</v>
      </c>
      <c r="J9801">
        <v>12.259394800000001</v>
      </c>
      <c r="K9801">
        <v>12.259547400000001</v>
      </c>
    </row>
    <row r="9802" spans="1:11">
      <c r="A9802" s="1">
        <v>44405.569245127313</v>
      </c>
      <c r="B9802">
        <v>9801</v>
      </c>
      <c r="C9802" s="1">
        <v>44405.569245127313</v>
      </c>
      <c r="D9802">
        <v>3.8892800100000002E-4</v>
      </c>
      <c r="E9802" s="3">
        <f t="shared" si="459"/>
        <v>0.38892800100000002</v>
      </c>
      <c r="F9802">
        <v>12.2400023</v>
      </c>
      <c r="G9802">
        <v>3.7275236200000001E-3</v>
      </c>
      <c r="H9802" s="3">
        <f t="shared" si="460"/>
        <v>4.3487775566666667</v>
      </c>
      <c r="I9802" s="3">
        <f t="shared" si="461"/>
        <v>0.31062696833333331</v>
      </c>
      <c r="J9802">
        <v>12.2595277</v>
      </c>
      <c r="K9802">
        <v>12.2595388</v>
      </c>
    </row>
    <row r="9803" spans="1:11">
      <c r="A9803" s="1">
        <v>44405.56925670139</v>
      </c>
      <c r="B9803">
        <v>9802</v>
      </c>
      <c r="C9803" s="1">
        <v>44405.56925670139</v>
      </c>
      <c r="D9803">
        <v>3.8922341599999997E-4</v>
      </c>
      <c r="E9803" s="3">
        <f t="shared" si="459"/>
        <v>0.38922341599999999</v>
      </c>
      <c r="F9803">
        <v>12.239915</v>
      </c>
      <c r="G9803">
        <v>3.7346562300000002E-3</v>
      </c>
      <c r="H9803" s="3">
        <f t="shared" si="460"/>
        <v>4.3570989349999998</v>
      </c>
      <c r="I9803" s="3">
        <f t="shared" si="461"/>
        <v>0.31122135249999999</v>
      </c>
      <c r="J9803">
        <v>12.2595194</v>
      </c>
      <c r="K9803">
        <v>12.259805999999999</v>
      </c>
    </row>
    <row r="9804" spans="1:11">
      <c r="A9804" s="1">
        <v>44405.56926827546</v>
      </c>
      <c r="B9804">
        <v>9803</v>
      </c>
      <c r="C9804" s="1">
        <v>44405.56926827546</v>
      </c>
      <c r="D9804">
        <v>3.89331117E-4</v>
      </c>
      <c r="E9804" s="3">
        <f t="shared" si="459"/>
        <v>0.389331117</v>
      </c>
      <c r="F9804">
        <v>12.2400006</v>
      </c>
      <c r="G9804">
        <v>3.7357149599999999E-3</v>
      </c>
      <c r="H9804" s="3">
        <f t="shared" si="460"/>
        <v>4.3583341199999994</v>
      </c>
      <c r="I9804" s="3">
        <f t="shared" si="461"/>
        <v>0.31130957999999997</v>
      </c>
      <c r="J9804">
        <v>12.259663400000001</v>
      </c>
      <c r="K9804">
        <v>12.259699400000001</v>
      </c>
    </row>
    <row r="9805" spans="1:11">
      <c r="A9805" s="1">
        <v>44405.569279849537</v>
      </c>
      <c r="B9805">
        <v>9804</v>
      </c>
      <c r="C9805" s="1">
        <v>44405.569279849537</v>
      </c>
      <c r="D9805">
        <v>3.8895098099999998E-4</v>
      </c>
      <c r="E9805" s="3">
        <f t="shared" si="459"/>
        <v>0.38895098099999997</v>
      </c>
      <c r="F9805">
        <v>12.2399801</v>
      </c>
      <c r="G9805">
        <v>3.7226917700000002E-3</v>
      </c>
      <c r="H9805" s="3">
        <f t="shared" si="460"/>
        <v>4.3431403983333334</v>
      </c>
      <c r="I9805" s="3">
        <f t="shared" si="461"/>
        <v>0.31022431416666668</v>
      </c>
      <c r="J9805">
        <v>12.2594438</v>
      </c>
      <c r="K9805">
        <v>12.2595981</v>
      </c>
    </row>
    <row r="9806" spans="1:11">
      <c r="A9806" s="1">
        <v>44405.569291423613</v>
      </c>
      <c r="B9806">
        <v>9805</v>
      </c>
      <c r="C9806" s="1">
        <v>44405.569291423613</v>
      </c>
      <c r="D9806">
        <v>3.8874637699999999E-4</v>
      </c>
      <c r="E9806" s="3">
        <f t="shared" si="459"/>
        <v>0.38874637699999998</v>
      </c>
      <c r="F9806">
        <v>12.2398735</v>
      </c>
      <c r="G9806">
        <v>3.7188821000000002E-3</v>
      </c>
      <c r="H9806" s="3">
        <f t="shared" si="460"/>
        <v>4.3386957833333328</v>
      </c>
      <c r="I9806" s="3">
        <f t="shared" si="461"/>
        <v>0.30990684166666665</v>
      </c>
      <c r="J9806">
        <v>12.259505900000001</v>
      </c>
      <c r="K9806">
        <v>12.2595089</v>
      </c>
    </row>
    <row r="9807" spans="1:11">
      <c r="A9807" s="1">
        <v>44405.569302997683</v>
      </c>
      <c r="B9807">
        <v>9806</v>
      </c>
      <c r="C9807" s="1">
        <v>44405.569302997683</v>
      </c>
      <c r="D9807">
        <v>3.8917994799999997E-4</v>
      </c>
      <c r="E9807" s="3">
        <f t="shared" si="459"/>
        <v>0.38917994799999994</v>
      </c>
      <c r="F9807">
        <v>12.240103599999999</v>
      </c>
      <c r="G9807">
        <v>3.7207611800000001E-3</v>
      </c>
      <c r="H9807" s="3">
        <f t="shared" si="460"/>
        <v>4.340888043333333</v>
      </c>
      <c r="I9807" s="3">
        <f t="shared" si="461"/>
        <v>0.31006343166666667</v>
      </c>
      <c r="J9807">
        <v>12.2593815</v>
      </c>
      <c r="K9807">
        <v>12.2594236</v>
      </c>
    </row>
    <row r="9808" spans="1:11">
      <c r="A9808" s="1">
        <v>44405.56931457176</v>
      </c>
      <c r="B9808">
        <v>9807</v>
      </c>
      <c r="C9808" s="1">
        <v>44405.56931457176</v>
      </c>
      <c r="D9808">
        <v>3.8734876099999997E-4</v>
      </c>
      <c r="E9808" s="3">
        <f t="shared" si="459"/>
        <v>0.38734876099999999</v>
      </c>
      <c r="F9808">
        <v>12.240023000000001</v>
      </c>
      <c r="G9808">
        <v>3.7171137600000002E-3</v>
      </c>
      <c r="H9808" s="3">
        <f t="shared" si="460"/>
        <v>4.3366327200000008</v>
      </c>
      <c r="I9808" s="3">
        <f t="shared" si="461"/>
        <v>0.30975948000000003</v>
      </c>
      <c r="J9808">
        <v>12.259490400000001</v>
      </c>
      <c r="K9808">
        <v>12.2596474</v>
      </c>
    </row>
    <row r="9809" spans="1:11">
      <c r="A9809" s="1">
        <v>44405.569326145836</v>
      </c>
      <c r="B9809">
        <v>9808</v>
      </c>
      <c r="C9809" s="1">
        <v>44405.569326145836</v>
      </c>
      <c r="D9809">
        <v>3.87642515E-4</v>
      </c>
      <c r="E9809" s="3">
        <f t="shared" si="459"/>
        <v>0.38764251500000002</v>
      </c>
      <c r="F9809">
        <v>12.2400269</v>
      </c>
      <c r="G9809">
        <v>3.71140535E-3</v>
      </c>
      <c r="H9809" s="3">
        <f t="shared" si="460"/>
        <v>4.3299729083333336</v>
      </c>
      <c r="I9809" s="3">
        <f t="shared" si="461"/>
        <v>0.30928377916666666</v>
      </c>
      <c r="J9809">
        <v>12.2594987</v>
      </c>
      <c r="K9809">
        <v>12.259573400000001</v>
      </c>
    </row>
    <row r="9810" spans="1:11">
      <c r="A9810" s="1">
        <v>44405.569337719906</v>
      </c>
      <c r="B9810">
        <v>9809</v>
      </c>
      <c r="C9810" s="1">
        <v>44405.569337719906</v>
      </c>
      <c r="D9810">
        <v>3.8751432599999999E-4</v>
      </c>
      <c r="E9810" s="3">
        <f t="shared" si="459"/>
        <v>0.38751432599999996</v>
      </c>
      <c r="F9810">
        <v>12.2399568</v>
      </c>
      <c r="G9810">
        <v>3.7028391400000002E-3</v>
      </c>
      <c r="H9810" s="3">
        <f t="shared" si="460"/>
        <v>4.3199789966666673</v>
      </c>
      <c r="I9810" s="3">
        <f t="shared" si="461"/>
        <v>0.30856992833333335</v>
      </c>
      <c r="J9810">
        <v>12.259531600000001</v>
      </c>
      <c r="K9810">
        <v>12.2596136</v>
      </c>
    </row>
    <row r="9811" spans="1:11">
      <c r="A9811" s="1">
        <v>44405.569349293983</v>
      </c>
      <c r="B9811">
        <v>9810</v>
      </c>
      <c r="C9811" s="1">
        <v>44405.569349293983</v>
      </c>
      <c r="D9811">
        <v>3.8642320000000001E-4</v>
      </c>
      <c r="E9811" s="3">
        <f t="shared" si="459"/>
        <v>0.38642320000000002</v>
      </c>
      <c r="F9811">
        <v>12.239980900000001</v>
      </c>
      <c r="G9811">
        <v>3.7059560899999999E-3</v>
      </c>
      <c r="H9811" s="3">
        <f t="shared" si="460"/>
        <v>4.3236154383333334</v>
      </c>
      <c r="I9811" s="3">
        <f t="shared" si="461"/>
        <v>0.30882967416666668</v>
      </c>
      <c r="J9811">
        <v>12.259301799999999</v>
      </c>
      <c r="K9811">
        <v>12.2595732</v>
      </c>
    </row>
    <row r="9812" spans="1:11">
      <c r="A9812" s="1">
        <v>44405.569360868052</v>
      </c>
      <c r="B9812">
        <v>9811</v>
      </c>
      <c r="C9812" s="1">
        <v>44405.569360868052</v>
      </c>
      <c r="D9812">
        <v>3.8658931899999998E-4</v>
      </c>
      <c r="E9812" s="3">
        <f t="shared" si="459"/>
        <v>0.38658931899999999</v>
      </c>
      <c r="F9812">
        <v>12.2400684</v>
      </c>
      <c r="G9812">
        <v>3.7081510799999999E-3</v>
      </c>
      <c r="H9812" s="3">
        <f t="shared" si="460"/>
        <v>4.3261762599999996</v>
      </c>
      <c r="I9812" s="3">
        <f t="shared" si="461"/>
        <v>0.30901258999999998</v>
      </c>
      <c r="J9812">
        <v>12.259637100000001</v>
      </c>
      <c r="K9812">
        <v>12.259705200000001</v>
      </c>
    </row>
    <row r="9813" spans="1:11">
      <c r="A9813" s="1">
        <v>44405.569372442129</v>
      </c>
      <c r="B9813">
        <v>9812</v>
      </c>
      <c r="C9813" s="1">
        <v>44405.569372442129</v>
      </c>
      <c r="D9813">
        <v>3.8693013999999999E-4</v>
      </c>
      <c r="E9813" s="3">
        <f t="shared" si="459"/>
        <v>0.38693013999999998</v>
      </c>
      <c r="F9813">
        <v>12.239972399999999</v>
      </c>
      <c r="G9813">
        <v>3.7049746E-3</v>
      </c>
      <c r="H9813" s="3">
        <f t="shared" si="460"/>
        <v>4.322470366666666</v>
      </c>
      <c r="I9813" s="3">
        <f t="shared" si="461"/>
        <v>0.30874788333333331</v>
      </c>
      <c r="J9813">
        <v>12.2595493</v>
      </c>
      <c r="K9813">
        <v>12.259604700000001</v>
      </c>
    </row>
    <row r="9814" spans="1:11">
      <c r="A9814" s="1">
        <v>44405.569384016206</v>
      </c>
      <c r="B9814">
        <v>9813</v>
      </c>
      <c r="C9814" s="1">
        <v>44405.569384016206</v>
      </c>
      <c r="D9814">
        <v>3.8585811800000001E-4</v>
      </c>
      <c r="E9814" s="3">
        <f t="shared" si="459"/>
        <v>0.38585811799999997</v>
      </c>
      <c r="F9814">
        <v>12.240112699999999</v>
      </c>
      <c r="G9814">
        <v>3.6957873800000001E-3</v>
      </c>
      <c r="H9814" s="3">
        <f t="shared" si="460"/>
        <v>4.3117519433333333</v>
      </c>
      <c r="I9814" s="3">
        <f t="shared" si="461"/>
        <v>0.30798228166666669</v>
      </c>
      <c r="J9814">
        <v>12.2593397</v>
      </c>
      <c r="K9814">
        <v>12.259513099999999</v>
      </c>
    </row>
    <row r="9815" spans="1:11">
      <c r="A9815" s="1">
        <v>44405.569395590275</v>
      </c>
      <c r="B9815">
        <v>9814</v>
      </c>
      <c r="C9815" s="1">
        <v>44405.569395590275</v>
      </c>
      <c r="D9815">
        <v>3.8490486999999998E-4</v>
      </c>
      <c r="E9815" s="3">
        <f t="shared" si="459"/>
        <v>0.38490486999999995</v>
      </c>
      <c r="F9815">
        <v>12.240092300000001</v>
      </c>
      <c r="G9815">
        <v>3.6920696300000002E-3</v>
      </c>
      <c r="H9815" s="3">
        <f t="shared" si="460"/>
        <v>4.3074145683333338</v>
      </c>
      <c r="I9815" s="3">
        <f t="shared" si="461"/>
        <v>0.30767246916666668</v>
      </c>
      <c r="J9815">
        <v>12.259416699999999</v>
      </c>
      <c r="K9815">
        <v>12.259600300000001</v>
      </c>
    </row>
    <row r="9816" spans="1:11">
      <c r="A9816" s="1">
        <v>44405.569407164352</v>
      </c>
      <c r="B9816">
        <v>9815</v>
      </c>
      <c r="C9816" s="1">
        <v>44405.569407164352</v>
      </c>
      <c r="D9816">
        <v>3.8524735300000002E-4</v>
      </c>
      <c r="E9816" s="3">
        <f t="shared" si="459"/>
        <v>0.38524735300000001</v>
      </c>
      <c r="F9816">
        <v>12.240082599999999</v>
      </c>
      <c r="G9816">
        <v>3.6878059E-3</v>
      </c>
      <c r="H9816" s="3">
        <f t="shared" si="460"/>
        <v>4.3024402166666667</v>
      </c>
      <c r="I9816" s="3">
        <f t="shared" si="461"/>
        <v>0.30731715833333334</v>
      </c>
      <c r="J9816">
        <v>12.259378999999999</v>
      </c>
      <c r="K9816">
        <v>12.259575399999999</v>
      </c>
    </row>
    <row r="9817" spans="1:11">
      <c r="A9817" s="1">
        <v>44405.569418738429</v>
      </c>
      <c r="B9817">
        <v>9816</v>
      </c>
      <c r="C9817" s="1">
        <v>44405.569418738429</v>
      </c>
      <c r="D9817">
        <v>3.8542205500000001E-4</v>
      </c>
      <c r="E9817" s="3">
        <f t="shared" si="459"/>
        <v>0.38542205499999999</v>
      </c>
      <c r="F9817">
        <v>12.2402041</v>
      </c>
      <c r="G9817">
        <v>3.6843146299999998E-3</v>
      </c>
      <c r="H9817" s="3">
        <f t="shared" si="460"/>
        <v>4.2983670683333335</v>
      </c>
      <c r="I9817" s="3">
        <f t="shared" si="461"/>
        <v>0.30702621916666667</v>
      </c>
      <c r="J9817">
        <v>12.259468999999999</v>
      </c>
      <c r="K9817">
        <v>12.2595139</v>
      </c>
    </row>
    <row r="9818" spans="1:11">
      <c r="A9818" s="1">
        <v>44405.569430312498</v>
      </c>
      <c r="B9818">
        <v>9817</v>
      </c>
      <c r="C9818" s="1">
        <v>44405.569430312498</v>
      </c>
      <c r="D9818">
        <v>3.8482734799999999E-4</v>
      </c>
      <c r="E9818" s="3">
        <f t="shared" si="459"/>
        <v>0.38482734799999996</v>
      </c>
      <c r="F9818">
        <v>12.2401391</v>
      </c>
      <c r="G9818">
        <v>3.67988921E-3</v>
      </c>
      <c r="H9818" s="3">
        <f t="shared" si="460"/>
        <v>4.2932040783333338</v>
      </c>
      <c r="I9818" s="3">
        <f t="shared" si="461"/>
        <v>0.30665743416666669</v>
      </c>
      <c r="J9818">
        <v>12.2593253</v>
      </c>
      <c r="K9818">
        <v>12.259506699999999</v>
      </c>
    </row>
    <row r="9819" spans="1:11">
      <c r="A9819" s="1">
        <v>44405.569441886575</v>
      </c>
      <c r="B9819">
        <v>9818</v>
      </c>
      <c r="C9819" s="1">
        <v>44405.569441886575</v>
      </c>
      <c r="D9819">
        <v>3.85083172E-4</v>
      </c>
      <c r="E9819" s="3">
        <f t="shared" si="459"/>
        <v>0.38508317199999997</v>
      </c>
      <c r="F9819">
        <v>12.2402169</v>
      </c>
      <c r="G9819">
        <v>3.67205642E-3</v>
      </c>
      <c r="H9819" s="3">
        <f t="shared" si="460"/>
        <v>4.2840658233333331</v>
      </c>
      <c r="I9819" s="3">
        <f t="shared" si="461"/>
        <v>0.30600470166666666</v>
      </c>
      <c r="J9819">
        <v>12.259375199999999</v>
      </c>
      <c r="K9819">
        <v>12.259521400000001</v>
      </c>
    </row>
    <row r="9820" spans="1:11">
      <c r="A9820" s="1">
        <v>44405.569453460645</v>
      </c>
      <c r="B9820">
        <v>9819</v>
      </c>
      <c r="C9820" s="1">
        <v>44405.569453460645</v>
      </c>
      <c r="D9820">
        <v>3.8395632900000001E-4</v>
      </c>
      <c r="E9820" s="3">
        <f t="shared" si="459"/>
        <v>0.38395632899999999</v>
      </c>
      <c r="F9820">
        <v>12.240232600000001</v>
      </c>
      <c r="G9820">
        <v>3.68212795E-3</v>
      </c>
      <c r="H9820" s="3">
        <f t="shared" si="460"/>
        <v>4.2958159416666666</v>
      </c>
      <c r="I9820" s="3">
        <f t="shared" si="461"/>
        <v>0.30684399583333333</v>
      </c>
      <c r="J9820">
        <v>12.2596211</v>
      </c>
      <c r="K9820">
        <v>12.2595612</v>
      </c>
    </row>
    <row r="9821" spans="1:11">
      <c r="A9821" s="1">
        <v>44405.569465034721</v>
      </c>
      <c r="B9821">
        <v>9820</v>
      </c>
      <c r="C9821" s="1">
        <v>44405.569465034721</v>
      </c>
      <c r="D9821">
        <v>3.84704973E-4</v>
      </c>
      <c r="E9821" s="3">
        <f t="shared" si="459"/>
        <v>0.38470497300000001</v>
      </c>
      <c r="F9821">
        <v>12.2404268</v>
      </c>
      <c r="G9821">
        <v>3.6889213900000001E-3</v>
      </c>
      <c r="H9821" s="3">
        <f t="shared" si="460"/>
        <v>4.3037416216666671</v>
      </c>
      <c r="I9821" s="3">
        <f t="shared" si="461"/>
        <v>0.30741011583333333</v>
      </c>
      <c r="J9821">
        <v>12.25952</v>
      </c>
      <c r="K9821">
        <v>12.259559599999999</v>
      </c>
    </row>
    <row r="9822" spans="1:11">
      <c r="A9822" s="1">
        <v>44405.569476608798</v>
      </c>
      <c r="B9822">
        <v>9821</v>
      </c>
      <c r="C9822" s="1">
        <v>44405.569476608798</v>
      </c>
      <c r="D9822">
        <v>3.8328493099999998E-4</v>
      </c>
      <c r="E9822" s="3">
        <f t="shared" si="459"/>
        <v>0.383284931</v>
      </c>
      <c r="F9822">
        <v>12.240327300000001</v>
      </c>
      <c r="G9822">
        <v>3.6749964500000002E-3</v>
      </c>
      <c r="H9822" s="3">
        <f t="shared" si="460"/>
        <v>4.287495858333334</v>
      </c>
      <c r="I9822" s="3">
        <f t="shared" si="461"/>
        <v>0.30624970416666669</v>
      </c>
      <c r="J9822">
        <v>12.259557600000001</v>
      </c>
      <c r="K9822">
        <v>12.2596194</v>
      </c>
    </row>
    <row r="9823" spans="1:11">
      <c r="A9823" s="1">
        <v>44405.569488182868</v>
      </c>
      <c r="B9823">
        <v>9822</v>
      </c>
      <c r="C9823" s="1">
        <v>44405.569488182868</v>
      </c>
      <c r="D9823">
        <v>3.8352940299999998E-4</v>
      </c>
      <c r="E9823" s="3">
        <f t="shared" si="459"/>
        <v>0.38352940299999999</v>
      </c>
      <c r="F9823">
        <v>12.240401</v>
      </c>
      <c r="G9823">
        <v>3.6686429399999999E-3</v>
      </c>
      <c r="H9823" s="3">
        <f t="shared" si="460"/>
        <v>4.2800834300000004</v>
      </c>
      <c r="I9823" s="3">
        <f t="shared" si="461"/>
        <v>0.305720245</v>
      </c>
      <c r="J9823">
        <v>12.259510000000001</v>
      </c>
      <c r="K9823">
        <v>12.259494800000001</v>
      </c>
    </row>
    <row r="9824" spans="1:11">
      <c r="A9824" s="1">
        <v>44405.569499756944</v>
      </c>
      <c r="B9824">
        <v>9823</v>
      </c>
      <c r="C9824" s="1">
        <v>44405.569499756944</v>
      </c>
      <c r="D9824">
        <v>3.8242498699999998E-4</v>
      </c>
      <c r="E9824" s="3">
        <f t="shared" si="459"/>
        <v>0.38242498699999999</v>
      </c>
      <c r="F9824">
        <v>12.2403379</v>
      </c>
      <c r="G9824">
        <v>3.6688450499999998E-3</v>
      </c>
      <c r="H9824" s="3">
        <f t="shared" si="460"/>
        <v>4.2803192250000004</v>
      </c>
      <c r="I9824" s="3">
        <f t="shared" si="461"/>
        <v>0.3057370875</v>
      </c>
      <c r="J9824">
        <v>12.259448600000001</v>
      </c>
      <c r="K9824">
        <v>12.259521100000001</v>
      </c>
    </row>
    <row r="9825" spans="1:11">
      <c r="A9825" s="1">
        <v>44405.569511331021</v>
      </c>
      <c r="B9825">
        <v>9824</v>
      </c>
      <c r="C9825" s="1">
        <v>44405.569511331021</v>
      </c>
      <c r="D9825">
        <v>3.8299200699999999E-4</v>
      </c>
      <c r="E9825" s="3">
        <f t="shared" si="459"/>
        <v>0.38299200699999997</v>
      </c>
      <c r="F9825">
        <v>12.2402844</v>
      </c>
      <c r="G9825">
        <v>3.6638066599999999E-3</v>
      </c>
      <c r="H9825" s="3">
        <f t="shared" si="460"/>
        <v>4.2744411033333325</v>
      </c>
      <c r="I9825" s="3">
        <f t="shared" si="461"/>
        <v>0.30531722166666664</v>
      </c>
      <c r="J9825">
        <v>12.259471</v>
      </c>
      <c r="K9825">
        <v>12.2595671</v>
      </c>
    </row>
    <row r="9826" spans="1:11">
      <c r="A9826" s="1">
        <v>44405.569522905091</v>
      </c>
      <c r="B9826">
        <v>9825</v>
      </c>
      <c r="C9826" s="1">
        <v>44405.569522905091</v>
      </c>
      <c r="D9826">
        <v>3.8346849300000002E-4</v>
      </c>
      <c r="E9826" s="3">
        <f t="shared" si="459"/>
        <v>0.38346849300000002</v>
      </c>
      <c r="F9826">
        <v>12.2403811</v>
      </c>
      <c r="G9826">
        <v>3.6600454400000002E-3</v>
      </c>
      <c r="H9826" s="3">
        <f t="shared" si="460"/>
        <v>4.2700530133333334</v>
      </c>
      <c r="I9826" s="3">
        <f t="shared" si="461"/>
        <v>0.30500378666666667</v>
      </c>
      <c r="J9826">
        <v>12.2595106</v>
      </c>
      <c r="K9826">
        <v>12.259653999999999</v>
      </c>
    </row>
    <row r="9827" spans="1:11">
      <c r="A9827" s="1">
        <v>44405.569534479167</v>
      </c>
      <c r="B9827">
        <v>9826</v>
      </c>
      <c r="C9827" s="1">
        <v>44405.569534479167</v>
      </c>
      <c r="D9827">
        <v>3.8338072599999998E-4</v>
      </c>
      <c r="E9827" s="3">
        <f t="shared" si="459"/>
        <v>0.38338072599999995</v>
      </c>
      <c r="F9827">
        <v>12.2404245</v>
      </c>
      <c r="G9827">
        <v>3.6710123599999998E-3</v>
      </c>
      <c r="H9827" s="3">
        <f t="shared" si="460"/>
        <v>4.2828477533333329</v>
      </c>
      <c r="I9827" s="3">
        <f t="shared" si="461"/>
        <v>0.30591769666666663</v>
      </c>
      <c r="J9827">
        <v>12.2594613</v>
      </c>
      <c r="K9827">
        <v>12.259758700000001</v>
      </c>
    </row>
    <row r="9828" spans="1:11">
      <c r="A9828" s="1">
        <v>44405.569546053244</v>
      </c>
      <c r="B9828">
        <v>9827</v>
      </c>
      <c r="C9828" s="1">
        <v>44405.569546053244</v>
      </c>
      <c r="D9828">
        <v>3.8198366400000002E-4</v>
      </c>
      <c r="E9828" s="3">
        <f t="shared" si="459"/>
        <v>0.381983664</v>
      </c>
      <c r="F9828">
        <v>12.240507900000001</v>
      </c>
      <c r="G9828">
        <v>3.66357132E-3</v>
      </c>
      <c r="H9828" s="3">
        <f t="shared" si="460"/>
        <v>4.2741665399999995</v>
      </c>
      <c r="I9828" s="3">
        <f t="shared" si="461"/>
        <v>0.30529761</v>
      </c>
      <c r="J9828">
        <v>12.259657600000001</v>
      </c>
      <c r="K9828">
        <v>12.259464599999999</v>
      </c>
    </row>
    <row r="9829" spans="1:11">
      <c r="A9829" s="1">
        <v>44405.569557627314</v>
      </c>
      <c r="B9829">
        <v>9828</v>
      </c>
      <c r="C9829" s="1">
        <v>44405.569557627314</v>
      </c>
      <c r="D9829">
        <v>3.8224807000000001E-4</v>
      </c>
      <c r="E9829" s="3">
        <f t="shared" si="459"/>
        <v>0.38224807</v>
      </c>
      <c r="F9829">
        <v>12.2405779</v>
      </c>
      <c r="G9829">
        <v>3.6584036299999998E-3</v>
      </c>
      <c r="H9829" s="3">
        <f t="shared" si="460"/>
        <v>4.2681375683333336</v>
      </c>
      <c r="I9829" s="3">
        <f t="shared" si="461"/>
        <v>0.30486696916666667</v>
      </c>
      <c r="J9829">
        <v>12.259469899999999</v>
      </c>
      <c r="K9829">
        <v>12.259622200000001</v>
      </c>
    </row>
    <row r="9830" spans="1:11">
      <c r="A9830" s="1">
        <v>44405.569569201391</v>
      </c>
      <c r="B9830">
        <v>9829</v>
      </c>
      <c r="C9830" s="1">
        <v>44405.569569201391</v>
      </c>
      <c r="D9830">
        <v>3.81980618E-4</v>
      </c>
      <c r="E9830" s="3">
        <f t="shared" si="459"/>
        <v>0.38198061799999999</v>
      </c>
      <c r="F9830">
        <v>12.240534500000001</v>
      </c>
      <c r="G9830">
        <v>3.6572333200000002E-3</v>
      </c>
      <c r="H9830" s="3">
        <f t="shared" si="460"/>
        <v>4.2667722066666665</v>
      </c>
      <c r="I9830" s="3">
        <f t="shared" si="461"/>
        <v>0.30476944333333333</v>
      </c>
      <c r="J9830">
        <v>12.2595984</v>
      </c>
      <c r="K9830">
        <v>12.2595723</v>
      </c>
    </row>
    <row r="9831" spans="1:11">
      <c r="A9831" s="1">
        <v>44405.56958077546</v>
      </c>
      <c r="B9831">
        <v>9830</v>
      </c>
      <c r="C9831" s="1">
        <v>44405.56958077546</v>
      </c>
      <c r="D9831">
        <v>3.8199363099999999E-4</v>
      </c>
      <c r="E9831" s="3">
        <f t="shared" si="459"/>
        <v>0.381993631</v>
      </c>
      <c r="F9831">
        <v>12.2405724</v>
      </c>
      <c r="G9831">
        <v>3.6554934999999998E-3</v>
      </c>
      <c r="H9831" s="3">
        <f t="shared" si="460"/>
        <v>4.2647424166666656</v>
      </c>
      <c r="I9831" s="3">
        <f t="shared" si="461"/>
        <v>0.30462445833333329</v>
      </c>
      <c r="J9831">
        <v>12.259687</v>
      </c>
      <c r="K9831">
        <v>12.259648800000001</v>
      </c>
    </row>
    <row r="9832" spans="1:11">
      <c r="A9832" s="1">
        <v>44405.569592349537</v>
      </c>
      <c r="B9832">
        <v>9831</v>
      </c>
      <c r="C9832" s="1">
        <v>44405.569592349537</v>
      </c>
      <c r="D9832">
        <v>3.8196594399999997E-4</v>
      </c>
      <c r="E9832" s="3">
        <f t="shared" si="459"/>
        <v>0.38196594399999995</v>
      </c>
      <c r="F9832">
        <v>12.240549700000001</v>
      </c>
      <c r="G9832">
        <v>3.6539773799999999E-3</v>
      </c>
      <c r="H9832" s="3">
        <f t="shared" si="460"/>
        <v>4.2629736099999995</v>
      </c>
      <c r="I9832" s="3">
        <f t="shared" si="461"/>
        <v>0.30449811499999996</v>
      </c>
      <c r="J9832">
        <v>12.2595864</v>
      </c>
      <c r="K9832">
        <v>12.259695000000001</v>
      </c>
    </row>
    <row r="9833" spans="1:11">
      <c r="A9833" s="1">
        <v>44405.569603923614</v>
      </c>
      <c r="B9833">
        <v>9832</v>
      </c>
      <c r="C9833" s="1">
        <v>44405.569603923614</v>
      </c>
      <c r="D9833">
        <v>3.8130506700000003E-4</v>
      </c>
      <c r="E9833" s="3">
        <f t="shared" si="459"/>
        <v>0.381305067</v>
      </c>
      <c r="F9833">
        <v>12.240575700000001</v>
      </c>
      <c r="G9833">
        <v>3.6540338600000001E-3</v>
      </c>
      <c r="H9833" s="3">
        <f t="shared" si="460"/>
        <v>4.2630395033333333</v>
      </c>
      <c r="I9833" s="3">
        <f t="shared" si="461"/>
        <v>0.30450282166666665</v>
      </c>
      <c r="J9833">
        <v>12.259564299999999</v>
      </c>
      <c r="K9833">
        <v>12.259642700000001</v>
      </c>
    </row>
    <row r="9834" spans="1:11">
      <c r="A9834" s="1">
        <v>44405.569615497683</v>
      </c>
      <c r="B9834">
        <v>9833</v>
      </c>
      <c r="C9834" s="1">
        <v>44405.569615497683</v>
      </c>
      <c r="D9834">
        <v>3.8226938899999999E-4</v>
      </c>
      <c r="E9834" s="3">
        <f t="shared" si="459"/>
        <v>0.38226938899999996</v>
      </c>
      <c r="F9834">
        <v>12.240648</v>
      </c>
      <c r="G9834">
        <v>3.64698515E-3</v>
      </c>
      <c r="H9834" s="3">
        <f t="shared" si="460"/>
        <v>4.2548160083333331</v>
      </c>
      <c r="I9834" s="3">
        <f t="shared" si="461"/>
        <v>0.30391542916666664</v>
      </c>
      <c r="J9834">
        <v>12.259616400000001</v>
      </c>
      <c r="K9834">
        <v>12.259590599999999</v>
      </c>
    </row>
    <row r="9835" spans="1:11">
      <c r="A9835" s="1">
        <v>44405.56962707176</v>
      </c>
      <c r="B9835">
        <v>9834</v>
      </c>
      <c r="C9835" s="1">
        <v>44405.56962707176</v>
      </c>
      <c r="D9835">
        <v>3.8126658300000001E-4</v>
      </c>
      <c r="E9835" s="3">
        <f t="shared" si="459"/>
        <v>0.38126658299999999</v>
      </c>
      <c r="F9835">
        <v>12.240523400000001</v>
      </c>
      <c r="G9835">
        <v>3.6452409E-3</v>
      </c>
      <c r="H9835" s="3">
        <f t="shared" si="460"/>
        <v>4.2527810499999994</v>
      </c>
      <c r="I9835" s="3">
        <f t="shared" si="461"/>
        <v>0.30377007499999997</v>
      </c>
      <c r="J9835">
        <v>12.2595876</v>
      </c>
      <c r="K9835">
        <v>12.259587</v>
      </c>
    </row>
    <row r="9836" spans="1:11">
      <c r="A9836" s="1">
        <v>44405.569638645837</v>
      </c>
      <c r="B9836">
        <v>9835</v>
      </c>
      <c r="C9836" s="1">
        <v>44405.569638645837</v>
      </c>
      <c r="D9836">
        <v>3.7983463500000002E-4</v>
      </c>
      <c r="E9836" s="3">
        <f t="shared" si="459"/>
        <v>0.37983463500000003</v>
      </c>
      <c r="F9836">
        <v>12.240491499999999</v>
      </c>
      <c r="G9836">
        <v>3.6435988099999999E-3</v>
      </c>
      <c r="H9836" s="3">
        <f t="shared" si="460"/>
        <v>4.2508652783333334</v>
      </c>
      <c r="I9836" s="3">
        <f t="shared" si="461"/>
        <v>0.30363323416666665</v>
      </c>
      <c r="J9836">
        <v>12.2595189</v>
      </c>
      <c r="K9836">
        <v>12.25961</v>
      </c>
    </row>
    <row r="9837" spans="1:11">
      <c r="A9837" s="1">
        <v>44405.569650219906</v>
      </c>
      <c r="B9837">
        <v>9836</v>
      </c>
      <c r="C9837" s="1">
        <v>44405.569650219906</v>
      </c>
      <c r="D9837">
        <v>3.8092603799999998E-4</v>
      </c>
      <c r="E9837" s="3">
        <f t="shared" si="459"/>
        <v>0.38092603799999997</v>
      </c>
      <c r="F9837">
        <v>12.2403481</v>
      </c>
      <c r="G9837">
        <v>3.6459679500000001E-3</v>
      </c>
      <c r="H9837" s="3">
        <f t="shared" si="460"/>
        <v>4.2536292749999998</v>
      </c>
      <c r="I9837" s="3">
        <f t="shared" si="461"/>
        <v>0.30383066250000001</v>
      </c>
      <c r="J9837">
        <v>12.2594098</v>
      </c>
      <c r="K9837">
        <v>12.2595759</v>
      </c>
    </row>
    <row r="9838" spans="1:11">
      <c r="A9838" s="1">
        <v>44405.569661793983</v>
      </c>
      <c r="B9838">
        <v>9837</v>
      </c>
      <c r="C9838" s="1">
        <v>44405.569661793983</v>
      </c>
      <c r="D9838">
        <v>3.8098971699999999E-4</v>
      </c>
      <c r="E9838" s="3">
        <f t="shared" si="459"/>
        <v>0.38098971700000001</v>
      </c>
      <c r="F9838">
        <v>12.2405317</v>
      </c>
      <c r="G9838">
        <v>3.6468101700000001E-3</v>
      </c>
      <c r="H9838" s="3">
        <f t="shared" si="460"/>
        <v>4.2546118650000002</v>
      </c>
      <c r="I9838" s="3">
        <f t="shared" si="461"/>
        <v>0.30390084750000002</v>
      </c>
      <c r="J9838">
        <v>12.2595466</v>
      </c>
      <c r="K9838">
        <v>12.259584</v>
      </c>
    </row>
    <row r="9839" spans="1:11">
      <c r="A9839" s="1">
        <v>44405.569673368052</v>
      </c>
      <c r="B9839">
        <v>9838</v>
      </c>
      <c r="C9839" s="1">
        <v>44405.569673368052</v>
      </c>
      <c r="D9839">
        <v>3.8003647000000001E-4</v>
      </c>
      <c r="E9839" s="3">
        <f t="shared" si="459"/>
        <v>0.38003647000000002</v>
      </c>
      <c r="F9839">
        <v>12.240555199999999</v>
      </c>
      <c r="G9839">
        <v>3.6326523799999999E-3</v>
      </c>
      <c r="H9839" s="3">
        <f t="shared" si="460"/>
        <v>4.238094443333333</v>
      </c>
      <c r="I9839" s="3">
        <f t="shared" si="461"/>
        <v>0.30272103166666664</v>
      </c>
      <c r="J9839">
        <v>12.259553199999999</v>
      </c>
      <c r="K9839">
        <v>12.2596978</v>
      </c>
    </row>
    <row r="9840" spans="1:11">
      <c r="A9840" s="1">
        <v>44405.569684942129</v>
      </c>
      <c r="B9840">
        <v>9839</v>
      </c>
      <c r="C9840" s="1">
        <v>44405.569684942129</v>
      </c>
      <c r="D9840">
        <v>3.8108440500000002E-4</v>
      </c>
      <c r="E9840" s="3">
        <f t="shared" si="459"/>
        <v>0.38108440500000001</v>
      </c>
      <c r="F9840">
        <v>12.2406776</v>
      </c>
      <c r="G9840">
        <v>3.6447068199999999E-3</v>
      </c>
      <c r="H9840" s="3">
        <f t="shared" si="460"/>
        <v>4.2521579566666663</v>
      </c>
      <c r="I9840" s="3">
        <f t="shared" si="461"/>
        <v>0.30372556833333331</v>
      </c>
      <c r="J9840">
        <v>12.2596767</v>
      </c>
      <c r="K9840">
        <v>12.2598235</v>
      </c>
    </row>
    <row r="9841" spans="1:11">
      <c r="A9841" s="1">
        <v>44405.569696516206</v>
      </c>
      <c r="B9841">
        <v>9840</v>
      </c>
      <c r="C9841" s="1">
        <v>44405.569696516206</v>
      </c>
      <c r="D9841">
        <v>3.8019096099999999E-4</v>
      </c>
      <c r="E9841" s="3">
        <f t="shared" si="459"/>
        <v>0.38019096099999999</v>
      </c>
      <c r="F9841">
        <v>12.240646099999999</v>
      </c>
      <c r="G9841">
        <v>3.6374604299999999E-3</v>
      </c>
      <c r="H9841" s="3">
        <f t="shared" si="460"/>
        <v>4.2437038349999998</v>
      </c>
      <c r="I9841" s="3">
        <f t="shared" si="461"/>
        <v>0.30312170249999998</v>
      </c>
      <c r="J9841">
        <v>12.2595557</v>
      </c>
      <c r="K9841">
        <v>12.259732400000001</v>
      </c>
    </row>
    <row r="9842" spans="1:11">
      <c r="A9842" s="1">
        <v>44405.569708090276</v>
      </c>
      <c r="B9842">
        <v>9841</v>
      </c>
      <c r="C9842" s="1">
        <v>44405.569708090276</v>
      </c>
      <c r="D9842">
        <v>3.79451176E-4</v>
      </c>
      <c r="E9842" s="3">
        <f t="shared" si="459"/>
        <v>0.379451176</v>
      </c>
      <c r="F9842">
        <v>12.240581799999999</v>
      </c>
      <c r="G9842">
        <v>3.6254898799999999E-3</v>
      </c>
      <c r="H9842" s="3">
        <f t="shared" si="460"/>
        <v>4.2297381933333327</v>
      </c>
      <c r="I9842" s="3">
        <f t="shared" si="461"/>
        <v>0.30212415666666664</v>
      </c>
      <c r="J9842">
        <v>12.2593234</v>
      </c>
      <c r="K9842">
        <v>12.2595604</v>
      </c>
    </row>
    <row r="9843" spans="1:11">
      <c r="A9843" s="1">
        <v>44405.569719664352</v>
      </c>
      <c r="B9843">
        <v>9842</v>
      </c>
      <c r="C9843" s="1">
        <v>44405.569719664352</v>
      </c>
      <c r="D9843">
        <v>3.7871471400000001E-4</v>
      </c>
      <c r="E9843" s="3">
        <f t="shared" si="459"/>
        <v>0.37871471400000001</v>
      </c>
      <c r="F9843">
        <v>12.2405898</v>
      </c>
      <c r="G9843">
        <v>3.6275212400000002E-3</v>
      </c>
      <c r="H9843" s="3">
        <f t="shared" si="460"/>
        <v>4.232108113333334</v>
      </c>
      <c r="I9843" s="3">
        <f t="shared" si="461"/>
        <v>0.30229343666666669</v>
      </c>
      <c r="J9843">
        <v>12.259378999999999</v>
      </c>
      <c r="K9843">
        <v>12.259532999999999</v>
      </c>
    </row>
    <row r="9844" spans="1:11">
      <c r="A9844" s="1">
        <v>44405.569731238429</v>
      </c>
      <c r="B9844">
        <v>9843</v>
      </c>
      <c r="C9844" s="1">
        <v>44405.569731238429</v>
      </c>
      <c r="D9844">
        <v>3.7859206299999999E-4</v>
      </c>
      <c r="E9844" s="3">
        <f t="shared" si="459"/>
        <v>0.37859206299999998</v>
      </c>
      <c r="F9844">
        <v>12.2405674</v>
      </c>
      <c r="G9844">
        <v>3.6165869900000001E-3</v>
      </c>
      <c r="H9844" s="3">
        <f t="shared" si="460"/>
        <v>4.2193514883333334</v>
      </c>
      <c r="I9844" s="3">
        <f t="shared" si="461"/>
        <v>0.30138224916666667</v>
      </c>
      <c r="J9844">
        <v>12.259297399999999</v>
      </c>
      <c r="K9844">
        <v>12.2595133</v>
      </c>
    </row>
    <row r="9845" spans="1:11">
      <c r="A9845" s="1">
        <v>44405.569742812499</v>
      </c>
      <c r="B9845">
        <v>9844</v>
      </c>
      <c r="C9845" s="1">
        <v>44405.569742812499</v>
      </c>
      <c r="D9845">
        <v>3.7869921E-4</v>
      </c>
      <c r="E9845" s="3">
        <f t="shared" si="459"/>
        <v>0.37869921000000001</v>
      </c>
      <c r="F9845">
        <v>12.240581799999999</v>
      </c>
      <c r="G9845">
        <v>3.6201823699999998E-3</v>
      </c>
      <c r="H9845" s="3">
        <f t="shared" si="460"/>
        <v>4.2235460983333333</v>
      </c>
      <c r="I9845" s="3">
        <f t="shared" si="461"/>
        <v>0.30168186416666665</v>
      </c>
      <c r="J9845">
        <v>12.259494200000001</v>
      </c>
      <c r="K9845">
        <v>12.259627200000001</v>
      </c>
    </row>
    <row r="9846" spans="1:11">
      <c r="A9846" s="1">
        <v>44405.569754386575</v>
      </c>
      <c r="B9846">
        <v>9845</v>
      </c>
      <c r="C9846" s="1">
        <v>44405.569754386575</v>
      </c>
      <c r="D9846">
        <v>3.7832876400000002E-4</v>
      </c>
      <c r="E9846" s="3">
        <f t="shared" si="459"/>
        <v>0.37832876400000004</v>
      </c>
      <c r="F9846">
        <v>12.2406164</v>
      </c>
      <c r="G9846">
        <v>3.6202111600000001E-3</v>
      </c>
      <c r="H9846" s="3">
        <f t="shared" si="460"/>
        <v>4.2235796866666666</v>
      </c>
      <c r="I9846" s="3">
        <f t="shared" si="461"/>
        <v>0.30168426333333331</v>
      </c>
      <c r="J9846">
        <v>12.259684999999999</v>
      </c>
      <c r="K9846">
        <v>12.259652600000001</v>
      </c>
    </row>
    <row r="9847" spans="1:11">
      <c r="A9847" s="1">
        <v>44405.569765960645</v>
      </c>
      <c r="B9847">
        <v>9846</v>
      </c>
      <c r="C9847" s="1">
        <v>44405.569765960645</v>
      </c>
      <c r="D9847">
        <v>3.7719943000000001E-4</v>
      </c>
      <c r="E9847" s="3">
        <f t="shared" si="459"/>
        <v>0.37719943</v>
      </c>
      <c r="F9847">
        <v>12.240625</v>
      </c>
      <c r="G9847">
        <v>3.6052177899999998E-3</v>
      </c>
      <c r="H9847" s="3">
        <f t="shared" si="460"/>
        <v>4.2060874216666662</v>
      </c>
      <c r="I9847" s="3">
        <f t="shared" si="461"/>
        <v>0.30043481583333331</v>
      </c>
      <c r="J9847">
        <v>12.2594818</v>
      </c>
      <c r="K9847">
        <v>12.259682</v>
      </c>
    </row>
    <row r="9848" spans="1:11">
      <c r="A9848" s="1">
        <v>44405.569777534722</v>
      </c>
      <c r="B9848">
        <v>9847</v>
      </c>
      <c r="C9848" s="1">
        <v>44405.569777534722</v>
      </c>
      <c r="D9848">
        <v>3.7751727200000001E-4</v>
      </c>
      <c r="E9848" s="3">
        <f t="shared" si="459"/>
        <v>0.37751727200000001</v>
      </c>
      <c r="F9848">
        <v>12.240585400000001</v>
      </c>
      <c r="G9848">
        <v>3.6075946799999999E-3</v>
      </c>
      <c r="H9848" s="3">
        <f t="shared" si="460"/>
        <v>4.2088604599999995</v>
      </c>
      <c r="I9848" s="3">
        <f t="shared" si="461"/>
        <v>0.30063288999999999</v>
      </c>
      <c r="J9848">
        <v>12.2596197</v>
      </c>
      <c r="K9848">
        <v>12.259580400000001</v>
      </c>
    </row>
    <row r="9849" spans="1:11">
      <c r="A9849" s="1">
        <v>44405.569789108798</v>
      </c>
      <c r="B9849">
        <v>9848</v>
      </c>
      <c r="C9849" s="1">
        <v>44405.569789108798</v>
      </c>
      <c r="D9849">
        <v>3.7743974900000002E-4</v>
      </c>
      <c r="E9849" s="3">
        <f t="shared" si="459"/>
        <v>0.37743974899999999</v>
      </c>
      <c r="F9849">
        <v>12.2406965</v>
      </c>
      <c r="G9849">
        <v>3.6087458899999999E-3</v>
      </c>
      <c r="H9849" s="3">
        <f t="shared" si="460"/>
        <v>4.2102035383333325</v>
      </c>
      <c r="I9849" s="3">
        <f t="shared" si="461"/>
        <v>0.30072882416666663</v>
      </c>
      <c r="J9849">
        <v>12.2595264</v>
      </c>
      <c r="K9849">
        <v>12.259632999999999</v>
      </c>
    </row>
    <row r="9850" spans="1:11">
      <c r="A9850" s="1">
        <v>44405.569800682868</v>
      </c>
      <c r="B9850">
        <v>9849</v>
      </c>
      <c r="C9850" s="1">
        <v>44405.569800682868</v>
      </c>
      <c r="D9850">
        <v>3.7639181400000001E-4</v>
      </c>
      <c r="E9850" s="3">
        <f t="shared" si="459"/>
        <v>0.37639181399999999</v>
      </c>
      <c r="F9850">
        <v>12.240535899999999</v>
      </c>
      <c r="G9850">
        <v>3.60832921E-3</v>
      </c>
      <c r="H9850" s="3">
        <f t="shared" si="460"/>
        <v>4.2097174116666665</v>
      </c>
      <c r="I9850" s="3">
        <f t="shared" si="461"/>
        <v>0.30069410083333331</v>
      </c>
      <c r="J9850">
        <v>12.259564599999999</v>
      </c>
      <c r="K9850">
        <v>12.2596662</v>
      </c>
    </row>
    <row r="9851" spans="1:11">
      <c r="A9851" s="1">
        <v>44405.569812256945</v>
      </c>
      <c r="B9851">
        <v>9850</v>
      </c>
      <c r="C9851" s="1">
        <v>44405.569812256945</v>
      </c>
      <c r="D9851">
        <v>3.76935301E-4</v>
      </c>
      <c r="E9851" s="3">
        <f t="shared" si="459"/>
        <v>0.376935301</v>
      </c>
      <c r="F9851">
        <v>12.2406164</v>
      </c>
      <c r="G9851">
        <v>3.5980915599999998E-3</v>
      </c>
      <c r="H9851" s="3">
        <f t="shared" si="460"/>
        <v>4.1977734866666667</v>
      </c>
      <c r="I9851" s="3">
        <f t="shared" si="461"/>
        <v>0.29984096333333332</v>
      </c>
      <c r="J9851">
        <v>12.2595507</v>
      </c>
      <c r="K9851">
        <v>12.2596346</v>
      </c>
    </row>
    <row r="9852" spans="1:11">
      <c r="A9852" s="1">
        <v>44405.569823831021</v>
      </c>
      <c r="B9852">
        <v>9851</v>
      </c>
      <c r="C9852" s="1">
        <v>44405.569823831021</v>
      </c>
      <c r="D9852">
        <v>3.7698375199999998E-4</v>
      </c>
      <c r="E9852" s="3">
        <f t="shared" si="459"/>
        <v>0.37698375199999995</v>
      </c>
      <c r="F9852">
        <v>12.240728300000001</v>
      </c>
      <c r="G9852">
        <v>3.6008541200000001E-3</v>
      </c>
      <c r="H9852" s="3">
        <f t="shared" si="460"/>
        <v>4.2009964733333334</v>
      </c>
      <c r="I9852" s="3">
        <f t="shared" si="461"/>
        <v>0.30007117666666666</v>
      </c>
      <c r="J9852">
        <v>12.2595244</v>
      </c>
      <c r="K9852">
        <v>12.259626300000001</v>
      </c>
    </row>
    <row r="9853" spans="1:11">
      <c r="A9853" s="1">
        <v>44405.569835405091</v>
      </c>
      <c r="B9853">
        <v>9852</v>
      </c>
      <c r="C9853" s="1">
        <v>44405.569835405091</v>
      </c>
      <c r="D9853">
        <v>3.7591671299999998E-4</v>
      </c>
      <c r="E9853" s="3">
        <f t="shared" si="459"/>
        <v>0.37591671299999996</v>
      </c>
      <c r="F9853">
        <v>12.240622500000001</v>
      </c>
      <c r="G9853">
        <v>3.5873502900000001E-3</v>
      </c>
      <c r="H9853" s="3">
        <f t="shared" si="460"/>
        <v>4.1852420050000001</v>
      </c>
      <c r="I9853" s="3">
        <f t="shared" si="461"/>
        <v>0.29894585750000002</v>
      </c>
      <c r="J9853">
        <v>12.2594627</v>
      </c>
      <c r="K9853">
        <v>12.259553500000001</v>
      </c>
    </row>
    <row r="9854" spans="1:11">
      <c r="A9854" s="1">
        <v>44405.569846979168</v>
      </c>
      <c r="B9854">
        <v>9853</v>
      </c>
      <c r="C9854" s="1">
        <v>44405.569846979168</v>
      </c>
      <c r="D9854">
        <v>3.7621655800000001E-4</v>
      </c>
      <c r="E9854" s="3">
        <f t="shared" si="459"/>
        <v>0.37621655799999998</v>
      </c>
      <c r="F9854">
        <v>12.2407053</v>
      </c>
      <c r="G9854">
        <v>3.5925750200000001E-3</v>
      </c>
      <c r="H9854" s="3">
        <f t="shared" si="460"/>
        <v>4.1913375233333339</v>
      </c>
      <c r="I9854" s="3">
        <f t="shared" si="461"/>
        <v>0.29938125166666668</v>
      </c>
      <c r="J9854">
        <v>12.2595039</v>
      </c>
      <c r="K9854">
        <v>12.2595352</v>
      </c>
    </row>
    <row r="9855" spans="1:11">
      <c r="A9855" s="1">
        <v>44405.569858553237</v>
      </c>
      <c r="B9855">
        <v>9854</v>
      </c>
      <c r="C9855" s="1">
        <v>44405.569858553237</v>
      </c>
      <c r="D9855">
        <v>3.7518606500000002E-4</v>
      </c>
      <c r="E9855" s="3">
        <f t="shared" si="459"/>
        <v>0.37518606500000001</v>
      </c>
      <c r="F9855">
        <v>12.240708400000001</v>
      </c>
      <c r="G9855">
        <v>3.5892958199999999E-3</v>
      </c>
      <c r="H9855" s="3">
        <f t="shared" si="460"/>
        <v>4.1875117899999994</v>
      </c>
      <c r="I9855" s="3">
        <f t="shared" si="461"/>
        <v>0.29910798499999997</v>
      </c>
      <c r="J9855">
        <v>12.2596075</v>
      </c>
      <c r="K9855">
        <v>12.259627399999999</v>
      </c>
    </row>
    <row r="9856" spans="1:11">
      <c r="A9856" s="1">
        <v>44405.569870127314</v>
      </c>
      <c r="B9856">
        <v>9855</v>
      </c>
      <c r="C9856" s="1">
        <v>44405.569870127314</v>
      </c>
      <c r="D9856">
        <v>3.7479596199999998E-4</v>
      </c>
      <c r="E9856" s="3">
        <f t="shared" si="459"/>
        <v>0.37479596199999998</v>
      </c>
      <c r="F9856">
        <v>12.2407433</v>
      </c>
      <c r="G9856">
        <v>3.5847568900000001E-3</v>
      </c>
      <c r="H9856" s="3">
        <f t="shared" si="460"/>
        <v>4.1822163716666667</v>
      </c>
      <c r="I9856" s="3">
        <f t="shared" si="461"/>
        <v>0.29872974083333331</v>
      </c>
      <c r="J9856">
        <v>12.259484799999999</v>
      </c>
      <c r="K9856">
        <v>12.2594926</v>
      </c>
    </row>
    <row r="9857" spans="1:11">
      <c r="A9857" s="1">
        <v>44405.569881701391</v>
      </c>
      <c r="B9857">
        <v>9856</v>
      </c>
      <c r="C9857" s="1">
        <v>44405.569881701391</v>
      </c>
      <c r="D9857">
        <v>3.7522981E-4</v>
      </c>
      <c r="E9857" s="3">
        <f t="shared" si="459"/>
        <v>0.37522981</v>
      </c>
      <c r="F9857">
        <v>12.240776500000001</v>
      </c>
      <c r="G9857">
        <v>3.57533322E-3</v>
      </c>
      <c r="H9857" s="3">
        <f t="shared" si="460"/>
        <v>4.1712220900000005</v>
      </c>
      <c r="I9857" s="3">
        <f t="shared" si="461"/>
        <v>0.29794443500000001</v>
      </c>
      <c r="J9857">
        <v>12.259542700000001</v>
      </c>
      <c r="K9857">
        <v>12.259566</v>
      </c>
    </row>
    <row r="9858" spans="1:11">
      <c r="A9858" s="1">
        <v>44405.56989327546</v>
      </c>
      <c r="B9858">
        <v>9857</v>
      </c>
      <c r="C9858" s="1">
        <v>44405.56989327546</v>
      </c>
      <c r="D9858">
        <v>3.7576083800000001E-4</v>
      </c>
      <c r="E9858" s="3">
        <f t="shared" si="459"/>
        <v>0.37576083799999999</v>
      </c>
      <c r="F9858">
        <v>12.240914399999999</v>
      </c>
      <c r="G9858">
        <v>3.5928809499999998E-3</v>
      </c>
      <c r="H9858" s="3">
        <f t="shared" si="460"/>
        <v>4.1916944416666668</v>
      </c>
      <c r="I9858" s="3">
        <f t="shared" si="461"/>
        <v>0.29940674583333332</v>
      </c>
      <c r="J9858">
        <v>12.259722399999999</v>
      </c>
      <c r="K9858">
        <v>12.259768599999999</v>
      </c>
    </row>
    <row r="9859" spans="1:11">
      <c r="A9859" s="1">
        <v>44405.569904849537</v>
      </c>
      <c r="B9859">
        <v>9858</v>
      </c>
      <c r="C9859" s="1">
        <v>44405.569904849537</v>
      </c>
      <c r="D9859">
        <v>3.7292490600000002E-4</v>
      </c>
      <c r="E9859" s="3">
        <f t="shared" ref="E9859:E9922" si="462">D9859/0.001</f>
        <v>0.372924906</v>
      </c>
      <c r="F9859">
        <v>12.2408526</v>
      </c>
      <c r="G9859">
        <v>3.57582411E-3</v>
      </c>
      <c r="H9859" s="3">
        <f t="shared" ref="H9859:H9922" si="463">I9859*14</f>
        <v>4.1717947949999994</v>
      </c>
      <c r="I9859" s="3">
        <f t="shared" ref="I9859:I9922" si="464">G9859/0.012</f>
        <v>0.29798534249999997</v>
      </c>
      <c r="J9859">
        <v>12.2594724</v>
      </c>
      <c r="K9859">
        <v>12.259638199999999</v>
      </c>
    </row>
    <row r="9860" spans="1:11">
      <c r="A9860" s="1">
        <v>44405.569916423614</v>
      </c>
      <c r="B9860">
        <v>9859</v>
      </c>
      <c r="C9860" s="1">
        <v>44405.569916423614</v>
      </c>
      <c r="D9860">
        <v>3.7461738399999998E-4</v>
      </c>
      <c r="E9860" s="3">
        <f t="shared" si="462"/>
        <v>0.374617384</v>
      </c>
      <c r="F9860">
        <v>12.2409623</v>
      </c>
      <c r="G9860">
        <v>3.57145074E-3</v>
      </c>
      <c r="H9860" s="3">
        <f t="shared" si="463"/>
        <v>4.1666925299999997</v>
      </c>
      <c r="I9860" s="3">
        <f t="shared" si="464"/>
        <v>0.297620895</v>
      </c>
      <c r="J9860">
        <v>12.2595995</v>
      </c>
      <c r="K9860">
        <v>12.259480399999999</v>
      </c>
    </row>
    <row r="9861" spans="1:11">
      <c r="A9861" s="1">
        <v>44405.569927997683</v>
      </c>
      <c r="B9861">
        <v>9860</v>
      </c>
      <c r="C9861" s="1">
        <v>44405.569927997683</v>
      </c>
      <c r="D9861">
        <v>3.7405700899999998E-4</v>
      </c>
      <c r="E9861" s="3">
        <f t="shared" si="462"/>
        <v>0.374057009</v>
      </c>
      <c r="F9861">
        <v>12.240706400000001</v>
      </c>
      <c r="G9861">
        <v>3.5608382200000002E-3</v>
      </c>
      <c r="H9861" s="3">
        <f t="shared" si="463"/>
        <v>4.1543112566666673</v>
      </c>
      <c r="I9861" s="3">
        <f t="shared" si="464"/>
        <v>0.29673651833333337</v>
      </c>
      <c r="J9861">
        <v>12.259501200000001</v>
      </c>
      <c r="K9861">
        <v>12.259505900000001</v>
      </c>
    </row>
    <row r="9862" spans="1:11">
      <c r="A9862" s="1">
        <v>44405.56993957176</v>
      </c>
      <c r="B9862">
        <v>9861</v>
      </c>
      <c r="C9862" s="1">
        <v>44405.56993957176</v>
      </c>
      <c r="D9862">
        <v>3.73048111E-4</v>
      </c>
      <c r="E9862" s="3">
        <f t="shared" si="462"/>
        <v>0.37304811100000002</v>
      </c>
      <c r="F9862">
        <v>12.240901900000001</v>
      </c>
      <c r="G9862">
        <v>3.5690821600000001E-3</v>
      </c>
      <c r="H9862" s="3">
        <f t="shared" si="463"/>
        <v>4.1639291866666666</v>
      </c>
      <c r="I9862" s="3">
        <f t="shared" si="464"/>
        <v>0.29742351333333333</v>
      </c>
      <c r="J9862">
        <v>12.259542400000001</v>
      </c>
      <c r="K9862">
        <v>12.25961</v>
      </c>
    </row>
    <row r="9863" spans="1:11">
      <c r="A9863" s="1">
        <v>44405.569951145837</v>
      </c>
      <c r="B9863">
        <v>9862</v>
      </c>
      <c r="C9863" s="1">
        <v>44405.569951145837</v>
      </c>
      <c r="D9863">
        <v>3.7356114299999998E-4</v>
      </c>
      <c r="E9863" s="3">
        <f t="shared" si="462"/>
        <v>0.37356114299999998</v>
      </c>
      <c r="F9863">
        <v>12.240891700000001</v>
      </c>
      <c r="G9863">
        <v>3.5670081600000002E-3</v>
      </c>
      <c r="H9863" s="3">
        <f t="shared" si="463"/>
        <v>4.1615095200000001</v>
      </c>
      <c r="I9863" s="3">
        <f t="shared" si="464"/>
        <v>0.29725067999999999</v>
      </c>
      <c r="J9863">
        <v>12.259422799999999</v>
      </c>
      <c r="K9863">
        <v>12.2594729</v>
      </c>
    </row>
    <row r="9864" spans="1:11">
      <c r="A9864" s="1">
        <v>44405.569962719906</v>
      </c>
      <c r="B9864">
        <v>9863</v>
      </c>
      <c r="C9864" s="1">
        <v>44405.569962719906</v>
      </c>
      <c r="D9864">
        <v>3.7251210000000001E-4</v>
      </c>
      <c r="E9864" s="3">
        <f t="shared" si="462"/>
        <v>0.37251210000000001</v>
      </c>
      <c r="F9864">
        <v>12.240996900000001</v>
      </c>
      <c r="G9864">
        <v>3.5704061299999998E-3</v>
      </c>
      <c r="H9864" s="3">
        <f t="shared" si="463"/>
        <v>4.1654738183333331</v>
      </c>
      <c r="I9864" s="3">
        <f t="shared" si="464"/>
        <v>0.29753384416666667</v>
      </c>
      <c r="J9864">
        <v>12.259584500000001</v>
      </c>
      <c r="K9864">
        <v>12.2595513</v>
      </c>
    </row>
    <row r="9865" spans="1:11">
      <c r="A9865" s="1">
        <v>44405.569974837963</v>
      </c>
      <c r="B9865">
        <v>9864</v>
      </c>
      <c r="C9865" s="1">
        <v>44405.569974837963</v>
      </c>
      <c r="D9865">
        <v>3.7313698500000001E-4</v>
      </c>
      <c r="E9865" s="3">
        <f t="shared" si="462"/>
        <v>0.37313698499999998</v>
      </c>
      <c r="F9865">
        <v>12.2411403</v>
      </c>
      <c r="G9865">
        <v>3.56334302E-3</v>
      </c>
      <c r="H9865" s="3">
        <f t="shared" si="463"/>
        <v>4.1572335233333328</v>
      </c>
      <c r="I9865" s="3">
        <f t="shared" si="464"/>
        <v>0.29694525166666663</v>
      </c>
      <c r="J9865">
        <v>12.2595446</v>
      </c>
      <c r="K9865">
        <v>12.259628299999999</v>
      </c>
    </row>
    <row r="9866" spans="1:11">
      <c r="A9866" s="1">
        <v>44405.569985868053</v>
      </c>
      <c r="B9866">
        <v>9865</v>
      </c>
      <c r="C9866" s="1">
        <v>44405.569985868053</v>
      </c>
      <c r="D9866">
        <v>3.7249299600000002E-4</v>
      </c>
      <c r="E9866" s="3">
        <f t="shared" si="462"/>
        <v>0.37249299600000002</v>
      </c>
      <c r="F9866">
        <v>12.240929100000001</v>
      </c>
      <c r="G9866">
        <v>3.5526477100000001E-3</v>
      </c>
      <c r="H9866" s="3">
        <f t="shared" si="463"/>
        <v>4.1447556616666663</v>
      </c>
      <c r="I9866" s="3">
        <f t="shared" si="464"/>
        <v>0.29605397583333332</v>
      </c>
      <c r="J9866">
        <v>12.259346900000001</v>
      </c>
      <c r="K9866">
        <v>12.259467900000001</v>
      </c>
    </row>
    <row r="9867" spans="1:11">
      <c r="A9867" s="1">
        <v>44405.56999744213</v>
      </c>
      <c r="B9867">
        <v>9866</v>
      </c>
      <c r="C9867" s="1">
        <v>44405.56999744213</v>
      </c>
      <c r="D9867">
        <v>3.7075871099999998E-4</v>
      </c>
      <c r="E9867" s="3">
        <f t="shared" si="462"/>
        <v>0.37075871099999996</v>
      </c>
      <c r="F9867">
        <v>12.240812999999999</v>
      </c>
      <c r="G9867">
        <v>3.5418732200000001E-3</v>
      </c>
      <c r="H9867" s="3">
        <f t="shared" si="463"/>
        <v>4.1321854233333335</v>
      </c>
      <c r="I9867" s="3">
        <f t="shared" si="464"/>
        <v>0.29515610166666667</v>
      </c>
      <c r="J9867">
        <v>12.2593505</v>
      </c>
      <c r="K9867">
        <v>12.25935</v>
      </c>
    </row>
    <row r="9868" spans="1:11">
      <c r="A9868" s="1">
        <v>44405.570009016206</v>
      </c>
      <c r="B9868">
        <v>9867</v>
      </c>
      <c r="C9868" s="1">
        <v>44405.570009016206</v>
      </c>
      <c r="D9868">
        <v>3.71440354E-4</v>
      </c>
      <c r="E9868" s="3">
        <f t="shared" si="462"/>
        <v>0.37144035399999997</v>
      </c>
      <c r="F9868">
        <v>12.240949000000001</v>
      </c>
      <c r="G9868">
        <v>3.5481721800000002E-3</v>
      </c>
      <c r="H9868" s="3">
        <f t="shared" si="463"/>
        <v>4.1395342099999999</v>
      </c>
      <c r="I9868" s="3">
        <f t="shared" si="464"/>
        <v>0.29568101499999999</v>
      </c>
      <c r="J9868">
        <v>12.259449399999999</v>
      </c>
      <c r="K9868">
        <v>12.2594776</v>
      </c>
    </row>
    <row r="9869" spans="1:11">
      <c r="A9869" s="1">
        <v>44405.570020590276</v>
      </c>
      <c r="B9869">
        <v>9868</v>
      </c>
      <c r="C9869" s="1">
        <v>44405.570020590276</v>
      </c>
      <c r="D9869">
        <v>3.7191628600000002E-4</v>
      </c>
      <c r="E9869" s="3">
        <f t="shared" si="462"/>
        <v>0.37191628599999998</v>
      </c>
      <c r="F9869">
        <v>12.2409368</v>
      </c>
      <c r="G9869">
        <v>3.5475082599999998E-3</v>
      </c>
      <c r="H9869" s="3">
        <f t="shared" si="463"/>
        <v>4.1387596366666664</v>
      </c>
      <c r="I9869" s="3">
        <f t="shared" si="464"/>
        <v>0.2956256883333333</v>
      </c>
      <c r="J9869">
        <v>12.259533599999999</v>
      </c>
      <c r="K9869">
        <v>12.2593987</v>
      </c>
    </row>
    <row r="9870" spans="1:11">
      <c r="A9870" s="1">
        <v>44405.570032164353</v>
      </c>
      <c r="B9870">
        <v>9869</v>
      </c>
      <c r="C9870" s="1">
        <v>44405.570032164353</v>
      </c>
      <c r="D9870">
        <v>3.7185758999999999E-4</v>
      </c>
      <c r="E9870" s="3">
        <f t="shared" si="462"/>
        <v>0.37185758999999996</v>
      </c>
      <c r="F9870">
        <v>12.2409529</v>
      </c>
      <c r="G9870">
        <v>3.5400484000000002E-3</v>
      </c>
      <c r="H9870" s="3">
        <f t="shared" si="463"/>
        <v>4.1300564666666668</v>
      </c>
      <c r="I9870" s="3">
        <f t="shared" si="464"/>
        <v>0.29500403333333336</v>
      </c>
      <c r="J9870">
        <v>12.259485400000001</v>
      </c>
      <c r="K9870">
        <v>12.2594245</v>
      </c>
    </row>
    <row r="9871" spans="1:11">
      <c r="A9871" s="1">
        <v>44405.570043738429</v>
      </c>
      <c r="B9871">
        <v>9870</v>
      </c>
      <c r="C9871" s="1">
        <v>44405.570043738429</v>
      </c>
      <c r="D9871">
        <v>3.7073185600000001E-4</v>
      </c>
      <c r="E9871" s="3">
        <f t="shared" si="462"/>
        <v>0.37073185600000003</v>
      </c>
      <c r="F9871">
        <v>12.241002399999999</v>
      </c>
      <c r="G9871">
        <v>3.5400470100000001E-3</v>
      </c>
      <c r="H9871" s="3">
        <f t="shared" si="463"/>
        <v>4.1300548450000001</v>
      </c>
      <c r="I9871" s="3">
        <f t="shared" si="464"/>
        <v>0.29500391749999999</v>
      </c>
      <c r="J9871">
        <v>12.259433</v>
      </c>
      <c r="K9871">
        <v>12.2594353</v>
      </c>
    </row>
    <row r="9872" spans="1:11">
      <c r="A9872" s="1">
        <v>44405.570055312499</v>
      </c>
      <c r="B9872">
        <v>9871</v>
      </c>
      <c r="C9872" s="1">
        <v>44405.570055312499</v>
      </c>
      <c r="D9872">
        <v>3.6984256400000002E-4</v>
      </c>
      <c r="E9872" s="3">
        <f t="shared" si="462"/>
        <v>0.36984256400000004</v>
      </c>
      <c r="F9872">
        <v>12.2410044</v>
      </c>
      <c r="G9872">
        <v>3.5375211699999998E-3</v>
      </c>
      <c r="H9872" s="3">
        <f t="shared" si="463"/>
        <v>4.1271080316666664</v>
      </c>
      <c r="I9872" s="3">
        <f t="shared" si="464"/>
        <v>0.29479343083333331</v>
      </c>
      <c r="J9872">
        <v>12.259412599999999</v>
      </c>
      <c r="K9872">
        <v>12.2594425</v>
      </c>
    </row>
    <row r="9873" spans="1:11">
      <c r="A9873" s="1">
        <v>44405.570066886576</v>
      </c>
      <c r="B9873">
        <v>9872</v>
      </c>
      <c r="C9873" s="1">
        <v>44405.570066886576</v>
      </c>
      <c r="D9873">
        <v>3.7140353100000001E-4</v>
      </c>
      <c r="E9873" s="3">
        <f t="shared" si="462"/>
        <v>0.37140353100000001</v>
      </c>
      <c r="F9873">
        <v>12.2410611</v>
      </c>
      <c r="G9873">
        <v>3.5399813899999999E-3</v>
      </c>
      <c r="H9873" s="3">
        <f t="shared" si="463"/>
        <v>4.1299782883333336</v>
      </c>
      <c r="I9873" s="3">
        <f t="shared" si="464"/>
        <v>0.29499844916666668</v>
      </c>
      <c r="J9873">
        <v>12.2594333</v>
      </c>
      <c r="K9873">
        <v>12.259574499999999</v>
      </c>
    </row>
    <row r="9874" spans="1:11">
      <c r="A9874" s="1">
        <v>44405.570078460645</v>
      </c>
      <c r="B9874">
        <v>9873</v>
      </c>
      <c r="C9874" s="1">
        <v>44405.570078460645</v>
      </c>
      <c r="D9874">
        <v>3.7053555800000001E-4</v>
      </c>
      <c r="E9874" s="3">
        <f t="shared" si="462"/>
        <v>0.37053555799999999</v>
      </c>
      <c r="F9874">
        <v>12.2410044</v>
      </c>
      <c r="G9874">
        <v>3.5373121399999998E-3</v>
      </c>
      <c r="H9874" s="3">
        <f t="shared" si="463"/>
        <v>4.1268641633333338</v>
      </c>
      <c r="I9874" s="3">
        <f t="shared" si="464"/>
        <v>0.29477601166666667</v>
      </c>
      <c r="J9874">
        <v>12.259416999999999</v>
      </c>
      <c r="K9874">
        <v>12.2595914</v>
      </c>
    </row>
    <row r="9875" spans="1:11">
      <c r="A9875" s="1">
        <v>44405.570090034722</v>
      </c>
      <c r="B9875">
        <v>9874</v>
      </c>
      <c r="C9875" s="1">
        <v>44405.570090034722</v>
      </c>
      <c r="D9875">
        <v>3.6890952800000001E-4</v>
      </c>
      <c r="E9875" s="3">
        <f t="shared" si="462"/>
        <v>0.36890952799999999</v>
      </c>
      <c r="F9875">
        <v>12.2410592</v>
      </c>
      <c r="G9875">
        <v>3.5297171700000001E-3</v>
      </c>
      <c r="H9875" s="3">
        <f t="shared" si="463"/>
        <v>4.1180033649999999</v>
      </c>
      <c r="I9875" s="3">
        <f t="shared" si="464"/>
        <v>0.29414309750000001</v>
      </c>
      <c r="J9875">
        <v>12.2593896</v>
      </c>
      <c r="K9875">
        <v>12.259527200000001</v>
      </c>
    </row>
    <row r="9876" spans="1:11">
      <c r="A9876" s="1">
        <v>44405.570101608799</v>
      </c>
      <c r="B9876">
        <v>9875</v>
      </c>
      <c r="C9876" s="1">
        <v>44405.570101608799</v>
      </c>
      <c r="D9876">
        <v>3.6915067700000001E-4</v>
      </c>
      <c r="E9876" s="3">
        <f t="shared" si="462"/>
        <v>0.36915067699999998</v>
      </c>
      <c r="F9876">
        <v>12.240913300000001</v>
      </c>
      <c r="G9876">
        <v>3.5348438800000001E-3</v>
      </c>
      <c r="H9876" s="3">
        <f t="shared" si="463"/>
        <v>4.1239845266666668</v>
      </c>
      <c r="I9876" s="3">
        <f t="shared" si="464"/>
        <v>0.29457032333333333</v>
      </c>
      <c r="J9876">
        <v>12.2592927</v>
      </c>
      <c r="K9876">
        <v>12.2594087</v>
      </c>
    </row>
    <row r="9877" spans="1:11">
      <c r="A9877" s="1">
        <v>44405.570113182868</v>
      </c>
      <c r="B9877">
        <v>9876</v>
      </c>
      <c r="C9877" s="1">
        <v>44405.570113182868</v>
      </c>
      <c r="D9877">
        <v>3.7004522900000001E-4</v>
      </c>
      <c r="E9877" s="3">
        <f t="shared" si="462"/>
        <v>0.37004522899999998</v>
      </c>
      <c r="F9877">
        <v>12.2410271</v>
      </c>
      <c r="G9877">
        <v>3.5275174699999998E-3</v>
      </c>
      <c r="H9877" s="3">
        <f t="shared" si="463"/>
        <v>4.1154370483333329</v>
      </c>
      <c r="I9877" s="3">
        <f t="shared" si="464"/>
        <v>0.29395978916666665</v>
      </c>
      <c r="J9877">
        <v>12.259369899999999</v>
      </c>
      <c r="K9877">
        <v>12.259479000000001</v>
      </c>
    </row>
    <row r="9878" spans="1:11">
      <c r="A9878" s="1">
        <v>44405.570124756945</v>
      </c>
      <c r="B9878">
        <v>9877</v>
      </c>
      <c r="C9878" s="1">
        <v>44405.570124756945</v>
      </c>
      <c r="D9878">
        <v>3.6954216499999998E-4</v>
      </c>
      <c r="E9878" s="3">
        <f t="shared" si="462"/>
        <v>0.36954216499999998</v>
      </c>
      <c r="F9878">
        <v>12.240990200000001</v>
      </c>
      <c r="G9878">
        <v>3.5296413000000001E-3</v>
      </c>
      <c r="H9878" s="3">
        <f t="shared" si="463"/>
        <v>4.11791485</v>
      </c>
      <c r="I9878" s="3">
        <f t="shared" si="464"/>
        <v>0.29413677500000002</v>
      </c>
      <c r="J9878">
        <v>12.259483400000001</v>
      </c>
      <c r="K9878">
        <v>12.2594809</v>
      </c>
    </row>
    <row r="9879" spans="1:11">
      <c r="A9879" s="1">
        <v>44405.570136331022</v>
      </c>
      <c r="B9879">
        <v>9878</v>
      </c>
      <c r="C9879" s="1">
        <v>44405.570136331022</v>
      </c>
      <c r="D9879">
        <v>3.6954659500000001E-4</v>
      </c>
      <c r="E9879" s="3">
        <f t="shared" si="462"/>
        <v>0.36954659499999998</v>
      </c>
      <c r="F9879">
        <v>12.2410481</v>
      </c>
      <c r="G9879">
        <v>3.5270949700000002E-3</v>
      </c>
      <c r="H9879" s="3">
        <f t="shared" si="463"/>
        <v>4.1149441316666664</v>
      </c>
      <c r="I9879" s="3">
        <f t="shared" si="464"/>
        <v>0.29392458083333334</v>
      </c>
      <c r="J9879">
        <v>12.259427000000001</v>
      </c>
      <c r="K9879">
        <v>12.2596033</v>
      </c>
    </row>
    <row r="9880" spans="1:11">
      <c r="A9880" s="1">
        <v>44405.570147905091</v>
      </c>
      <c r="B9880">
        <v>9879</v>
      </c>
      <c r="C9880" s="1">
        <v>44405.570147905091</v>
      </c>
      <c r="D9880">
        <v>3.69189439E-4</v>
      </c>
      <c r="E9880" s="3">
        <f t="shared" si="462"/>
        <v>0.36918943900000001</v>
      </c>
      <c r="F9880">
        <v>12.2409415</v>
      </c>
      <c r="G9880">
        <v>3.5083193500000001E-3</v>
      </c>
      <c r="H9880" s="3">
        <f t="shared" si="463"/>
        <v>4.0930392416666672</v>
      </c>
      <c r="I9880" s="3">
        <f t="shared" si="464"/>
        <v>0.29235994583333336</v>
      </c>
      <c r="J9880">
        <v>12.2591988</v>
      </c>
      <c r="K9880">
        <v>12.259361</v>
      </c>
    </row>
    <row r="9881" spans="1:11">
      <c r="A9881" s="1">
        <v>44405.570159479168</v>
      </c>
      <c r="B9881">
        <v>9880</v>
      </c>
      <c r="C9881" s="1">
        <v>44405.570159479168</v>
      </c>
      <c r="D9881">
        <v>3.6882923700000002E-4</v>
      </c>
      <c r="E9881" s="3">
        <f t="shared" si="462"/>
        <v>0.36882923700000003</v>
      </c>
      <c r="F9881">
        <v>12.2410622</v>
      </c>
      <c r="G9881">
        <v>3.51730501E-3</v>
      </c>
      <c r="H9881" s="3">
        <f t="shared" si="463"/>
        <v>4.1035225116666663</v>
      </c>
      <c r="I9881" s="3">
        <f t="shared" si="464"/>
        <v>0.29310875083333332</v>
      </c>
      <c r="J9881">
        <v>12.2593306</v>
      </c>
      <c r="K9881">
        <v>12.2594773</v>
      </c>
    </row>
    <row r="9882" spans="1:11">
      <c r="A9882" s="1">
        <v>44405.570171053238</v>
      </c>
      <c r="B9882">
        <v>9881</v>
      </c>
      <c r="C9882" s="1">
        <v>44405.570171053238</v>
      </c>
      <c r="D9882">
        <v>3.6822650099999998E-4</v>
      </c>
      <c r="E9882" s="3">
        <f t="shared" si="462"/>
        <v>0.36822650099999998</v>
      </c>
      <c r="F9882">
        <v>12.241001300000001</v>
      </c>
      <c r="G9882">
        <v>3.5230148099999999E-3</v>
      </c>
      <c r="H9882" s="3">
        <f t="shared" si="463"/>
        <v>4.1101839450000002</v>
      </c>
      <c r="I9882" s="3">
        <f t="shared" si="464"/>
        <v>0.2935845675</v>
      </c>
      <c r="J9882">
        <v>12.259295399999999</v>
      </c>
      <c r="K9882">
        <v>12.259495299999999</v>
      </c>
    </row>
    <row r="9883" spans="1:11">
      <c r="A9883" s="1">
        <v>44405.570182627314</v>
      </c>
      <c r="B9883">
        <v>9882</v>
      </c>
      <c r="C9883" s="1">
        <v>44405.570182627314</v>
      </c>
      <c r="D9883">
        <v>3.6763760799999999E-4</v>
      </c>
      <c r="E9883" s="3">
        <f t="shared" si="462"/>
        <v>0.367637608</v>
      </c>
      <c r="F9883">
        <v>12.2411581</v>
      </c>
      <c r="G9883">
        <v>3.5119670500000002E-3</v>
      </c>
      <c r="H9883" s="3">
        <f t="shared" si="463"/>
        <v>4.0972948916666674</v>
      </c>
      <c r="I9883" s="3">
        <f t="shared" si="464"/>
        <v>0.29266392083333337</v>
      </c>
      <c r="J9883">
        <v>12.2592716</v>
      </c>
      <c r="K9883">
        <v>12.2595942</v>
      </c>
    </row>
    <row r="9884" spans="1:11">
      <c r="A9884" s="1">
        <v>44405.570194201391</v>
      </c>
      <c r="B9884">
        <v>9883</v>
      </c>
      <c r="C9884" s="1">
        <v>44405.570194201391</v>
      </c>
      <c r="D9884">
        <v>3.67831691E-4</v>
      </c>
      <c r="E9884" s="3">
        <f t="shared" si="462"/>
        <v>0.36783169100000002</v>
      </c>
      <c r="F9884">
        <v>12.241199</v>
      </c>
      <c r="G9884">
        <v>3.5161330400000001E-3</v>
      </c>
      <c r="H9884" s="3">
        <f t="shared" si="463"/>
        <v>4.1021552133333339</v>
      </c>
      <c r="I9884" s="3">
        <f t="shared" si="464"/>
        <v>0.2930110866666667</v>
      </c>
      <c r="J9884">
        <v>12.2594613</v>
      </c>
      <c r="K9884">
        <v>12.259444999999999</v>
      </c>
    </row>
    <row r="9885" spans="1:11">
      <c r="A9885" s="1">
        <v>44405.570205775461</v>
      </c>
      <c r="B9885">
        <v>9884</v>
      </c>
      <c r="C9885" s="1">
        <v>44405.570205775461</v>
      </c>
      <c r="D9885">
        <v>3.6701078499999998E-4</v>
      </c>
      <c r="E9885" s="3">
        <f t="shared" si="462"/>
        <v>0.36701078499999995</v>
      </c>
      <c r="F9885">
        <v>12.2411312</v>
      </c>
      <c r="G9885">
        <v>3.50548176E-3</v>
      </c>
      <c r="H9885" s="3">
        <f t="shared" si="463"/>
        <v>4.0897287200000001</v>
      </c>
      <c r="I9885" s="3">
        <f t="shared" si="464"/>
        <v>0.29212347999999999</v>
      </c>
      <c r="J9885">
        <v>12.2592234</v>
      </c>
      <c r="K9885">
        <v>12.2594286</v>
      </c>
    </row>
    <row r="9886" spans="1:11">
      <c r="A9886" s="1">
        <v>44405.570217349537</v>
      </c>
      <c r="B9886">
        <v>9885</v>
      </c>
      <c r="C9886" s="1">
        <v>44405.570217349537</v>
      </c>
      <c r="D9886">
        <v>3.67172198E-4</v>
      </c>
      <c r="E9886" s="3">
        <f t="shared" si="462"/>
        <v>0.36717219800000001</v>
      </c>
      <c r="F9886">
        <v>12.241160300000001</v>
      </c>
      <c r="G9886">
        <v>3.5036367300000002E-3</v>
      </c>
      <c r="H9886" s="3">
        <f t="shared" si="463"/>
        <v>4.0875761849999996</v>
      </c>
      <c r="I9886" s="3">
        <f t="shared" si="464"/>
        <v>0.2919697275</v>
      </c>
      <c r="J9886">
        <v>12.259184899999999</v>
      </c>
      <c r="K9886">
        <v>12.2594303</v>
      </c>
    </row>
    <row r="9887" spans="1:11">
      <c r="A9887" s="1">
        <v>44405.570228923614</v>
      </c>
      <c r="B9887">
        <v>9886</v>
      </c>
      <c r="C9887" s="1">
        <v>44405.570228923614</v>
      </c>
      <c r="D9887">
        <v>3.6738510700000003E-4</v>
      </c>
      <c r="E9887" s="3">
        <f t="shared" si="462"/>
        <v>0.36738510700000004</v>
      </c>
      <c r="F9887">
        <v>12.241112599999999</v>
      </c>
      <c r="G9887">
        <v>3.5023313100000001E-3</v>
      </c>
      <c r="H9887" s="3">
        <f t="shared" si="463"/>
        <v>4.0860531949999999</v>
      </c>
      <c r="I9887" s="3">
        <f t="shared" si="464"/>
        <v>0.2918609425</v>
      </c>
      <c r="J9887">
        <v>12.259196299999999</v>
      </c>
      <c r="K9887">
        <v>12.2594508</v>
      </c>
    </row>
    <row r="9888" spans="1:11">
      <c r="A9888" s="1">
        <v>44405.570240497684</v>
      </c>
      <c r="B9888">
        <v>9887</v>
      </c>
      <c r="C9888" s="1">
        <v>44405.570240497684</v>
      </c>
      <c r="D9888">
        <v>3.6697894600000002E-4</v>
      </c>
      <c r="E9888" s="3">
        <f t="shared" si="462"/>
        <v>0.36697894600000003</v>
      </c>
      <c r="F9888">
        <v>12.2411057</v>
      </c>
      <c r="G9888">
        <v>3.4924350300000002E-3</v>
      </c>
      <c r="H9888" s="3">
        <f t="shared" si="463"/>
        <v>4.0745075350000004</v>
      </c>
      <c r="I9888" s="3">
        <f t="shared" si="464"/>
        <v>0.29103625250000004</v>
      </c>
      <c r="J9888">
        <v>12.2591138</v>
      </c>
      <c r="K9888">
        <v>12.2593713</v>
      </c>
    </row>
    <row r="9889" spans="1:11">
      <c r="A9889" s="1">
        <v>44405.57025207176</v>
      </c>
      <c r="B9889">
        <v>9888</v>
      </c>
      <c r="C9889" s="1">
        <v>44405.57025207176</v>
      </c>
      <c r="D9889">
        <v>3.65239124E-4</v>
      </c>
      <c r="E9889" s="3">
        <f t="shared" si="462"/>
        <v>0.36523912399999997</v>
      </c>
      <c r="F9889">
        <v>12.241033399999999</v>
      </c>
      <c r="G9889">
        <v>3.4856244200000002E-3</v>
      </c>
      <c r="H9889" s="3">
        <f t="shared" si="463"/>
        <v>4.0665618233333332</v>
      </c>
      <c r="I9889" s="3">
        <f t="shared" si="464"/>
        <v>0.29046870166666666</v>
      </c>
      <c r="J9889">
        <v>12.259126500000001</v>
      </c>
      <c r="K9889">
        <v>12.2593228</v>
      </c>
    </row>
    <row r="9890" spans="1:11">
      <c r="A9890" s="1">
        <v>44405.57026364583</v>
      </c>
      <c r="B9890">
        <v>9889</v>
      </c>
      <c r="C9890" s="1">
        <v>44405.57026364583</v>
      </c>
      <c r="D9890">
        <v>3.6585071899999998E-4</v>
      </c>
      <c r="E9890" s="3">
        <f t="shared" si="462"/>
        <v>0.36585071899999999</v>
      </c>
      <c r="F9890">
        <v>12.240938699999999</v>
      </c>
      <c r="G9890">
        <v>3.48077429E-3</v>
      </c>
      <c r="H9890" s="3">
        <f t="shared" si="463"/>
        <v>4.0609033383333335</v>
      </c>
      <c r="I9890" s="3">
        <f t="shared" si="464"/>
        <v>0.29006452416666667</v>
      </c>
      <c r="J9890">
        <v>12.258991699999999</v>
      </c>
      <c r="K9890">
        <v>12.259268</v>
      </c>
    </row>
    <row r="9891" spans="1:11">
      <c r="A9891" s="1">
        <v>44405.570275219907</v>
      </c>
      <c r="B9891">
        <v>9890</v>
      </c>
      <c r="C9891" s="1">
        <v>44405.570275219907</v>
      </c>
      <c r="D9891">
        <v>3.65288683E-4</v>
      </c>
      <c r="E9891" s="3">
        <f t="shared" si="462"/>
        <v>0.365288683</v>
      </c>
      <c r="F9891">
        <v>12.241097099999999</v>
      </c>
      <c r="G9891">
        <v>3.4826229200000001E-3</v>
      </c>
      <c r="H9891" s="3">
        <f t="shared" si="463"/>
        <v>4.0630600733333333</v>
      </c>
      <c r="I9891" s="3">
        <f t="shared" si="464"/>
        <v>0.29021857666666667</v>
      </c>
      <c r="J9891">
        <v>12.2592284</v>
      </c>
      <c r="K9891">
        <v>12.2592857</v>
      </c>
    </row>
    <row r="9892" spans="1:11">
      <c r="A9892" s="1">
        <v>44405.570286793984</v>
      </c>
      <c r="B9892">
        <v>9891</v>
      </c>
      <c r="C9892" s="1">
        <v>44405.570286793984</v>
      </c>
      <c r="D9892">
        <v>3.65588251E-4</v>
      </c>
      <c r="E9892" s="3">
        <f t="shared" si="462"/>
        <v>0.36558825099999998</v>
      </c>
      <c r="F9892">
        <v>12.2410899</v>
      </c>
      <c r="G9892">
        <v>3.4744966500000001E-3</v>
      </c>
      <c r="H9892" s="3">
        <f t="shared" si="463"/>
        <v>4.0535794250000006</v>
      </c>
      <c r="I9892" s="3">
        <f t="shared" si="464"/>
        <v>0.28954138750000002</v>
      </c>
      <c r="J9892">
        <v>12.259106299999999</v>
      </c>
      <c r="K9892">
        <v>12.2593777</v>
      </c>
    </row>
    <row r="9893" spans="1:11">
      <c r="A9893" s="1">
        <v>44405.570298368053</v>
      </c>
      <c r="B9893">
        <v>9892</v>
      </c>
      <c r="C9893" s="1">
        <v>44405.570298368053</v>
      </c>
      <c r="D9893">
        <v>3.6564777700000002E-4</v>
      </c>
      <c r="E9893" s="3">
        <f t="shared" si="462"/>
        <v>0.36564777700000001</v>
      </c>
      <c r="F9893">
        <v>12.241107899999999</v>
      </c>
      <c r="G9893">
        <v>3.4841902600000001E-3</v>
      </c>
      <c r="H9893" s="3">
        <f t="shared" si="463"/>
        <v>4.0648886366666668</v>
      </c>
      <c r="I9893" s="3">
        <f t="shared" si="464"/>
        <v>0.29034918833333334</v>
      </c>
      <c r="J9893">
        <v>12.259304800000001</v>
      </c>
      <c r="K9893">
        <v>12.2595574</v>
      </c>
    </row>
    <row r="9894" spans="1:11">
      <c r="A9894" s="1">
        <v>44405.57030994213</v>
      </c>
      <c r="B9894">
        <v>9893</v>
      </c>
      <c r="C9894" s="1">
        <v>44405.57030994213</v>
      </c>
      <c r="D9894">
        <v>3.64854004E-4</v>
      </c>
      <c r="E9894" s="3">
        <f t="shared" si="462"/>
        <v>0.36485400400000001</v>
      </c>
      <c r="F9894">
        <v>12.241218099999999</v>
      </c>
      <c r="G9894">
        <v>3.48347124E-3</v>
      </c>
      <c r="H9894" s="3">
        <f t="shared" si="463"/>
        <v>4.0640497799999995</v>
      </c>
      <c r="I9894" s="3">
        <f t="shared" si="464"/>
        <v>0.29028926999999999</v>
      </c>
      <c r="J9894">
        <v>12.259121800000001</v>
      </c>
      <c r="K9894">
        <v>12.259411699999999</v>
      </c>
    </row>
    <row r="9895" spans="1:11">
      <c r="A9895" s="1">
        <v>44405.570321516207</v>
      </c>
      <c r="B9895">
        <v>9894</v>
      </c>
      <c r="C9895" s="1">
        <v>44405.570321516207</v>
      </c>
      <c r="D9895">
        <v>3.6420918400000002E-4</v>
      </c>
      <c r="E9895" s="3">
        <f t="shared" si="462"/>
        <v>0.36420918400000002</v>
      </c>
      <c r="F9895">
        <v>12.241091900000001</v>
      </c>
      <c r="G9895">
        <v>3.47013491E-3</v>
      </c>
      <c r="H9895" s="3">
        <f t="shared" si="463"/>
        <v>4.0484907283333325</v>
      </c>
      <c r="I9895" s="3">
        <f t="shared" si="464"/>
        <v>0.28917790916666664</v>
      </c>
      <c r="J9895">
        <v>12.2592464</v>
      </c>
      <c r="K9895">
        <v>12.259474000000001</v>
      </c>
    </row>
    <row r="9896" spans="1:11">
      <c r="A9896" s="1">
        <v>44405.570333090276</v>
      </c>
      <c r="B9896">
        <v>9895</v>
      </c>
      <c r="C9896" s="1">
        <v>44405.570333090276</v>
      </c>
      <c r="D9896">
        <v>3.6511896399999999E-4</v>
      </c>
      <c r="E9896" s="3">
        <f t="shared" si="462"/>
        <v>0.36511896399999999</v>
      </c>
      <c r="F9896">
        <v>12.241119299999999</v>
      </c>
      <c r="G9896">
        <v>3.47825565E-3</v>
      </c>
      <c r="H9896" s="3">
        <f t="shared" si="463"/>
        <v>4.0579649250000003</v>
      </c>
      <c r="I9896" s="3">
        <f t="shared" si="464"/>
        <v>0.28985463750000001</v>
      </c>
      <c r="J9896">
        <v>12.259178800000001</v>
      </c>
      <c r="K9896">
        <v>12.259401499999999</v>
      </c>
    </row>
    <row r="9897" spans="1:11">
      <c r="A9897" s="1">
        <v>44405.570344664353</v>
      </c>
      <c r="B9897">
        <v>9896</v>
      </c>
      <c r="C9897" s="1">
        <v>44405.570344664353</v>
      </c>
      <c r="D9897">
        <v>3.6434401799999999E-4</v>
      </c>
      <c r="E9897" s="3">
        <f t="shared" si="462"/>
        <v>0.36434401799999999</v>
      </c>
      <c r="F9897">
        <v>12.2411639</v>
      </c>
      <c r="G9897">
        <v>3.46886299E-3</v>
      </c>
      <c r="H9897" s="3">
        <f t="shared" si="463"/>
        <v>4.0470068216666659</v>
      </c>
      <c r="I9897" s="3">
        <f t="shared" si="464"/>
        <v>0.2890719158333333</v>
      </c>
      <c r="J9897">
        <v>12.259152800000001</v>
      </c>
      <c r="K9897">
        <v>12.2593561</v>
      </c>
    </row>
    <row r="9898" spans="1:11">
      <c r="A9898" s="1">
        <v>44405.570356238422</v>
      </c>
      <c r="B9898">
        <v>9897</v>
      </c>
      <c r="C9898" s="1">
        <v>44405.570356238422</v>
      </c>
      <c r="D9898">
        <v>3.6422828800000001E-4</v>
      </c>
      <c r="E9898" s="3">
        <f t="shared" si="462"/>
        <v>0.36422828800000001</v>
      </c>
      <c r="F9898">
        <v>12.2411736</v>
      </c>
      <c r="G9898">
        <v>3.4736785100000001E-3</v>
      </c>
      <c r="H9898" s="3">
        <f t="shared" si="463"/>
        <v>4.0526249283333335</v>
      </c>
      <c r="I9898" s="3">
        <f t="shared" si="464"/>
        <v>0.28947320916666669</v>
      </c>
      <c r="J9898">
        <v>12.259304800000001</v>
      </c>
      <c r="K9898">
        <v>12.2594618</v>
      </c>
    </row>
    <row r="9899" spans="1:11">
      <c r="A9899" s="1">
        <v>44405.570367812499</v>
      </c>
      <c r="B9899">
        <v>9898</v>
      </c>
      <c r="C9899" s="1">
        <v>44405.570367812499</v>
      </c>
      <c r="D9899">
        <v>3.6466462799999999E-4</v>
      </c>
      <c r="E9899" s="3">
        <f t="shared" si="462"/>
        <v>0.36466462799999999</v>
      </c>
      <c r="F9899">
        <v>12.241171599999999</v>
      </c>
      <c r="G9899">
        <v>3.472854E-3</v>
      </c>
      <c r="H9899" s="3">
        <f t="shared" si="463"/>
        <v>4.0516630000000005</v>
      </c>
      <c r="I9899" s="3">
        <f t="shared" si="464"/>
        <v>0.28940450000000001</v>
      </c>
      <c r="J9899">
        <v>12.259143099999999</v>
      </c>
      <c r="K9899">
        <v>12.259458</v>
      </c>
    </row>
    <row r="9900" spans="1:11">
      <c r="A9900" s="1">
        <v>44405.570379386576</v>
      </c>
      <c r="B9900">
        <v>9899</v>
      </c>
      <c r="C9900" s="1">
        <v>44405.570379386576</v>
      </c>
      <c r="D9900">
        <v>3.6283482499999999E-4</v>
      </c>
      <c r="E9900" s="3">
        <f t="shared" si="462"/>
        <v>0.36283482499999997</v>
      </c>
      <c r="F9900">
        <v>12.2411938</v>
      </c>
      <c r="G9900">
        <v>3.45636529E-3</v>
      </c>
      <c r="H9900" s="3">
        <f t="shared" si="463"/>
        <v>4.0324261716666667</v>
      </c>
      <c r="I9900" s="3">
        <f t="shared" si="464"/>
        <v>0.28803044083333335</v>
      </c>
      <c r="J9900">
        <v>12.2591465</v>
      </c>
      <c r="K9900">
        <v>12.2592569</v>
      </c>
    </row>
    <row r="9901" spans="1:11">
      <c r="A9901" s="1">
        <v>44405.570390960645</v>
      </c>
      <c r="B9901">
        <v>9900</v>
      </c>
      <c r="C9901" s="1">
        <v>44405.570390960645</v>
      </c>
      <c r="D9901">
        <v>3.6271189699999998E-4</v>
      </c>
      <c r="E9901" s="3">
        <f t="shared" si="462"/>
        <v>0.36271189699999995</v>
      </c>
      <c r="F9901">
        <v>12.2411999</v>
      </c>
      <c r="G9901">
        <v>3.45985988E-3</v>
      </c>
      <c r="H9901" s="3">
        <f t="shared" si="463"/>
        <v>4.0365031933333331</v>
      </c>
      <c r="I9901" s="3">
        <f t="shared" si="464"/>
        <v>0.28832165666666665</v>
      </c>
      <c r="J9901">
        <v>12.2591924</v>
      </c>
      <c r="K9901">
        <v>12.2593599</v>
      </c>
    </row>
    <row r="9902" spans="1:11">
      <c r="A9902" s="1">
        <v>44405.570402534722</v>
      </c>
      <c r="B9902">
        <v>9901</v>
      </c>
      <c r="C9902" s="1">
        <v>44405.570402534722</v>
      </c>
      <c r="D9902">
        <v>3.6302198600000001E-4</v>
      </c>
      <c r="E9902" s="3">
        <f t="shared" si="462"/>
        <v>0.36302198600000002</v>
      </c>
      <c r="F9902">
        <v>12.2412375</v>
      </c>
      <c r="G9902">
        <v>3.45636778E-3</v>
      </c>
      <c r="H9902" s="3">
        <f t="shared" si="463"/>
        <v>4.0324290766666664</v>
      </c>
      <c r="I9902" s="3">
        <f t="shared" si="464"/>
        <v>0.28803064833333331</v>
      </c>
      <c r="J9902">
        <v>12.2591559</v>
      </c>
      <c r="K9902">
        <v>12.2593652</v>
      </c>
    </row>
    <row r="9903" spans="1:11">
      <c r="A9903" s="1">
        <v>44405.570414120368</v>
      </c>
      <c r="B9903">
        <v>9902</v>
      </c>
      <c r="C9903" s="1">
        <v>44405.570414120368</v>
      </c>
      <c r="D9903">
        <v>3.6219581999999997E-4</v>
      </c>
      <c r="E9903" s="3">
        <f t="shared" si="462"/>
        <v>0.36219581999999995</v>
      </c>
      <c r="F9903">
        <v>12.241266299999999</v>
      </c>
      <c r="G9903">
        <v>3.4552041099999999E-3</v>
      </c>
      <c r="H9903" s="3">
        <f t="shared" si="463"/>
        <v>4.0310714616666665</v>
      </c>
      <c r="I9903" s="3">
        <f t="shared" si="464"/>
        <v>0.28793367583333335</v>
      </c>
      <c r="J9903">
        <v>12.259221500000001</v>
      </c>
      <c r="K9903">
        <v>12.259168300000001</v>
      </c>
    </row>
    <row r="9904" spans="1:11">
      <c r="A9904" s="1">
        <v>44405.570425682869</v>
      </c>
      <c r="B9904">
        <v>9903</v>
      </c>
      <c r="C9904" s="1">
        <v>44405.570425682869</v>
      </c>
      <c r="D9904">
        <v>3.6162796899999998E-4</v>
      </c>
      <c r="E9904" s="3">
        <f t="shared" si="462"/>
        <v>0.36162796899999999</v>
      </c>
      <c r="F9904">
        <v>12.2411943</v>
      </c>
      <c r="G9904">
        <v>3.4523111499999998E-3</v>
      </c>
      <c r="H9904" s="3">
        <f t="shared" si="463"/>
        <v>4.0276963416666662</v>
      </c>
      <c r="I9904" s="3">
        <f t="shared" si="464"/>
        <v>0.28769259583333329</v>
      </c>
      <c r="J9904">
        <v>12.2591769</v>
      </c>
      <c r="K9904">
        <v>12.259358300000001</v>
      </c>
    </row>
    <row r="9905" spans="1:11">
      <c r="A9905" s="1">
        <v>44405.570437256945</v>
      </c>
      <c r="B9905">
        <v>9904</v>
      </c>
      <c r="C9905" s="1">
        <v>44405.570437256945</v>
      </c>
      <c r="D9905">
        <v>3.6218834399999998E-4</v>
      </c>
      <c r="E9905" s="3">
        <f t="shared" si="462"/>
        <v>0.362188344</v>
      </c>
      <c r="F9905">
        <v>12.241164400000001</v>
      </c>
      <c r="G9905">
        <v>3.4504409200000002E-3</v>
      </c>
      <c r="H9905" s="3">
        <f t="shared" si="463"/>
        <v>4.0255144066666668</v>
      </c>
      <c r="I9905" s="3">
        <f t="shared" si="464"/>
        <v>0.28753674333333334</v>
      </c>
      <c r="J9905">
        <v>12.2591304</v>
      </c>
      <c r="K9905">
        <v>12.2593137</v>
      </c>
    </row>
    <row r="9906" spans="1:11">
      <c r="A9906" s="1">
        <v>44405.570448831022</v>
      </c>
      <c r="B9906">
        <v>9905</v>
      </c>
      <c r="C9906" s="1">
        <v>44405.570448831022</v>
      </c>
      <c r="D9906">
        <v>3.6192283000000003E-4</v>
      </c>
      <c r="E9906" s="3">
        <f t="shared" si="462"/>
        <v>0.36192283000000003</v>
      </c>
      <c r="F9906">
        <v>12.241319499999999</v>
      </c>
      <c r="G9906">
        <v>3.4541545200000002E-3</v>
      </c>
      <c r="H9906" s="3">
        <f t="shared" si="463"/>
        <v>4.0298469399999997</v>
      </c>
      <c r="I9906" s="3">
        <f t="shared" si="464"/>
        <v>0.28784620999999999</v>
      </c>
      <c r="J9906">
        <v>12.259195500000001</v>
      </c>
      <c r="K9906">
        <v>12.2593467</v>
      </c>
    </row>
    <row r="9907" spans="1:11">
      <c r="A9907" s="1">
        <v>44405.570460405092</v>
      </c>
      <c r="B9907">
        <v>9906</v>
      </c>
      <c r="C9907" s="1">
        <v>44405.570460405092</v>
      </c>
      <c r="D9907">
        <v>3.61263614E-4</v>
      </c>
      <c r="E9907" s="3">
        <f t="shared" si="462"/>
        <v>0.36126361400000001</v>
      </c>
      <c r="F9907">
        <v>12.2411677</v>
      </c>
      <c r="G9907">
        <v>3.43729259E-3</v>
      </c>
      <c r="H9907" s="3">
        <f t="shared" si="463"/>
        <v>4.0101746883333336</v>
      </c>
      <c r="I9907" s="3">
        <f t="shared" si="464"/>
        <v>0.28644104916666668</v>
      </c>
      <c r="J9907">
        <v>12.259169699999999</v>
      </c>
      <c r="K9907">
        <v>12.2592184</v>
      </c>
    </row>
    <row r="9908" spans="1:11">
      <c r="A9908" s="1">
        <v>44405.570471979168</v>
      </c>
      <c r="B9908">
        <v>9907</v>
      </c>
      <c r="C9908" s="1">
        <v>44405.570471979168</v>
      </c>
      <c r="D9908">
        <v>3.6078463700000001E-4</v>
      </c>
      <c r="E9908" s="3">
        <f t="shared" si="462"/>
        <v>0.36078463700000002</v>
      </c>
      <c r="F9908">
        <v>12.241166099999999</v>
      </c>
      <c r="G9908">
        <v>3.4370868800000002E-3</v>
      </c>
      <c r="H9908" s="3">
        <f t="shared" si="463"/>
        <v>4.0099346933333333</v>
      </c>
      <c r="I9908" s="3">
        <f t="shared" si="464"/>
        <v>0.28642390666666667</v>
      </c>
      <c r="J9908">
        <v>12.259202699999999</v>
      </c>
      <c r="K9908">
        <v>12.2593309</v>
      </c>
    </row>
    <row r="9909" spans="1:11">
      <c r="A9909" s="1">
        <v>44405.570483553238</v>
      </c>
      <c r="B9909">
        <v>9908</v>
      </c>
      <c r="C9909" s="1">
        <v>44405.570483553238</v>
      </c>
      <c r="D9909">
        <v>3.6103326200000001E-4</v>
      </c>
      <c r="E9909" s="3">
        <f t="shared" si="462"/>
        <v>0.36103326200000002</v>
      </c>
      <c r="F9909">
        <v>12.241240599999999</v>
      </c>
      <c r="G9909">
        <v>3.4388280799999998E-3</v>
      </c>
      <c r="H9909" s="3">
        <f t="shared" si="463"/>
        <v>4.0119660933333332</v>
      </c>
      <c r="I9909" s="3">
        <f t="shared" si="464"/>
        <v>0.28656900666666663</v>
      </c>
      <c r="J9909">
        <v>12.2592143</v>
      </c>
      <c r="K9909">
        <v>12.259344199999999</v>
      </c>
    </row>
    <row r="9910" spans="1:11">
      <c r="A9910" s="1">
        <v>44405.570495127315</v>
      </c>
      <c r="B9910">
        <v>9909</v>
      </c>
      <c r="C9910" s="1">
        <v>44405.570495127315</v>
      </c>
      <c r="D9910">
        <v>3.6119107499999999E-4</v>
      </c>
      <c r="E9910" s="3">
        <f t="shared" si="462"/>
        <v>0.36119107499999997</v>
      </c>
      <c r="F9910">
        <v>12.241286000000001</v>
      </c>
      <c r="G9910">
        <v>3.4386746999999999E-3</v>
      </c>
      <c r="H9910" s="3">
        <f t="shared" si="463"/>
        <v>4.01178715</v>
      </c>
      <c r="I9910" s="3">
        <f t="shared" si="464"/>
        <v>0.286556225</v>
      </c>
      <c r="J9910">
        <v>12.2593771</v>
      </c>
      <c r="K9910">
        <v>12.2594142</v>
      </c>
    </row>
    <row r="9911" spans="1:11">
      <c r="A9911" s="1">
        <v>44405.570506701391</v>
      </c>
      <c r="B9911">
        <v>9910</v>
      </c>
      <c r="C9911" s="1">
        <v>44405.570506701391</v>
      </c>
      <c r="D9911">
        <v>3.5988676200000001E-4</v>
      </c>
      <c r="E9911" s="3">
        <f t="shared" si="462"/>
        <v>0.35988676200000003</v>
      </c>
      <c r="F9911">
        <v>12.241159400000001</v>
      </c>
      <c r="G9911">
        <v>3.4311622300000001E-3</v>
      </c>
      <c r="H9911" s="3">
        <f t="shared" si="463"/>
        <v>4.0030226016666672</v>
      </c>
      <c r="I9911" s="3">
        <f t="shared" si="464"/>
        <v>0.28593018583333335</v>
      </c>
      <c r="J9911">
        <v>12.2592237</v>
      </c>
      <c r="K9911">
        <v>12.259410900000001</v>
      </c>
    </row>
    <row r="9912" spans="1:11">
      <c r="A9912" s="1">
        <v>44405.570518275461</v>
      </c>
      <c r="B9912">
        <v>9911</v>
      </c>
      <c r="C9912" s="1">
        <v>44405.570518275461</v>
      </c>
      <c r="D9912">
        <v>3.6027105200000002E-4</v>
      </c>
      <c r="E9912" s="3">
        <f t="shared" si="462"/>
        <v>0.36027105200000004</v>
      </c>
      <c r="F9912">
        <v>12.241285700000001</v>
      </c>
      <c r="G9912">
        <v>3.43332981E-3</v>
      </c>
      <c r="H9912" s="3">
        <f t="shared" si="463"/>
        <v>4.005551445</v>
      </c>
      <c r="I9912" s="3">
        <f t="shared" si="464"/>
        <v>0.2861108175</v>
      </c>
      <c r="J9912">
        <v>12.259406999999999</v>
      </c>
      <c r="K9912">
        <v>12.259484</v>
      </c>
    </row>
    <row r="9913" spans="1:11">
      <c r="A9913" s="1">
        <v>44405.570529849538</v>
      </c>
      <c r="B9913">
        <v>9912</v>
      </c>
      <c r="C9913" s="1">
        <v>44405.570529849538</v>
      </c>
      <c r="D9913">
        <v>3.59385636E-4</v>
      </c>
      <c r="E9913" s="3">
        <f t="shared" si="462"/>
        <v>0.35938563600000001</v>
      </c>
      <c r="F9913">
        <v>12.2412204</v>
      </c>
      <c r="G9913">
        <v>3.4288293699999998E-3</v>
      </c>
      <c r="H9913" s="3">
        <f t="shared" si="463"/>
        <v>4.0003009316666658</v>
      </c>
      <c r="I9913" s="3">
        <f t="shared" si="464"/>
        <v>0.28573578083333329</v>
      </c>
      <c r="J9913">
        <v>12.2592672</v>
      </c>
      <c r="K9913">
        <v>12.2594137</v>
      </c>
    </row>
    <row r="9914" spans="1:11">
      <c r="A9914" s="1">
        <v>44405.570541423614</v>
      </c>
      <c r="B9914">
        <v>9913</v>
      </c>
      <c r="C9914" s="1">
        <v>44405.570541423614</v>
      </c>
      <c r="D9914">
        <v>3.5935988799999999E-4</v>
      </c>
      <c r="E9914" s="3">
        <f t="shared" si="462"/>
        <v>0.35935988799999996</v>
      </c>
      <c r="F9914">
        <v>12.241407300000001</v>
      </c>
      <c r="G9914">
        <v>3.4285417E-3</v>
      </c>
      <c r="H9914" s="3">
        <f t="shared" si="463"/>
        <v>3.9999653166666667</v>
      </c>
      <c r="I9914" s="3">
        <f t="shared" si="464"/>
        <v>0.28571180833333332</v>
      </c>
      <c r="J9914">
        <v>12.2593566</v>
      </c>
      <c r="K9914">
        <v>12.2594067</v>
      </c>
    </row>
    <row r="9915" spans="1:11">
      <c r="A9915" s="1">
        <v>44405.570552997684</v>
      </c>
      <c r="B9915">
        <v>9914</v>
      </c>
      <c r="C9915" s="1">
        <v>44405.570552997684</v>
      </c>
      <c r="D9915">
        <v>3.60670015E-4</v>
      </c>
      <c r="E9915" s="3">
        <f t="shared" si="462"/>
        <v>0.36067001500000001</v>
      </c>
      <c r="F9915">
        <v>12.241441</v>
      </c>
      <c r="G9915">
        <v>3.42487739E-3</v>
      </c>
      <c r="H9915" s="3">
        <f t="shared" si="463"/>
        <v>3.995690288333333</v>
      </c>
      <c r="I9915" s="3">
        <f t="shared" si="464"/>
        <v>0.28540644916666663</v>
      </c>
      <c r="J9915">
        <v>12.259327799999999</v>
      </c>
      <c r="K9915">
        <v>12.259385099999999</v>
      </c>
    </row>
    <row r="9916" spans="1:11">
      <c r="A9916" s="1">
        <v>44405.570564571761</v>
      </c>
      <c r="B9916">
        <v>9915</v>
      </c>
      <c r="C9916" s="1">
        <v>44405.570564571761</v>
      </c>
      <c r="D9916">
        <v>3.5985270800000001E-4</v>
      </c>
      <c r="E9916" s="3">
        <f t="shared" si="462"/>
        <v>0.35985270800000002</v>
      </c>
      <c r="F9916">
        <v>12.2414848</v>
      </c>
      <c r="G9916">
        <v>3.4274461500000001E-3</v>
      </c>
      <c r="H9916" s="3">
        <f t="shared" si="463"/>
        <v>3.9986871749999997</v>
      </c>
      <c r="I9916" s="3">
        <f t="shared" si="464"/>
        <v>0.28562051249999998</v>
      </c>
      <c r="J9916">
        <v>12.2593865</v>
      </c>
      <c r="K9916">
        <v>12.2594247</v>
      </c>
    </row>
    <row r="9917" spans="1:11">
      <c r="A9917" s="1">
        <v>44405.57057614583</v>
      </c>
      <c r="B9917">
        <v>9916</v>
      </c>
      <c r="C9917" s="1">
        <v>44405.57057614583</v>
      </c>
      <c r="D9917">
        <v>3.60375153E-4</v>
      </c>
      <c r="E9917" s="3">
        <f t="shared" si="462"/>
        <v>0.360375153</v>
      </c>
      <c r="F9917">
        <v>12.2415623</v>
      </c>
      <c r="G9917">
        <v>3.4266637300000001E-3</v>
      </c>
      <c r="H9917" s="3">
        <f t="shared" si="463"/>
        <v>3.9977743516666671</v>
      </c>
      <c r="I9917" s="3">
        <f t="shared" si="464"/>
        <v>0.28555531083333335</v>
      </c>
      <c r="J9917">
        <v>12.2592309</v>
      </c>
      <c r="K9917">
        <v>12.2593929</v>
      </c>
    </row>
    <row r="9918" spans="1:11">
      <c r="A9918" s="1">
        <v>44405.570587719907</v>
      </c>
      <c r="B9918">
        <v>9917</v>
      </c>
      <c r="C9918" s="1">
        <v>44405.570587719907</v>
      </c>
      <c r="D9918">
        <v>3.5889752299999997E-4</v>
      </c>
      <c r="E9918" s="3">
        <f t="shared" si="462"/>
        <v>0.35889752299999994</v>
      </c>
      <c r="F9918">
        <v>12.24152</v>
      </c>
      <c r="G9918">
        <v>3.4224813999999999E-3</v>
      </c>
      <c r="H9918" s="3">
        <f t="shared" si="463"/>
        <v>3.9928949666666664</v>
      </c>
      <c r="I9918" s="3">
        <f t="shared" si="464"/>
        <v>0.28520678333333332</v>
      </c>
      <c r="J9918">
        <v>12.259295099999999</v>
      </c>
      <c r="K9918">
        <v>12.259395100000001</v>
      </c>
    </row>
    <row r="9919" spans="1:11">
      <c r="A9919" s="1">
        <v>44405.570599293984</v>
      </c>
      <c r="B9919">
        <v>9918</v>
      </c>
      <c r="C9919" s="1">
        <v>44405.570599293984</v>
      </c>
      <c r="D9919">
        <v>3.5842685099999997E-4</v>
      </c>
      <c r="E9919" s="3">
        <f t="shared" si="462"/>
        <v>0.35842685099999999</v>
      </c>
      <c r="F9919">
        <v>12.241377099999999</v>
      </c>
      <c r="G9919">
        <v>3.3989063100000002E-3</v>
      </c>
      <c r="H9919" s="3">
        <f t="shared" si="463"/>
        <v>3.965390695</v>
      </c>
      <c r="I9919" s="3">
        <f t="shared" si="464"/>
        <v>0.28324219249999999</v>
      </c>
      <c r="J9919">
        <v>12.2593613</v>
      </c>
      <c r="K9919">
        <v>12.259321999999999</v>
      </c>
    </row>
    <row r="9920" spans="1:11">
      <c r="A9920" s="1">
        <v>44405.570610868053</v>
      </c>
      <c r="B9920">
        <v>9919</v>
      </c>
      <c r="C9920" s="1">
        <v>44405.570610868053</v>
      </c>
      <c r="D9920">
        <v>3.5789859200000001E-4</v>
      </c>
      <c r="E9920" s="3">
        <f t="shared" si="462"/>
        <v>0.35789859200000002</v>
      </c>
      <c r="F9920">
        <v>12.241565400000001</v>
      </c>
      <c r="G9920">
        <v>3.41547117E-3</v>
      </c>
      <c r="H9920" s="3">
        <f t="shared" si="463"/>
        <v>3.9847163650000001</v>
      </c>
      <c r="I9920" s="3">
        <f t="shared" si="464"/>
        <v>0.28462259750000002</v>
      </c>
      <c r="J9920">
        <v>12.259278800000001</v>
      </c>
      <c r="K9920">
        <v>12.259306799999999</v>
      </c>
    </row>
    <row r="9921" spans="1:11">
      <c r="A9921" s="1">
        <v>44405.57062244213</v>
      </c>
      <c r="B9921">
        <v>9920</v>
      </c>
      <c r="C9921" s="1">
        <v>44405.57062244213</v>
      </c>
      <c r="D9921">
        <v>3.5865748E-4</v>
      </c>
      <c r="E9921" s="3">
        <f t="shared" si="462"/>
        <v>0.35865747999999997</v>
      </c>
      <c r="F9921">
        <v>12.2415305</v>
      </c>
      <c r="G9921">
        <v>3.4099205700000002E-3</v>
      </c>
      <c r="H9921" s="3">
        <f t="shared" si="463"/>
        <v>3.9782406650000004</v>
      </c>
      <c r="I9921" s="3">
        <f t="shared" si="464"/>
        <v>0.28416004750000001</v>
      </c>
      <c r="J9921">
        <v>12.259247</v>
      </c>
      <c r="K9921">
        <v>12.259374899999999</v>
      </c>
    </row>
    <row r="9922" spans="1:11">
      <c r="A9922" s="1">
        <v>44405.570634016207</v>
      </c>
      <c r="B9922">
        <v>9921</v>
      </c>
      <c r="C9922" s="1">
        <v>44405.570634016207</v>
      </c>
      <c r="D9922">
        <v>3.5766159600000001E-4</v>
      </c>
      <c r="E9922" s="3">
        <f t="shared" si="462"/>
        <v>0.35766159600000003</v>
      </c>
      <c r="F9922">
        <v>12.2416426</v>
      </c>
      <c r="G9922">
        <v>3.4040368999999999E-3</v>
      </c>
      <c r="H9922" s="3">
        <f t="shared" si="463"/>
        <v>3.9713763833333329</v>
      </c>
      <c r="I9922" s="3">
        <f t="shared" si="464"/>
        <v>0.28366974166666664</v>
      </c>
      <c r="J9922">
        <v>12.259362400000001</v>
      </c>
      <c r="K9922">
        <v>12.259316999999999</v>
      </c>
    </row>
    <row r="9923" spans="1:11">
      <c r="A9923" s="1">
        <v>44405.570645590276</v>
      </c>
      <c r="B9923">
        <v>9922</v>
      </c>
      <c r="C9923" s="1">
        <v>44405.570645590276</v>
      </c>
      <c r="D9923">
        <v>3.5688581900000002E-4</v>
      </c>
      <c r="E9923" s="3">
        <f t="shared" ref="E9923:E9986" si="465">D9923/0.001</f>
        <v>0.35688581899999999</v>
      </c>
      <c r="F9923">
        <v>12.2414995</v>
      </c>
      <c r="G9923">
        <v>3.4015279500000002E-3</v>
      </c>
      <c r="H9923" s="3">
        <f t="shared" ref="H9923:H9986" si="466">I9923*14</f>
        <v>3.9684492750000002</v>
      </c>
      <c r="I9923" s="3">
        <f t="shared" ref="I9923:I9986" si="467">G9923/0.012</f>
        <v>0.28346066250000002</v>
      </c>
      <c r="J9923">
        <v>12.2592234</v>
      </c>
      <c r="K9923">
        <v>12.259322299999999</v>
      </c>
    </row>
    <row r="9924" spans="1:11">
      <c r="A9924" s="1">
        <v>44405.570657164353</v>
      </c>
      <c r="B9924">
        <v>9923</v>
      </c>
      <c r="C9924" s="1">
        <v>44405.570657164353</v>
      </c>
      <c r="D9924">
        <v>3.5693731600000003E-4</v>
      </c>
      <c r="E9924" s="3">
        <f t="shared" si="465"/>
        <v>0.356937316</v>
      </c>
      <c r="F9924">
        <v>12.241385899999999</v>
      </c>
      <c r="G9924">
        <v>3.3973600199999998E-3</v>
      </c>
      <c r="H9924" s="3">
        <f t="shared" si="466"/>
        <v>3.9635866899999996</v>
      </c>
      <c r="I9924" s="3">
        <f t="shared" si="467"/>
        <v>0.28311333499999997</v>
      </c>
      <c r="J9924">
        <v>12.259027100000001</v>
      </c>
      <c r="K9924">
        <v>12.2591869</v>
      </c>
    </row>
    <row r="9925" spans="1:11">
      <c r="A9925" s="1">
        <v>44405.570668738423</v>
      </c>
      <c r="B9925">
        <v>9924</v>
      </c>
      <c r="C9925" s="1">
        <v>44405.570668738423</v>
      </c>
      <c r="D9925">
        <v>3.56236016E-4</v>
      </c>
      <c r="E9925" s="3">
        <f t="shared" si="465"/>
        <v>0.35623601599999999</v>
      </c>
      <c r="F9925">
        <v>12.241454299999999</v>
      </c>
      <c r="G9925">
        <v>3.40080755E-3</v>
      </c>
      <c r="H9925" s="3">
        <f t="shared" si="466"/>
        <v>3.967608808333333</v>
      </c>
      <c r="I9925" s="3">
        <f t="shared" si="467"/>
        <v>0.28340062916666664</v>
      </c>
      <c r="J9925">
        <v>12.2590825</v>
      </c>
      <c r="K9925">
        <v>12.259358000000001</v>
      </c>
    </row>
    <row r="9926" spans="1:11">
      <c r="A9926" s="1">
        <v>44405.570680312499</v>
      </c>
      <c r="B9926">
        <v>9925</v>
      </c>
      <c r="C9926" s="1">
        <v>44405.570680312499</v>
      </c>
      <c r="D9926">
        <v>3.5722774799999999E-4</v>
      </c>
      <c r="E9926" s="3">
        <f t="shared" si="465"/>
        <v>0.35722774800000001</v>
      </c>
      <c r="F9926">
        <v>12.241587000000001</v>
      </c>
      <c r="G9926">
        <v>3.3956453899999998E-3</v>
      </c>
      <c r="H9926" s="3">
        <f t="shared" si="466"/>
        <v>3.9615862883333328</v>
      </c>
      <c r="I9926" s="3">
        <f t="shared" si="467"/>
        <v>0.28297044916666664</v>
      </c>
      <c r="J9926">
        <v>12.259055099999999</v>
      </c>
      <c r="K9926">
        <v>12.259158899999999</v>
      </c>
    </row>
    <row r="9927" spans="1:11">
      <c r="A9927" s="1">
        <v>44405.570691886576</v>
      </c>
      <c r="B9927">
        <v>9926</v>
      </c>
      <c r="C9927" s="1">
        <v>44405.570691886576</v>
      </c>
      <c r="D9927">
        <v>3.55715786E-4</v>
      </c>
      <c r="E9927" s="3">
        <f t="shared" si="465"/>
        <v>0.35571578599999998</v>
      </c>
      <c r="F9927">
        <v>12.241449100000001</v>
      </c>
      <c r="G9927">
        <v>3.38372994E-3</v>
      </c>
      <c r="H9927" s="3">
        <f t="shared" si="466"/>
        <v>3.9476849299999994</v>
      </c>
      <c r="I9927" s="3">
        <f t="shared" si="467"/>
        <v>0.28197749499999997</v>
      </c>
      <c r="J9927">
        <v>12.258979200000001</v>
      </c>
      <c r="K9927">
        <v>12.259117099999999</v>
      </c>
    </row>
    <row r="9928" spans="1:11">
      <c r="A9928" s="1">
        <v>44405.570703460646</v>
      </c>
      <c r="B9928">
        <v>9927</v>
      </c>
      <c r="C9928" s="1">
        <v>44405.570703460646</v>
      </c>
      <c r="D9928">
        <v>3.5507595E-4</v>
      </c>
      <c r="E9928" s="3">
        <f t="shared" si="465"/>
        <v>0.35507594999999997</v>
      </c>
      <c r="F9928">
        <v>12.241429699999999</v>
      </c>
      <c r="G9928">
        <v>3.3830446999999998E-3</v>
      </c>
      <c r="H9928" s="3">
        <f t="shared" si="466"/>
        <v>3.9468854833333333</v>
      </c>
      <c r="I9928" s="3">
        <f t="shared" si="467"/>
        <v>0.28192039166666666</v>
      </c>
      <c r="J9928">
        <v>12.2588834</v>
      </c>
      <c r="K9928">
        <v>12.2591082</v>
      </c>
    </row>
    <row r="9929" spans="1:11">
      <c r="A9929" s="1">
        <v>44405.570715034723</v>
      </c>
      <c r="B9929">
        <v>9928</v>
      </c>
      <c r="C9929" s="1">
        <v>44405.570715034723</v>
      </c>
      <c r="D9929">
        <v>3.5515014999999998E-4</v>
      </c>
      <c r="E9929" s="3">
        <f t="shared" si="465"/>
        <v>0.35515015</v>
      </c>
      <c r="F9929">
        <v>12.2413101</v>
      </c>
      <c r="G9929">
        <v>3.3779650499999999E-3</v>
      </c>
      <c r="H9929" s="3">
        <f t="shared" si="466"/>
        <v>3.9409592249999994</v>
      </c>
      <c r="I9929" s="3">
        <f t="shared" si="467"/>
        <v>0.28149708749999997</v>
      </c>
      <c r="J9929">
        <v>12.2589249</v>
      </c>
      <c r="K9929">
        <v>12.259116000000001</v>
      </c>
    </row>
    <row r="9930" spans="1:11">
      <c r="A9930" s="1">
        <v>44405.570726608799</v>
      </c>
      <c r="B9930">
        <v>9929</v>
      </c>
      <c r="C9930" s="1">
        <v>44405.570726608799</v>
      </c>
      <c r="D9930">
        <v>3.5574236499999999E-4</v>
      </c>
      <c r="E9930" s="3">
        <f t="shared" si="465"/>
        <v>0.355742365</v>
      </c>
      <c r="F9930">
        <v>12.2413425</v>
      </c>
      <c r="G9930">
        <v>3.3767454499999999E-3</v>
      </c>
      <c r="H9930" s="3">
        <f t="shared" si="466"/>
        <v>3.9395363583333332</v>
      </c>
      <c r="I9930" s="3">
        <f t="shared" si="467"/>
        <v>0.28139545416666667</v>
      </c>
      <c r="J9930">
        <v>12.2590412</v>
      </c>
      <c r="K9930">
        <v>12.259127100000001</v>
      </c>
    </row>
    <row r="9931" spans="1:11">
      <c r="A9931" s="1">
        <v>44405.570738182869</v>
      </c>
      <c r="B9931">
        <v>9930</v>
      </c>
      <c r="C9931" s="1">
        <v>44405.570738182869</v>
      </c>
      <c r="D9931">
        <v>3.5472516200000002E-4</v>
      </c>
      <c r="E9931" s="3">
        <f t="shared" si="465"/>
        <v>0.35472516200000004</v>
      </c>
      <c r="F9931">
        <v>12.241385899999999</v>
      </c>
      <c r="G9931">
        <v>3.3707194800000001E-3</v>
      </c>
      <c r="H9931" s="3">
        <f t="shared" si="466"/>
        <v>3.9325060600000001</v>
      </c>
      <c r="I9931" s="3">
        <f t="shared" si="467"/>
        <v>0.28089329000000002</v>
      </c>
      <c r="J9931">
        <v>12.2590454</v>
      </c>
      <c r="K9931">
        <v>12.2591932</v>
      </c>
    </row>
    <row r="9932" spans="1:11">
      <c r="A9932" s="1">
        <v>44405.570749756946</v>
      </c>
      <c r="B9932">
        <v>9931</v>
      </c>
      <c r="C9932" s="1">
        <v>44405.570749756946</v>
      </c>
      <c r="D9932">
        <v>3.5466342100000001E-4</v>
      </c>
      <c r="E9932" s="3">
        <f t="shared" si="465"/>
        <v>0.35466342100000003</v>
      </c>
      <c r="F9932">
        <v>12.241486200000001</v>
      </c>
      <c r="G9932">
        <v>3.3756180600000001E-3</v>
      </c>
      <c r="H9932" s="3">
        <f t="shared" si="466"/>
        <v>3.93822107</v>
      </c>
      <c r="I9932" s="3">
        <f t="shared" si="467"/>
        <v>0.28130150500000001</v>
      </c>
      <c r="J9932">
        <v>12.259175000000001</v>
      </c>
      <c r="K9932">
        <v>12.2592198</v>
      </c>
    </row>
    <row r="9933" spans="1:11">
      <c r="A9933" s="1">
        <v>44405.570761331015</v>
      </c>
      <c r="B9933">
        <v>9932</v>
      </c>
      <c r="C9933" s="1">
        <v>44405.570761331015</v>
      </c>
      <c r="D9933">
        <v>3.5474731099999999E-4</v>
      </c>
      <c r="E9933" s="3">
        <f t="shared" si="465"/>
        <v>0.35474731099999995</v>
      </c>
      <c r="F9933">
        <v>12.2414665</v>
      </c>
      <c r="G9933">
        <v>3.3696089700000001E-3</v>
      </c>
      <c r="H9933" s="3">
        <f t="shared" si="466"/>
        <v>3.9312104649999999</v>
      </c>
      <c r="I9933" s="3">
        <f t="shared" si="467"/>
        <v>0.2808007475</v>
      </c>
      <c r="J9933">
        <v>12.2591096</v>
      </c>
      <c r="K9933">
        <v>12.2591196</v>
      </c>
    </row>
    <row r="9934" spans="1:11">
      <c r="A9934" s="1">
        <v>44405.570772905092</v>
      </c>
      <c r="B9934">
        <v>9933</v>
      </c>
      <c r="C9934" s="1">
        <v>44405.570772905092</v>
      </c>
      <c r="D9934">
        <v>3.54472107E-4</v>
      </c>
      <c r="E9934" s="3">
        <f t="shared" si="465"/>
        <v>0.35447210699999998</v>
      </c>
      <c r="F9934">
        <v>12.2415377</v>
      </c>
      <c r="G9934">
        <v>3.36677387E-3</v>
      </c>
      <c r="H9934" s="3">
        <f t="shared" si="466"/>
        <v>3.9279028483333329</v>
      </c>
      <c r="I9934" s="3">
        <f t="shared" si="467"/>
        <v>0.28056448916666665</v>
      </c>
      <c r="J9934">
        <v>12.2591824</v>
      </c>
      <c r="K9934">
        <v>12.259269700000001</v>
      </c>
    </row>
    <row r="9935" spans="1:11">
      <c r="A9935" s="1">
        <v>44405.570784479169</v>
      </c>
      <c r="B9935">
        <v>9934</v>
      </c>
      <c r="C9935" s="1">
        <v>44405.570784479169</v>
      </c>
      <c r="D9935">
        <v>3.5465566799999999E-4</v>
      </c>
      <c r="E9935" s="3">
        <f t="shared" si="465"/>
        <v>0.35465566799999998</v>
      </c>
      <c r="F9935">
        <v>12.241449100000001</v>
      </c>
      <c r="G9935">
        <v>3.37379407E-3</v>
      </c>
      <c r="H9935" s="3">
        <f t="shared" si="466"/>
        <v>3.9360930816666664</v>
      </c>
      <c r="I9935" s="3">
        <f t="shared" si="467"/>
        <v>0.28114950583333331</v>
      </c>
      <c r="J9935">
        <v>12.2592126</v>
      </c>
      <c r="K9935">
        <v>12.259307099999999</v>
      </c>
    </row>
    <row r="9936" spans="1:11">
      <c r="A9936" s="1">
        <v>44405.570796053238</v>
      </c>
      <c r="B9936">
        <v>9935</v>
      </c>
      <c r="C9936" s="1">
        <v>44405.570796053238</v>
      </c>
      <c r="D9936">
        <v>3.53988423E-4</v>
      </c>
      <c r="E9936" s="3">
        <f t="shared" si="465"/>
        <v>0.353988423</v>
      </c>
      <c r="F9936">
        <v>12.241428000000001</v>
      </c>
      <c r="G9936">
        <v>3.3520828399999998E-3</v>
      </c>
      <c r="H9936" s="3">
        <f t="shared" si="466"/>
        <v>3.9107633133333328</v>
      </c>
      <c r="I9936" s="3">
        <f t="shared" si="467"/>
        <v>0.27934023666666663</v>
      </c>
      <c r="J9936">
        <v>12.2588992</v>
      </c>
      <c r="K9936">
        <v>12.2590789</v>
      </c>
    </row>
    <row r="9937" spans="1:11">
      <c r="A9937" s="1">
        <v>44405.570807627315</v>
      </c>
      <c r="B9937">
        <v>9936</v>
      </c>
      <c r="C9937" s="1">
        <v>44405.570807627315</v>
      </c>
      <c r="D9937">
        <v>3.5211958200000003E-4</v>
      </c>
      <c r="E9937" s="3">
        <f t="shared" si="465"/>
        <v>0.35211958200000004</v>
      </c>
      <c r="F9937">
        <v>12.241471199999999</v>
      </c>
      <c r="G9937">
        <v>3.3485658200000002E-3</v>
      </c>
      <c r="H9937" s="3">
        <f t="shared" si="466"/>
        <v>3.9066601233333333</v>
      </c>
      <c r="I9937" s="3">
        <f t="shared" si="467"/>
        <v>0.27904715166666666</v>
      </c>
      <c r="J9937">
        <v>12.258926000000001</v>
      </c>
      <c r="K9937">
        <v>12.259000199999999</v>
      </c>
    </row>
    <row r="9938" spans="1:11">
      <c r="A9938" s="1">
        <v>44405.570819201392</v>
      </c>
      <c r="B9938">
        <v>9937</v>
      </c>
      <c r="C9938" s="1">
        <v>44405.570819201392</v>
      </c>
      <c r="D9938">
        <v>3.5249058100000002E-4</v>
      </c>
      <c r="E9938" s="3">
        <f t="shared" si="465"/>
        <v>0.35249058100000003</v>
      </c>
      <c r="F9938">
        <v>12.241595800000001</v>
      </c>
      <c r="G9938">
        <v>3.3480040600000001E-3</v>
      </c>
      <c r="H9938" s="3">
        <f t="shared" si="466"/>
        <v>3.9060047366666666</v>
      </c>
      <c r="I9938" s="3">
        <f t="shared" si="467"/>
        <v>0.27900033833333332</v>
      </c>
      <c r="J9938">
        <v>12.259065</v>
      </c>
      <c r="K9938">
        <v>12.259095800000001</v>
      </c>
    </row>
    <row r="9939" spans="1:11">
      <c r="A9939" s="1">
        <v>44405.570830775461</v>
      </c>
      <c r="B9939">
        <v>9938</v>
      </c>
      <c r="C9939" s="1">
        <v>44405.570830775461</v>
      </c>
      <c r="D9939">
        <v>3.51840778E-4</v>
      </c>
      <c r="E9939" s="3">
        <f t="shared" si="465"/>
        <v>0.35184077800000002</v>
      </c>
      <c r="F9939">
        <v>12.241441</v>
      </c>
      <c r="G9939">
        <v>3.3367746800000001E-3</v>
      </c>
      <c r="H9939" s="3">
        <f t="shared" si="466"/>
        <v>3.8929037933333337</v>
      </c>
      <c r="I9939" s="3">
        <f t="shared" si="467"/>
        <v>0.27806455666666668</v>
      </c>
      <c r="J9939">
        <v>12.2589144</v>
      </c>
      <c r="K9939">
        <v>12.259010999999999</v>
      </c>
    </row>
    <row r="9940" spans="1:11">
      <c r="A9940" s="1">
        <v>44405.570842349538</v>
      </c>
      <c r="B9940">
        <v>9939</v>
      </c>
      <c r="C9940" s="1">
        <v>44405.570842349538</v>
      </c>
      <c r="D9940">
        <v>3.5070756800000002E-4</v>
      </c>
      <c r="E9940" s="3">
        <f t="shared" si="465"/>
        <v>0.35070756800000003</v>
      </c>
      <c r="F9940">
        <v>12.241595</v>
      </c>
      <c r="G9940">
        <v>3.3310942300000001E-3</v>
      </c>
      <c r="H9940" s="3">
        <f t="shared" si="466"/>
        <v>3.8862766016666663</v>
      </c>
      <c r="I9940" s="3">
        <f t="shared" si="467"/>
        <v>0.27759118583333331</v>
      </c>
      <c r="J9940">
        <v>12.2589775</v>
      </c>
      <c r="K9940">
        <v>12.2590673</v>
      </c>
    </row>
    <row r="9941" spans="1:11">
      <c r="A9941" s="1">
        <v>44405.570853923608</v>
      </c>
      <c r="B9941">
        <v>9940</v>
      </c>
      <c r="C9941" s="1">
        <v>44405.570853923608</v>
      </c>
      <c r="D9941">
        <v>3.5251023900000002E-4</v>
      </c>
      <c r="E9941" s="3">
        <f t="shared" si="465"/>
        <v>0.352510239</v>
      </c>
      <c r="F9941">
        <v>12.2415878</v>
      </c>
      <c r="G9941">
        <v>3.3403877700000002E-3</v>
      </c>
      <c r="H9941" s="3">
        <f t="shared" si="466"/>
        <v>3.8971190650000005</v>
      </c>
      <c r="I9941" s="3">
        <f t="shared" si="467"/>
        <v>0.27836564750000004</v>
      </c>
      <c r="J9941">
        <v>12.259</v>
      </c>
      <c r="K9941">
        <v>12.2590194</v>
      </c>
    </row>
    <row r="9942" spans="1:11">
      <c r="A9942" s="1">
        <v>44405.570865497684</v>
      </c>
      <c r="B9942">
        <v>9941</v>
      </c>
      <c r="C9942" s="1">
        <v>44405.570865497684</v>
      </c>
      <c r="D9942">
        <v>3.5138145900000001E-4</v>
      </c>
      <c r="E9942" s="3">
        <f t="shared" si="465"/>
        <v>0.35138145900000001</v>
      </c>
      <c r="F9942">
        <v>12.241633200000001</v>
      </c>
      <c r="G9942">
        <v>3.3420068800000002E-3</v>
      </c>
      <c r="H9942" s="3">
        <f t="shared" si="466"/>
        <v>3.8990080266666665</v>
      </c>
      <c r="I9942" s="3">
        <f t="shared" si="467"/>
        <v>0.27850057333333333</v>
      </c>
      <c r="J9942">
        <v>12.2589822</v>
      </c>
      <c r="K9942">
        <v>12.2589983</v>
      </c>
    </row>
    <row r="9943" spans="1:11">
      <c r="A9943" s="1">
        <v>44405.570877071761</v>
      </c>
      <c r="B9943">
        <v>9942</v>
      </c>
      <c r="C9943" s="1">
        <v>44405.570877071761</v>
      </c>
      <c r="D9943">
        <v>3.5132497800000002E-4</v>
      </c>
      <c r="E9943" s="3">
        <f t="shared" si="465"/>
        <v>0.35132497800000001</v>
      </c>
      <c r="F9943">
        <v>12.2414665</v>
      </c>
      <c r="G9943">
        <v>3.3352463799999998E-3</v>
      </c>
      <c r="H9943" s="3">
        <f t="shared" si="466"/>
        <v>3.891120776666666</v>
      </c>
      <c r="I9943" s="3">
        <f t="shared" si="467"/>
        <v>0.2779371983333333</v>
      </c>
      <c r="J9943">
        <v>12.2590155</v>
      </c>
      <c r="K9943">
        <v>12.2588803</v>
      </c>
    </row>
    <row r="9944" spans="1:11">
      <c r="A9944" s="1">
        <v>44405.570888645831</v>
      </c>
      <c r="B9944">
        <v>9943</v>
      </c>
      <c r="C9944" s="1">
        <v>44405.570888645831</v>
      </c>
      <c r="D9944">
        <v>3.4962059499999998E-4</v>
      </c>
      <c r="E9944" s="3">
        <f t="shared" si="465"/>
        <v>0.34962059499999998</v>
      </c>
      <c r="F9944">
        <v>12.241549600000001</v>
      </c>
      <c r="G9944">
        <v>3.33101699E-3</v>
      </c>
      <c r="H9944" s="3">
        <f t="shared" si="466"/>
        <v>3.8861864883333332</v>
      </c>
      <c r="I9944" s="3">
        <f t="shared" si="467"/>
        <v>0.27758474916666664</v>
      </c>
      <c r="J9944">
        <v>12.25891</v>
      </c>
      <c r="K9944">
        <v>12.258948200000001</v>
      </c>
    </row>
    <row r="9945" spans="1:11">
      <c r="A9945" s="1">
        <v>44405.570900219907</v>
      </c>
      <c r="B9945">
        <v>9944</v>
      </c>
      <c r="C9945" s="1">
        <v>44405.570900219907</v>
      </c>
      <c r="D9945">
        <v>3.5133273E-4</v>
      </c>
      <c r="E9945" s="3">
        <f t="shared" si="465"/>
        <v>0.35133272999999998</v>
      </c>
      <c r="F9945">
        <v>12.241507800000001</v>
      </c>
      <c r="G9945">
        <v>3.3301622999999999E-3</v>
      </c>
      <c r="H9945" s="3">
        <f t="shared" si="466"/>
        <v>3.8851893499999997</v>
      </c>
      <c r="I9945" s="3">
        <f t="shared" si="467"/>
        <v>0.27751352499999998</v>
      </c>
      <c r="J9945">
        <v>12.2589319</v>
      </c>
      <c r="K9945">
        <v>12.2588291</v>
      </c>
    </row>
    <row r="9946" spans="1:11">
      <c r="A9946" s="1">
        <v>44405.570911793984</v>
      </c>
      <c r="B9946">
        <v>9945</v>
      </c>
      <c r="C9946" s="1">
        <v>44405.570911793984</v>
      </c>
      <c r="D9946">
        <v>3.5237180600000001E-4</v>
      </c>
      <c r="E9946" s="3">
        <f t="shared" si="465"/>
        <v>0.35237180600000001</v>
      </c>
      <c r="F9946">
        <v>12.2417575</v>
      </c>
      <c r="G9946">
        <v>3.3491422600000001E-3</v>
      </c>
      <c r="H9946" s="3">
        <f t="shared" si="466"/>
        <v>3.9073326366666672</v>
      </c>
      <c r="I9946" s="3">
        <f t="shared" si="467"/>
        <v>0.27909518833333335</v>
      </c>
      <c r="J9946">
        <v>12.2591752</v>
      </c>
      <c r="K9946">
        <v>12.259312599999999</v>
      </c>
    </row>
    <row r="9947" spans="1:11">
      <c r="A9947" s="1">
        <v>44405.570923368054</v>
      </c>
      <c r="B9947">
        <v>9946</v>
      </c>
      <c r="C9947" s="1">
        <v>44405.570923368054</v>
      </c>
      <c r="D9947">
        <v>3.5083741800000001E-4</v>
      </c>
      <c r="E9947" s="3">
        <f t="shared" si="465"/>
        <v>0.35083741800000001</v>
      </c>
      <c r="F9947">
        <v>12.2416781</v>
      </c>
      <c r="G9947">
        <v>3.3382033100000002E-3</v>
      </c>
      <c r="H9947" s="3">
        <f t="shared" si="466"/>
        <v>3.8945705283333334</v>
      </c>
      <c r="I9947" s="3">
        <f t="shared" si="467"/>
        <v>0.27818360916666668</v>
      </c>
      <c r="J9947">
        <v>12.259107999999999</v>
      </c>
      <c r="K9947">
        <v>12.2591523</v>
      </c>
    </row>
    <row r="9948" spans="1:11">
      <c r="A9948" s="1">
        <v>44405.57093494213</v>
      </c>
      <c r="B9948">
        <v>9947</v>
      </c>
      <c r="C9948" s="1">
        <v>44405.57093494213</v>
      </c>
      <c r="D9948">
        <v>3.50114246E-4</v>
      </c>
      <c r="E9948" s="3">
        <f t="shared" si="465"/>
        <v>0.35011424599999996</v>
      </c>
      <c r="F9948">
        <v>12.2416781</v>
      </c>
      <c r="G9948">
        <v>3.3339024799999999E-3</v>
      </c>
      <c r="H9948" s="3">
        <f t="shared" si="466"/>
        <v>3.8895528933333332</v>
      </c>
      <c r="I9948" s="3">
        <f t="shared" si="467"/>
        <v>0.27782520666666666</v>
      </c>
      <c r="J9948">
        <v>12.2591296</v>
      </c>
      <c r="K9948">
        <v>12.259069200000001</v>
      </c>
    </row>
    <row r="9949" spans="1:11">
      <c r="A9949" s="1">
        <v>44405.570946516207</v>
      </c>
      <c r="B9949">
        <v>9948</v>
      </c>
      <c r="C9949" s="1">
        <v>44405.570946516207</v>
      </c>
      <c r="D9949">
        <v>3.5083049600000002E-4</v>
      </c>
      <c r="E9949" s="3">
        <f t="shared" si="465"/>
        <v>0.35083049599999999</v>
      </c>
      <c r="F9949">
        <v>12.241818200000001</v>
      </c>
      <c r="G9949">
        <v>3.3317578799999998E-3</v>
      </c>
      <c r="H9949" s="3">
        <f t="shared" si="466"/>
        <v>3.8870508599999996</v>
      </c>
      <c r="I9949" s="3">
        <f t="shared" si="467"/>
        <v>0.27764648999999997</v>
      </c>
      <c r="J9949">
        <v>12.259070599999999</v>
      </c>
      <c r="K9949">
        <v>12.259042900000001</v>
      </c>
    </row>
    <row r="9950" spans="1:11">
      <c r="A9950" s="1">
        <v>44405.570958090277</v>
      </c>
      <c r="B9950">
        <v>9949</v>
      </c>
      <c r="C9950" s="1">
        <v>44405.570958090277</v>
      </c>
      <c r="D9950">
        <v>3.5035954799999999E-4</v>
      </c>
      <c r="E9950" s="3">
        <f t="shared" si="465"/>
        <v>0.35035954799999997</v>
      </c>
      <c r="F9950">
        <v>12.2417149</v>
      </c>
      <c r="G9950">
        <v>3.3228657899999998E-3</v>
      </c>
      <c r="H9950" s="3">
        <f t="shared" si="466"/>
        <v>3.8766767549999996</v>
      </c>
      <c r="I9950" s="3">
        <f t="shared" si="467"/>
        <v>0.27690548249999997</v>
      </c>
      <c r="J9950">
        <v>12.2589875</v>
      </c>
      <c r="K9950">
        <v>12.259031800000001</v>
      </c>
    </row>
    <row r="9951" spans="1:11">
      <c r="A9951" s="1">
        <v>44405.570969664353</v>
      </c>
      <c r="B9951">
        <v>9950</v>
      </c>
      <c r="C9951" s="1">
        <v>44405.570969664353</v>
      </c>
      <c r="D9951">
        <v>3.4970282399999998E-4</v>
      </c>
      <c r="E9951" s="3">
        <f t="shared" si="465"/>
        <v>0.34970282399999997</v>
      </c>
      <c r="F9951">
        <v>12.241744799999999</v>
      </c>
      <c r="G9951">
        <v>3.31533727E-3</v>
      </c>
      <c r="H9951" s="3">
        <f t="shared" si="466"/>
        <v>3.867893481666667</v>
      </c>
      <c r="I9951" s="3">
        <f t="shared" si="467"/>
        <v>0.27627810583333334</v>
      </c>
      <c r="J9951">
        <v>12.2588917</v>
      </c>
      <c r="K9951">
        <v>12.2590124</v>
      </c>
    </row>
    <row r="9952" spans="1:11">
      <c r="A9952" s="1">
        <v>44405.570981238423</v>
      </c>
      <c r="B9952">
        <v>9951</v>
      </c>
      <c r="C9952" s="1">
        <v>44405.570981238423</v>
      </c>
      <c r="D9952">
        <v>3.48412078E-4</v>
      </c>
      <c r="E9952" s="3">
        <f t="shared" si="465"/>
        <v>0.34841207800000001</v>
      </c>
      <c r="F9952">
        <v>12.241740099999999</v>
      </c>
      <c r="G9952">
        <v>3.3165812299999998E-3</v>
      </c>
      <c r="H9952" s="3">
        <f t="shared" si="466"/>
        <v>3.8693447683333329</v>
      </c>
      <c r="I9952" s="3">
        <f t="shared" si="467"/>
        <v>0.27638176916666662</v>
      </c>
      <c r="J9952">
        <v>12.2588823</v>
      </c>
      <c r="K9952">
        <v>12.2588372</v>
      </c>
    </row>
    <row r="9953" spans="1:11">
      <c r="A9953" s="1">
        <v>44405.5709928125</v>
      </c>
      <c r="B9953">
        <v>9952</v>
      </c>
      <c r="C9953" s="1">
        <v>44405.5709928125</v>
      </c>
      <c r="D9953">
        <v>3.49526737E-4</v>
      </c>
      <c r="E9953" s="3">
        <f t="shared" si="465"/>
        <v>0.34952673699999998</v>
      </c>
      <c r="F9953">
        <v>12.241726</v>
      </c>
      <c r="G9953">
        <v>3.3155756499999999E-3</v>
      </c>
      <c r="H9953" s="3">
        <f t="shared" si="466"/>
        <v>3.8681715916666661</v>
      </c>
      <c r="I9953" s="3">
        <f t="shared" si="467"/>
        <v>0.2762979708333333</v>
      </c>
      <c r="J9953">
        <v>12.259012999999999</v>
      </c>
      <c r="K9953">
        <v>12.259021300000001</v>
      </c>
    </row>
    <row r="9954" spans="1:11">
      <c r="A9954" s="1">
        <v>44405.571004386577</v>
      </c>
      <c r="B9954">
        <v>9953</v>
      </c>
      <c r="C9954" s="1">
        <v>44405.571004386577</v>
      </c>
      <c r="D9954">
        <v>3.4901647500000001E-4</v>
      </c>
      <c r="E9954" s="3">
        <f t="shared" si="465"/>
        <v>0.34901647499999999</v>
      </c>
      <c r="F9954">
        <v>12.241785200000001</v>
      </c>
      <c r="G9954">
        <v>3.3172476400000002E-3</v>
      </c>
      <c r="H9954" s="3">
        <f t="shared" si="466"/>
        <v>3.8701222466666665</v>
      </c>
      <c r="I9954" s="3">
        <f t="shared" si="467"/>
        <v>0.27643730333333333</v>
      </c>
      <c r="J9954">
        <v>12.259095500000001</v>
      </c>
      <c r="K9954">
        <v>12.2590371</v>
      </c>
    </row>
    <row r="9955" spans="1:11">
      <c r="A9955" s="1">
        <v>44405.571015960646</v>
      </c>
      <c r="B9955">
        <v>9954</v>
      </c>
      <c r="C9955" s="1">
        <v>44405.571015960646</v>
      </c>
      <c r="D9955">
        <v>3.4828361200000001E-4</v>
      </c>
      <c r="E9955" s="3">
        <f t="shared" si="465"/>
        <v>0.34828361200000002</v>
      </c>
      <c r="F9955">
        <v>12.241676999999999</v>
      </c>
      <c r="G9955">
        <v>3.3127566100000002E-3</v>
      </c>
      <c r="H9955" s="3">
        <f t="shared" si="466"/>
        <v>3.8648827116666666</v>
      </c>
      <c r="I9955" s="3">
        <f t="shared" si="467"/>
        <v>0.27606305083333332</v>
      </c>
      <c r="J9955">
        <v>12.2591736</v>
      </c>
      <c r="K9955">
        <v>12.259104600000001</v>
      </c>
    </row>
    <row r="9956" spans="1:11">
      <c r="A9956" s="1">
        <v>44405.571027534723</v>
      </c>
      <c r="B9956">
        <v>9955</v>
      </c>
      <c r="C9956" s="1">
        <v>44405.571027534723</v>
      </c>
      <c r="D9956">
        <v>3.4805187600000002E-4</v>
      </c>
      <c r="E9956" s="3">
        <f t="shared" si="465"/>
        <v>0.34805187599999998</v>
      </c>
      <c r="F9956">
        <v>12.241734299999999</v>
      </c>
      <c r="G9956">
        <v>3.30165819E-3</v>
      </c>
      <c r="H9956" s="3">
        <f t="shared" si="466"/>
        <v>3.8519345549999997</v>
      </c>
      <c r="I9956" s="3">
        <f t="shared" si="467"/>
        <v>0.27513818249999999</v>
      </c>
      <c r="J9956">
        <v>12.2588983</v>
      </c>
      <c r="K9956">
        <v>12.258949599999999</v>
      </c>
    </row>
    <row r="9957" spans="1:11">
      <c r="A9957" s="1">
        <v>44405.5710391088</v>
      </c>
      <c r="B9957">
        <v>9956</v>
      </c>
      <c r="C9957" s="1">
        <v>44405.5710391088</v>
      </c>
      <c r="D9957">
        <v>3.4958875499999998E-4</v>
      </c>
      <c r="E9957" s="3">
        <f t="shared" si="465"/>
        <v>0.34958875499999997</v>
      </c>
      <c r="F9957">
        <v>12.2418212</v>
      </c>
      <c r="G9957">
        <v>3.3049899799999999E-3</v>
      </c>
      <c r="H9957" s="3">
        <f t="shared" si="466"/>
        <v>3.8558216433333334</v>
      </c>
      <c r="I9957" s="3">
        <f t="shared" si="467"/>
        <v>0.27541583166666667</v>
      </c>
      <c r="J9957">
        <v>12.2589576</v>
      </c>
      <c r="K9957">
        <v>12.2589501</v>
      </c>
    </row>
    <row r="9958" spans="1:11">
      <c r="A9958" s="1">
        <v>44405.571050682869</v>
      </c>
      <c r="B9958">
        <v>9957</v>
      </c>
      <c r="C9958" s="1">
        <v>44405.571050682869</v>
      </c>
      <c r="D9958">
        <v>3.4806322699999998E-4</v>
      </c>
      <c r="E9958" s="3">
        <f t="shared" si="465"/>
        <v>0.34806322699999998</v>
      </c>
      <c r="F9958">
        <v>12.2417462</v>
      </c>
      <c r="G9958">
        <v>3.3123640099999999E-3</v>
      </c>
      <c r="H9958" s="3">
        <f t="shared" si="466"/>
        <v>3.8644246783333331</v>
      </c>
      <c r="I9958" s="3">
        <f t="shared" si="467"/>
        <v>0.27603033416666667</v>
      </c>
      <c r="J9958">
        <v>12.258842100000001</v>
      </c>
      <c r="K9958">
        <v>12.2590086</v>
      </c>
    </row>
    <row r="9959" spans="1:11">
      <c r="A9959" s="1">
        <v>44405.571062256946</v>
      </c>
      <c r="B9959">
        <v>9958</v>
      </c>
      <c r="C9959" s="1">
        <v>44405.571062256946</v>
      </c>
      <c r="D9959">
        <v>3.4878252299999998E-4</v>
      </c>
      <c r="E9959" s="3">
        <f t="shared" si="465"/>
        <v>0.34878252299999996</v>
      </c>
      <c r="F9959">
        <v>12.241763600000001</v>
      </c>
      <c r="G9959">
        <v>3.3161570699999999E-3</v>
      </c>
      <c r="H9959" s="3">
        <f t="shared" si="466"/>
        <v>3.8688499149999993</v>
      </c>
      <c r="I9959" s="3">
        <f t="shared" si="467"/>
        <v>0.27634642249999997</v>
      </c>
      <c r="J9959">
        <v>12.2589302</v>
      </c>
      <c r="K9959">
        <v>12.2591489</v>
      </c>
    </row>
    <row r="9960" spans="1:11">
      <c r="A9960" s="1">
        <v>44405.571073831015</v>
      </c>
      <c r="B9960">
        <v>9959</v>
      </c>
      <c r="C9960" s="1">
        <v>44405.571073831015</v>
      </c>
      <c r="D9960">
        <v>3.48178403E-4</v>
      </c>
      <c r="E9960" s="3">
        <f t="shared" si="465"/>
        <v>0.34817840299999997</v>
      </c>
      <c r="F9960">
        <v>12.2416626</v>
      </c>
      <c r="G9960">
        <v>3.2960876500000001E-3</v>
      </c>
      <c r="H9960" s="3">
        <f t="shared" si="466"/>
        <v>3.8454355916666669</v>
      </c>
      <c r="I9960" s="3">
        <f t="shared" si="467"/>
        <v>0.27467397083333334</v>
      </c>
      <c r="J9960">
        <v>12.2588767</v>
      </c>
      <c r="K9960">
        <v>12.259062500000001</v>
      </c>
    </row>
    <row r="9961" spans="1:11">
      <c r="A9961" s="1">
        <v>44405.571085405092</v>
      </c>
      <c r="B9961">
        <v>9960</v>
      </c>
      <c r="C9961" s="1">
        <v>44405.571085405092</v>
      </c>
      <c r="D9961">
        <v>3.4712963700000001E-4</v>
      </c>
      <c r="E9961" s="3">
        <f t="shared" si="465"/>
        <v>0.34712963699999999</v>
      </c>
      <c r="F9961">
        <v>12.241669999999999</v>
      </c>
      <c r="G9961">
        <v>3.30046323E-3</v>
      </c>
      <c r="H9961" s="3">
        <f t="shared" si="466"/>
        <v>3.8505404350000001</v>
      </c>
      <c r="I9961" s="3">
        <f t="shared" si="467"/>
        <v>0.27503860250000001</v>
      </c>
      <c r="J9961">
        <v>12.2589191</v>
      </c>
      <c r="K9961">
        <v>12.259002199999999</v>
      </c>
    </row>
    <row r="9962" spans="1:11">
      <c r="A9962" s="1">
        <v>44405.571096979169</v>
      </c>
      <c r="B9962">
        <v>9961</v>
      </c>
      <c r="C9962" s="1">
        <v>44405.571096979169</v>
      </c>
      <c r="D9962">
        <v>3.47231524E-4</v>
      </c>
      <c r="E9962" s="3">
        <f t="shared" si="465"/>
        <v>0.34723152400000001</v>
      </c>
      <c r="F9962">
        <v>12.241660400000001</v>
      </c>
      <c r="G9962">
        <v>3.2919266400000002E-3</v>
      </c>
      <c r="H9962" s="3">
        <f t="shared" si="466"/>
        <v>3.8405810799999998</v>
      </c>
      <c r="I9962" s="3">
        <f t="shared" si="467"/>
        <v>0.27432721999999998</v>
      </c>
      <c r="J9962">
        <v>12.2588233</v>
      </c>
      <c r="K9962">
        <v>12.258942899999999</v>
      </c>
    </row>
    <row r="9963" spans="1:11">
      <c r="A9963" s="1">
        <v>44405.571108553238</v>
      </c>
      <c r="B9963">
        <v>9962</v>
      </c>
      <c r="C9963" s="1">
        <v>44405.571108553238</v>
      </c>
      <c r="D9963">
        <v>3.4704020999999999E-4</v>
      </c>
      <c r="E9963" s="3">
        <f t="shared" si="465"/>
        <v>0.34704020999999996</v>
      </c>
      <c r="F9963">
        <v>12.241679700000001</v>
      </c>
      <c r="G9963">
        <v>3.2916276300000002E-3</v>
      </c>
      <c r="H9963" s="3">
        <f t="shared" si="466"/>
        <v>3.8402322349999998</v>
      </c>
      <c r="I9963" s="3">
        <f t="shared" si="467"/>
        <v>0.27430230249999998</v>
      </c>
      <c r="J9963">
        <v>12.2587344</v>
      </c>
      <c r="K9963">
        <v>12.2589089</v>
      </c>
    </row>
    <row r="9964" spans="1:11">
      <c r="A9964" s="1">
        <v>44405.571120127315</v>
      </c>
      <c r="B9964">
        <v>9963</v>
      </c>
      <c r="C9964" s="1">
        <v>44405.571120127315</v>
      </c>
      <c r="D9964">
        <v>3.4772157499999998E-4</v>
      </c>
      <c r="E9964" s="3">
        <f t="shared" si="465"/>
        <v>0.34772157499999995</v>
      </c>
      <c r="F9964">
        <v>12.241911500000001</v>
      </c>
      <c r="G9964">
        <v>3.3046876500000002E-3</v>
      </c>
      <c r="H9964" s="3">
        <f t="shared" si="466"/>
        <v>3.8554689250000003</v>
      </c>
      <c r="I9964" s="3">
        <f t="shared" si="467"/>
        <v>0.27539063750000004</v>
      </c>
      <c r="J9964">
        <v>12.259184899999999</v>
      </c>
      <c r="K9964">
        <v>12.259142000000001</v>
      </c>
    </row>
    <row r="9965" spans="1:11">
      <c r="A9965" s="1">
        <v>44405.571131701392</v>
      </c>
      <c r="B9965">
        <v>9964</v>
      </c>
      <c r="C9965" s="1">
        <v>44405.571131701392</v>
      </c>
      <c r="D9965">
        <v>3.4792562500000001E-4</v>
      </c>
      <c r="E9965" s="3">
        <f t="shared" si="465"/>
        <v>0.34792562500000002</v>
      </c>
      <c r="F9965">
        <v>12.241999</v>
      </c>
      <c r="G9965">
        <v>3.29834106E-3</v>
      </c>
      <c r="H9965" s="3">
        <f t="shared" si="466"/>
        <v>3.84806457</v>
      </c>
      <c r="I9965" s="3">
        <f t="shared" si="467"/>
        <v>0.27486175499999999</v>
      </c>
      <c r="J9965">
        <v>12.258875099999999</v>
      </c>
      <c r="K9965">
        <v>12.259204</v>
      </c>
    </row>
    <row r="9966" spans="1:11">
      <c r="A9966" s="1">
        <v>44405.571143275462</v>
      </c>
      <c r="B9966">
        <v>9965</v>
      </c>
      <c r="C9966" s="1">
        <v>44405.571143275462</v>
      </c>
      <c r="D9966">
        <v>3.47337563E-4</v>
      </c>
      <c r="E9966" s="3">
        <f t="shared" si="465"/>
        <v>0.34733756300000002</v>
      </c>
      <c r="F9966">
        <v>12.241878</v>
      </c>
      <c r="G9966">
        <v>3.2983942200000001E-3</v>
      </c>
      <c r="H9966" s="3">
        <f t="shared" si="466"/>
        <v>3.8481265899999997</v>
      </c>
      <c r="I9966" s="3">
        <f t="shared" si="467"/>
        <v>0.27486618499999999</v>
      </c>
      <c r="J9966">
        <v>12.2589595</v>
      </c>
      <c r="K9966">
        <v>12.2592292</v>
      </c>
    </row>
    <row r="9967" spans="1:11">
      <c r="A9967" s="1">
        <v>44405.571154849538</v>
      </c>
      <c r="B9967">
        <v>9966</v>
      </c>
      <c r="C9967" s="1">
        <v>44405.571154849538</v>
      </c>
      <c r="D9967">
        <v>3.4678687799999998E-4</v>
      </c>
      <c r="E9967" s="3">
        <f t="shared" si="465"/>
        <v>0.34678687799999997</v>
      </c>
      <c r="F9967">
        <v>12.241827000000001</v>
      </c>
      <c r="G9967">
        <v>3.29577258E-3</v>
      </c>
      <c r="H9967" s="3">
        <f t="shared" si="466"/>
        <v>3.8450680100000003</v>
      </c>
      <c r="I9967" s="3">
        <f t="shared" si="467"/>
        <v>0.27464771500000001</v>
      </c>
      <c r="J9967">
        <v>12.258980899999999</v>
      </c>
      <c r="K9967">
        <v>12.2592395</v>
      </c>
    </row>
    <row r="9968" spans="1:11">
      <c r="A9968" s="1">
        <v>44405.571166423608</v>
      </c>
      <c r="B9968">
        <v>9967</v>
      </c>
      <c r="C9968" s="1">
        <v>44405.571166423608</v>
      </c>
      <c r="D9968">
        <v>3.4651914899999999E-4</v>
      </c>
      <c r="E9968" s="3">
        <f t="shared" si="465"/>
        <v>0.34651914899999997</v>
      </c>
      <c r="F9968">
        <v>12.241880200000001</v>
      </c>
      <c r="G9968">
        <v>3.3003427999999998E-3</v>
      </c>
      <c r="H9968" s="3">
        <f t="shared" si="466"/>
        <v>3.8503999333333327</v>
      </c>
      <c r="I9968" s="3">
        <f t="shared" si="467"/>
        <v>0.27502856666666664</v>
      </c>
      <c r="J9968">
        <v>12.258995499999999</v>
      </c>
      <c r="K9968">
        <v>12.2592245</v>
      </c>
    </row>
    <row r="9969" spans="1:11">
      <c r="A9969" s="1">
        <v>44405.571177997685</v>
      </c>
      <c r="B9969">
        <v>9968</v>
      </c>
      <c r="C9969" s="1">
        <v>44405.571177997685</v>
      </c>
      <c r="D9969">
        <v>3.4583113899999999E-4</v>
      </c>
      <c r="E9969" s="3">
        <f t="shared" si="465"/>
        <v>0.34583113900000001</v>
      </c>
      <c r="F9969">
        <v>12.241832</v>
      </c>
      <c r="G9969">
        <v>3.2850642600000001E-3</v>
      </c>
      <c r="H9969" s="3">
        <f t="shared" si="466"/>
        <v>3.8325749699999996</v>
      </c>
      <c r="I9969" s="3">
        <f t="shared" si="467"/>
        <v>0.27375535499999998</v>
      </c>
      <c r="J9969">
        <v>12.258926000000001</v>
      </c>
      <c r="K9969">
        <v>12.2590241</v>
      </c>
    </row>
    <row r="9970" spans="1:11">
      <c r="A9970" s="1">
        <v>44405.571189571761</v>
      </c>
      <c r="B9970">
        <v>9969</v>
      </c>
      <c r="C9970" s="1">
        <v>44405.571189571761</v>
      </c>
      <c r="D9970">
        <v>3.4588761899999998E-4</v>
      </c>
      <c r="E9970" s="3">
        <f t="shared" si="465"/>
        <v>0.34588761899999998</v>
      </c>
      <c r="F9970">
        <v>12.2418174</v>
      </c>
      <c r="G9970">
        <v>3.2801127999999998E-3</v>
      </c>
      <c r="H9970" s="3">
        <f t="shared" si="466"/>
        <v>3.8267982666666662</v>
      </c>
      <c r="I9970" s="3">
        <f t="shared" si="467"/>
        <v>0.27334273333333331</v>
      </c>
      <c r="J9970">
        <v>12.259054799999999</v>
      </c>
      <c r="K9970">
        <v>12.2590246</v>
      </c>
    </row>
    <row r="9971" spans="1:11">
      <c r="A9971" s="1">
        <v>44405.571201145831</v>
      </c>
      <c r="B9971">
        <v>9970</v>
      </c>
      <c r="C9971" s="1">
        <v>44405.571201145831</v>
      </c>
      <c r="D9971">
        <v>3.4568827600000001E-4</v>
      </c>
      <c r="E9971" s="3">
        <f t="shared" si="465"/>
        <v>0.34568827600000002</v>
      </c>
      <c r="F9971">
        <v>12.2417847</v>
      </c>
      <c r="G9971">
        <v>3.28195783E-3</v>
      </c>
      <c r="H9971" s="3">
        <f t="shared" si="466"/>
        <v>3.8289508016666662</v>
      </c>
      <c r="I9971" s="3">
        <f t="shared" si="467"/>
        <v>0.2734964858333333</v>
      </c>
      <c r="J9971">
        <v>12.2590036</v>
      </c>
      <c r="K9971">
        <v>12.2591456</v>
      </c>
    </row>
    <row r="9972" spans="1:11">
      <c r="A9972" s="1">
        <v>44405.571212719908</v>
      </c>
      <c r="B9972">
        <v>9971</v>
      </c>
      <c r="C9972" s="1">
        <v>44405.571212719908</v>
      </c>
      <c r="D9972">
        <v>3.4586048599999998E-4</v>
      </c>
      <c r="E9972" s="3">
        <f t="shared" si="465"/>
        <v>0.34586048599999997</v>
      </c>
      <c r="F9972">
        <v>12.241902100000001</v>
      </c>
      <c r="G9972">
        <v>3.27926227E-3</v>
      </c>
      <c r="H9972" s="3">
        <f t="shared" si="466"/>
        <v>3.825805981666667</v>
      </c>
      <c r="I9972" s="3">
        <f t="shared" si="467"/>
        <v>0.27327185583333335</v>
      </c>
      <c r="J9972">
        <v>12.259103</v>
      </c>
      <c r="K9972">
        <v>12.259073600000001</v>
      </c>
    </row>
    <row r="9973" spans="1:11">
      <c r="A9973" s="1">
        <v>44405.571224293984</v>
      </c>
      <c r="B9973">
        <v>9972</v>
      </c>
      <c r="C9973" s="1">
        <v>44405.571224293984</v>
      </c>
      <c r="D9973">
        <v>3.4529706500000001E-4</v>
      </c>
      <c r="E9973" s="3">
        <f t="shared" si="465"/>
        <v>0.34529706500000001</v>
      </c>
      <c r="F9973">
        <v>12.2418417</v>
      </c>
      <c r="G9973">
        <v>3.2761741100000002E-3</v>
      </c>
      <c r="H9973" s="3">
        <f t="shared" si="466"/>
        <v>3.8222031283333338</v>
      </c>
      <c r="I9973" s="3">
        <f t="shared" si="467"/>
        <v>0.2730145091666667</v>
      </c>
      <c r="J9973">
        <v>12.259137600000001</v>
      </c>
      <c r="K9973">
        <v>12.259032100000001</v>
      </c>
    </row>
    <row r="9974" spans="1:11">
      <c r="A9974" s="1">
        <v>44405.571235868054</v>
      </c>
      <c r="B9974">
        <v>9973</v>
      </c>
      <c r="C9974" s="1">
        <v>44405.571235868054</v>
      </c>
      <c r="D9974">
        <v>3.45248891E-4</v>
      </c>
      <c r="E9974" s="3">
        <f t="shared" si="465"/>
        <v>0.345248891</v>
      </c>
      <c r="F9974">
        <v>12.2418885</v>
      </c>
      <c r="G9974">
        <v>3.2801435300000002E-3</v>
      </c>
      <c r="H9974" s="3">
        <f t="shared" si="466"/>
        <v>3.8268341183333336</v>
      </c>
      <c r="I9974" s="3">
        <f t="shared" si="467"/>
        <v>0.2733452941666667</v>
      </c>
      <c r="J9974">
        <v>12.2590836</v>
      </c>
      <c r="K9974">
        <v>12.259143099999999</v>
      </c>
    </row>
    <row r="9975" spans="1:11">
      <c r="A9975" s="1">
        <v>44405.571247442131</v>
      </c>
      <c r="B9975">
        <v>9974</v>
      </c>
      <c r="C9975" s="1">
        <v>44405.571247442131</v>
      </c>
      <c r="D9975">
        <v>3.4625446599999998E-4</v>
      </c>
      <c r="E9975" s="3">
        <f t="shared" si="465"/>
        <v>0.34625446599999998</v>
      </c>
      <c r="F9975">
        <v>12.241990400000001</v>
      </c>
      <c r="G9975">
        <v>3.27288135E-3</v>
      </c>
      <c r="H9975" s="3">
        <f t="shared" si="466"/>
        <v>3.8183615749999995</v>
      </c>
      <c r="I9975" s="3">
        <f t="shared" si="467"/>
        <v>0.27274011249999996</v>
      </c>
      <c r="J9975">
        <v>12.2590877</v>
      </c>
      <c r="K9975">
        <v>12.259183800000001</v>
      </c>
    </row>
    <row r="9976" spans="1:11">
      <c r="A9976" s="1">
        <v>44405.5712590162</v>
      </c>
      <c r="B9976">
        <v>9975</v>
      </c>
      <c r="C9976" s="1">
        <v>44405.5712590162</v>
      </c>
      <c r="D9976">
        <v>3.4408688699999999E-4</v>
      </c>
      <c r="E9976" s="3">
        <f t="shared" si="465"/>
        <v>0.34408688700000001</v>
      </c>
      <c r="F9976">
        <v>12.242044399999999</v>
      </c>
      <c r="G9976">
        <v>3.2709715400000001E-3</v>
      </c>
      <c r="H9976" s="3">
        <f t="shared" si="466"/>
        <v>3.8161334633333333</v>
      </c>
      <c r="I9976" s="3">
        <f t="shared" si="467"/>
        <v>0.27258096166666668</v>
      </c>
      <c r="J9976">
        <v>12.2590883</v>
      </c>
      <c r="K9976">
        <v>12.2590722</v>
      </c>
    </row>
    <row r="9977" spans="1:11">
      <c r="A9977" s="1">
        <v>44405.571270590277</v>
      </c>
      <c r="B9977">
        <v>9976</v>
      </c>
      <c r="C9977" s="1">
        <v>44405.571270590277</v>
      </c>
      <c r="D9977">
        <v>3.4466332100000001E-4</v>
      </c>
      <c r="E9977" s="3">
        <f t="shared" si="465"/>
        <v>0.34466332100000002</v>
      </c>
      <c r="F9977">
        <v>12.241986000000001</v>
      </c>
      <c r="G9977">
        <v>3.2702829699999998E-3</v>
      </c>
      <c r="H9977" s="3">
        <f t="shared" si="466"/>
        <v>3.8153301316666668</v>
      </c>
      <c r="I9977" s="3">
        <f t="shared" si="467"/>
        <v>0.27252358083333333</v>
      </c>
      <c r="J9977">
        <v>12.2590977</v>
      </c>
      <c r="K9977">
        <v>12.2592423</v>
      </c>
    </row>
    <row r="9978" spans="1:11">
      <c r="A9978" s="1">
        <v>44405.571282175923</v>
      </c>
      <c r="B9978">
        <v>9977</v>
      </c>
      <c r="C9978" s="1">
        <v>44405.571282175923</v>
      </c>
      <c r="D9978">
        <v>3.4449720099999999E-4</v>
      </c>
      <c r="E9978" s="3">
        <f t="shared" si="465"/>
        <v>0.34449720099999998</v>
      </c>
      <c r="F9978">
        <v>12.2420256</v>
      </c>
      <c r="G9978">
        <v>3.2803558899999999E-3</v>
      </c>
      <c r="H9978" s="3">
        <f t="shared" si="466"/>
        <v>3.8270818716666666</v>
      </c>
      <c r="I9978" s="3">
        <f t="shared" si="467"/>
        <v>0.27336299083333332</v>
      </c>
      <c r="J9978">
        <v>12.2590927</v>
      </c>
      <c r="K9978">
        <v>12.2592871</v>
      </c>
    </row>
    <row r="9979" spans="1:11">
      <c r="A9979" s="1">
        <v>44405.571293738423</v>
      </c>
      <c r="B9979">
        <v>9978</v>
      </c>
      <c r="C9979" s="1">
        <v>44405.571293738423</v>
      </c>
      <c r="D9979">
        <v>3.4362036899999998E-4</v>
      </c>
      <c r="E9979" s="3">
        <f t="shared" si="465"/>
        <v>0.34362036899999998</v>
      </c>
      <c r="F9979">
        <v>12.2420873</v>
      </c>
      <c r="G9979">
        <v>3.27274707E-3</v>
      </c>
      <c r="H9979" s="3">
        <f t="shared" si="466"/>
        <v>3.8182049150000004</v>
      </c>
      <c r="I9979" s="3">
        <f t="shared" si="467"/>
        <v>0.27272892250000003</v>
      </c>
      <c r="J9979">
        <v>12.2591514</v>
      </c>
      <c r="K9979">
        <v>12.259146700000001</v>
      </c>
    </row>
    <row r="9980" spans="1:11">
      <c r="A9980" s="1">
        <v>44405.5713053125</v>
      </c>
      <c r="B9980">
        <v>9979</v>
      </c>
      <c r="C9980" s="1">
        <v>44405.5713053125</v>
      </c>
      <c r="D9980">
        <v>3.4452128900000001E-4</v>
      </c>
      <c r="E9980" s="3">
        <f t="shared" si="465"/>
        <v>0.34452128900000001</v>
      </c>
      <c r="F9980">
        <v>12.242066599999999</v>
      </c>
      <c r="G9980">
        <v>3.2567135200000001E-3</v>
      </c>
      <c r="H9980" s="3">
        <f t="shared" si="466"/>
        <v>3.7994991066666666</v>
      </c>
      <c r="I9980" s="3">
        <f t="shared" si="467"/>
        <v>0.27139279333333333</v>
      </c>
      <c r="J9980">
        <v>12.259072</v>
      </c>
      <c r="K9980">
        <v>12.259122899999999</v>
      </c>
    </row>
    <row r="9981" spans="1:11">
      <c r="A9981" s="1">
        <v>44405.571316886577</v>
      </c>
      <c r="B9981">
        <v>9980</v>
      </c>
      <c r="C9981" s="1">
        <v>44405.571316886577</v>
      </c>
      <c r="D9981">
        <v>3.4382081899999998E-4</v>
      </c>
      <c r="E9981" s="3">
        <f t="shared" si="465"/>
        <v>0.34382081899999994</v>
      </c>
      <c r="F9981">
        <v>12.242159600000001</v>
      </c>
      <c r="G9981">
        <v>3.2576413E-3</v>
      </c>
      <c r="H9981" s="3">
        <f t="shared" si="466"/>
        <v>3.800581516666667</v>
      </c>
      <c r="I9981" s="3">
        <f t="shared" si="467"/>
        <v>0.27147010833333335</v>
      </c>
      <c r="J9981">
        <v>12.2591664</v>
      </c>
      <c r="K9981">
        <v>12.259127100000001</v>
      </c>
    </row>
    <row r="9982" spans="1:11">
      <c r="A9982" s="1">
        <v>44405.571328460646</v>
      </c>
      <c r="B9982">
        <v>9981</v>
      </c>
      <c r="C9982" s="1">
        <v>44405.571328460646</v>
      </c>
      <c r="D9982">
        <v>3.4296032200000002E-4</v>
      </c>
      <c r="E9982" s="3">
        <f t="shared" si="465"/>
        <v>0.34296032200000004</v>
      </c>
      <c r="F9982">
        <v>12.2420458</v>
      </c>
      <c r="G9982">
        <v>3.2564017699999999E-3</v>
      </c>
      <c r="H9982" s="3">
        <f t="shared" si="466"/>
        <v>3.7991353983333331</v>
      </c>
      <c r="I9982" s="3">
        <f t="shared" si="467"/>
        <v>0.27136681416666664</v>
      </c>
      <c r="J9982">
        <v>12.2591658</v>
      </c>
      <c r="K9982">
        <v>12.2591564</v>
      </c>
    </row>
    <row r="9983" spans="1:11">
      <c r="A9983" s="1">
        <v>44405.571340034723</v>
      </c>
      <c r="B9983">
        <v>9982</v>
      </c>
      <c r="C9983" s="1">
        <v>44405.571340034723</v>
      </c>
      <c r="D9983">
        <v>3.4348110499999999E-4</v>
      </c>
      <c r="E9983" s="3">
        <f t="shared" si="465"/>
        <v>0.34348110499999995</v>
      </c>
      <c r="F9983">
        <v>12.2420846</v>
      </c>
      <c r="G9983">
        <v>3.2563184400000002E-3</v>
      </c>
      <c r="H9983" s="3">
        <f t="shared" si="466"/>
        <v>3.7990381800000002</v>
      </c>
      <c r="I9983" s="3">
        <f t="shared" si="467"/>
        <v>0.27135987</v>
      </c>
      <c r="J9983">
        <v>12.2590252</v>
      </c>
      <c r="K9983">
        <v>12.2590266</v>
      </c>
    </row>
    <row r="9984" spans="1:11">
      <c r="A9984" s="1">
        <v>44405.5713516088</v>
      </c>
      <c r="B9984">
        <v>9983</v>
      </c>
      <c r="C9984" s="1">
        <v>44405.5713516088</v>
      </c>
      <c r="D9984">
        <v>3.42769838E-4</v>
      </c>
      <c r="E9984" s="3">
        <f t="shared" si="465"/>
        <v>0.34276983799999999</v>
      </c>
      <c r="F9984">
        <v>12.2419533</v>
      </c>
      <c r="G9984">
        <v>3.2395985399999998E-3</v>
      </c>
      <c r="H9984" s="3">
        <f t="shared" si="466"/>
        <v>3.7795316300000001</v>
      </c>
      <c r="I9984" s="3">
        <f t="shared" si="467"/>
        <v>0.269966545</v>
      </c>
      <c r="J9984">
        <v>12.2588917</v>
      </c>
      <c r="K9984">
        <v>12.259111600000001</v>
      </c>
    </row>
    <row r="9985" spans="1:11">
      <c r="A9985" s="1">
        <v>44405.571363182869</v>
      </c>
      <c r="B9985">
        <v>9984</v>
      </c>
      <c r="C9985" s="1">
        <v>44405.571363182869</v>
      </c>
      <c r="D9985">
        <v>3.4333242899999998E-4</v>
      </c>
      <c r="E9985" s="3">
        <f t="shared" si="465"/>
        <v>0.34333242899999999</v>
      </c>
      <c r="F9985">
        <v>12.242119499999999</v>
      </c>
      <c r="G9985">
        <v>3.2477704999999998E-3</v>
      </c>
      <c r="H9985" s="3">
        <f t="shared" si="466"/>
        <v>3.7890655833333331</v>
      </c>
      <c r="I9985" s="3">
        <f t="shared" si="467"/>
        <v>0.27064754166666666</v>
      </c>
      <c r="J9985">
        <v>12.2588682</v>
      </c>
      <c r="K9985">
        <v>12.2590758</v>
      </c>
    </row>
    <row r="9986" spans="1:11">
      <c r="A9986" s="1">
        <v>44405.571374756946</v>
      </c>
      <c r="B9986">
        <v>9985</v>
      </c>
      <c r="C9986" s="1">
        <v>44405.571374756946</v>
      </c>
      <c r="D9986">
        <v>3.4295229300000001E-4</v>
      </c>
      <c r="E9986" s="3">
        <f t="shared" si="465"/>
        <v>0.34295229300000002</v>
      </c>
      <c r="F9986">
        <v>12.242059899999999</v>
      </c>
      <c r="G9986">
        <v>3.2445425200000001E-3</v>
      </c>
      <c r="H9986" s="3">
        <f t="shared" si="466"/>
        <v>3.7852996066666664</v>
      </c>
      <c r="I9986" s="3">
        <f t="shared" si="467"/>
        <v>0.27037854333333333</v>
      </c>
      <c r="J9986">
        <v>12.2587508</v>
      </c>
      <c r="K9986">
        <v>12.259100800000001</v>
      </c>
    </row>
    <row r="9987" spans="1:11">
      <c r="A9987" s="1">
        <v>44405.571386331016</v>
      </c>
      <c r="B9987">
        <v>9986</v>
      </c>
      <c r="C9987" s="1">
        <v>44405.571386331016</v>
      </c>
      <c r="D9987">
        <v>3.4178862800000003E-4</v>
      </c>
      <c r="E9987" s="3">
        <f t="shared" ref="E9987:E10050" si="468">D9987/0.001</f>
        <v>0.34178862800000004</v>
      </c>
      <c r="F9987">
        <v>12.2420724</v>
      </c>
      <c r="G9987">
        <v>3.2451031699999998E-3</v>
      </c>
      <c r="H9987" s="3">
        <f t="shared" ref="H9987:H10050" si="469">I9987*14</f>
        <v>3.7859536983333326</v>
      </c>
      <c r="I9987" s="3">
        <f t="shared" ref="I9987:I10050" si="470">G9987/0.012</f>
        <v>0.27042526416666662</v>
      </c>
      <c r="J9987">
        <v>12.258954299999999</v>
      </c>
      <c r="K9987">
        <v>12.2591132</v>
      </c>
    </row>
    <row r="9988" spans="1:11">
      <c r="A9988" s="1">
        <v>44405.571397905092</v>
      </c>
      <c r="B9988">
        <v>9987</v>
      </c>
      <c r="C9988" s="1">
        <v>44405.571397905092</v>
      </c>
      <c r="D9988">
        <v>3.4236533800000002E-4</v>
      </c>
      <c r="E9988" s="3">
        <f t="shared" si="468"/>
        <v>0.34236533800000002</v>
      </c>
      <c r="F9988">
        <v>12.242081000000001</v>
      </c>
      <c r="G9988">
        <v>3.2392834700000002E-3</v>
      </c>
      <c r="H9988" s="3">
        <f t="shared" si="469"/>
        <v>3.7791640483333335</v>
      </c>
      <c r="I9988" s="3">
        <f t="shared" si="470"/>
        <v>0.26994028916666668</v>
      </c>
      <c r="J9988">
        <v>12.259115700000001</v>
      </c>
      <c r="K9988">
        <v>12.2591448</v>
      </c>
    </row>
    <row r="9989" spans="1:11">
      <c r="A9989" s="1">
        <v>44405.571409479169</v>
      </c>
      <c r="B9989">
        <v>9988</v>
      </c>
      <c r="C9989" s="1">
        <v>44405.571409479169</v>
      </c>
      <c r="D9989">
        <v>3.4222053699999998E-4</v>
      </c>
      <c r="E9989" s="3">
        <f t="shared" si="468"/>
        <v>0.34222053699999999</v>
      </c>
      <c r="F9989">
        <v>12.242027200000001</v>
      </c>
      <c r="G9989">
        <v>3.2335526299999999E-3</v>
      </c>
      <c r="H9989" s="3">
        <f t="shared" si="469"/>
        <v>3.7724780683333332</v>
      </c>
      <c r="I9989" s="3">
        <f t="shared" si="470"/>
        <v>0.26946271916666664</v>
      </c>
      <c r="J9989">
        <v>12.2588676</v>
      </c>
      <c r="K9989">
        <v>12.2589565</v>
      </c>
    </row>
    <row r="9990" spans="1:11">
      <c r="A9990" s="1">
        <v>44405.571421053239</v>
      </c>
      <c r="B9990">
        <v>9989</v>
      </c>
      <c r="C9990" s="1">
        <v>44405.571421053239</v>
      </c>
      <c r="D9990">
        <v>3.42068815E-4</v>
      </c>
      <c r="E9990" s="3">
        <f t="shared" si="468"/>
        <v>0.34206881499999997</v>
      </c>
      <c r="F9990">
        <v>12.242012000000001</v>
      </c>
      <c r="G9990">
        <v>3.2336639300000001E-3</v>
      </c>
      <c r="H9990" s="3">
        <f t="shared" si="469"/>
        <v>3.7726079183333336</v>
      </c>
      <c r="I9990" s="3">
        <f t="shared" si="470"/>
        <v>0.26947199416666667</v>
      </c>
      <c r="J9990">
        <v>12.259053700000001</v>
      </c>
      <c r="K9990">
        <v>12.2591473</v>
      </c>
    </row>
    <row r="9991" spans="1:11">
      <c r="A9991" s="1">
        <v>44405.571432627316</v>
      </c>
      <c r="B9991">
        <v>9990</v>
      </c>
      <c r="C9991" s="1">
        <v>44405.571432627316</v>
      </c>
      <c r="D9991">
        <v>3.4081157E-4</v>
      </c>
      <c r="E9991" s="3">
        <f t="shared" si="468"/>
        <v>0.34081157000000001</v>
      </c>
      <c r="F9991">
        <v>12.2419896</v>
      </c>
      <c r="G9991">
        <v>3.2237524299999999E-3</v>
      </c>
      <c r="H9991" s="3">
        <f t="shared" si="469"/>
        <v>3.761044501666666</v>
      </c>
      <c r="I9991" s="3">
        <f t="shared" si="470"/>
        <v>0.2686460358333333</v>
      </c>
      <c r="J9991">
        <v>12.258828299999999</v>
      </c>
      <c r="K9991">
        <v>12.2589028</v>
      </c>
    </row>
    <row r="9992" spans="1:11">
      <c r="A9992" s="1">
        <v>44405.571444201392</v>
      </c>
      <c r="B9992">
        <v>9991</v>
      </c>
      <c r="C9992" s="1">
        <v>44405.571444201392</v>
      </c>
      <c r="D9992">
        <v>3.4060142900000002E-4</v>
      </c>
      <c r="E9992" s="3">
        <f t="shared" si="468"/>
        <v>0.34060142900000001</v>
      </c>
      <c r="F9992">
        <v>12.242059100000001</v>
      </c>
      <c r="G9992">
        <v>3.23014082E-3</v>
      </c>
      <c r="H9992" s="3">
        <f t="shared" si="469"/>
        <v>3.7684976233333334</v>
      </c>
      <c r="I9992" s="3">
        <f t="shared" si="470"/>
        <v>0.26917840166666668</v>
      </c>
      <c r="J9992">
        <v>12.259006599999999</v>
      </c>
      <c r="K9992">
        <v>12.259083</v>
      </c>
    </row>
    <row r="9993" spans="1:11">
      <c r="A9993" s="1">
        <v>44405.571455775462</v>
      </c>
      <c r="B9993">
        <v>9992</v>
      </c>
      <c r="C9993" s="1">
        <v>44405.571455775462</v>
      </c>
      <c r="D9993">
        <v>3.4022018499999998E-4</v>
      </c>
      <c r="E9993" s="3">
        <f t="shared" si="468"/>
        <v>0.34022018499999995</v>
      </c>
      <c r="F9993">
        <v>12.2422349</v>
      </c>
      <c r="G9993">
        <v>3.2269889800000001E-3</v>
      </c>
      <c r="H9993" s="3">
        <f t="shared" si="469"/>
        <v>3.7648204766666664</v>
      </c>
      <c r="I9993" s="3">
        <f t="shared" si="470"/>
        <v>0.26891574833333332</v>
      </c>
      <c r="J9993">
        <v>12.2590675</v>
      </c>
      <c r="K9993">
        <v>12.2590404</v>
      </c>
    </row>
    <row r="9994" spans="1:11">
      <c r="A9994" s="1">
        <v>44405.571467349539</v>
      </c>
      <c r="B9994">
        <v>9993</v>
      </c>
      <c r="C9994" s="1">
        <v>44405.571467349539</v>
      </c>
      <c r="D9994">
        <v>3.3975505099999997E-4</v>
      </c>
      <c r="E9994" s="3">
        <f t="shared" si="468"/>
        <v>0.33975505099999997</v>
      </c>
      <c r="F9994">
        <v>12.242092</v>
      </c>
      <c r="G9994">
        <v>3.2198209400000001E-3</v>
      </c>
      <c r="H9994" s="3">
        <f t="shared" si="469"/>
        <v>3.7564577633333331</v>
      </c>
      <c r="I9994" s="3">
        <f t="shared" si="470"/>
        <v>0.26831841166666665</v>
      </c>
      <c r="J9994">
        <v>12.2589886</v>
      </c>
      <c r="K9994">
        <v>12.2588864</v>
      </c>
    </row>
    <row r="9995" spans="1:11">
      <c r="A9995" s="1">
        <v>44405.571478923608</v>
      </c>
      <c r="B9995">
        <v>9994</v>
      </c>
      <c r="C9995" s="1">
        <v>44405.571478923608</v>
      </c>
      <c r="D9995">
        <v>3.39624925E-4</v>
      </c>
      <c r="E9995" s="3">
        <f t="shared" si="468"/>
        <v>0.33962492500000002</v>
      </c>
      <c r="F9995">
        <v>12.242215</v>
      </c>
      <c r="G9995">
        <v>3.2194413599999998E-3</v>
      </c>
      <c r="H9995" s="3">
        <f t="shared" si="469"/>
        <v>3.7560149200000001</v>
      </c>
      <c r="I9995" s="3">
        <f t="shared" si="470"/>
        <v>0.26828678</v>
      </c>
      <c r="J9995">
        <v>12.258937400000001</v>
      </c>
      <c r="K9995">
        <v>12.258931</v>
      </c>
    </row>
    <row r="9996" spans="1:11">
      <c r="A9996" s="1">
        <v>44405.571490497685</v>
      </c>
      <c r="B9996">
        <v>9995</v>
      </c>
      <c r="C9996" s="1">
        <v>44405.571490497685</v>
      </c>
      <c r="D9996">
        <v>3.3947237199999998E-4</v>
      </c>
      <c r="E9996" s="3">
        <f t="shared" si="468"/>
        <v>0.33947237199999997</v>
      </c>
      <c r="F9996">
        <v>12.242201100000001</v>
      </c>
      <c r="G9996">
        <v>3.2096652399999999E-3</v>
      </c>
      <c r="H9996" s="3">
        <f t="shared" si="469"/>
        <v>3.7446094466666664</v>
      </c>
      <c r="I9996" s="3">
        <f t="shared" si="470"/>
        <v>0.26747210333333332</v>
      </c>
      <c r="J9996">
        <v>12.2588651</v>
      </c>
      <c r="K9996">
        <v>12.258872</v>
      </c>
    </row>
    <row r="9997" spans="1:11">
      <c r="A9997" s="1">
        <v>44405.571502071762</v>
      </c>
      <c r="B9997">
        <v>9996</v>
      </c>
      <c r="C9997" s="1">
        <v>44405.571502071762</v>
      </c>
      <c r="D9997">
        <v>3.4014681599999998E-4</v>
      </c>
      <c r="E9997" s="3">
        <f t="shared" si="468"/>
        <v>0.34014681599999996</v>
      </c>
      <c r="F9997">
        <v>12.2421773</v>
      </c>
      <c r="G9997">
        <v>3.22139049E-3</v>
      </c>
      <c r="H9997" s="3">
        <f t="shared" si="469"/>
        <v>3.7582889050000001</v>
      </c>
      <c r="I9997" s="3">
        <f t="shared" si="470"/>
        <v>0.26844920750000001</v>
      </c>
      <c r="J9997">
        <v>12.2589994</v>
      </c>
      <c r="K9997">
        <v>12.2591362</v>
      </c>
    </row>
    <row r="9998" spans="1:11">
      <c r="A9998" s="1">
        <v>44405.571513645831</v>
      </c>
      <c r="B9998">
        <v>9997</v>
      </c>
      <c r="C9998" s="1">
        <v>44405.571513645831</v>
      </c>
      <c r="D9998">
        <v>3.3940675500000001E-4</v>
      </c>
      <c r="E9998" s="3">
        <f t="shared" si="468"/>
        <v>0.339406755</v>
      </c>
      <c r="F9998">
        <v>12.2422158</v>
      </c>
      <c r="G9998">
        <v>3.2109723199999999E-3</v>
      </c>
      <c r="H9998" s="3">
        <f t="shared" si="469"/>
        <v>3.7461343733333332</v>
      </c>
      <c r="I9998" s="3">
        <f t="shared" si="470"/>
        <v>0.26758102666666667</v>
      </c>
      <c r="J9998">
        <v>12.2590515</v>
      </c>
      <c r="K9998">
        <v>12.259009900000001</v>
      </c>
    </row>
    <row r="9999" spans="1:11">
      <c r="A9999" s="1">
        <v>44405.571525219908</v>
      </c>
      <c r="B9999">
        <v>9998</v>
      </c>
      <c r="C9999" s="1">
        <v>44405.571525219908</v>
      </c>
      <c r="D9999">
        <v>3.3875003000000001E-4</v>
      </c>
      <c r="E9999" s="3">
        <f t="shared" si="468"/>
        <v>0.33875002999999998</v>
      </c>
      <c r="F9999">
        <v>12.2423451</v>
      </c>
      <c r="G9999">
        <v>3.2093210999999998E-3</v>
      </c>
      <c r="H9999" s="3">
        <f t="shared" si="469"/>
        <v>3.7442079499999994</v>
      </c>
      <c r="I9999" s="3">
        <f t="shared" si="470"/>
        <v>0.26744342499999996</v>
      </c>
      <c r="J9999">
        <v>12.2587989</v>
      </c>
      <c r="K9999">
        <v>12.2588878</v>
      </c>
    </row>
    <row r="10000" spans="1:11">
      <c r="A10000" s="1">
        <v>44405.571536793985</v>
      </c>
      <c r="B10000">
        <v>9999</v>
      </c>
      <c r="C10000" s="1">
        <v>44405.571536793985</v>
      </c>
      <c r="D10000">
        <v>3.38003047E-4</v>
      </c>
      <c r="E10000" s="3">
        <f t="shared" si="468"/>
        <v>0.338003047</v>
      </c>
      <c r="F10000">
        <v>12.242125</v>
      </c>
      <c r="G10000">
        <v>3.20306948E-3</v>
      </c>
      <c r="H10000" s="3">
        <f t="shared" si="469"/>
        <v>3.7369143933333331</v>
      </c>
      <c r="I10000" s="3">
        <f t="shared" si="470"/>
        <v>0.26692245666666664</v>
      </c>
      <c r="J10000">
        <v>12.2586561</v>
      </c>
      <c r="K10000">
        <v>12.2589709</v>
      </c>
    </row>
    <row r="10001" spans="1:11">
      <c r="A10001" s="1">
        <v>44405.571548368054</v>
      </c>
      <c r="B10001">
        <v>10000</v>
      </c>
      <c r="C10001" s="1">
        <v>44405.571548368054</v>
      </c>
      <c r="D10001">
        <v>3.3930459099999999E-4</v>
      </c>
      <c r="E10001" s="3">
        <f t="shared" si="468"/>
        <v>0.33930459099999999</v>
      </c>
      <c r="F10001">
        <v>12.242144700000001</v>
      </c>
      <c r="G10001">
        <v>3.2060593500000002E-3</v>
      </c>
      <c r="H10001" s="3">
        <f t="shared" si="469"/>
        <v>3.7404025750000001</v>
      </c>
      <c r="I10001" s="3">
        <f t="shared" si="470"/>
        <v>0.26717161249999999</v>
      </c>
      <c r="J10001">
        <v>12.2588477</v>
      </c>
      <c r="K10001">
        <v>12.258985600000001</v>
      </c>
    </row>
    <row r="10002" spans="1:11">
      <c r="A10002" s="1">
        <v>44405.571559942131</v>
      </c>
      <c r="B10002">
        <v>10001</v>
      </c>
      <c r="C10002" s="1">
        <v>44405.571559942131</v>
      </c>
      <c r="D10002">
        <v>3.3737954699999999E-4</v>
      </c>
      <c r="E10002" s="3">
        <f t="shared" si="468"/>
        <v>0.337379547</v>
      </c>
      <c r="F10002">
        <v>12.2421255</v>
      </c>
      <c r="G10002">
        <v>3.2028274999999998E-3</v>
      </c>
      <c r="H10002" s="3">
        <f t="shared" si="469"/>
        <v>3.7366320833333329</v>
      </c>
      <c r="I10002" s="3">
        <f t="shared" si="470"/>
        <v>0.26690229166666662</v>
      </c>
      <c r="J10002">
        <v>12.2587087</v>
      </c>
      <c r="K10002">
        <v>12.258848199999999</v>
      </c>
    </row>
    <row r="10003" spans="1:11">
      <c r="A10003" s="1">
        <v>44405.5715715162</v>
      </c>
      <c r="B10003">
        <v>10002</v>
      </c>
      <c r="C10003" s="1">
        <v>44405.5715715162</v>
      </c>
      <c r="D10003">
        <v>3.3803405600000002E-4</v>
      </c>
      <c r="E10003" s="3">
        <f t="shared" si="468"/>
        <v>0.33803405600000003</v>
      </c>
      <c r="F10003">
        <v>12.2422042</v>
      </c>
      <c r="G10003">
        <v>3.2024091500000001E-3</v>
      </c>
      <c r="H10003" s="3">
        <f t="shared" si="469"/>
        <v>3.7361440083333335</v>
      </c>
      <c r="I10003" s="3">
        <f t="shared" si="470"/>
        <v>0.26686742916666667</v>
      </c>
      <c r="J10003">
        <v>12.258716400000001</v>
      </c>
      <c r="K10003">
        <v>12.258936</v>
      </c>
    </row>
    <row r="10004" spans="1:11">
      <c r="A10004" s="1">
        <v>44405.571583090277</v>
      </c>
      <c r="B10004">
        <v>10003</v>
      </c>
      <c r="C10004" s="1">
        <v>44405.571583090277</v>
      </c>
      <c r="D10004">
        <v>3.37117355E-4</v>
      </c>
      <c r="E10004" s="3">
        <f t="shared" si="468"/>
        <v>0.33711735500000001</v>
      </c>
      <c r="F10004">
        <v>12.2420729</v>
      </c>
      <c r="G10004">
        <v>3.1910405100000002E-3</v>
      </c>
      <c r="H10004" s="3">
        <f t="shared" si="469"/>
        <v>3.7228805950000003</v>
      </c>
      <c r="I10004" s="3">
        <f t="shared" si="470"/>
        <v>0.26592004250000001</v>
      </c>
      <c r="J10004">
        <v>12.2587934</v>
      </c>
      <c r="K10004">
        <v>12.258921300000001</v>
      </c>
    </row>
    <row r="10005" spans="1:11">
      <c r="A10005" s="1">
        <v>44405.571594664354</v>
      </c>
      <c r="B10005">
        <v>10004</v>
      </c>
      <c r="C10005" s="1">
        <v>44405.571594664354</v>
      </c>
      <c r="D10005">
        <v>3.3773033500000002E-4</v>
      </c>
      <c r="E10005" s="3">
        <f t="shared" si="468"/>
        <v>0.33773033499999999</v>
      </c>
      <c r="F10005">
        <v>12.2422144</v>
      </c>
      <c r="G10005">
        <v>3.1974532600000001E-3</v>
      </c>
      <c r="H10005" s="3">
        <f t="shared" si="469"/>
        <v>3.7303621366666664</v>
      </c>
      <c r="I10005" s="3">
        <f t="shared" si="470"/>
        <v>0.26645443833333332</v>
      </c>
      <c r="J10005">
        <v>12.2588867</v>
      </c>
      <c r="K10005">
        <v>12.258943500000001</v>
      </c>
    </row>
    <row r="10006" spans="1:11">
      <c r="A10006" s="1">
        <v>44405.571606238424</v>
      </c>
      <c r="B10006">
        <v>10005</v>
      </c>
      <c r="C10006" s="1">
        <v>44405.571606238424</v>
      </c>
      <c r="D10006">
        <v>3.3740861700000001E-4</v>
      </c>
      <c r="E10006" s="3">
        <f t="shared" si="468"/>
        <v>0.33740861700000002</v>
      </c>
      <c r="F10006">
        <v>12.242187599999999</v>
      </c>
      <c r="G10006">
        <v>3.1893975899999999E-3</v>
      </c>
      <c r="H10006" s="3">
        <f t="shared" si="469"/>
        <v>3.7209638549999995</v>
      </c>
      <c r="I10006" s="3">
        <f t="shared" si="470"/>
        <v>0.26578313249999996</v>
      </c>
      <c r="J10006">
        <v>12.2587654</v>
      </c>
      <c r="K10006">
        <v>12.258933499999999</v>
      </c>
    </row>
    <row r="10007" spans="1:11">
      <c r="A10007" s="1">
        <v>44405.5716178125</v>
      </c>
      <c r="B10007">
        <v>10006</v>
      </c>
      <c r="C10007" s="1">
        <v>44405.5716178125</v>
      </c>
      <c r="D10007">
        <v>3.3701546899999999E-4</v>
      </c>
      <c r="E10007" s="3">
        <f t="shared" si="468"/>
        <v>0.33701546900000001</v>
      </c>
      <c r="F10007">
        <v>12.242086799999999</v>
      </c>
      <c r="G10007">
        <v>3.19438449E-3</v>
      </c>
      <c r="H10007" s="3">
        <f t="shared" si="469"/>
        <v>3.7267819049999993</v>
      </c>
      <c r="I10007" s="3">
        <f t="shared" si="470"/>
        <v>0.26619870749999996</v>
      </c>
      <c r="J10007">
        <v>12.258953999999999</v>
      </c>
      <c r="K10007">
        <v>12.2589629</v>
      </c>
    </row>
    <row r="10008" spans="1:11">
      <c r="A10008" s="1">
        <v>44405.571629386577</v>
      </c>
      <c r="B10008">
        <v>10007</v>
      </c>
      <c r="C10008" s="1">
        <v>44405.571629386577</v>
      </c>
      <c r="D10008">
        <v>3.36062498E-4</v>
      </c>
      <c r="E10008" s="3">
        <f t="shared" si="468"/>
        <v>0.33606249799999999</v>
      </c>
      <c r="F10008">
        <v>12.2420793</v>
      </c>
      <c r="G10008">
        <v>3.1869880299999999E-3</v>
      </c>
      <c r="H10008" s="3">
        <f t="shared" si="469"/>
        <v>3.718152701666666</v>
      </c>
      <c r="I10008" s="3">
        <f t="shared" si="470"/>
        <v>0.26558233583333329</v>
      </c>
      <c r="J10008">
        <v>12.258864300000001</v>
      </c>
      <c r="K10008">
        <v>12.2589676</v>
      </c>
    </row>
    <row r="10009" spans="1:11">
      <c r="A10009" s="1">
        <v>44405.571640960647</v>
      </c>
      <c r="B10009">
        <v>10008</v>
      </c>
      <c r="C10009" s="1">
        <v>44405.571640960647</v>
      </c>
      <c r="D10009">
        <v>3.3632967299999998E-4</v>
      </c>
      <c r="E10009" s="3">
        <f t="shared" si="468"/>
        <v>0.336329673</v>
      </c>
      <c r="F10009">
        <v>12.2421089</v>
      </c>
      <c r="G10009">
        <v>3.1842736400000001E-3</v>
      </c>
      <c r="H10009" s="3">
        <f t="shared" si="469"/>
        <v>3.7149859133333338</v>
      </c>
      <c r="I10009" s="3">
        <f t="shared" si="470"/>
        <v>0.26535613666666669</v>
      </c>
      <c r="J10009">
        <v>12.2588898</v>
      </c>
      <c r="K10009">
        <v>12.2588358</v>
      </c>
    </row>
    <row r="10010" spans="1:11">
      <c r="A10010" s="1">
        <v>44405.571652534723</v>
      </c>
      <c r="B10010">
        <v>10009</v>
      </c>
      <c r="C10010" s="1">
        <v>44405.571652534723</v>
      </c>
      <c r="D10010">
        <v>3.3660903000000002E-4</v>
      </c>
      <c r="E10010" s="3">
        <f t="shared" si="468"/>
        <v>0.33660903000000003</v>
      </c>
      <c r="F10010">
        <v>12.2422784</v>
      </c>
      <c r="G10010">
        <v>3.18225917E-3</v>
      </c>
      <c r="H10010" s="3">
        <f t="shared" si="469"/>
        <v>3.7126356983333331</v>
      </c>
      <c r="I10010" s="3">
        <f t="shared" si="470"/>
        <v>0.26518826416666663</v>
      </c>
      <c r="J10010">
        <v>12.258836000000001</v>
      </c>
      <c r="K10010">
        <v>12.258877</v>
      </c>
    </row>
    <row r="10011" spans="1:11">
      <c r="A10011" s="1">
        <v>44405.571664108793</v>
      </c>
      <c r="B10011">
        <v>10010</v>
      </c>
      <c r="C10011" s="1">
        <v>44405.571664108793</v>
      </c>
      <c r="D10011">
        <v>3.3545754699999998E-4</v>
      </c>
      <c r="E10011" s="3">
        <f t="shared" si="468"/>
        <v>0.33545754699999997</v>
      </c>
      <c r="F10011">
        <v>12.24231</v>
      </c>
      <c r="G10011">
        <v>3.1882535800000001E-3</v>
      </c>
      <c r="H10011" s="3">
        <f t="shared" si="469"/>
        <v>3.7196291766666665</v>
      </c>
      <c r="I10011" s="3">
        <f t="shared" si="470"/>
        <v>0.26568779833333334</v>
      </c>
      <c r="J10011">
        <v>12.258994400000001</v>
      </c>
      <c r="K10011">
        <v>12.258982</v>
      </c>
    </row>
    <row r="10012" spans="1:11">
      <c r="A10012" s="1">
        <v>44405.57167568287</v>
      </c>
      <c r="B10012">
        <v>10011</v>
      </c>
      <c r="C10012" s="1">
        <v>44405.57167568287</v>
      </c>
      <c r="D10012">
        <v>3.3619179399999998E-4</v>
      </c>
      <c r="E10012" s="3">
        <f t="shared" si="468"/>
        <v>0.33619179399999999</v>
      </c>
      <c r="F10012">
        <v>12.242443700000001</v>
      </c>
      <c r="G10012">
        <v>3.1805669700000001E-3</v>
      </c>
      <c r="H10012" s="3">
        <f t="shared" si="469"/>
        <v>3.7106614650000003</v>
      </c>
      <c r="I10012" s="3">
        <f t="shared" si="470"/>
        <v>0.26504724750000003</v>
      </c>
      <c r="J10012">
        <v>12.258927099999999</v>
      </c>
      <c r="K10012">
        <v>12.2589775</v>
      </c>
    </row>
    <row r="10013" spans="1:11">
      <c r="A10013" s="1">
        <v>44405.571687256946</v>
      </c>
      <c r="B10013">
        <v>10012</v>
      </c>
      <c r="C10013" s="1">
        <v>44405.571687256946</v>
      </c>
      <c r="D10013">
        <v>3.35431522E-4</v>
      </c>
      <c r="E10013" s="3">
        <f t="shared" si="468"/>
        <v>0.33543152199999998</v>
      </c>
      <c r="F10013">
        <v>12.242266499999999</v>
      </c>
      <c r="G10013">
        <v>3.17716457E-3</v>
      </c>
      <c r="H10013" s="3">
        <f t="shared" si="469"/>
        <v>3.7066919983333335</v>
      </c>
      <c r="I10013" s="3">
        <f t="shared" si="470"/>
        <v>0.26476371416666666</v>
      </c>
      <c r="J10013">
        <v>12.2589883</v>
      </c>
      <c r="K10013">
        <v>12.2589512</v>
      </c>
    </row>
    <row r="10014" spans="1:11">
      <c r="A10014" s="1">
        <v>44405.571698831016</v>
      </c>
      <c r="B10014">
        <v>10013</v>
      </c>
      <c r="C10014" s="1">
        <v>44405.571698831016</v>
      </c>
      <c r="D10014">
        <v>3.3521639799999998E-4</v>
      </c>
      <c r="E10014" s="3">
        <f t="shared" si="468"/>
        <v>0.33521639799999997</v>
      </c>
      <c r="F10014">
        <v>12.2424321</v>
      </c>
      <c r="G10014">
        <v>3.1779752299999999E-3</v>
      </c>
      <c r="H10014" s="3">
        <f t="shared" si="469"/>
        <v>3.707637768333333</v>
      </c>
      <c r="I10014" s="3">
        <f t="shared" si="470"/>
        <v>0.26483126916666666</v>
      </c>
      <c r="J10014">
        <v>12.258948500000001</v>
      </c>
      <c r="K10014">
        <v>12.259011900000001</v>
      </c>
    </row>
    <row r="10015" spans="1:11">
      <c r="A10015" s="1">
        <v>44405.571710405093</v>
      </c>
      <c r="B10015">
        <v>10014</v>
      </c>
      <c r="C10015" s="1">
        <v>44405.571710405093</v>
      </c>
      <c r="D10015">
        <v>3.3545616299999998E-4</v>
      </c>
      <c r="E10015" s="3">
        <f t="shared" si="468"/>
        <v>0.33545616299999997</v>
      </c>
      <c r="F10015">
        <v>12.242454199999999</v>
      </c>
      <c r="G10015">
        <v>3.1724105100000002E-3</v>
      </c>
      <c r="H10015" s="3">
        <f t="shared" si="469"/>
        <v>3.7011455949999998</v>
      </c>
      <c r="I10015" s="3">
        <f t="shared" si="470"/>
        <v>0.2643675425</v>
      </c>
      <c r="J10015">
        <v>12.259058100000001</v>
      </c>
      <c r="K10015">
        <v>12.2590468</v>
      </c>
    </row>
    <row r="10016" spans="1:11">
      <c r="A10016" s="1">
        <v>44405.57172197917</v>
      </c>
      <c r="B10016">
        <v>10015</v>
      </c>
      <c r="C10016" s="1">
        <v>44405.57172197917</v>
      </c>
      <c r="D10016">
        <v>3.3582245600000002E-4</v>
      </c>
      <c r="E10016" s="3">
        <f t="shared" si="468"/>
        <v>0.33582245599999999</v>
      </c>
      <c r="F10016">
        <v>12.242433200000001</v>
      </c>
      <c r="G10016">
        <v>3.1779807699999999E-3</v>
      </c>
      <c r="H10016" s="3">
        <f t="shared" si="469"/>
        <v>3.7076442316666665</v>
      </c>
      <c r="I10016" s="3">
        <f t="shared" si="470"/>
        <v>0.26483173083333333</v>
      </c>
      <c r="J10016">
        <v>12.2589778</v>
      </c>
      <c r="K10016">
        <v>12.2591354</v>
      </c>
    </row>
    <row r="10017" spans="1:11">
      <c r="A10017" s="1">
        <v>44405.571733553239</v>
      </c>
      <c r="B10017">
        <v>10016</v>
      </c>
      <c r="C10017" s="1">
        <v>44405.571733553239</v>
      </c>
      <c r="D10017">
        <v>3.3631804499999998E-4</v>
      </c>
      <c r="E10017" s="3">
        <f t="shared" si="468"/>
        <v>0.33631804499999995</v>
      </c>
      <c r="F10017">
        <v>12.2426458</v>
      </c>
      <c r="G10017">
        <v>3.18104954E-3</v>
      </c>
      <c r="H10017" s="3">
        <f t="shared" si="469"/>
        <v>3.7112244633333336</v>
      </c>
      <c r="I10017" s="3">
        <f t="shared" si="470"/>
        <v>0.26508746166666669</v>
      </c>
      <c r="J10017">
        <v>12.2590877</v>
      </c>
      <c r="K10017">
        <v>12.2589822</v>
      </c>
    </row>
    <row r="10018" spans="1:11">
      <c r="A10018" s="1">
        <v>44405.571745127316</v>
      </c>
      <c r="B10018">
        <v>10017</v>
      </c>
      <c r="C10018" s="1">
        <v>44405.571745127316</v>
      </c>
      <c r="D10018">
        <v>3.3519314099999999E-4</v>
      </c>
      <c r="E10018" s="3">
        <f t="shared" si="468"/>
        <v>0.33519314099999997</v>
      </c>
      <c r="F10018">
        <v>12.2425318</v>
      </c>
      <c r="G10018">
        <v>3.1693968299999998E-3</v>
      </c>
      <c r="H10018" s="3">
        <f t="shared" si="469"/>
        <v>3.6976296349999993</v>
      </c>
      <c r="I10018" s="3">
        <f t="shared" si="470"/>
        <v>0.26411640249999996</v>
      </c>
      <c r="J10018">
        <v>12.2590343</v>
      </c>
      <c r="K10018">
        <v>12.2587344</v>
      </c>
    </row>
    <row r="10019" spans="1:11">
      <c r="A10019" s="1">
        <v>44405.571756701385</v>
      </c>
      <c r="B10019">
        <v>10018</v>
      </c>
      <c r="C10019" s="1">
        <v>44405.571756701385</v>
      </c>
      <c r="D10019">
        <v>3.34744065E-4</v>
      </c>
      <c r="E10019" s="3">
        <f t="shared" si="468"/>
        <v>0.33474406499999998</v>
      </c>
      <c r="F10019">
        <v>12.2424689</v>
      </c>
      <c r="G10019">
        <v>3.1701291400000001E-3</v>
      </c>
      <c r="H10019" s="3">
        <f t="shared" si="469"/>
        <v>3.6984839966666669</v>
      </c>
      <c r="I10019" s="3">
        <f t="shared" si="470"/>
        <v>0.26417742833333335</v>
      </c>
      <c r="J10019">
        <v>12.258980299999999</v>
      </c>
      <c r="K10019">
        <v>12.2589839</v>
      </c>
    </row>
    <row r="10020" spans="1:11">
      <c r="A10020" s="1">
        <v>44405.571768275462</v>
      </c>
      <c r="B10020">
        <v>10019</v>
      </c>
      <c r="C10020" s="1">
        <v>44405.571768275462</v>
      </c>
      <c r="D10020">
        <v>3.3513001599999999E-4</v>
      </c>
      <c r="E10020" s="3">
        <f t="shared" si="468"/>
        <v>0.33513001599999998</v>
      </c>
      <c r="F10020">
        <v>12.2424254</v>
      </c>
      <c r="G10020">
        <v>3.1707952799999999E-3</v>
      </c>
      <c r="H10020" s="3">
        <f t="shared" si="469"/>
        <v>3.6992611599999998</v>
      </c>
      <c r="I10020" s="3">
        <f t="shared" si="470"/>
        <v>0.26423293999999997</v>
      </c>
      <c r="J10020">
        <v>12.2589498</v>
      </c>
      <c r="K10020">
        <v>12.258959300000001</v>
      </c>
    </row>
    <row r="10021" spans="1:11">
      <c r="A10021" s="1">
        <v>44405.571779849539</v>
      </c>
      <c r="B10021">
        <v>10020</v>
      </c>
      <c r="C10021" s="1">
        <v>44405.571779849539</v>
      </c>
      <c r="D10021">
        <v>3.3494562300000002E-4</v>
      </c>
      <c r="E10021" s="3">
        <f t="shared" si="468"/>
        <v>0.33494562300000003</v>
      </c>
      <c r="F10021">
        <v>12.242575499999999</v>
      </c>
      <c r="G10021">
        <v>3.1730534E-3</v>
      </c>
      <c r="H10021" s="3">
        <f t="shared" si="469"/>
        <v>3.7018956333333337</v>
      </c>
      <c r="I10021" s="3">
        <f t="shared" si="470"/>
        <v>0.26442111666666668</v>
      </c>
      <c r="J10021">
        <v>12.2591196</v>
      </c>
      <c r="K10021">
        <v>12.2590141</v>
      </c>
    </row>
    <row r="10022" spans="1:11">
      <c r="A10022" s="1">
        <v>44405.571791423608</v>
      </c>
      <c r="B10022">
        <v>10021</v>
      </c>
      <c r="C10022" s="1">
        <v>44405.571791423608</v>
      </c>
      <c r="D10022">
        <v>3.3383567000000002E-4</v>
      </c>
      <c r="E10022" s="3">
        <f t="shared" si="468"/>
        <v>0.33383567000000003</v>
      </c>
      <c r="F10022">
        <v>12.2424</v>
      </c>
      <c r="G10022">
        <v>3.1602887900000001E-3</v>
      </c>
      <c r="H10022" s="3">
        <f t="shared" si="469"/>
        <v>3.6870035883333334</v>
      </c>
      <c r="I10022" s="3">
        <f t="shared" si="470"/>
        <v>0.26335739916666667</v>
      </c>
      <c r="J10022">
        <v>12.258827699999999</v>
      </c>
      <c r="K10022">
        <v>12.2587092</v>
      </c>
    </row>
    <row r="10023" spans="1:11">
      <c r="A10023" s="1">
        <v>44405.571802997685</v>
      </c>
      <c r="B10023">
        <v>10022</v>
      </c>
      <c r="C10023" s="1">
        <v>44405.571802997685</v>
      </c>
      <c r="D10023">
        <v>3.3453641599999999E-4</v>
      </c>
      <c r="E10023" s="3">
        <f t="shared" si="468"/>
        <v>0.334536416</v>
      </c>
      <c r="F10023">
        <v>12.242534300000001</v>
      </c>
      <c r="G10023">
        <v>3.1783213100000001E-3</v>
      </c>
      <c r="H10023" s="3">
        <f t="shared" si="469"/>
        <v>3.7080415283333337</v>
      </c>
      <c r="I10023" s="3">
        <f t="shared" si="470"/>
        <v>0.26486010916666669</v>
      </c>
      <c r="J10023">
        <v>12.258941</v>
      </c>
      <c r="K10023">
        <v>12.259091099999999</v>
      </c>
    </row>
    <row r="10024" spans="1:11">
      <c r="A10024" s="1">
        <v>44405.571814571762</v>
      </c>
      <c r="B10024">
        <v>10023</v>
      </c>
      <c r="C10024" s="1">
        <v>44405.571814571762</v>
      </c>
      <c r="D10024">
        <v>3.3370111299999998E-4</v>
      </c>
      <c r="E10024" s="3">
        <f t="shared" si="468"/>
        <v>0.33370111299999999</v>
      </c>
      <c r="F10024">
        <v>12.242457</v>
      </c>
      <c r="G10024">
        <v>3.1537497899999998E-3</v>
      </c>
      <c r="H10024" s="3">
        <f t="shared" si="469"/>
        <v>3.679374755</v>
      </c>
      <c r="I10024" s="3">
        <f t="shared" si="470"/>
        <v>0.2628124825</v>
      </c>
      <c r="J10024">
        <v>12.2587513</v>
      </c>
      <c r="K10024">
        <v>12.2589407</v>
      </c>
    </row>
    <row r="10025" spans="1:11">
      <c r="A10025" s="1">
        <v>44405.571826145831</v>
      </c>
      <c r="B10025">
        <v>10024</v>
      </c>
      <c r="C10025" s="1">
        <v>44405.571826145831</v>
      </c>
      <c r="D10025">
        <v>3.3409758499999999E-4</v>
      </c>
      <c r="E10025" s="3">
        <f t="shared" si="468"/>
        <v>0.33409758499999997</v>
      </c>
      <c r="F10025">
        <v>12.2424739</v>
      </c>
      <c r="G10025">
        <v>3.1611152399999998E-3</v>
      </c>
      <c r="H10025" s="3">
        <f t="shared" si="469"/>
        <v>3.6879677799999993</v>
      </c>
      <c r="I10025" s="3">
        <f t="shared" si="470"/>
        <v>0.26342626999999996</v>
      </c>
      <c r="J10025">
        <v>12.258790899999999</v>
      </c>
      <c r="K10025">
        <v>12.2589975</v>
      </c>
    </row>
    <row r="10026" spans="1:11">
      <c r="A10026" s="1">
        <v>44405.571837719908</v>
      </c>
      <c r="B10026">
        <v>10025</v>
      </c>
      <c r="C10026" s="1">
        <v>44405.571837719908</v>
      </c>
      <c r="D10026">
        <v>3.3360947100000003E-4</v>
      </c>
      <c r="E10026" s="3">
        <f t="shared" si="468"/>
        <v>0.33360947100000005</v>
      </c>
      <c r="F10026">
        <v>12.242475000000001</v>
      </c>
      <c r="G10026">
        <v>3.151933E-3</v>
      </c>
      <c r="H10026" s="3">
        <f t="shared" si="469"/>
        <v>3.6772551666666664</v>
      </c>
      <c r="I10026" s="3">
        <f t="shared" si="470"/>
        <v>0.26266108333333332</v>
      </c>
      <c r="J10026">
        <v>12.258690700000001</v>
      </c>
      <c r="K10026">
        <v>12.258949599999999</v>
      </c>
    </row>
    <row r="10027" spans="1:11">
      <c r="A10027" s="1">
        <v>44405.571849293985</v>
      </c>
      <c r="B10027">
        <v>10026</v>
      </c>
      <c r="C10027" s="1">
        <v>44405.571849293985</v>
      </c>
      <c r="D10027">
        <v>3.33515337E-4</v>
      </c>
      <c r="E10027" s="3">
        <f t="shared" si="468"/>
        <v>0.33351533700000002</v>
      </c>
      <c r="F10027">
        <v>12.2425403</v>
      </c>
      <c r="G10027">
        <v>3.1538250999999999E-3</v>
      </c>
      <c r="H10027" s="3">
        <f t="shared" si="469"/>
        <v>3.6794626166666671</v>
      </c>
      <c r="I10027" s="3">
        <f t="shared" si="470"/>
        <v>0.26281875833333335</v>
      </c>
      <c r="J10027">
        <v>12.258758500000001</v>
      </c>
      <c r="K10027">
        <v>12.258879800000001</v>
      </c>
    </row>
    <row r="10028" spans="1:11">
      <c r="A10028" s="1">
        <v>44405.571860868055</v>
      </c>
      <c r="B10028">
        <v>10027</v>
      </c>
      <c r="C10028" s="1">
        <v>44405.571860868055</v>
      </c>
      <c r="D10028">
        <v>3.3227470299999998E-4</v>
      </c>
      <c r="E10028" s="3">
        <f t="shared" si="468"/>
        <v>0.33227470299999995</v>
      </c>
      <c r="F10028">
        <v>12.2424553</v>
      </c>
      <c r="G10028">
        <v>3.14622486E-3</v>
      </c>
      <c r="H10028" s="3">
        <f t="shared" si="469"/>
        <v>3.67059567</v>
      </c>
      <c r="I10028" s="3">
        <f t="shared" si="470"/>
        <v>0.26218540499999998</v>
      </c>
      <c r="J10028">
        <v>12.258715</v>
      </c>
      <c r="K10028">
        <v>12.258947600000001</v>
      </c>
    </row>
    <row r="10029" spans="1:11">
      <c r="A10029" s="1">
        <v>44405.571872442131</v>
      </c>
      <c r="B10029">
        <v>10028</v>
      </c>
      <c r="C10029" s="1">
        <v>44405.571872442131</v>
      </c>
      <c r="D10029">
        <v>3.3265317800000002E-4</v>
      </c>
      <c r="E10029" s="3">
        <f t="shared" si="468"/>
        <v>0.33265317799999999</v>
      </c>
      <c r="F10029">
        <v>12.2424623</v>
      </c>
      <c r="G10029">
        <v>3.1437020700000001E-3</v>
      </c>
      <c r="H10029" s="3">
        <f t="shared" si="469"/>
        <v>3.6676524150000001</v>
      </c>
      <c r="I10029" s="3">
        <f t="shared" si="470"/>
        <v>0.26197517250000002</v>
      </c>
      <c r="J10029">
        <v>12.258874799999999</v>
      </c>
      <c r="K10029">
        <v>12.258952900000001</v>
      </c>
    </row>
    <row r="10030" spans="1:11">
      <c r="A10030" s="1">
        <v>44405.571884016201</v>
      </c>
      <c r="B10030">
        <v>10029</v>
      </c>
      <c r="C10030" s="1">
        <v>44405.571884016201</v>
      </c>
      <c r="D10030">
        <v>3.3236828399999999E-4</v>
      </c>
      <c r="E10030" s="3">
        <f t="shared" si="468"/>
        <v>0.33236828399999996</v>
      </c>
      <c r="F10030">
        <v>12.242459800000001</v>
      </c>
      <c r="G10030">
        <v>3.1451074399999998E-3</v>
      </c>
      <c r="H10030" s="3">
        <f t="shared" si="469"/>
        <v>3.6692920133333335</v>
      </c>
      <c r="I10030" s="3">
        <f t="shared" si="470"/>
        <v>0.26209228666666667</v>
      </c>
      <c r="J10030">
        <v>12.258937700000001</v>
      </c>
      <c r="K10030">
        <v>12.258883900000001</v>
      </c>
    </row>
    <row r="10031" spans="1:11">
      <c r="A10031" s="1">
        <v>44405.571895590278</v>
      </c>
      <c r="B10031">
        <v>10030</v>
      </c>
      <c r="C10031" s="1">
        <v>44405.571895590278</v>
      </c>
      <c r="D10031">
        <v>3.32080897E-4</v>
      </c>
      <c r="E10031" s="3">
        <f t="shared" si="468"/>
        <v>0.33208089699999999</v>
      </c>
      <c r="F10031">
        <v>12.2425088</v>
      </c>
      <c r="G10031">
        <v>3.1344243099999999E-3</v>
      </c>
      <c r="H10031" s="3">
        <f t="shared" si="469"/>
        <v>3.6568283616666664</v>
      </c>
      <c r="I10031" s="3">
        <f t="shared" si="470"/>
        <v>0.2612020258333333</v>
      </c>
      <c r="J10031">
        <v>12.258941800000001</v>
      </c>
      <c r="K10031">
        <v>12.258918299999999</v>
      </c>
    </row>
    <row r="10032" spans="1:11">
      <c r="A10032" s="1">
        <v>44405.571907164354</v>
      </c>
      <c r="B10032">
        <v>10031</v>
      </c>
      <c r="C10032" s="1">
        <v>44405.571907164354</v>
      </c>
      <c r="D10032">
        <v>3.3252609700000003E-4</v>
      </c>
      <c r="E10032" s="3">
        <f t="shared" si="468"/>
        <v>0.33252609700000002</v>
      </c>
      <c r="F10032">
        <v>12.242452800000001</v>
      </c>
      <c r="G10032">
        <v>3.13777189E-3</v>
      </c>
      <c r="H10032" s="3">
        <f t="shared" si="469"/>
        <v>3.6607338716666664</v>
      </c>
      <c r="I10032" s="3">
        <f t="shared" si="470"/>
        <v>0.26148099083333332</v>
      </c>
      <c r="J10032">
        <v>12.258888900000001</v>
      </c>
      <c r="K10032">
        <v>12.2589465</v>
      </c>
    </row>
    <row r="10033" spans="1:11">
      <c r="A10033" s="1">
        <v>44405.571918738424</v>
      </c>
      <c r="B10033">
        <v>10032</v>
      </c>
      <c r="C10033" s="1">
        <v>44405.571918738424</v>
      </c>
      <c r="D10033">
        <v>3.3290457200000001E-4</v>
      </c>
      <c r="E10033" s="3">
        <f t="shared" si="468"/>
        <v>0.33290457200000001</v>
      </c>
      <c r="F10033">
        <v>12.242629000000001</v>
      </c>
      <c r="G10033">
        <v>3.1490295099999999E-3</v>
      </c>
      <c r="H10033" s="3">
        <f t="shared" si="469"/>
        <v>3.6738677616666666</v>
      </c>
      <c r="I10033" s="3">
        <f t="shared" si="470"/>
        <v>0.26241912583333332</v>
      </c>
      <c r="J10033">
        <v>12.259000800000001</v>
      </c>
      <c r="K10033">
        <v>12.2590673</v>
      </c>
    </row>
    <row r="10034" spans="1:11">
      <c r="A10034" s="1">
        <v>44405.571930312501</v>
      </c>
      <c r="B10034">
        <v>10033</v>
      </c>
      <c r="C10034" s="1">
        <v>44405.571930312501</v>
      </c>
      <c r="D10034">
        <v>3.3229159199999999E-4</v>
      </c>
      <c r="E10034" s="3">
        <f t="shared" si="468"/>
        <v>0.33229159199999997</v>
      </c>
      <c r="F10034">
        <v>12.242558300000001</v>
      </c>
      <c r="G10034">
        <v>3.1390042199999999E-3</v>
      </c>
      <c r="H10034" s="3">
        <f t="shared" si="469"/>
        <v>3.6621715900000003</v>
      </c>
      <c r="I10034" s="3">
        <f t="shared" si="470"/>
        <v>0.26158368500000001</v>
      </c>
      <c r="J10034">
        <v>12.258976199999999</v>
      </c>
      <c r="K10034">
        <v>12.2590529</v>
      </c>
    </row>
    <row r="10035" spans="1:11">
      <c r="A10035" s="1">
        <v>44405.571941886577</v>
      </c>
      <c r="B10035">
        <v>10034</v>
      </c>
      <c r="C10035" s="1">
        <v>44405.571941886577</v>
      </c>
      <c r="D10035">
        <v>3.3170491399999997E-4</v>
      </c>
      <c r="E10035" s="3">
        <f t="shared" si="468"/>
        <v>0.33170491399999996</v>
      </c>
      <c r="F10035">
        <v>12.242539499999999</v>
      </c>
      <c r="G10035">
        <v>3.13202915E-3</v>
      </c>
      <c r="H10035" s="3">
        <f t="shared" si="469"/>
        <v>3.6540340083333334</v>
      </c>
      <c r="I10035" s="3">
        <f t="shared" si="470"/>
        <v>0.26100242916666666</v>
      </c>
      <c r="J10035">
        <v>12.258975899999999</v>
      </c>
      <c r="K10035">
        <v>12.2589606</v>
      </c>
    </row>
    <row r="10036" spans="1:11">
      <c r="A10036" s="1">
        <v>44405.571953460647</v>
      </c>
      <c r="B10036">
        <v>10035</v>
      </c>
      <c r="C10036" s="1">
        <v>44405.571953460647</v>
      </c>
      <c r="D10036">
        <v>3.3150391000000002E-4</v>
      </c>
      <c r="E10036" s="3">
        <f t="shared" si="468"/>
        <v>0.33150391000000001</v>
      </c>
      <c r="F10036">
        <v>12.2426777</v>
      </c>
      <c r="G10036">
        <v>3.1404317300000001E-3</v>
      </c>
      <c r="H10036" s="3">
        <f t="shared" si="469"/>
        <v>3.6638370183333331</v>
      </c>
      <c r="I10036" s="3">
        <f t="shared" si="470"/>
        <v>0.26170264416666666</v>
      </c>
      <c r="J10036">
        <v>12.258973900000001</v>
      </c>
      <c r="K10036">
        <v>12.259106900000001</v>
      </c>
    </row>
    <row r="10037" spans="1:11">
      <c r="A10037" s="1">
        <v>44405.571965034724</v>
      </c>
      <c r="B10037">
        <v>10036</v>
      </c>
      <c r="C10037" s="1">
        <v>44405.571965034724</v>
      </c>
      <c r="D10037">
        <v>3.3168359599999999E-4</v>
      </c>
      <c r="E10037" s="3">
        <f t="shared" si="468"/>
        <v>0.33168359599999997</v>
      </c>
      <c r="F10037">
        <v>12.242687399999999</v>
      </c>
      <c r="G10037">
        <v>3.1339912900000002E-3</v>
      </c>
      <c r="H10037" s="3">
        <f t="shared" si="469"/>
        <v>3.6563231716666666</v>
      </c>
      <c r="I10037" s="3">
        <f t="shared" si="470"/>
        <v>0.26116594083333333</v>
      </c>
      <c r="J10037">
        <v>12.259158100000001</v>
      </c>
      <c r="K10037">
        <v>12.2590941</v>
      </c>
    </row>
    <row r="10038" spans="1:11">
      <c r="A10038" s="1">
        <v>44405.571976608793</v>
      </c>
      <c r="B10038">
        <v>10037</v>
      </c>
      <c r="C10038" s="1">
        <v>44405.571976608793</v>
      </c>
      <c r="D10038">
        <v>3.3069075599999998E-4</v>
      </c>
      <c r="E10038" s="3">
        <f t="shared" si="468"/>
        <v>0.33069075599999997</v>
      </c>
      <c r="F10038">
        <v>12.2425979</v>
      </c>
      <c r="G10038">
        <v>3.12339178E-3</v>
      </c>
      <c r="H10038" s="3">
        <f t="shared" si="469"/>
        <v>3.6439570766666662</v>
      </c>
      <c r="I10038" s="3">
        <f t="shared" si="470"/>
        <v>0.26028264833333331</v>
      </c>
      <c r="J10038">
        <v>12.258993</v>
      </c>
      <c r="K10038">
        <v>12.258953999999999</v>
      </c>
    </row>
    <row r="10039" spans="1:11">
      <c r="A10039" s="1">
        <v>44405.57198818287</v>
      </c>
      <c r="B10039">
        <v>10038</v>
      </c>
      <c r="C10039" s="1">
        <v>44405.57198818287</v>
      </c>
      <c r="D10039">
        <v>3.3021427100000001E-4</v>
      </c>
      <c r="E10039" s="3">
        <f t="shared" si="468"/>
        <v>0.330214271</v>
      </c>
      <c r="F10039">
        <v>12.242738599999999</v>
      </c>
      <c r="G10039">
        <v>3.1360365000000002E-3</v>
      </c>
      <c r="H10039" s="3">
        <f t="shared" si="469"/>
        <v>3.6587092500000002</v>
      </c>
      <c r="I10039" s="3">
        <f t="shared" si="470"/>
        <v>0.26133637500000001</v>
      </c>
      <c r="J10039">
        <v>12.259036500000001</v>
      </c>
      <c r="K10039">
        <v>12.259039</v>
      </c>
    </row>
    <row r="10040" spans="1:11">
      <c r="A10040" s="1">
        <v>44405.571999756947</v>
      </c>
      <c r="B10040">
        <v>10039</v>
      </c>
      <c r="C10040" s="1">
        <v>44405.571999756947</v>
      </c>
      <c r="D10040">
        <v>3.3008608199999999E-4</v>
      </c>
      <c r="E10040" s="3">
        <f t="shared" si="468"/>
        <v>0.330086082</v>
      </c>
      <c r="F10040">
        <v>12.242681299999999</v>
      </c>
      <c r="G10040">
        <v>3.12290643E-3</v>
      </c>
      <c r="H10040" s="3">
        <f t="shared" si="469"/>
        <v>3.6433908349999995</v>
      </c>
      <c r="I10040" s="3">
        <f t="shared" si="470"/>
        <v>0.26024220249999996</v>
      </c>
      <c r="J10040">
        <v>12.2589839</v>
      </c>
      <c r="K10040">
        <v>12.258791499999999</v>
      </c>
    </row>
    <row r="10041" spans="1:11">
      <c r="A10041" s="1">
        <v>44405.572011331016</v>
      </c>
      <c r="B10041">
        <v>10040</v>
      </c>
      <c r="C10041" s="1">
        <v>44405.572011331016</v>
      </c>
      <c r="D10041">
        <v>3.30085252E-4</v>
      </c>
      <c r="E10041" s="3">
        <f t="shared" si="468"/>
        <v>0.330085252</v>
      </c>
      <c r="F10041">
        <v>12.242728400000001</v>
      </c>
      <c r="G10041">
        <v>3.1207006500000001E-3</v>
      </c>
      <c r="H10041" s="3">
        <f t="shared" si="469"/>
        <v>3.6408174249999998</v>
      </c>
      <c r="I10041" s="3">
        <f t="shared" si="470"/>
        <v>0.26005838749999999</v>
      </c>
      <c r="J10041">
        <v>12.258838799999999</v>
      </c>
      <c r="K10041">
        <v>12.2589343</v>
      </c>
    </row>
    <row r="10042" spans="1:11">
      <c r="A10042" s="1">
        <v>44405.572022905093</v>
      </c>
      <c r="B10042">
        <v>10041</v>
      </c>
      <c r="C10042" s="1">
        <v>44405.572022905093</v>
      </c>
      <c r="D10042">
        <v>3.2937232399999998E-4</v>
      </c>
      <c r="E10042" s="3">
        <f t="shared" si="468"/>
        <v>0.32937232399999999</v>
      </c>
      <c r="F10042">
        <v>12.242675500000001</v>
      </c>
      <c r="G10042">
        <v>3.1151962899999999E-3</v>
      </c>
      <c r="H10042" s="3">
        <f t="shared" si="469"/>
        <v>3.6343956716666668</v>
      </c>
      <c r="I10042" s="3">
        <f t="shared" si="470"/>
        <v>0.25959969083333334</v>
      </c>
      <c r="J10042">
        <v>12.258887</v>
      </c>
      <c r="K10042">
        <v>12.259016000000001</v>
      </c>
    </row>
    <row r="10043" spans="1:11">
      <c r="A10043" s="1">
        <v>44405.57203447917</v>
      </c>
      <c r="B10043">
        <v>10042</v>
      </c>
      <c r="C10043" s="1">
        <v>44405.57203447917</v>
      </c>
      <c r="D10043">
        <v>3.2991331800000001E-4</v>
      </c>
      <c r="E10043" s="3">
        <f t="shared" si="468"/>
        <v>0.32991331800000001</v>
      </c>
      <c r="F10043">
        <v>12.242763500000001</v>
      </c>
      <c r="G10043">
        <v>3.11984956E-3</v>
      </c>
      <c r="H10043" s="3">
        <f t="shared" si="469"/>
        <v>3.6398244866666669</v>
      </c>
      <c r="I10043" s="3">
        <f t="shared" si="470"/>
        <v>0.25998746333333334</v>
      </c>
      <c r="J10043">
        <v>12.258967800000001</v>
      </c>
      <c r="K10043">
        <v>12.2589086</v>
      </c>
    </row>
    <row r="10044" spans="1:11">
      <c r="A10044" s="1">
        <v>44405.572046053239</v>
      </c>
      <c r="B10044">
        <v>10043</v>
      </c>
      <c r="C10044" s="1">
        <v>44405.572046053239</v>
      </c>
      <c r="D10044">
        <v>3.2899301800000001E-4</v>
      </c>
      <c r="E10044" s="3">
        <f t="shared" si="468"/>
        <v>0.32899301800000003</v>
      </c>
      <c r="F10044">
        <v>12.2426669</v>
      </c>
      <c r="G10044">
        <v>3.11226041E-3</v>
      </c>
      <c r="H10044" s="3">
        <f t="shared" si="469"/>
        <v>3.6309704783333334</v>
      </c>
      <c r="I10044" s="3">
        <f t="shared" si="470"/>
        <v>0.25935503416666666</v>
      </c>
      <c r="J10044">
        <v>12.258895600000001</v>
      </c>
      <c r="K10044">
        <v>12.2589919</v>
      </c>
    </row>
    <row r="10045" spans="1:11">
      <c r="A10045" s="1">
        <v>44405.572057627316</v>
      </c>
      <c r="B10045">
        <v>10044</v>
      </c>
      <c r="C10045" s="1">
        <v>44405.572057627316</v>
      </c>
      <c r="D10045">
        <v>3.3015585200000001E-4</v>
      </c>
      <c r="E10045" s="3">
        <f t="shared" si="468"/>
        <v>0.33015585200000003</v>
      </c>
      <c r="F10045">
        <v>12.242733299999999</v>
      </c>
      <c r="G10045">
        <v>3.1165545899999999E-3</v>
      </c>
      <c r="H10045" s="3">
        <f t="shared" si="469"/>
        <v>3.6359803549999996</v>
      </c>
      <c r="I10045" s="3">
        <f t="shared" si="470"/>
        <v>0.25971288249999996</v>
      </c>
      <c r="J10045">
        <v>12.258947600000001</v>
      </c>
      <c r="K10045">
        <v>12.258922999999999</v>
      </c>
    </row>
    <row r="10046" spans="1:11">
      <c r="A10046" s="1">
        <v>44405.572069201386</v>
      </c>
      <c r="B10046">
        <v>10045</v>
      </c>
      <c r="C10046" s="1">
        <v>44405.572069201386</v>
      </c>
      <c r="D10046">
        <v>3.29122868E-4</v>
      </c>
      <c r="E10046" s="3">
        <f t="shared" si="468"/>
        <v>0.32912286800000001</v>
      </c>
      <c r="F10046">
        <v>12.242738900000001</v>
      </c>
      <c r="G10046">
        <v>3.1111894900000001E-3</v>
      </c>
      <c r="H10046" s="3">
        <f t="shared" si="469"/>
        <v>3.6297210716666668</v>
      </c>
      <c r="I10046" s="3">
        <f t="shared" si="470"/>
        <v>0.25926579083333334</v>
      </c>
      <c r="J10046">
        <v>12.259037599999999</v>
      </c>
      <c r="K10046">
        <v>12.258985600000001</v>
      </c>
    </row>
    <row r="10047" spans="1:11">
      <c r="A10047" s="1">
        <v>44405.572080775462</v>
      </c>
      <c r="B10047">
        <v>10046</v>
      </c>
      <c r="C10047" s="1">
        <v>44405.572080775462</v>
      </c>
      <c r="D10047">
        <v>3.29509372E-4</v>
      </c>
      <c r="E10047" s="3">
        <f t="shared" si="468"/>
        <v>0.32950937199999997</v>
      </c>
      <c r="F10047">
        <v>12.242769600000001</v>
      </c>
      <c r="G10047">
        <v>3.1098646899999998E-3</v>
      </c>
      <c r="H10047" s="3">
        <f t="shared" si="469"/>
        <v>3.6281754716666668</v>
      </c>
      <c r="I10047" s="3">
        <f t="shared" si="470"/>
        <v>0.25915539083333333</v>
      </c>
      <c r="J10047">
        <v>12.2590772</v>
      </c>
      <c r="K10047">
        <v>12.258873100000001</v>
      </c>
    </row>
    <row r="10048" spans="1:11">
      <c r="A10048" s="1">
        <v>44405.572092349539</v>
      </c>
      <c r="B10048">
        <v>10047</v>
      </c>
      <c r="C10048" s="1">
        <v>44405.572092349539</v>
      </c>
      <c r="D10048">
        <v>3.2915332300000001E-4</v>
      </c>
      <c r="E10048" s="3">
        <f t="shared" si="468"/>
        <v>0.329153323</v>
      </c>
      <c r="F10048">
        <v>12.242851</v>
      </c>
      <c r="G10048">
        <v>3.10982067E-3</v>
      </c>
      <c r="H10048" s="3">
        <f t="shared" si="469"/>
        <v>3.6281241150000003</v>
      </c>
      <c r="I10048" s="3">
        <f t="shared" si="470"/>
        <v>0.25915172250000001</v>
      </c>
      <c r="J10048">
        <v>12.2589822</v>
      </c>
      <c r="K10048">
        <v>12.258884200000001</v>
      </c>
    </row>
    <row r="10049" spans="1:11">
      <c r="A10049" s="1">
        <v>44405.572103923609</v>
      </c>
      <c r="B10049">
        <v>10048</v>
      </c>
      <c r="C10049" s="1">
        <v>44405.572103923609</v>
      </c>
      <c r="D10049">
        <v>3.2915221599999999E-4</v>
      </c>
      <c r="E10049" s="3">
        <f t="shared" si="468"/>
        <v>0.329152216</v>
      </c>
      <c r="F10049">
        <v>12.2428776</v>
      </c>
      <c r="G10049">
        <v>3.0992928600000001E-3</v>
      </c>
      <c r="H10049" s="3">
        <f t="shared" si="469"/>
        <v>3.61584167</v>
      </c>
      <c r="I10049" s="3">
        <f t="shared" si="470"/>
        <v>0.25827440499999998</v>
      </c>
      <c r="J10049">
        <v>12.2589288</v>
      </c>
      <c r="K10049">
        <v>12.2589953</v>
      </c>
    </row>
    <row r="10050" spans="1:11">
      <c r="A10050" s="1">
        <v>44405.572115497685</v>
      </c>
      <c r="B10050">
        <v>10049</v>
      </c>
      <c r="C10050" s="1">
        <v>44405.572115497685</v>
      </c>
      <c r="D10050">
        <v>3.2905918899999999E-4</v>
      </c>
      <c r="E10050" s="3">
        <f t="shared" si="468"/>
        <v>0.32905918899999997</v>
      </c>
      <c r="F10050">
        <v>12.242858200000001</v>
      </c>
      <c r="G10050">
        <v>3.1071730099999999E-3</v>
      </c>
      <c r="H10050" s="3">
        <f t="shared" si="469"/>
        <v>3.6250351783333334</v>
      </c>
      <c r="I10050" s="3">
        <f t="shared" si="470"/>
        <v>0.25893108416666666</v>
      </c>
      <c r="J10050">
        <v>12.258917200000001</v>
      </c>
      <c r="K10050">
        <v>12.259129</v>
      </c>
    </row>
    <row r="10051" spans="1:11">
      <c r="A10051" s="1">
        <v>44405.572127071762</v>
      </c>
      <c r="B10051">
        <v>10050</v>
      </c>
      <c r="C10051" s="1">
        <v>44405.572127071762</v>
      </c>
      <c r="D10051">
        <v>3.2924911800000001E-4</v>
      </c>
      <c r="E10051" s="3">
        <f t="shared" ref="E10051:E10114" si="471">D10051/0.001</f>
        <v>0.32924911800000001</v>
      </c>
      <c r="F10051">
        <v>12.242781300000001</v>
      </c>
      <c r="G10051">
        <v>3.1046992099999999E-3</v>
      </c>
      <c r="H10051" s="3">
        <f t="shared" ref="H10051:H10114" si="472">I10051*14</f>
        <v>3.622149078333333</v>
      </c>
      <c r="I10051" s="3">
        <f t="shared" ref="I10051:I10114" si="473">G10051/0.012</f>
        <v>0.25872493416666664</v>
      </c>
      <c r="J10051">
        <v>12.2589366</v>
      </c>
      <c r="K10051">
        <v>12.2590836</v>
      </c>
    </row>
    <row r="10052" spans="1:11">
      <c r="A10052" s="1">
        <v>44405.572138645832</v>
      </c>
      <c r="B10052">
        <v>10051</v>
      </c>
      <c r="C10052" s="1">
        <v>44405.572138645832</v>
      </c>
      <c r="D10052">
        <v>3.2757879000000001E-4</v>
      </c>
      <c r="E10052" s="3">
        <f t="shared" si="471"/>
        <v>0.32757879000000001</v>
      </c>
      <c r="F10052">
        <v>12.2427619</v>
      </c>
      <c r="G10052">
        <v>3.0935290799999999E-3</v>
      </c>
      <c r="H10052" s="3">
        <f t="shared" si="472"/>
        <v>3.6091172599999997</v>
      </c>
      <c r="I10052" s="3">
        <f t="shared" si="473"/>
        <v>0.25779408999999998</v>
      </c>
      <c r="J10052">
        <v>12.258791499999999</v>
      </c>
      <c r="K10052">
        <v>12.2590349</v>
      </c>
    </row>
    <row r="10053" spans="1:11">
      <c r="A10053" s="1">
        <v>44405.572150219909</v>
      </c>
      <c r="B10053">
        <v>10052</v>
      </c>
      <c r="C10053" s="1">
        <v>44405.572150219909</v>
      </c>
      <c r="D10053">
        <v>3.2791435100000001E-4</v>
      </c>
      <c r="E10053" s="3">
        <f t="shared" si="471"/>
        <v>0.32791435099999999</v>
      </c>
      <c r="F10053">
        <v>12.242768</v>
      </c>
      <c r="G10053">
        <v>3.0949801300000001E-3</v>
      </c>
      <c r="H10053" s="3">
        <f t="shared" si="472"/>
        <v>3.6108101516666666</v>
      </c>
      <c r="I10053" s="3">
        <f t="shared" si="473"/>
        <v>0.25791501083333335</v>
      </c>
      <c r="J10053">
        <v>12.2587923</v>
      </c>
      <c r="K10053">
        <v>12.2589615</v>
      </c>
    </row>
    <row r="10054" spans="1:11">
      <c r="A10054" s="1">
        <v>44405.572161793978</v>
      </c>
      <c r="B10054">
        <v>10053</v>
      </c>
      <c r="C10054" s="1">
        <v>44405.572161793978</v>
      </c>
      <c r="D10054">
        <v>3.2822942300000002E-4</v>
      </c>
      <c r="E10054" s="3">
        <f t="shared" si="471"/>
        <v>0.32822942300000002</v>
      </c>
      <c r="F10054">
        <v>12.242850499999999</v>
      </c>
      <c r="G10054">
        <v>3.1028660900000002E-3</v>
      </c>
      <c r="H10054" s="3">
        <f t="shared" si="472"/>
        <v>3.6200104383333334</v>
      </c>
      <c r="I10054" s="3">
        <f t="shared" si="473"/>
        <v>0.25857217416666667</v>
      </c>
      <c r="J10054">
        <v>12.258880899999999</v>
      </c>
      <c r="K10054">
        <v>12.2589737</v>
      </c>
    </row>
    <row r="10055" spans="1:11">
      <c r="A10055" s="1">
        <v>44405.572173368055</v>
      </c>
      <c r="B10055">
        <v>10054</v>
      </c>
      <c r="C10055" s="1">
        <v>44405.572173368055</v>
      </c>
      <c r="D10055">
        <v>3.2797913699999999E-4</v>
      </c>
      <c r="E10055" s="3">
        <f t="shared" si="471"/>
        <v>0.32797913699999998</v>
      </c>
      <c r="F10055">
        <v>12.242933000000001</v>
      </c>
      <c r="G10055">
        <v>3.1002868100000001E-3</v>
      </c>
      <c r="H10055" s="3">
        <f t="shared" si="472"/>
        <v>3.6170012783333334</v>
      </c>
      <c r="I10055" s="3">
        <f t="shared" si="473"/>
        <v>0.25835723416666667</v>
      </c>
      <c r="J10055">
        <v>12.259031500000001</v>
      </c>
      <c r="K10055">
        <v>12.259128499999999</v>
      </c>
    </row>
    <row r="10056" spans="1:11">
      <c r="A10056" s="1">
        <v>44405.572184942132</v>
      </c>
      <c r="B10056">
        <v>10055</v>
      </c>
      <c r="C10056" s="1">
        <v>44405.572184942132</v>
      </c>
      <c r="D10056">
        <v>3.2744367900000001E-4</v>
      </c>
      <c r="E10056" s="3">
        <f t="shared" si="471"/>
        <v>0.32744367899999999</v>
      </c>
      <c r="F10056">
        <v>12.242880100000001</v>
      </c>
      <c r="G10056">
        <v>3.0929565200000001E-3</v>
      </c>
      <c r="H10056" s="3">
        <f t="shared" si="472"/>
        <v>3.6084492733333331</v>
      </c>
      <c r="I10056" s="3">
        <f t="shared" si="473"/>
        <v>0.25774637666666667</v>
      </c>
      <c r="J10056">
        <v>12.2588673</v>
      </c>
      <c r="K10056">
        <v>12.2590529</v>
      </c>
    </row>
    <row r="10057" spans="1:11">
      <c r="A10057" s="1">
        <v>44405.572196516201</v>
      </c>
      <c r="B10057">
        <v>10056</v>
      </c>
      <c r="C10057" s="1">
        <v>44405.572196516201</v>
      </c>
      <c r="D10057">
        <v>3.2818789299999998E-4</v>
      </c>
      <c r="E10057" s="3">
        <f t="shared" si="471"/>
        <v>0.32818789299999995</v>
      </c>
      <c r="F10057">
        <v>12.2428676</v>
      </c>
      <c r="G10057">
        <v>3.0912466E-3</v>
      </c>
      <c r="H10057" s="3">
        <f t="shared" si="472"/>
        <v>3.6064543666666666</v>
      </c>
      <c r="I10057" s="3">
        <f t="shared" si="473"/>
        <v>0.25760388333333334</v>
      </c>
      <c r="J10057">
        <v>12.258918</v>
      </c>
      <c r="K10057">
        <v>12.258980599999999</v>
      </c>
    </row>
    <row r="10058" spans="1:11">
      <c r="A10058" s="1">
        <v>44405.572208090278</v>
      </c>
      <c r="B10058">
        <v>10057</v>
      </c>
      <c r="C10058" s="1">
        <v>44405.572208090278</v>
      </c>
      <c r="D10058">
        <v>3.2690573000000001E-4</v>
      </c>
      <c r="E10058" s="3">
        <f t="shared" si="471"/>
        <v>0.32690573000000001</v>
      </c>
      <c r="F10058">
        <v>12.242817199999999</v>
      </c>
      <c r="G10058">
        <v>3.0840339799999999E-3</v>
      </c>
      <c r="H10058" s="3">
        <f t="shared" si="472"/>
        <v>3.5980396433333333</v>
      </c>
      <c r="I10058" s="3">
        <f t="shared" si="473"/>
        <v>0.25700283166666665</v>
      </c>
      <c r="J10058">
        <v>12.258975299999999</v>
      </c>
      <c r="K10058">
        <v>12.259026</v>
      </c>
    </row>
    <row r="10059" spans="1:11">
      <c r="A10059" s="1">
        <v>44405.572219664355</v>
      </c>
      <c r="B10059">
        <v>10058</v>
      </c>
      <c r="C10059" s="1">
        <v>44405.572219664355</v>
      </c>
      <c r="D10059">
        <v>3.2791961099999997E-4</v>
      </c>
      <c r="E10059" s="3">
        <f t="shared" si="471"/>
        <v>0.32791961099999994</v>
      </c>
      <c r="F10059">
        <v>12.242885599999999</v>
      </c>
      <c r="G10059">
        <v>3.08753938E-3</v>
      </c>
      <c r="H10059" s="3">
        <f t="shared" si="472"/>
        <v>3.6021292766666666</v>
      </c>
      <c r="I10059" s="3">
        <f t="shared" si="473"/>
        <v>0.25729494833333333</v>
      </c>
      <c r="J10059">
        <v>12.2590922</v>
      </c>
      <c r="K10059">
        <v>12.259117099999999</v>
      </c>
    </row>
    <row r="10060" spans="1:11">
      <c r="A10060" s="1">
        <v>44405.572231238424</v>
      </c>
      <c r="B10060">
        <v>10059</v>
      </c>
      <c r="C10060" s="1">
        <v>44405.572231238424</v>
      </c>
      <c r="D10060">
        <v>3.2692095799999999E-4</v>
      </c>
      <c r="E10060" s="3">
        <f t="shared" si="471"/>
        <v>0.32692095799999998</v>
      </c>
      <c r="F10060">
        <v>12.2428037</v>
      </c>
      <c r="G10060">
        <v>3.0825743500000002E-3</v>
      </c>
      <c r="H10060" s="3">
        <f t="shared" si="472"/>
        <v>3.5963367416666667</v>
      </c>
      <c r="I10060" s="3">
        <f t="shared" si="473"/>
        <v>0.25688119583333335</v>
      </c>
      <c r="J10060">
        <v>12.258995799999999</v>
      </c>
      <c r="K10060">
        <v>12.2591442</v>
      </c>
    </row>
    <row r="10061" spans="1:11">
      <c r="A10061" s="1">
        <v>44405.572242812501</v>
      </c>
      <c r="B10061">
        <v>10060</v>
      </c>
      <c r="C10061" s="1">
        <v>44405.572242812501</v>
      </c>
      <c r="D10061">
        <v>3.2664409200000002E-4</v>
      </c>
      <c r="E10061" s="3">
        <f t="shared" si="471"/>
        <v>0.326644092</v>
      </c>
      <c r="F10061">
        <v>12.242797899999999</v>
      </c>
      <c r="G10061">
        <v>3.0806235600000001E-3</v>
      </c>
      <c r="H10061" s="3">
        <f t="shared" si="472"/>
        <v>3.5940608200000002</v>
      </c>
      <c r="I10061" s="3">
        <f t="shared" si="473"/>
        <v>0.25671863</v>
      </c>
      <c r="J10061">
        <v>12.258948500000001</v>
      </c>
      <c r="K10061">
        <v>12.259089700000001</v>
      </c>
    </row>
    <row r="10062" spans="1:11">
      <c r="A10062" s="1">
        <v>44405.572254386578</v>
      </c>
      <c r="B10062">
        <v>10061</v>
      </c>
      <c r="C10062" s="1">
        <v>44405.572254386578</v>
      </c>
      <c r="D10062">
        <v>3.2641817E-4</v>
      </c>
      <c r="E10062" s="3">
        <f t="shared" si="471"/>
        <v>0.32641817000000001</v>
      </c>
      <c r="F10062">
        <v>12.242843000000001</v>
      </c>
      <c r="G10062">
        <v>3.0819940400000001E-3</v>
      </c>
      <c r="H10062" s="3">
        <f t="shared" si="472"/>
        <v>3.5956597133333332</v>
      </c>
      <c r="I10062" s="3">
        <f t="shared" si="473"/>
        <v>0.25683283666666668</v>
      </c>
      <c r="J10062">
        <v>12.2590124</v>
      </c>
      <c r="K10062">
        <v>12.259069200000001</v>
      </c>
    </row>
    <row r="10063" spans="1:11">
      <c r="A10063" s="1">
        <v>44405.572265960647</v>
      </c>
      <c r="B10063">
        <v>10062</v>
      </c>
      <c r="C10063" s="1">
        <v>44405.572265960647</v>
      </c>
      <c r="D10063">
        <v>3.2641290999999999E-4</v>
      </c>
      <c r="E10063" s="3">
        <f t="shared" si="471"/>
        <v>0.32641291</v>
      </c>
      <c r="F10063">
        <v>12.242861599999999</v>
      </c>
      <c r="G10063">
        <v>3.0771951299999999E-3</v>
      </c>
      <c r="H10063" s="3">
        <f t="shared" si="472"/>
        <v>3.5900609849999996</v>
      </c>
      <c r="I10063" s="3">
        <f t="shared" si="473"/>
        <v>0.25643292749999996</v>
      </c>
      <c r="J10063">
        <v>12.258911400000001</v>
      </c>
      <c r="K10063">
        <v>12.2591822</v>
      </c>
    </row>
    <row r="10064" spans="1:11">
      <c r="A10064" s="1">
        <v>44405.572277534724</v>
      </c>
      <c r="B10064">
        <v>10063</v>
      </c>
      <c r="C10064" s="1">
        <v>44405.572277534724</v>
      </c>
      <c r="D10064">
        <v>3.2624900500000001E-4</v>
      </c>
      <c r="E10064" s="3">
        <f t="shared" si="471"/>
        <v>0.32624900499999998</v>
      </c>
      <c r="F10064">
        <v>12.2428472</v>
      </c>
      <c r="G10064">
        <v>3.0787084800000001E-3</v>
      </c>
      <c r="H10064" s="3">
        <f t="shared" si="472"/>
        <v>3.5918265600000003</v>
      </c>
      <c r="I10064" s="3">
        <f t="shared" si="473"/>
        <v>0.25655904000000002</v>
      </c>
      <c r="J10064">
        <v>12.259036200000001</v>
      </c>
      <c r="K10064">
        <v>12.2592046</v>
      </c>
    </row>
    <row r="10065" spans="1:11">
      <c r="A10065" s="1">
        <v>44405.572289108793</v>
      </c>
      <c r="B10065">
        <v>10064</v>
      </c>
      <c r="C10065" s="1">
        <v>44405.572289108793</v>
      </c>
      <c r="D10065">
        <v>3.2578553300000002E-4</v>
      </c>
      <c r="E10065" s="3">
        <f t="shared" si="471"/>
        <v>0.32578553300000002</v>
      </c>
      <c r="F10065">
        <v>12.2429214</v>
      </c>
      <c r="G10065">
        <v>3.0775462000000001E-3</v>
      </c>
      <c r="H10065" s="3">
        <f t="shared" si="472"/>
        <v>3.5904705666666663</v>
      </c>
      <c r="I10065" s="3">
        <f t="shared" si="473"/>
        <v>0.25646218333333332</v>
      </c>
      <c r="J10065">
        <v>12.2591921</v>
      </c>
      <c r="K10065">
        <v>12.259099900000001</v>
      </c>
    </row>
    <row r="10066" spans="1:11">
      <c r="A10066" s="1">
        <v>44405.57230068287</v>
      </c>
      <c r="B10066">
        <v>10065</v>
      </c>
      <c r="C10066" s="1">
        <v>44405.57230068287</v>
      </c>
      <c r="D10066">
        <v>3.2554687499999999E-4</v>
      </c>
      <c r="E10066" s="3">
        <f t="shared" si="471"/>
        <v>0.32554687499999996</v>
      </c>
      <c r="F10066">
        <v>12.2429934</v>
      </c>
      <c r="G10066">
        <v>3.0727608599999999E-3</v>
      </c>
      <c r="H10066" s="3">
        <f t="shared" si="472"/>
        <v>3.5848876699999996</v>
      </c>
      <c r="I10066" s="3">
        <f t="shared" si="473"/>
        <v>0.25606340499999997</v>
      </c>
      <c r="J10066">
        <v>12.259073900000001</v>
      </c>
      <c r="K10066">
        <v>12.2591783</v>
      </c>
    </row>
    <row r="10067" spans="1:11">
      <c r="A10067" s="1">
        <v>44405.572312256947</v>
      </c>
      <c r="B10067">
        <v>10066</v>
      </c>
      <c r="C10067" s="1">
        <v>44405.572312256947</v>
      </c>
      <c r="D10067">
        <v>3.2475670100000001E-4</v>
      </c>
      <c r="E10067" s="3">
        <f t="shared" si="471"/>
        <v>0.32475670099999998</v>
      </c>
      <c r="F10067">
        <v>12.243033499999999</v>
      </c>
      <c r="G10067">
        <v>3.0741211E-3</v>
      </c>
      <c r="H10067" s="3">
        <f t="shared" si="472"/>
        <v>3.5864746166666661</v>
      </c>
      <c r="I10067" s="3">
        <f t="shared" si="473"/>
        <v>0.25617675833333331</v>
      </c>
      <c r="J10067">
        <v>12.259001400000001</v>
      </c>
      <c r="K10067">
        <v>12.2591354</v>
      </c>
    </row>
    <row r="10068" spans="1:11">
      <c r="A10068" s="1">
        <v>44405.572323831017</v>
      </c>
      <c r="B10068">
        <v>10067</v>
      </c>
      <c r="C10068" s="1">
        <v>44405.572323831017</v>
      </c>
      <c r="D10068">
        <v>3.2623626999999999E-4</v>
      </c>
      <c r="E10068" s="3">
        <f t="shared" si="471"/>
        <v>0.32623626999999999</v>
      </c>
      <c r="F10068">
        <v>12.243221500000001</v>
      </c>
      <c r="G10068">
        <v>3.0738359199999998E-3</v>
      </c>
      <c r="H10068" s="3">
        <f t="shared" si="472"/>
        <v>3.5861419066666662</v>
      </c>
      <c r="I10068" s="3">
        <f t="shared" si="473"/>
        <v>0.2561529933333333</v>
      </c>
      <c r="J10068">
        <v>12.259153899999999</v>
      </c>
      <c r="K10068">
        <v>12.259157200000001</v>
      </c>
    </row>
    <row r="10069" spans="1:11">
      <c r="A10069" s="1">
        <v>44405.572335405093</v>
      </c>
      <c r="B10069">
        <v>10068</v>
      </c>
      <c r="C10069" s="1">
        <v>44405.572335405093</v>
      </c>
      <c r="D10069">
        <v>3.2633012699999998E-4</v>
      </c>
      <c r="E10069" s="3">
        <f t="shared" si="471"/>
        <v>0.32633012699999997</v>
      </c>
      <c r="F10069">
        <v>12.243164500000001</v>
      </c>
      <c r="G10069">
        <v>3.0814079200000002E-3</v>
      </c>
      <c r="H10069" s="3">
        <f t="shared" si="472"/>
        <v>3.5949759066666669</v>
      </c>
      <c r="I10069" s="3">
        <f t="shared" si="473"/>
        <v>0.25678399333333335</v>
      </c>
      <c r="J10069">
        <v>12.259247500000001</v>
      </c>
      <c r="K10069">
        <v>12.259237600000001</v>
      </c>
    </row>
    <row r="10070" spans="1:11">
      <c r="A10070" s="1">
        <v>44405.57234697917</v>
      </c>
      <c r="B10070">
        <v>10069</v>
      </c>
      <c r="C10070" s="1">
        <v>44405.57234697917</v>
      </c>
      <c r="D10070">
        <v>3.2480792099999999E-4</v>
      </c>
      <c r="E10070" s="3">
        <f t="shared" si="471"/>
        <v>0.324807921</v>
      </c>
      <c r="F10070">
        <v>12.2431836</v>
      </c>
      <c r="G10070">
        <v>3.0693357599999999E-3</v>
      </c>
      <c r="H10070" s="3">
        <f t="shared" si="472"/>
        <v>3.5808917199999994</v>
      </c>
      <c r="I10070" s="3">
        <f t="shared" si="473"/>
        <v>0.25577797999999996</v>
      </c>
      <c r="J10070">
        <v>12.259127100000001</v>
      </c>
      <c r="K10070">
        <v>12.2591129</v>
      </c>
    </row>
    <row r="10071" spans="1:11">
      <c r="A10071" s="1">
        <v>44405.57235855324</v>
      </c>
      <c r="B10071">
        <v>10070</v>
      </c>
      <c r="C10071" s="1">
        <v>44405.57235855324</v>
      </c>
      <c r="D10071">
        <v>3.2442390900000001E-4</v>
      </c>
      <c r="E10071" s="3">
        <f t="shared" si="471"/>
        <v>0.32442390900000001</v>
      </c>
      <c r="F10071">
        <v>12.243096100000001</v>
      </c>
      <c r="G10071">
        <v>3.06987287E-3</v>
      </c>
      <c r="H10071" s="3">
        <f t="shared" si="472"/>
        <v>3.5815183483333328</v>
      </c>
      <c r="I10071" s="3">
        <f t="shared" si="473"/>
        <v>0.25582273916666665</v>
      </c>
      <c r="J10071">
        <v>12.259063899999999</v>
      </c>
      <c r="K10071">
        <v>12.2590808</v>
      </c>
    </row>
    <row r="10072" spans="1:11">
      <c r="A10072" s="1">
        <v>44405.572370127316</v>
      </c>
      <c r="B10072">
        <v>10071</v>
      </c>
      <c r="C10072" s="1">
        <v>44405.572370127316</v>
      </c>
      <c r="D10072">
        <v>3.2371236499999998E-4</v>
      </c>
      <c r="E10072" s="3">
        <f t="shared" si="471"/>
        <v>0.323712365</v>
      </c>
      <c r="F10072">
        <v>12.2432093</v>
      </c>
      <c r="G10072">
        <v>3.06295013E-3</v>
      </c>
      <c r="H10072" s="3">
        <f t="shared" si="472"/>
        <v>3.5734418183333334</v>
      </c>
      <c r="I10072" s="3">
        <f t="shared" si="473"/>
        <v>0.25524584416666668</v>
      </c>
      <c r="J10072">
        <v>12.259223199999999</v>
      </c>
      <c r="K10072">
        <v>12.2592301</v>
      </c>
    </row>
    <row r="10073" spans="1:11">
      <c r="A10073" s="1">
        <v>44405.572381701386</v>
      </c>
      <c r="B10073">
        <v>10072</v>
      </c>
      <c r="C10073" s="1">
        <v>44405.572381701386</v>
      </c>
      <c r="D10073">
        <v>3.2396984999999998E-4</v>
      </c>
      <c r="E10073" s="3">
        <f t="shared" si="471"/>
        <v>0.32396984999999995</v>
      </c>
      <c r="F10073">
        <v>12.243174700000001</v>
      </c>
      <c r="G10073">
        <v>3.06373754E-3</v>
      </c>
      <c r="H10073" s="3">
        <f t="shared" si="472"/>
        <v>3.5743604633333335</v>
      </c>
      <c r="I10073" s="3">
        <f t="shared" si="473"/>
        <v>0.25531146166666668</v>
      </c>
      <c r="J10073">
        <v>12.259200399999999</v>
      </c>
      <c r="K10073">
        <v>12.2592389</v>
      </c>
    </row>
    <row r="10074" spans="1:11">
      <c r="A10074" s="1">
        <v>44405.572393275463</v>
      </c>
      <c r="B10074">
        <v>10073</v>
      </c>
      <c r="C10074" s="1">
        <v>44405.572393275463</v>
      </c>
      <c r="D10074">
        <v>3.2453244000000002E-4</v>
      </c>
      <c r="E10074" s="3">
        <f t="shared" si="471"/>
        <v>0.32453244000000003</v>
      </c>
      <c r="F10074">
        <v>12.243276099999999</v>
      </c>
      <c r="G10074">
        <v>3.06288479E-3</v>
      </c>
      <c r="H10074" s="3">
        <f t="shared" si="472"/>
        <v>3.5733655883333331</v>
      </c>
      <c r="I10074" s="3">
        <f t="shared" si="473"/>
        <v>0.25524039916666663</v>
      </c>
      <c r="J10074">
        <v>12.2591071</v>
      </c>
      <c r="K10074">
        <v>12.259190800000001</v>
      </c>
    </row>
    <row r="10075" spans="1:11">
      <c r="A10075" s="1">
        <v>44405.572404849539</v>
      </c>
      <c r="B10075">
        <v>10074</v>
      </c>
      <c r="C10075" s="1">
        <v>44405.572404849539</v>
      </c>
      <c r="D10075">
        <v>3.2501252499999997E-4</v>
      </c>
      <c r="E10075" s="3">
        <f t="shared" si="471"/>
        <v>0.32501252499999994</v>
      </c>
      <c r="F10075">
        <v>12.2433569</v>
      </c>
      <c r="G10075">
        <v>3.0674519600000002E-3</v>
      </c>
      <c r="H10075" s="3">
        <f t="shared" si="472"/>
        <v>3.5786939533333331</v>
      </c>
      <c r="I10075" s="3">
        <f t="shared" si="473"/>
        <v>0.25562099666666666</v>
      </c>
      <c r="J10075">
        <v>12.259327799999999</v>
      </c>
      <c r="K10075">
        <v>12.259284900000001</v>
      </c>
    </row>
    <row r="10076" spans="1:11">
      <c r="A10076" s="1">
        <v>44405.572416423609</v>
      </c>
      <c r="B10076">
        <v>10075</v>
      </c>
      <c r="C10076" s="1">
        <v>44405.572416423609</v>
      </c>
      <c r="D10076">
        <v>3.2413513800000002E-4</v>
      </c>
      <c r="E10076" s="3">
        <f t="shared" si="471"/>
        <v>0.32413513799999999</v>
      </c>
      <c r="F10076">
        <v>12.2432506</v>
      </c>
      <c r="G10076">
        <v>3.0571351299999998E-3</v>
      </c>
      <c r="H10076" s="3">
        <f t="shared" si="472"/>
        <v>3.5666576516666666</v>
      </c>
      <c r="I10076" s="3">
        <f t="shared" si="473"/>
        <v>0.25476126083333334</v>
      </c>
      <c r="J10076">
        <v>12.2592201</v>
      </c>
      <c r="K10076">
        <v>12.2591941</v>
      </c>
    </row>
    <row r="10077" spans="1:11">
      <c r="A10077" s="1">
        <v>44405.572427997686</v>
      </c>
      <c r="B10077">
        <v>10076</v>
      </c>
      <c r="C10077" s="1">
        <v>44405.572427997686</v>
      </c>
      <c r="D10077">
        <v>3.2362127599999999E-4</v>
      </c>
      <c r="E10077" s="3">
        <f t="shared" si="471"/>
        <v>0.32362127599999996</v>
      </c>
      <c r="F10077">
        <v>12.243232900000001</v>
      </c>
      <c r="G10077">
        <v>3.0511675699999999E-3</v>
      </c>
      <c r="H10077" s="3">
        <f t="shared" si="472"/>
        <v>3.5596954983333329</v>
      </c>
      <c r="I10077" s="3">
        <f t="shared" si="473"/>
        <v>0.25426396416666663</v>
      </c>
      <c r="J10077">
        <v>12.259195200000001</v>
      </c>
      <c r="K10077">
        <v>12.2591561</v>
      </c>
    </row>
    <row r="10078" spans="1:11">
      <c r="A10078" s="1">
        <v>44405.572439571763</v>
      </c>
      <c r="B10078">
        <v>10077</v>
      </c>
      <c r="C10078" s="1">
        <v>44405.572439571763</v>
      </c>
      <c r="D10078">
        <v>3.23134824E-4</v>
      </c>
      <c r="E10078" s="3">
        <f t="shared" si="471"/>
        <v>0.32313482399999999</v>
      </c>
      <c r="F10078">
        <v>12.243233699999999</v>
      </c>
      <c r="G10078">
        <v>3.0497868500000001E-3</v>
      </c>
      <c r="H10078" s="3">
        <f t="shared" si="472"/>
        <v>3.5580846583333336</v>
      </c>
      <c r="I10078" s="3">
        <f t="shared" si="473"/>
        <v>0.25414890416666669</v>
      </c>
      <c r="J10078">
        <v>12.259127899999999</v>
      </c>
      <c r="K10078">
        <v>12.259112099999999</v>
      </c>
    </row>
    <row r="10079" spans="1:11">
      <c r="A10079" s="1">
        <v>44405.572451145832</v>
      </c>
      <c r="B10079">
        <v>10078</v>
      </c>
      <c r="C10079" s="1">
        <v>44405.572451145832</v>
      </c>
      <c r="D10079">
        <v>3.2311350500000002E-4</v>
      </c>
      <c r="E10079" s="3">
        <f t="shared" si="471"/>
        <v>0.32311350500000002</v>
      </c>
      <c r="F10079">
        <v>12.243148400000001</v>
      </c>
      <c r="G10079">
        <v>3.0417403099999999E-3</v>
      </c>
      <c r="H10079" s="3">
        <f t="shared" si="472"/>
        <v>3.5486970283333332</v>
      </c>
      <c r="I10079" s="3">
        <f t="shared" si="473"/>
        <v>0.25347835916666667</v>
      </c>
      <c r="J10079">
        <v>12.2591553</v>
      </c>
      <c r="K10079">
        <v>12.259096100000001</v>
      </c>
    </row>
    <row r="10080" spans="1:11">
      <c r="A10080" s="1">
        <v>44405.572462719909</v>
      </c>
      <c r="B10080">
        <v>10079</v>
      </c>
      <c r="C10080" s="1">
        <v>44405.572462719909</v>
      </c>
      <c r="D10080">
        <v>3.2266609100000001E-4</v>
      </c>
      <c r="E10080" s="3">
        <f t="shared" si="471"/>
        <v>0.32266609099999999</v>
      </c>
      <c r="F10080">
        <v>12.2432667</v>
      </c>
      <c r="G10080">
        <v>3.0420581500000001E-3</v>
      </c>
      <c r="H10080" s="3">
        <f t="shared" si="472"/>
        <v>3.5490678416666666</v>
      </c>
      <c r="I10080" s="3">
        <f t="shared" si="473"/>
        <v>0.25350484583333333</v>
      </c>
      <c r="J10080">
        <v>12.259048699999999</v>
      </c>
      <c r="K10080">
        <v>12.258864000000001</v>
      </c>
    </row>
    <row r="10081" spans="1:11">
      <c r="A10081" s="1">
        <v>44405.572474293978</v>
      </c>
      <c r="B10081">
        <v>10080</v>
      </c>
      <c r="C10081" s="1">
        <v>44405.572474293978</v>
      </c>
      <c r="D10081">
        <v>3.2293908000000001E-4</v>
      </c>
      <c r="E10081" s="3">
        <f t="shared" si="471"/>
        <v>0.32293907999999999</v>
      </c>
      <c r="F10081">
        <v>12.243350599999999</v>
      </c>
      <c r="G10081">
        <v>3.0431052499999998E-3</v>
      </c>
      <c r="H10081" s="3">
        <f t="shared" si="472"/>
        <v>3.5502894583333333</v>
      </c>
      <c r="I10081" s="3">
        <f t="shared" si="473"/>
        <v>0.25359210416666667</v>
      </c>
      <c r="J10081">
        <v>12.2590697</v>
      </c>
      <c r="K10081">
        <v>12.2591473</v>
      </c>
    </row>
    <row r="10082" spans="1:11">
      <c r="A10082" s="1">
        <v>44405.572485868055</v>
      </c>
      <c r="B10082">
        <v>10081</v>
      </c>
      <c r="C10082" s="1">
        <v>44405.572485868055</v>
      </c>
      <c r="D10082">
        <v>3.22457611E-4</v>
      </c>
      <c r="E10082" s="3">
        <f t="shared" si="471"/>
        <v>0.32245761099999998</v>
      </c>
      <c r="F10082">
        <v>12.2432561</v>
      </c>
      <c r="G10082">
        <v>3.0438029500000001E-3</v>
      </c>
      <c r="H10082" s="3">
        <f t="shared" si="472"/>
        <v>3.5511034416666667</v>
      </c>
      <c r="I10082" s="3">
        <f t="shared" si="473"/>
        <v>0.25365024583333334</v>
      </c>
      <c r="J10082">
        <v>12.2591398</v>
      </c>
      <c r="K10082">
        <v>12.2590495</v>
      </c>
    </row>
    <row r="10083" spans="1:11">
      <c r="A10083" s="1">
        <v>44405.572497442132</v>
      </c>
      <c r="B10083">
        <v>10082</v>
      </c>
      <c r="C10083" s="1">
        <v>44405.572497442132</v>
      </c>
      <c r="D10083">
        <v>3.2243103200000001E-4</v>
      </c>
      <c r="E10083" s="3">
        <f t="shared" si="471"/>
        <v>0.32243103200000001</v>
      </c>
      <c r="F10083">
        <v>12.2431681</v>
      </c>
      <c r="G10083">
        <v>3.03233048E-3</v>
      </c>
      <c r="H10083" s="3">
        <f t="shared" si="472"/>
        <v>3.537718893333333</v>
      </c>
      <c r="I10083" s="3">
        <f t="shared" si="473"/>
        <v>0.25269420666666664</v>
      </c>
      <c r="J10083">
        <v>12.2588779</v>
      </c>
      <c r="K10083">
        <v>12.2590188</v>
      </c>
    </row>
    <row r="10084" spans="1:11">
      <c r="A10084" s="1">
        <v>44405.572509016201</v>
      </c>
      <c r="B10084">
        <v>10083</v>
      </c>
      <c r="C10084" s="1">
        <v>44405.572509016201</v>
      </c>
      <c r="D10084">
        <v>3.20897475E-4</v>
      </c>
      <c r="E10084" s="3">
        <f t="shared" si="471"/>
        <v>0.32089747499999999</v>
      </c>
      <c r="F10084">
        <v>12.2430562</v>
      </c>
      <c r="G10084">
        <v>3.0313268500000001E-3</v>
      </c>
      <c r="H10084" s="3">
        <f t="shared" si="472"/>
        <v>3.5365479916666667</v>
      </c>
      <c r="I10084" s="3">
        <f t="shared" si="473"/>
        <v>0.25261057083333333</v>
      </c>
      <c r="J10084">
        <v>12.258911400000001</v>
      </c>
      <c r="K10084">
        <v>12.259022999999999</v>
      </c>
    </row>
    <row r="10085" spans="1:11">
      <c r="A10085" s="1">
        <v>44405.572520590278</v>
      </c>
      <c r="B10085">
        <v>10084</v>
      </c>
      <c r="C10085" s="1">
        <v>44405.572520590278</v>
      </c>
      <c r="D10085">
        <v>3.2147612300000001E-4</v>
      </c>
      <c r="E10085" s="3">
        <f t="shared" si="471"/>
        <v>0.321476123</v>
      </c>
      <c r="F10085">
        <v>12.2432096</v>
      </c>
      <c r="G10085">
        <v>3.02739674E-3</v>
      </c>
      <c r="H10085" s="3">
        <f t="shared" si="472"/>
        <v>3.5319628633333329</v>
      </c>
      <c r="I10085" s="3">
        <f t="shared" si="473"/>
        <v>0.25228306166666664</v>
      </c>
      <c r="J10085">
        <v>12.258775699999999</v>
      </c>
      <c r="K10085">
        <v>12.2589296</v>
      </c>
    </row>
    <row r="10086" spans="1:11">
      <c r="A10086" s="1">
        <v>44405.572532164355</v>
      </c>
      <c r="B10086">
        <v>10085</v>
      </c>
      <c r="C10086" s="1">
        <v>44405.572532164355</v>
      </c>
      <c r="D10086">
        <v>3.2145258999999999E-4</v>
      </c>
      <c r="E10086" s="3">
        <f t="shared" si="471"/>
        <v>0.32145258999999998</v>
      </c>
      <c r="F10086">
        <v>12.243288</v>
      </c>
      <c r="G10086">
        <v>3.0362262600000002E-3</v>
      </c>
      <c r="H10086" s="3">
        <f t="shared" si="472"/>
        <v>3.5422639699999996</v>
      </c>
      <c r="I10086" s="3">
        <f t="shared" si="473"/>
        <v>0.25301885499999999</v>
      </c>
      <c r="J10086">
        <v>12.259053700000001</v>
      </c>
      <c r="K10086">
        <v>12.259214</v>
      </c>
    </row>
    <row r="10087" spans="1:11">
      <c r="A10087" s="1">
        <v>44405.572543738424</v>
      </c>
      <c r="B10087">
        <v>10086</v>
      </c>
      <c r="C10087" s="1">
        <v>44405.572543738424</v>
      </c>
      <c r="D10087">
        <v>3.20970844E-4</v>
      </c>
      <c r="E10087" s="3">
        <f t="shared" si="471"/>
        <v>0.32097084399999998</v>
      </c>
      <c r="F10087">
        <v>12.2431991</v>
      </c>
      <c r="G10087">
        <v>3.0272627399999998E-3</v>
      </c>
      <c r="H10087" s="3">
        <f t="shared" si="472"/>
        <v>3.5318065299999994</v>
      </c>
      <c r="I10087" s="3">
        <f t="shared" si="473"/>
        <v>0.25227189499999997</v>
      </c>
      <c r="J10087">
        <v>12.2588574</v>
      </c>
      <c r="K10087">
        <v>12.259126800000001</v>
      </c>
    </row>
    <row r="10088" spans="1:11">
      <c r="A10088" s="1">
        <v>44405.572555312501</v>
      </c>
      <c r="B10088">
        <v>10087</v>
      </c>
      <c r="C10088" s="1">
        <v>44405.572555312501</v>
      </c>
      <c r="D10088">
        <v>3.2111370699999998E-4</v>
      </c>
      <c r="E10088" s="3">
        <f t="shared" si="471"/>
        <v>0.32111370699999997</v>
      </c>
      <c r="F10088">
        <v>12.243274400000001</v>
      </c>
      <c r="G10088">
        <v>3.0272746499999999E-3</v>
      </c>
      <c r="H10088" s="3">
        <f t="shared" si="472"/>
        <v>3.5318204249999998</v>
      </c>
      <c r="I10088" s="3">
        <f t="shared" si="473"/>
        <v>0.25227288749999999</v>
      </c>
      <c r="J10088">
        <v>12.2589939</v>
      </c>
      <c r="K10088">
        <v>12.259178800000001</v>
      </c>
    </row>
    <row r="10089" spans="1:11">
      <c r="A10089" s="1">
        <v>44405.572566898147</v>
      </c>
      <c r="B10089">
        <v>10088</v>
      </c>
      <c r="C10089" s="1">
        <v>44405.572566898147</v>
      </c>
      <c r="D10089">
        <v>3.20811923E-4</v>
      </c>
      <c r="E10089" s="3">
        <f t="shared" si="471"/>
        <v>0.320811923</v>
      </c>
      <c r="F10089">
        <v>12.2433569</v>
      </c>
      <c r="G10089">
        <v>3.02738816E-3</v>
      </c>
      <c r="H10089" s="3">
        <f t="shared" si="472"/>
        <v>3.5319528533333333</v>
      </c>
      <c r="I10089" s="3">
        <f t="shared" si="473"/>
        <v>0.25228234666666666</v>
      </c>
      <c r="J10089">
        <v>12.258942100000001</v>
      </c>
      <c r="K10089">
        <v>12.259137600000001</v>
      </c>
    </row>
    <row r="10090" spans="1:11">
      <c r="A10090" s="1">
        <v>44405.572578472224</v>
      </c>
      <c r="B10090">
        <v>10089</v>
      </c>
      <c r="C10090" s="1">
        <v>44405.572578472224</v>
      </c>
      <c r="D10090">
        <v>3.20435663E-4</v>
      </c>
      <c r="E10090" s="3">
        <f t="shared" si="471"/>
        <v>0.32043566299999998</v>
      </c>
      <c r="F10090">
        <v>12.243369899999999</v>
      </c>
      <c r="G10090">
        <v>3.02467156E-3</v>
      </c>
      <c r="H10090" s="3">
        <f t="shared" si="472"/>
        <v>3.5287834866666663</v>
      </c>
      <c r="I10090" s="3">
        <f t="shared" si="473"/>
        <v>0.2520559633333333</v>
      </c>
      <c r="J10090">
        <v>12.2589022</v>
      </c>
      <c r="K10090">
        <v>12.2591921</v>
      </c>
    </row>
    <row r="10091" spans="1:11">
      <c r="A10091" s="1">
        <v>44405.572590034724</v>
      </c>
      <c r="B10091">
        <v>10090</v>
      </c>
      <c r="C10091" s="1">
        <v>44405.572590034724</v>
      </c>
      <c r="D10091">
        <v>3.2066712300000001E-4</v>
      </c>
      <c r="E10091" s="3">
        <f t="shared" si="471"/>
        <v>0.320667123</v>
      </c>
      <c r="F10091">
        <v>12.243407899999999</v>
      </c>
      <c r="G10091">
        <v>3.0268048099999999E-3</v>
      </c>
      <c r="H10091" s="3">
        <f t="shared" si="472"/>
        <v>3.5312722783333332</v>
      </c>
      <c r="I10091" s="3">
        <f t="shared" si="473"/>
        <v>0.25223373416666667</v>
      </c>
      <c r="J10091">
        <v>12.2589294</v>
      </c>
      <c r="K10091">
        <v>12.2590146</v>
      </c>
    </row>
    <row r="10092" spans="1:11">
      <c r="A10092" s="1">
        <v>44405.572601608794</v>
      </c>
      <c r="B10092">
        <v>10091</v>
      </c>
      <c r="C10092" s="1">
        <v>44405.572601608794</v>
      </c>
      <c r="D10092">
        <v>3.2006189500000001E-4</v>
      </c>
      <c r="E10092" s="3">
        <f t="shared" si="471"/>
        <v>0.32006189499999999</v>
      </c>
      <c r="F10092">
        <v>12.2433569</v>
      </c>
      <c r="G10092">
        <v>3.0152528799999999E-3</v>
      </c>
      <c r="H10092" s="3">
        <f t="shared" si="472"/>
        <v>3.5177950266666667</v>
      </c>
      <c r="I10092" s="3">
        <f t="shared" si="473"/>
        <v>0.25127107333333332</v>
      </c>
      <c r="J10092">
        <v>12.2587397</v>
      </c>
      <c r="K10092">
        <v>12.258941800000001</v>
      </c>
    </row>
    <row r="10093" spans="1:11">
      <c r="A10093" s="1">
        <v>44405.572613182871</v>
      </c>
      <c r="B10093">
        <v>10092</v>
      </c>
      <c r="C10093" s="1">
        <v>44405.572613182871</v>
      </c>
      <c r="D10093">
        <v>3.20312735E-4</v>
      </c>
      <c r="E10093" s="3">
        <f t="shared" si="471"/>
        <v>0.32031273500000002</v>
      </c>
      <c r="F10093">
        <v>12.2432722</v>
      </c>
      <c r="G10093">
        <v>3.0141725499999998E-3</v>
      </c>
      <c r="H10093" s="3">
        <f t="shared" si="472"/>
        <v>3.5165346416666665</v>
      </c>
      <c r="I10093" s="3">
        <f t="shared" si="473"/>
        <v>0.25118104583333334</v>
      </c>
      <c r="J10093">
        <v>12.258802299999999</v>
      </c>
      <c r="K10093">
        <v>12.2589775</v>
      </c>
    </row>
    <row r="10094" spans="1:11">
      <c r="A10094" s="1">
        <v>44405.572624756947</v>
      </c>
      <c r="B10094">
        <v>10093</v>
      </c>
      <c r="C10094" s="1">
        <v>44405.572624756947</v>
      </c>
      <c r="D10094">
        <v>3.1971719799999998E-4</v>
      </c>
      <c r="E10094" s="3">
        <f t="shared" si="471"/>
        <v>0.31971719799999998</v>
      </c>
      <c r="F10094">
        <v>12.243179400000001</v>
      </c>
      <c r="G10094">
        <v>3.0146531900000001E-3</v>
      </c>
      <c r="H10094" s="3">
        <f t="shared" si="472"/>
        <v>3.5170953883333338</v>
      </c>
      <c r="I10094" s="3">
        <f t="shared" si="473"/>
        <v>0.25122109916666668</v>
      </c>
      <c r="J10094">
        <v>12.2587001</v>
      </c>
      <c r="K10094">
        <v>12.2591055</v>
      </c>
    </row>
    <row r="10095" spans="1:11">
      <c r="A10095" s="1">
        <v>44405.572636331017</v>
      </c>
      <c r="B10095">
        <v>10094</v>
      </c>
      <c r="C10095" s="1">
        <v>44405.572636331017</v>
      </c>
      <c r="D10095">
        <v>3.2027480499999999E-4</v>
      </c>
      <c r="E10095" s="3">
        <f t="shared" si="471"/>
        <v>0.320274805</v>
      </c>
      <c r="F10095">
        <v>12.243314</v>
      </c>
      <c r="G10095">
        <v>3.00695661E-3</v>
      </c>
      <c r="H10095" s="3">
        <f t="shared" si="472"/>
        <v>3.5081160450000004</v>
      </c>
      <c r="I10095" s="3">
        <f t="shared" si="473"/>
        <v>0.25057971750000002</v>
      </c>
      <c r="J10095">
        <v>12.2587317</v>
      </c>
      <c r="K10095">
        <v>12.259043699999999</v>
      </c>
    </row>
    <row r="10096" spans="1:11">
      <c r="A10096" s="1">
        <v>44405.572647905094</v>
      </c>
      <c r="B10096">
        <v>10095</v>
      </c>
      <c r="C10096" s="1">
        <v>44405.572647905094</v>
      </c>
      <c r="D10096">
        <v>3.1951148699999998E-4</v>
      </c>
      <c r="E10096" s="3">
        <f t="shared" si="471"/>
        <v>0.31951148699999998</v>
      </c>
      <c r="F10096">
        <v>12.243282199999999</v>
      </c>
      <c r="G10096">
        <v>3.0111120799999999E-3</v>
      </c>
      <c r="H10096" s="3">
        <f t="shared" si="472"/>
        <v>3.5129640933333333</v>
      </c>
      <c r="I10096" s="3">
        <f t="shared" si="473"/>
        <v>0.25092600666666665</v>
      </c>
      <c r="J10096">
        <v>12.259000500000001</v>
      </c>
      <c r="K10096">
        <v>12.259170299999999</v>
      </c>
    </row>
    <row r="10097" spans="1:11">
      <c r="A10097" s="1">
        <v>44405.572659479163</v>
      </c>
      <c r="B10097">
        <v>10096</v>
      </c>
      <c r="C10097" s="1">
        <v>44405.572659479163</v>
      </c>
      <c r="D10097">
        <v>3.19710276E-4</v>
      </c>
      <c r="E10097" s="3">
        <f t="shared" si="471"/>
        <v>0.31971027600000002</v>
      </c>
      <c r="F10097">
        <v>12.243328399999999</v>
      </c>
      <c r="G10097">
        <v>3.01687946E-3</v>
      </c>
      <c r="H10097" s="3">
        <f t="shared" si="472"/>
        <v>3.5196927033333334</v>
      </c>
      <c r="I10097" s="3">
        <f t="shared" si="473"/>
        <v>0.25140662166666666</v>
      </c>
      <c r="J10097">
        <v>12.2591988</v>
      </c>
      <c r="K10097">
        <v>12.2591044</v>
      </c>
    </row>
    <row r="10098" spans="1:11">
      <c r="A10098" s="1">
        <v>44405.57267105324</v>
      </c>
      <c r="B10098">
        <v>10097</v>
      </c>
      <c r="C10098" s="1">
        <v>44405.57267105324</v>
      </c>
      <c r="D10098">
        <v>3.2023576700000001E-4</v>
      </c>
      <c r="E10098" s="3">
        <f t="shared" si="471"/>
        <v>0.320235767</v>
      </c>
      <c r="F10098">
        <v>12.243411500000001</v>
      </c>
      <c r="G10098">
        <v>3.0105600100000002E-3</v>
      </c>
      <c r="H10098" s="3">
        <f t="shared" si="472"/>
        <v>3.5123200116666666</v>
      </c>
      <c r="I10098" s="3">
        <f t="shared" si="473"/>
        <v>0.25088000083333334</v>
      </c>
      <c r="J10098">
        <v>12.259100200000001</v>
      </c>
      <c r="K10098">
        <v>12.2591254</v>
      </c>
    </row>
    <row r="10099" spans="1:11">
      <c r="A10099" s="1">
        <v>44405.572682627317</v>
      </c>
      <c r="B10099">
        <v>10098</v>
      </c>
      <c r="C10099" s="1">
        <v>44405.572682627317</v>
      </c>
      <c r="D10099">
        <v>3.18916226E-4</v>
      </c>
      <c r="E10099" s="3">
        <f t="shared" si="471"/>
        <v>0.31891622599999997</v>
      </c>
      <c r="F10099">
        <v>12.2432924</v>
      </c>
      <c r="G10099">
        <v>3.0019699800000002E-3</v>
      </c>
      <c r="H10099" s="3">
        <f t="shared" si="472"/>
        <v>3.50229831</v>
      </c>
      <c r="I10099" s="3">
        <f t="shared" si="473"/>
        <v>0.25016416499999999</v>
      </c>
      <c r="J10099">
        <v>12.259074999999999</v>
      </c>
      <c r="K10099">
        <v>12.259180499999999</v>
      </c>
    </row>
    <row r="10100" spans="1:11">
      <c r="A10100" s="1">
        <v>44405.572694201386</v>
      </c>
      <c r="B10100">
        <v>10099</v>
      </c>
      <c r="C10100" s="1">
        <v>44405.572694201386</v>
      </c>
      <c r="D10100">
        <v>3.1876173500000002E-4</v>
      </c>
      <c r="E10100" s="3">
        <f t="shared" si="471"/>
        <v>0.31876173499999999</v>
      </c>
      <c r="F10100">
        <v>12.2433406</v>
      </c>
      <c r="G10100">
        <v>3.0022454600000001E-3</v>
      </c>
      <c r="H10100" s="3">
        <f t="shared" si="472"/>
        <v>3.5026197033333335</v>
      </c>
      <c r="I10100" s="3">
        <f t="shared" si="473"/>
        <v>0.25018712166666668</v>
      </c>
      <c r="J10100">
        <v>12.2591251</v>
      </c>
      <c r="K10100">
        <v>12.259317899999999</v>
      </c>
    </row>
    <row r="10101" spans="1:11">
      <c r="A10101" s="1">
        <v>44405.572705775463</v>
      </c>
      <c r="B10101">
        <v>10100</v>
      </c>
      <c r="C10101" s="1">
        <v>44405.572705775463</v>
      </c>
      <c r="D10101">
        <v>3.1948296999999997E-4</v>
      </c>
      <c r="E10101" s="3">
        <f t="shared" si="471"/>
        <v>0.31948296999999998</v>
      </c>
      <c r="F10101">
        <v>12.243506699999999</v>
      </c>
      <c r="G10101">
        <v>3.0096876100000002E-3</v>
      </c>
      <c r="H10101" s="3">
        <f t="shared" si="472"/>
        <v>3.511302211666667</v>
      </c>
      <c r="I10101" s="3">
        <f t="shared" si="473"/>
        <v>0.25080730083333336</v>
      </c>
      <c r="J10101">
        <v>12.259128199999999</v>
      </c>
      <c r="K10101">
        <v>12.2591678</v>
      </c>
    </row>
    <row r="10102" spans="1:11">
      <c r="A10102" s="1">
        <v>44405.57271734954</v>
      </c>
      <c r="B10102">
        <v>10101</v>
      </c>
      <c r="C10102" s="1">
        <v>44405.57271734954</v>
      </c>
      <c r="D10102">
        <v>3.19090098E-4</v>
      </c>
      <c r="E10102" s="3">
        <f t="shared" si="471"/>
        <v>0.31909009799999999</v>
      </c>
      <c r="F10102">
        <v>12.243401199999999</v>
      </c>
      <c r="G10102">
        <v>3.0045871900000001E-3</v>
      </c>
      <c r="H10102" s="3">
        <f t="shared" si="472"/>
        <v>3.505351721666667</v>
      </c>
      <c r="I10102" s="3">
        <f t="shared" si="473"/>
        <v>0.25038226583333334</v>
      </c>
      <c r="J10102">
        <v>12.2591149</v>
      </c>
      <c r="K10102">
        <v>12.2592187</v>
      </c>
    </row>
    <row r="10103" spans="1:11">
      <c r="A10103" s="1">
        <v>44405.572728923609</v>
      </c>
      <c r="B10103">
        <v>10102</v>
      </c>
      <c r="C10103" s="1">
        <v>44405.572728923609</v>
      </c>
      <c r="D10103">
        <v>3.1825784000000002E-4</v>
      </c>
      <c r="E10103" s="3">
        <f t="shared" si="471"/>
        <v>0.31825784000000001</v>
      </c>
      <c r="F10103">
        <v>12.243469599999999</v>
      </c>
      <c r="G10103">
        <v>3.0006346599999998E-3</v>
      </c>
      <c r="H10103" s="3">
        <f t="shared" si="472"/>
        <v>3.5007404366666668</v>
      </c>
      <c r="I10103" s="3">
        <f t="shared" si="473"/>
        <v>0.25005288833333333</v>
      </c>
      <c r="J10103">
        <v>12.2591362</v>
      </c>
      <c r="K10103">
        <v>12.259152800000001</v>
      </c>
    </row>
    <row r="10104" spans="1:11">
      <c r="A10104" s="1">
        <v>44405.572740497686</v>
      </c>
      <c r="B10104">
        <v>10103</v>
      </c>
      <c r="C10104" s="1">
        <v>44405.572740497686</v>
      </c>
      <c r="D10104">
        <v>3.1857955799999998E-4</v>
      </c>
      <c r="E10104" s="3">
        <f t="shared" si="471"/>
        <v>0.31857955799999998</v>
      </c>
      <c r="F10104">
        <v>12.2434995</v>
      </c>
      <c r="G10104">
        <v>3.00219978E-3</v>
      </c>
      <c r="H10104" s="3">
        <f t="shared" si="472"/>
        <v>3.50256641</v>
      </c>
      <c r="I10104" s="3">
        <f t="shared" si="473"/>
        <v>0.25018331500000002</v>
      </c>
      <c r="J10104">
        <v>12.259121800000001</v>
      </c>
      <c r="K10104">
        <v>12.259225600000001</v>
      </c>
    </row>
    <row r="10105" spans="1:11">
      <c r="A10105" s="1">
        <v>44405.572752071763</v>
      </c>
      <c r="B10105">
        <v>10104</v>
      </c>
      <c r="C10105" s="1">
        <v>44405.572752071763</v>
      </c>
      <c r="D10105">
        <v>3.1867839900000001E-4</v>
      </c>
      <c r="E10105" s="3">
        <f t="shared" si="471"/>
        <v>0.318678399</v>
      </c>
      <c r="F10105">
        <v>12.2436363</v>
      </c>
      <c r="G10105">
        <v>2.99747757E-3</v>
      </c>
      <c r="H10105" s="3">
        <f t="shared" si="472"/>
        <v>3.4970571649999997</v>
      </c>
      <c r="I10105" s="3">
        <f t="shared" si="473"/>
        <v>0.24978979749999999</v>
      </c>
      <c r="J10105">
        <v>12.259112699999999</v>
      </c>
      <c r="K10105">
        <v>12.2590875</v>
      </c>
    </row>
    <row r="10106" spans="1:11">
      <c r="A10106" s="1">
        <v>44405.572763645832</v>
      </c>
      <c r="B10106">
        <v>10105</v>
      </c>
      <c r="C10106" s="1">
        <v>44405.572763645832</v>
      </c>
      <c r="D10106">
        <v>3.1775920600000002E-4</v>
      </c>
      <c r="E10106" s="3">
        <f t="shared" si="471"/>
        <v>0.31775920600000002</v>
      </c>
      <c r="F10106">
        <v>12.2435787</v>
      </c>
      <c r="G10106">
        <v>2.99624995E-3</v>
      </c>
      <c r="H10106" s="3">
        <f t="shared" si="472"/>
        <v>3.4956249416666667</v>
      </c>
      <c r="I10106" s="3">
        <f t="shared" si="473"/>
        <v>0.24968749583333333</v>
      </c>
      <c r="J10106">
        <v>12.2591509</v>
      </c>
      <c r="K10106">
        <v>12.259238099999999</v>
      </c>
    </row>
    <row r="10107" spans="1:11">
      <c r="A10107" s="1">
        <v>44405.572775219909</v>
      </c>
      <c r="B10107">
        <v>10106</v>
      </c>
      <c r="C10107" s="1">
        <v>44405.572775219909</v>
      </c>
      <c r="D10107">
        <v>3.1728299800000003E-4</v>
      </c>
      <c r="E10107" s="3">
        <f t="shared" si="471"/>
        <v>0.31728299800000004</v>
      </c>
      <c r="F10107">
        <v>12.243600300000001</v>
      </c>
      <c r="G10107">
        <v>2.99436449E-3</v>
      </c>
      <c r="H10107" s="3">
        <f t="shared" si="472"/>
        <v>3.4934252383333333</v>
      </c>
      <c r="I10107" s="3">
        <f t="shared" si="473"/>
        <v>0.24953037416666665</v>
      </c>
      <c r="J10107">
        <v>12.259104600000001</v>
      </c>
      <c r="K10107">
        <v>12.2592389</v>
      </c>
    </row>
    <row r="10108" spans="1:11">
      <c r="A10108" s="1">
        <v>44405.572786793979</v>
      </c>
      <c r="B10108">
        <v>10107</v>
      </c>
      <c r="C10108" s="1">
        <v>44405.572786793979</v>
      </c>
      <c r="D10108">
        <v>3.17106081E-4</v>
      </c>
      <c r="E10108" s="3">
        <f t="shared" si="471"/>
        <v>0.31710608099999998</v>
      </c>
      <c r="F10108">
        <v>12.243558800000001</v>
      </c>
      <c r="G10108">
        <v>2.98144263E-3</v>
      </c>
      <c r="H10108" s="3">
        <f t="shared" si="472"/>
        <v>3.4783497350000001</v>
      </c>
      <c r="I10108" s="3">
        <f t="shared" si="473"/>
        <v>0.24845355250000001</v>
      </c>
      <c r="J10108">
        <v>12.2591935</v>
      </c>
      <c r="K10108">
        <v>12.2591863</v>
      </c>
    </row>
    <row r="10109" spans="1:11">
      <c r="A10109" s="1">
        <v>44405.572798368055</v>
      </c>
      <c r="B10109">
        <v>10108</v>
      </c>
      <c r="C10109" s="1">
        <v>44405.572798368055</v>
      </c>
      <c r="D10109">
        <v>3.1750227499999998E-4</v>
      </c>
      <c r="E10109" s="3">
        <f t="shared" si="471"/>
        <v>0.317502275</v>
      </c>
      <c r="F10109">
        <v>12.2436507</v>
      </c>
      <c r="G10109">
        <v>2.9937877799999998E-3</v>
      </c>
      <c r="H10109" s="3">
        <f t="shared" si="472"/>
        <v>3.4927524099999996</v>
      </c>
      <c r="I10109" s="3">
        <f t="shared" si="473"/>
        <v>0.24948231499999998</v>
      </c>
      <c r="J10109">
        <v>12.259280199999999</v>
      </c>
      <c r="K10109">
        <v>12.259251900000001</v>
      </c>
    </row>
    <row r="10110" spans="1:11">
      <c r="A10110" s="1">
        <v>44405.572809942132</v>
      </c>
      <c r="B10110">
        <v>10109</v>
      </c>
      <c r="C10110" s="1">
        <v>44405.572809942132</v>
      </c>
      <c r="D10110">
        <v>3.1720907400000002E-4</v>
      </c>
      <c r="E10110" s="3">
        <f t="shared" si="471"/>
        <v>0.31720907400000004</v>
      </c>
      <c r="F10110">
        <v>12.243664000000001</v>
      </c>
      <c r="G10110">
        <v>2.98797444E-3</v>
      </c>
      <c r="H10110" s="3">
        <f t="shared" si="472"/>
        <v>3.4859701799999998</v>
      </c>
      <c r="I10110" s="3">
        <f t="shared" si="473"/>
        <v>0.24899786999999998</v>
      </c>
      <c r="J10110">
        <v>12.2592683</v>
      </c>
      <c r="K10110">
        <v>12.2593098</v>
      </c>
    </row>
    <row r="10111" spans="1:11">
      <c r="A10111" s="1">
        <v>44405.572821516202</v>
      </c>
      <c r="B10111">
        <v>10110</v>
      </c>
      <c r="C10111" s="1">
        <v>44405.572821516202</v>
      </c>
      <c r="D10111">
        <v>3.16349408E-4</v>
      </c>
      <c r="E10111" s="3">
        <f t="shared" si="471"/>
        <v>0.316349408</v>
      </c>
      <c r="F10111">
        <v>12.243641</v>
      </c>
      <c r="G10111">
        <v>2.98403714E-3</v>
      </c>
      <c r="H10111" s="3">
        <f t="shared" si="472"/>
        <v>3.4813766633333332</v>
      </c>
      <c r="I10111" s="3">
        <f t="shared" si="473"/>
        <v>0.24866976166666666</v>
      </c>
      <c r="J10111">
        <v>12.259200699999999</v>
      </c>
      <c r="K10111">
        <v>12.2592467</v>
      </c>
    </row>
    <row r="10112" spans="1:11">
      <c r="A10112" s="1">
        <v>44405.572833090278</v>
      </c>
      <c r="B10112">
        <v>10111</v>
      </c>
      <c r="C10112" s="1">
        <v>44405.572833090278</v>
      </c>
      <c r="D10112">
        <v>3.1600830900000001E-4</v>
      </c>
      <c r="E10112" s="3">
        <f t="shared" si="471"/>
        <v>0.31600830899999999</v>
      </c>
      <c r="F10112">
        <v>12.2437003</v>
      </c>
      <c r="G10112">
        <v>2.9818258099999998E-3</v>
      </c>
      <c r="H10112" s="3">
        <f t="shared" si="472"/>
        <v>3.4787967783333333</v>
      </c>
      <c r="I10112" s="3">
        <f t="shared" si="473"/>
        <v>0.24848548416666666</v>
      </c>
      <c r="J10112">
        <v>12.2592137</v>
      </c>
      <c r="K10112">
        <v>12.259319</v>
      </c>
    </row>
    <row r="10113" spans="1:11">
      <c r="A10113" s="1">
        <v>44405.572844664355</v>
      </c>
      <c r="B10113">
        <v>10112</v>
      </c>
      <c r="C10113" s="1">
        <v>44405.572844664355</v>
      </c>
      <c r="D10113">
        <v>3.1609939800000001E-4</v>
      </c>
      <c r="E10113" s="3">
        <f t="shared" si="471"/>
        <v>0.31609939799999998</v>
      </c>
      <c r="F10113">
        <v>12.2436097</v>
      </c>
      <c r="G10113">
        <v>2.9756946300000002E-3</v>
      </c>
      <c r="H10113" s="3">
        <f t="shared" si="472"/>
        <v>3.4716437349999998</v>
      </c>
      <c r="I10113" s="3">
        <f t="shared" si="473"/>
        <v>0.2479745525</v>
      </c>
      <c r="J10113">
        <v>12.2590495</v>
      </c>
      <c r="K10113">
        <v>12.2591836</v>
      </c>
    </row>
    <row r="10114" spans="1:11">
      <c r="A10114" s="1">
        <v>44405.572856238425</v>
      </c>
      <c r="B10114">
        <v>10113</v>
      </c>
      <c r="C10114" s="1">
        <v>44405.572856238425</v>
      </c>
      <c r="D10114">
        <v>3.1671985299999998E-4</v>
      </c>
      <c r="E10114" s="3">
        <f t="shared" si="471"/>
        <v>0.316719853</v>
      </c>
      <c r="F10114">
        <v>12.2436942</v>
      </c>
      <c r="G10114">
        <v>2.97789792E-3</v>
      </c>
      <c r="H10114" s="3">
        <f t="shared" si="472"/>
        <v>3.4742142399999998</v>
      </c>
      <c r="I10114" s="3">
        <f t="shared" si="473"/>
        <v>0.24815815999999999</v>
      </c>
      <c r="J10114">
        <v>12.2592251</v>
      </c>
      <c r="K10114">
        <v>12.259121800000001</v>
      </c>
    </row>
    <row r="10115" spans="1:11">
      <c r="A10115" s="1">
        <v>44405.572867812501</v>
      </c>
      <c r="B10115">
        <v>10114</v>
      </c>
      <c r="C10115" s="1">
        <v>44405.572867812501</v>
      </c>
      <c r="D10115">
        <v>3.1622426400000002E-4</v>
      </c>
      <c r="E10115" s="3">
        <f t="shared" ref="E10115:E10178" si="474">D10115/0.001</f>
        <v>0.31622426400000003</v>
      </c>
      <c r="F10115">
        <v>12.2437474</v>
      </c>
      <c r="G10115">
        <v>2.9774505100000001E-3</v>
      </c>
      <c r="H10115" s="3">
        <f t="shared" ref="H10115:H10178" si="475">I10115*14</f>
        <v>3.4736922616666668</v>
      </c>
      <c r="I10115" s="3">
        <f t="shared" ref="I10115:I10178" si="476">G10115/0.012</f>
        <v>0.24812087583333334</v>
      </c>
      <c r="J10115">
        <v>12.259248400000001</v>
      </c>
      <c r="K10115">
        <v>12.2591678</v>
      </c>
    </row>
    <row r="10116" spans="1:11">
      <c r="A10116" s="1">
        <v>44405.572879386571</v>
      </c>
      <c r="B10116">
        <v>10115</v>
      </c>
      <c r="C10116" s="1">
        <v>44405.572879386571</v>
      </c>
      <c r="D10116">
        <v>3.1619879299999999E-4</v>
      </c>
      <c r="E10116" s="3">
        <f t="shared" si="474"/>
        <v>0.31619879299999998</v>
      </c>
      <c r="F10116">
        <v>12.2438088</v>
      </c>
      <c r="G10116">
        <v>2.9736660400000001E-3</v>
      </c>
      <c r="H10116" s="3">
        <f t="shared" si="475"/>
        <v>3.4692770466666669</v>
      </c>
      <c r="I10116" s="3">
        <f t="shared" si="476"/>
        <v>0.24780550333333334</v>
      </c>
      <c r="J10116">
        <v>12.2591672</v>
      </c>
      <c r="K10116">
        <v>12.2591099</v>
      </c>
    </row>
    <row r="10117" spans="1:11">
      <c r="A10117" s="1">
        <v>44405.572890960648</v>
      </c>
      <c r="B10117">
        <v>10116</v>
      </c>
      <c r="C10117" s="1">
        <v>44405.572890960648</v>
      </c>
      <c r="D10117">
        <v>3.1610078200000001E-4</v>
      </c>
      <c r="E10117" s="3">
        <f t="shared" si="474"/>
        <v>0.31610078200000002</v>
      </c>
      <c r="F10117">
        <v>12.2436981</v>
      </c>
      <c r="G10117">
        <v>2.9704114899999998E-3</v>
      </c>
      <c r="H10117" s="3">
        <f t="shared" si="475"/>
        <v>3.4654800716666663</v>
      </c>
      <c r="I10117" s="3">
        <f t="shared" si="476"/>
        <v>0.24753429083333331</v>
      </c>
      <c r="J10117">
        <v>12.2592783</v>
      </c>
      <c r="K10117">
        <v>12.2591758</v>
      </c>
    </row>
    <row r="10118" spans="1:11">
      <c r="A10118" s="1">
        <v>44405.572902534725</v>
      </c>
      <c r="B10118">
        <v>10117</v>
      </c>
      <c r="C10118" s="1">
        <v>44405.572902534725</v>
      </c>
      <c r="D10118">
        <v>3.1526077299999999E-4</v>
      </c>
      <c r="E10118" s="3">
        <f t="shared" si="474"/>
        <v>0.31526077299999999</v>
      </c>
      <c r="F10118">
        <v>12.2437144</v>
      </c>
      <c r="G10118">
        <v>2.9734412199999998E-3</v>
      </c>
      <c r="H10118" s="3">
        <f t="shared" si="475"/>
        <v>3.4690147566666667</v>
      </c>
      <c r="I10118" s="3">
        <f t="shared" si="476"/>
        <v>0.24778676833333332</v>
      </c>
      <c r="J10118">
        <v>12.2591074</v>
      </c>
      <c r="K10118">
        <v>12.2592503</v>
      </c>
    </row>
    <row r="10119" spans="1:11">
      <c r="A10119" s="1">
        <v>44405.572914108794</v>
      </c>
      <c r="B10119">
        <v>10118</v>
      </c>
      <c r="C10119" s="1">
        <v>44405.572914108794</v>
      </c>
      <c r="D10119">
        <v>3.1506862799999998E-4</v>
      </c>
      <c r="E10119" s="3">
        <f t="shared" si="474"/>
        <v>0.31506862799999996</v>
      </c>
      <c r="F10119">
        <v>12.243737899999999</v>
      </c>
      <c r="G10119">
        <v>2.9714799099999998E-3</v>
      </c>
      <c r="H10119" s="3">
        <f t="shared" si="475"/>
        <v>3.4667265616666665</v>
      </c>
      <c r="I10119" s="3">
        <f t="shared" si="476"/>
        <v>0.24762332583333332</v>
      </c>
      <c r="J10119">
        <v>12.259062500000001</v>
      </c>
      <c r="K10119">
        <v>12.259129</v>
      </c>
    </row>
    <row r="10120" spans="1:11">
      <c r="A10120" s="1">
        <v>44405.572925682871</v>
      </c>
      <c r="B10120">
        <v>10119</v>
      </c>
      <c r="C10120" s="1">
        <v>44405.572925682871</v>
      </c>
      <c r="D10120">
        <v>3.1479757699999999E-4</v>
      </c>
      <c r="E10120" s="3">
        <f t="shared" si="474"/>
        <v>0.314797577</v>
      </c>
      <c r="F10120">
        <v>12.2437457</v>
      </c>
      <c r="G10120">
        <v>2.9587524099999999E-3</v>
      </c>
      <c r="H10120" s="3">
        <f t="shared" si="475"/>
        <v>3.4518778116666664</v>
      </c>
      <c r="I10120" s="3">
        <f t="shared" si="476"/>
        <v>0.24656270083333331</v>
      </c>
      <c r="J10120">
        <v>12.259021300000001</v>
      </c>
      <c r="K10120">
        <v>12.258922399999999</v>
      </c>
    </row>
    <row r="10121" spans="1:11">
      <c r="A10121" s="1">
        <v>44405.572937256948</v>
      </c>
      <c r="B10121">
        <v>10120</v>
      </c>
      <c r="C10121" s="1">
        <v>44405.572937256948</v>
      </c>
      <c r="D10121">
        <v>3.1511043500000001E-4</v>
      </c>
      <c r="E10121" s="3">
        <f t="shared" si="474"/>
        <v>0.31511043500000002</v>
      </c>
      <c r="F10121">
        <v>12.243795499999999</v>
      </c>
      <c r="G10121">
        <v>2.9695088999999999E-3</v>
      </c>
      <c r="H10121" s="3">
        <f t="shared" si="475"/>
        <v>3.4644270499999998</v>
      </c>
      <c r="I10121" s="3">
        <f t="shared" si="476"/>
        <v>0.247459075</v>
      </c>
      <c r="J10121">
        <v>12.2591661</v>
      </c>
      <c r="K10121">
        <v>12.259237300000001</v>
      </c>
    </row>
    <row r="10122" spans="1:11">
      <c r="A10122" s="1">
        <v>44405.572948831017</v>
      </c>
      <c r="B10122">
        <v>10121</v>
      </c>
      <c r="C10122" s="1">
        <v>44405.572948831017</v>
      </c>
      <c r="D10122">
        <v>3.1479730000000001E-4</v>
      </c>
      <c r="E10122" s="3">
        <f t="shared" si="474"/>
        <v>0.3147973</v>
      </c>
      <c r="F10122">
        <v>12.2437003</v>
      </c>
      <c r="G10122">
        <v>2.9581981199999999E-3</v>
      </c>
      <c r="H10122" s="3">
        <f t="shared" si="475"/>
        <v>3.45123114</v>
      </c>
      <c r="I10122" s="3">
        <f t="shared" si="476"/>
        <v>0.24651650999999999</v>
      </c>
      <c r="J10122">
        <v>12.2590515</v>
      </c>
      <c r="K10122">
        <v>12.2591462</v>
      </c>
    </row>
    <row r="10123" spans="1:11">
      <c r="A10123" s="1">
        <v>44405.572960405094</v>
      </c>
      <c r="B10123">
        <v>10122</v>
      </c>
      <c r="C10123" s="1">
        <v>44405.572960405094</v>
      </c>
      <c r="D10123">
        <v>3.1520595400000003E-4</v>
      </c>
      <c r="E10123" s="3">
        <f t="shared" si="474"/>
        <v>0.31520595400000001</v>
      </c>
      <c r="F10123">
        <v>12.2437269</v>
      </c>
      <c r="G10123">
        <v>2.96766913E-3</v>
      </c>
      <c r="H10123" s="3">
        <f t="shared" si="475"/>
        <v>3.4622806516666667</v>
      </c>
      <c r="I10123" s="3">
        <f t="shared" si="476"/>
        <v>0.24730576083333333</v>
      </c>
      <c r="J10123">
        <v>12.2589717</v>
      </c>
      <c r="K10123">
        <v>12.2591667</v>
      </c>
    </row>
    <row r="10124" spans="1:11">
      <c r="A10124" s="1">
        <v>44405.572971979163</v>
      </c>
      <c r="B10124">
        <v>10123</v>
      </c>
      <c r="C10124" s="1">
        <v>44405.572971979163</v>
      </c>
      <c r="D10124">
        <v>3.1535823000000001E-4</v>
      </c>
      <c r="E10124" s="3">
        <f t="shared" si="474"/>
        <v>0.31535823000000002</v>
      </c>
      <c r="F10124">
        <v>12.243749899999999</v>
      </c>
      <c r="G10124">
        <v>2.96585096E-3</v>
      </c>
      <c r="H10124" s="3">
        <f t="shared" si="475"/>
        <v>3.4601594533333331</v>
      </c>
      <c r="I10124" s="3">
        <f t="shared" si="476"/>
        <v>0.24715424666666666</v>
      </c>
      <c r="J10124">
        <v>12.2594704</v>
      </c>
      <c r="K10124">
        <v>12.259384600000001</v>
      </c>
    </row>
    <row r="10125" spans="1:11">
      <c r="A10125" s="1">
        <v>44405.57298355324</v>
      </c>
      <c r="B10125">
        <v>10124</v>
      </c>
      <c r="C10125" s="1">
        <v>44405.57298355324</v>
      </c>
      <c r="D10125">
        <v>3.1513203100000002E-4</v>
      </c>
      <c r="E10125" s="3">
        <f t="shared" si="474"/>
        <v>0.31513203100000003</v>
      </c>
      <c r="F10125">
        <v>12.2440043</v>
      </c>
      <c r="G10125">
        <v>2.9643716699999999E-3</v>
      </c>
      <c r="H10125" s="3">
        <f t="shared" si="475"/>
        <v>3.4584336149999997</v>
      </c>
      <c r="I10125" s="3">
        <f t="shared" si="476"/>
        <v>0.24703097249999997</v>
      </c>
      <c r="J10125">
        <v>12.2592002</v>
      </c>
      <c r="K10125">
        <v>12.2594084</v>
      </c>
    </row>
    <row r="10126" spans="1:11">
      <c r="A10126" s="1">
        <v>44405.572995127317</v>
      </c>
      <c r="B10126">
        <v>10125</v>
      </c>
      <c r="C10126" s="1">
        <v>44405.572995127317</v>
      </c>
      <c r="D10126">
        <v>3.1554788200000001E-4</v>
      </c>
      <c r="E10126" s="3">
        <f t="shared" si="474"/>
        <v>0.315547882</v>
      </c>
      <c r="F10126">
        <v>12.243949799999999</v>
      </c>
      <c r="G10126">
        <v>2.97534356E-3</v>
      </c>
      <c r="H10126" s="3">
        <f t="shared" si="475"/>
        <v>3.4712341533333335</v>
      </c>
      <c r="I10126" s="3">
        <f t="shared" si="476"/>
        <v>0.24794529666666668</v>
      </c>
      <c r="J10126">
        <v>12.259131200000001</v>
      </c>
      <c r="K10126">
        <v>12.2595244</v>
      </c>
    </row>
    <row r="10127" spans="1:11">
      <c r="A10127" s="1">
        <v>44405.573006701386</v>
      </c>
      <c r="B10127">
        <v>10126</v>
      </c>
      <c r="C10127" s="1">
        <v>44405.573006701386</v>
      </c>
      <c r="D10127">
        <v>3.1475687799999998E-4</v>
      </c>
      <c r="E10127" s="3">
        <f t="shared" si="474"/>
        <v>0.31475687799999996</v>
      </c>
      <c r="F10127">
        <v>12.2439509</v>
      </c>
      <c r="G10127">
        <v>2.9665350899999998E-3</v>
      </c>
      <c r="H10127" s="3">
        <f t="shared" si="475"/>
        <v>3.4609576049999995</v>
      </c>
      <c r="I10127" s="3">
        <f t="shared" si="476"/>
        <v>0.24721125749999998</v>
      </c>
      <c r="J10127">
        <v>12.259137900000001</v>
      </c>
      <c r="K10127">
        <v>12.259317599999999</v>
      </c>
    </row>
    <row r="10128" spans="1:11">
      <c r="A10128" s="1">
        <v>44405.573018275463</v>
      </c>
      <c r="B10128">
        <v>10127</v>
      </c>
      <c r="C10128" s="1">
        <v>44405.573018275463</v>
      </c>
      <c r="D10128">
        <v>3.1526547999999999E-4</v>
      </c>
      <c r="E10128" s="3">
        <f t="shared" si="474"/>
        <v>0.31526547999999999</v>
      </c>
      <c r="F10128">
        <v>12.2439681</v>
      </c>
      <c r="G10128">
        <v>2.9590444999999998E-3</v>
      </c>
      <c r="H10128" s="3">
        <f t="shared" si="475"/>
        <v>3.452218583333333</v>
      </c>
      <c r="I10128" s="3">
        <f t="shared" si="476"/>
        <v>0.24658704166666665</v>
      </c>
      <c r="J10128">
        <v>12.259153400000001</v>
      </c>
      <c r="K10128">
        <v>12.2594294</v>
      </c>
    </row>
    <row r="10129" spans="1:11">
      <c r="A10129" s="1">
        <v>44405.57302984954</v>
      </c>
      <c r="B10129">
        <v>10128</v>
      </c>
      <c r="C10129" s="1">
        <v>44405.57302984954</v>
      </c>
      <c r="D10129">
        <v>3.1461899899999998E-4</v>
      </c>
      <c r="E10129" s="3">
        <f t="shared" si="474"/>
        <v>0.31461899899999995</v>
      </c>
      <c r="F10129">
        <v>12.243991899999999</v>
      </c>
      <c r="G10129">
        <v>2.9613391600000001E-3</v>
      </c>
      <c r="H10129" s="3">
        <f t="shared" si="475"/>
        <v>3.4548956866666667</v>
      </c>
      <c r="I10129" s="3">
        <f t="shared" si="476"/>
        <v>0.24677826333333333</v>
      </c>
      <c r="J10129">
        <v>12.259128499999999</v>
      </c>
      <c r="K10129">
        <v>12.2592965</v>
      </c>
    </row>
    <row r="10130" spans="1:11">
      <c r="A10130" s="1">
        <v>44405.57304142361</v>
      </c>
      <c r="B10130">
        <v>10129</v>
      </c>
      <c r="C10130" s="1">
        <v>44405.57304142361</v>
      </c>
      <c r="D10130">
        <v>3.1367516500000001E-4</v>
      </c>
      <c r="E10130" s="3">
        <f t="shared" si="474"/>
        <v>0.31367516500000003</v>
      </c>
      <c r="F10130">
        <v>12.243895800000001</v>
      </c>
      <c r="G10130">
        <v>2.9508182800000002E-3</v>
      </c>
      <c r="H10130" s="3">
        <f t="shared" si="475"/>
        <v>3.442621326666667</v>
      </c>
      <c r="I10130" s="3">
        <f t="shared" si="476"/>
        <v>0.24590152333333334</v>
      </c>
      <c r="J10130">
        <v>12.259227299999999</v>
      </c>
      <c r="K10130">
        <v>12.259353600000001</v>
      </c>
    </row>
    <row r="10131" spans="1:11">
      <c r="A10131" s="1">
        <v>44405.573052997686</v>
      </c>
      <c r="B10131">
        <v>10130</v>
      </c>
      <c r="C10131" s="1">
        <v>44405.573052997686</v>
      </c>
      <c r="D10131">
        <v>3.1341242E-4</v>
      </c>
      <c r="E10131" s="3">
        <f t="shared" si="474"/>
        <v>0.31341241999999997</v>
      </c>
      <c r="F10131">
        <v>12.2438567</v>
      </c>
      <c r="G10131">
        <v>2.9463903699999999E-3</v>
      </c>
      <c r="H10131" s="3">
        <f t="shared" si="475"/>
        <v>3.4374554316666663</v>
      </c>
      <c r="I10131" s="3">
        <f t="shared" si="476"/>
        <v>0.24553253083333332</v>
      </c>
      <c r="J10131">
        <v>12.2591102</v>
      </c>
      <c r="K10131">
        <v>12.259259699999999</v>
      </c>
    </row>
    <row r="10132" spans="1:11">
      <c r="A10132" s="1">
        <v>44405.573064571756</v>
      </c>
      <c r="B10132">
        <v>10131</v>
      </c>
      <c r="C10132" s="1">
        <v>44405.573064571756</v>
      </c>
      <c r="D10132">
        <v>3.13374489E-4</v>
      </c>
      <c r="E10132" s="3">
        <f t="shared" si="474"/>
        <v>0.31337448899999998</v>
      </c>
      <c r="F10132">
        <v>12.2437352</v>
      </c>
      <c r="G10132">
        <v>2.9471495300000001E-3</v>
      </c>
      <c r="H10132" s="3">
        <f t="shared" si="475"/>
        <v>3.4383411183333332</v>
      </c>
      <c r="I10132" s="3">
        <f t="shared" si="476"/>
        <v>0.24559579416666666</v>
      </c>
      <c r="J10132">
        <v>12.2590769</v>
      </c>
      <c r="K10132">
        <v>12.259331100000001</v>
      </c>
    </row>
    <row r="10133" spans="1:11">
      <c r="A10133" s="1">
        <v>44405.573076145833</v>
      </c>
      <c r="B10133">
        <v>10132</v>
      </c>
      <c r="C10133" s="1">
        <v>44405.573076145833</v>
      </c>
      <c r="D10133">
        <v>3.13274541E-4</v>
      </c>
      <c r="E10133" s="3">
        <f t="shared" si="474"/>
        <v>0.31327454100000002</v>
      </c>
      <c r="F10133">
        <v>12.243937300000001</v>
      </c>
      <c r="G10133">
        <v>2.9571061699999999E-3</v>
      </c>
      <c r="H10133" s="3">
        <f t="shared" si="475"/>
        <v>3.4499571983333333</v>
      </c>
      <c r="I10133" s="3">
        <f t="shared" si="476"/>
        <v>0.24642551416666666</v>
      </c>
      <c r="J10133">
        <v>12.259211799999999</v>
      </c>
      <c r="K10133">
        <v>12.259447400000001</v>
      </c>
    </row>
    <row r="10134" spans="1:11">
      <c r="A10134" s="1">
        <v>44405.573087719909</v>
      </c>
      <c r="B10134">
        <v>10133</v>
      </c>
      <c r="C10134" s="1">
        <v>44405.573087719909</v>
      </c>
      <c r="D10134">
        <v>3.1291627699999997E-4</v>
      </c>
      <c r="E10134" s="3">
        <f t="shared" si="474"/>
        <v>0.31291627699999996</v>
      </c>
      <c r="F10134">
        <v>12.243812200000001</v>
      </c>
      <c r="G10134">
        <v>2.94509436E-3</v>
      </c>
      <c r="H10134" s="3">
        <f t="shared" si="475"/>
        <v>3.4359434200000001</v>
      </c>
      <c r="I10134" s="3">
        <f t="shared" si="476"/>
        <v>0.24542453</v>
      </c>
      <c r="J10134">
        <v>12.2591631</v>
      </c>
      <c r="K10134">
        <v>12.259464299999999</v>
      </c>
    </row>
    <row r="10135" spans="1:11">
      <c r="A10135" s="1">
        <v>44405.573099293979</v>
      </c>
      <c r="B10135">
        <v>10134</v>
      </c>
      <c r="C10135" s="1">
        <v>44405.573099293979</v>
      </c>
      <c r="D10135">
        <v>3.1292707499999998E-4</v>
      </c>
      <c r="E10135" s="3">
        <f t="shared" si="474"/>
        <v>0.312927075</v>
      </c>
      <c r="F10135">
        <v>12.243873600000001</v>
      </c>
      <c r="G10135">
        <v>2.9456793799999999E-3</v>
      </c>
      <c r="H10135" s="3">
        <f t="shared" si="475"/>
        <v>3.436625943333333</v>
      </c>
      <c r="I10135" s="3">
        <f t="shared" si="476"/>
        <v>0.24547328166666665</v>
      </c>
      <c r="J10135">
        <v>12.259311500000001</v>
      </c>
      <c r="K10135">
        <v>12.2592996</v>
      </c>
    </row>
    <row r="10136" spans="1:11">
      <c r="A10136" s="1">
        <v>44405.573110868056</v>
      </c>
      <c r="B10136">
        <v>10135</v>
      </c>
      <c r="C10136" s="1">
        <v>44405.573110868056</v>
      </c>
      <c r="D10136">
        <v>3.1261477100000002E-4</v>
      </c>
      <c r="E10136" s="3">
        <f t="shared" si="474"/>
        <v>0.31261477100000001</v>
      </c>
      <c r="F10136">
        <v>12.2438819</v>
      </c>
      <c r="G10136">
        <v>2.9410490799999999E-3</v>
      </c>
      <c r="H10136" s="3">
        <f t="shared" si="475"/>
        <v>3.4312239266666666</v>
      </c>
      <c r="I10136" s="3">
        <f t="shared" si="476"/>
        <v>0.24508742333333333</v>
      </c>
      <c r="J10136">
        <v>12.259238399999999</v>
      </c>
      <c r="K10136">
        <v>12.2593608</v>
      </c>
    </row>
    <row r="10137" spans="1:11">
      <c r="A10137" s="1">
        <v>44405.573122442132</v>
      </c>
      <c r="B10137">
        <v>10136</v>
      </c>
      <c r="C10137" s="1">
        <v>44405.573122442132</v>
      </c>
      <c r="D10137">
        <v>3.1164546499999997E-4</v>
      </c>
      <c r="E10137" s="3">
        <f t="shared" si="474"/>
        <v>0.31164546499999995</v>
      </c>
      <c r="F10137">
        <v>12.243881699999999</v>
      </c>
      <c r="G10137">
        <v>2.9353963199999999E-3</v>
      </c>
      <c r="H10137" s="3">
        <f t="shared" si="475"/>
        <v>3.4246290399999997</v>
      </c>
      <c r="I10137" s="3">
        <f t="shared" si="476"/>
        <v>0.24461635999999998</v>
      </c>
      <c r="J10137">
        <v>12.2591561</v>
      </c>
      <c r="K10137">
        <v>12.2593669</v>
      </c>
    </row>
    <row r="10138" spans="1:11">
      <c r="A10138" s="1">
        <v>44405.573134016202</v>
      </c>
      <c r="B10138">
        <v>10137</v>
      </c>
      <c r="C10138" s="1">
        <v>44405.573134016202</v>
      </c>
      <c r="D10138">
        <v>3.1205661000000001E-4</v>
      </c>
      <c r="E10138" s="3">
        <f t="shared" si="474"/>
        <v>0.31205661000000001</v>
      </c>
      <c r="F10138">
        <v>12.2439202</v>
      </c>
      <c r="G10138">
        <v>2.9408633099999998E-3</v>
      </c>
      <c r="H10138" s="3">
        <f t="shared" si="475"/>
        <v>3.4310071949999994</v>
      </c>
      <c r="I10138" s="3">
        <f t="shared" si="476"/>
        <v>0.24507194249999997</v>
      </c>
      <c r="J10138">
        <v>12.2592304</v>
      </c>
      <c r="K10138">
        <v>12.2592819</v>
      </c>
    </row>
    <row r="10139" spans="1:11">
      <c r="A10139" s="1">
        <v>44405.573145590279</v>
      </c>
      <c r="B10139">
        <v>10138</v>
      </c>
      <c r="C10139" s="1">
        <v>44405.573145590279</v>
      </c>
      <c r="D10139">
        <v>3.1172270999999999E-4</v>
      </c>
      <c r="E10139" s="3">
        <f t="shared" si="474"/>
        <v>0.31172270999999996</v>
      </c>
      <c r="F10139">
        <v>12.2439088</v>
      </c>
      <c r="G10139">
        <v>2.9304210500000001E-3</v>
      </c>
      <c r="H10139" s="3">
        <f t="shared" si="475"/>
        <v>3.4188245583333332</v>
      </c>
      <c r="I10139" s="3">
        <f t="shared" si="476"/>
        <v>0.24420175416666667</v>
      </c>
      <c r="J10139">
        <v>12.2593035</v>
      </c>
      <c r="K10139">
        <v>12.259433899999999</v>
      </c>
    </row>
    <row r="10140" spans="1:11">
      <c r="A10140" s="1">
        <v>44405.573157164348</v>
      </c>
      <c r="B10140">
        <v>10139</v>
      </c>
      <c r="C10140" s="1">
        <v>44405.573157164348</v>
      </c>
      <c r="D10140">
        <v>3.1193562000000002E-4</v>
      </c>
      <c r="E10140" s="3">
        <f t="shared" si="474"/>
        <v>0.31193562000000002</v>
      </c>
      <c r="F10140">
        <v>12.243896599999999</v>
      </c>
      <c r="G10140">
        <v>2.93033578E-3</v>
      </c>
      <c r="H10140" s="3">
        <f t="shared" si="475"/>
        <v>3.4187250766666666</v>
      </c>
      <c r="I10140" s="3">
        <f t="shared" si="476"/>
        <v>0.24419464833333332</v>
      </c>
      <c r="J10140">
        <v>12.2590573</v>
      </c>
      <c r="K10140">
        <v>12.259159199999999</v>
      </c>
    </row>
    <row r="10141" spans="1:11">
      <c r="A10141" s="1">
        <v>44405.573168854164</v>
      </c>
      <c r="B10141">
        <v>10140</v>
      </c>
      <c r="C10141" s="1">
        <v>44405.573168854164</v>
      </c>
      <c r="D10141">
        <v>3.1114710700000001E-4</v>
      </c>
      <c r="E10141" s="3">
        <f t="shared" si="474"/>
        <v>0.31114710700000003</v>
      </c>
      <c r="F10141">
        <v>12.244132</v>
      </c>
      <c r="G10141">
        <v>2.93009407E-3</v>
      </c>
      <c r="H10141" s="3">
        <f t="shared" si="475"/>
        <v>3.4184430816666667</v>
      </c>
      <c r="I10141" s="3">
        <f t="shared" si="476"/>
        <v>0.24417450583333333</v>
      </c>
      <c r="J10141">
        <v>12.259264099999999</v>
      </c>
      <c r="K10141">
        <v>12.2593408</v>
      </c>
    </row>
    <row r="10142" spans="1:11">
      <c r="A10142" s="1">
        <v>44405.573180312502</v>
      </c>
      <c r="B10142">
        <v>10141</v>
      </c>
      <c r="C10142" s="1">
        <v>44405.573180312502</v>
      </c>
      <c r="D10142">
        <v>3.1212388800000001E-4</v>
      </c>
      <c r="E10142" s="3">
        <f t="shared" si="474"/>
        <v>0.31212388800000002</v>
      </c>
      <c r="F10142">
        <v>12.2440221</v>
      </c>
      <c r="G10142">
        <v>2.93819875E-3</v>
      </c>
      <c r="H10142" s="3">
        <f t="shared" si="475"/>
        <v>3.4278985416666665</v>
      </c>
      <c r="I10142" s="3">
        <f t="shared" si="476"/>
        <v>0.24484989583333333</v>
      </c>
      <c r="J10142">
        <v>12.259369100000001</v>
      </c>
      <c r="K10142">
        <v>12.2593198</v>
      </c>
    </row>
    <row r="10143" spans="1:11">
      <c r="A10143" s="1">
        <v>44405.573191886571</v>
      </c>
      <c r="B10143">
        <v>10142</v>
      </c>
      <c r="C10143" s="1">
        <v>44405.573191886571</v>
      </c>
      <c r="D10143">
        <v>3.1152945800000002E-4</v>
      </c>
      <c r="E10143" s="3">
        <f t="shared" si="474"/>
        <v>0.31152945800000004</v>
      </c>
      <c r="F10143">
        <v>12.2438637</v>
      </c>
      <c r="G10143">
        <v>2.92854474E-3</v>
      </c>
      <c r="H10143" s="3">
        <f t="shared" si="475"/>
        <v>3.4166355299999998</v>
      </c>
      <c r="I10143" s="3">
        <f t="shared" si="476"/>
        <v>0.244045395</v>
      </c>
      <c r="J10143">
        <v>12.259315900000001</v>
      </c>
      <c r="K10143">
        <v>12.259362400000001</v>
      </c>
    </row>
    <row r="10144" spans="1:11">
      <c r="A10144" s="1">
        <v>44405.573203460648</v>
      </c>
      <c r="B10144">
        <v>10143</v>
      </c>
      <c r="C10144" s="1">
        <v>44405.573203460648</v>
      </c>
      <c r="D10144">
        <v>3.1148377599999997E-4</v>
      </c>
      <c r="E10144" s="3">
        <f t="shared" si="474"/>
        <v>0.31148377599999999</v>
      </c>
      <c r="F10144">
        <v>12.2439465</v>
      </c>
      <c r="G10144">
        <v>2.9284179300000002E-3</v>
      </c>
      <c r="H10144" s="3">
        <f t="shared" si="475"/>
        <v>3.4164875850000005</v>
      </c>
      <c r="I10144" s="3">
        <f t="shared" si="476"/>
        <v>0.24403482750000002</v>
      </c>
      <c r="J10144">
        <v>12.2591982</v>
      </c>
      <c r="K10144">
        <v>12.2591786</v>
      </c>
    </row>
    <row r="10145" spans="1:11">
      <c r="A10145" s="1">
        <v>44405.573215034725</v>
      </c>
      <c r="B10145">
        <v>10144</v>
      </c>
      <c r="C10145" s="1">
        <v>44405.573215034725</v>
      </c>
      <c r="D10145">
        <v>3.0949588200000002E-4</v>
      </c>
      <c r="E10145" s="3">
        <f t="shared" si="474"/>
        <v>0.309495882</v>
      </c>
      <c r="F10145">
        <v>12.2439298</v>
      </c>
      <c r="G10145">
        <v>2.91475656E-3</v>
      </c>
      <c r="H10145" s="3">
        <f t="shared" si="475"/>
        <v>3.4005493200000001</v>
      </c>
      <c r="I10145" s="3">
        <f t="shared" si="476"/>
        <v>0.24289638</v>
      </c>
      <c r="J10145">
        <v>12.259202699999999</v>
      </c>
      <c r="K10145">
        <v>12.2591135</v>
      </c>
    </row>
    <row r="10146" spans="1:11">
      <c r="A10146" s="1">
        <v>44405.573226608794</v>
      </c>
      <c r="B10146">
        <v>10145</v>
      </c>
      <c r="C10146" s="1">
        <v>44405.573226608794</v>
      </c>
      <c r="D10146">
        <v>3.11003968E-4</v>
      </c>
      <c r="E10146" s="3">
        <f t="shared" si="474"/>
        <v>0.31100396800000002</v>
      </c>
      <c r="F10146">
        <v>12.2440614</v>
      </c>
      <c r="G10146">
        <v>2.9160223900000001E-3</v>
      </c>
      <c r="H10146" s="3">
        <f t="shared" si="475"/>
        <v>3.4020261216666667</v>
      </c>
      <c r="I10146" s="3">
        <f t="shared" si="476"/>
        <v>0.24300186583333333</v>
      </c>
      <c r="J10146">
        <v>12.2592351</v>
      </c>
      <c r="K10146">
        <v>12.2592702</v>
      </c>
    </row>
    <row r="10147" spans="1:11">
      <c r="A10147" s="1">
        <v>44405.573238182871</v>
      </c>
      <c r="B10147">
        <v>10146</v>
      </c>
      <c r="C10147" s="1">
        <v>44405.573238182871</v>
      </c>
      <c r="D10147">
        <v>3.1026722899999998E-4</v>
      </c>
      <c r="E10147" s="3">
        <f t="shared" si="474"/>
        <v>0.31026722899999998</v>
      </c>
      <c r="F10147">
        <v>12.244091600000001</v>
      </c>
      <c r="G10147">
        <v>2.9228911500000002E-3</v>
      </c>
      <c r="H10147" s="3">
        <f t="shared" si="475"/>
        <v>3.4100396750000002</v>
      </c>
      <c r="I10147" s="3">
        <f t="shared" si="476"/>
        <v>0.2435742625</v>
      </c>
      <c r="J10147">
        <v>12.259319</v>
      </c>
      <c r="K10147">
        <v>12.2593984</v>
      </c>
    </row>
    <row r="10148" spans="1:11">
      <c r="A10148" s="1">
        <v>44405.573249756948</v>
      </c>
      <c r="B10148">
        <v>10147</v>
      </c>
      <c r="C10148" s="1">
        <v>44405.573249756948</v>
      </c>
      <c r="D10148">
        <v>3.1094610300000001E-4</v>
      </c>
      <c r="E10148" s="3">
        <f t="shared" si="474"/>
        <v>0.31094610300000003</v>
      </c>
      <c r="F10148">
        <v>12.244084900000001</v>
      </c>
      <c r="G10148">
        <v>2.9258057099999998E-3</v>
      </c>
      <c r="H10148" s="3">
        <f t="shared" si="475"/>
        <v>3.4134399949999996</v>
      </c>
      <c r="I10148" s="3">
        <f t="shared" si="476"/>
        <v>0.24381714249999997</v>
      </c>
      <c r="J10148">
        <v>12.259283</v>
      </c>
      <c r="K10148">
        <v>12.2594283</v>
      </c>
    </row>
    <row r="10149" spans="1:11">
      <c r="A10149" s="1">
        <v>44405.573261331017</v>
      </c>
      <c r="B10149">
        <v>10148</v>
      </c>
      <c r="C10149" s="1">
        <v>44405.573261331017</v>
      </c>
      <c r="D10149">
        <v>3.0934415999999998E-4</v>
      </c>
      <c r="E10149" s="3">
        <f t="shared" si="474"/>
        <v>0.30934415999999998</v>
      </c>
      <c r="F10149">
        <v>12.2440575</v>
      </c>
      <c r="G10149">
        <v>2.9083908799999998E-3</v>
      </c>
      <c r="H10149" s="3">
        <f t="shared" si="475"/>
        <v>3.3931226933333334</v>
      </c>
      <c r="I10149" s="3">
        <f t="shared" si="476"/>
        <v>0.24236590666666666</v>
      </c>
      <c r="J10149">
        <v>12.259072</v>
      </c>
      <c r="K10149">
        <v>12.2591739</v>
      </c>
    </row>
    <row r="10150" spans="1:11">
      <c r="A10150" s="1">
        <v>44405.573272905094</v>
      </c>
      <c r="B10150">
        <v>10149</v>
      </c>
      <c r="C10150" s="1">
        <v>44405.573272905094</v>
      </c>
      <c r="D10150">
        <v>3.1039652500000002E-4</v>
      </c>
      <c r="E10150" s="3">
        <f t="shared" si="474"/>
        <v>0.31039652500000003</v>
      </c>
      <c r="F10150">
        <v>12.244196499999999</v>
      </c>
      <c r="G10150">
        <v>2.9214423099999999E-3</v>
      </c>
      <c r="H10150" s="3">
        <f t="shared" si="475"/>
        <v>3.4083493616666667</v>
      </c>
      <c r="I10150" s="3">
        <f t="shared" si="476"/>
        <v>0.24345352583333332</v>
      </c>
      <c r="J10150">
        <v>12.259364400000001</v>
      </c>
      <c r="K10150">
        <v>12.2593718</v>
      </c>
    </row>
    <row r="10151" spans="1:11">
      <c r="A10151" s="1">
        <v>44405.573284479164</v>
      </c>
      <c r="B10151">
        <v>10150</v>
      </c>
      <c r="C10151" s="1">
        <v>44405.573284479164</v>
      </c>
      <c r="D10151">
        <v>3.1009889500000003E-4</v>
      </c>
      <c r="E10151" s="3">
        <f t="shared" si="474"/>
        <v>0.31009889500000004</v>
      </c>
      <c r="F10151">
        <v>12.244064399999999</v>
      </c>
      <c r="G10151">
        <v>2.9101536799999998E-3</v>
      </c>
      <c r="H10151" s="3">
        <f t="shared" si="475"/>
        <v>3.3951792933333329</v>
      </c>
      <c r="I10151" s="3">
        <f t="shared" si="476"/>
        <v>0.24251280666666664</v>
      </c>
      <c r="J10151">
        <v>12.259295699999999</v>
      </c>
      <c r="K10151">
        <v>12.2594461</v>
      </c>
    </row>
    <row r="10152" spans="1:11">
      <c r="A10152" s="1">
        <v>44405.57329605324</v>
      </c>
      <c r="B10152">
        <v>10151</v>
      </c>
      <c r="C10152" s="1">
        <v>44405.57329605324</v>
      </c>
      <c r="D10152">
        <v>3.0948093200000001E-4</v>
      </c>
      <c r="E10152" s="3">
        <f t="shared" si="474"/>
        <v>0.30948093199999999</v>
      </c>
      <c r="F10152">
        <v>12.244100100000001</v>
      </c>
      <c r="G10152">
        <v>2.90930979E-3</v>
      </c>
      <c r="H10152" s="3">
        <f t="shared" si="475"/>
        <v>3.394194755</v>
      </c>
      <c r="I10152" s="3">
        <f t="shared" si="476"/>
        <v>0.2424424825</v>
      </c>
      <c r="J10152">
        <v>12.2595014</v>
      </c>
      <c r="K10152">
        <v>12.259484799999999</v>
      </c>
    </row>
    <row r="10153" spans="1:11">
      <c r="A10153" s="1">
        <v>44405.573307627317</v>
      </c>
      <c r="B10153">
        <v>10152</v>
      </c>
      <c r="C10153" s="1">
        <v>44405.573307627317</v>
      </c>
      <c r="D10153">
        <v>3.0927715900000002E-4</v>
      </c>
      <c r="E10153" s="3">
        <f t="shared" si="474"/>
        <v>0.30927715900000002</v>
      </c>
      <c r="F10153">
        <v>12.2440661</v>
      </c>
      <c r="G10153">
        <v>2.9059566799999998E-3</v>
      </c>
      <c r="H10153" s="3">
        <f t="shared" si="475"/>
        <v>3.3902827933333333</v>
      </c>
      <c r="I10153" s="3">
        <f t="shared" si="476"/>
        <v>0.24216305666666665</v>
      </c>
      <c r="J10153">
        <v>12.2592561</v>
      </c>
      <c r="K10153">
        <v>12.259401799999999</v>
      </c>
    </row>
    <row r="10154" spans="1:11">
      <c r="A10154" s="1">
        <v>44405.573319201387</v>
      </c>
      <c r="B10154">
        <v>10153</v>
      </c>
      <c r="C10154" s="1">
        <v>44405.573319201387</v>
      </c>
      <c r="D10154">
        <v>3.0908556800000002E-4</v>
      </c>
      <c r="E10154" s="3">
        <f t="shared" si="474"/>
        <v>0.30908556800000003</v>
      </c>
      <c r="F10154">
        <v>12.2441201</v>
      </c>
      <c r="G10154">
        <v>2.9059580599999999E-3</v>
      </c>
      <c r="H10154" s="3">
        <f t="shared" si="475"/>
        <v>3.3902844033333333</v>
      </c>
      <c r="I10154" s="3">
        <f t="shared" si="476"/>
        <v>0.24216317166666665</v>
      </c>
      <c r="J10154">
        <v>12.2592129</v>
      </c>
      <c r="K10154">
        <v>12.259321699999999</v>
      </c>
    </row>
    <row r="10155" spans="1:11">
      <c r="A10155" s="1">
        <v>44405.573330775464</v>
      </c>
      <c r="B10155">
        <v>10154</v>
      </c>
      <c r="C10155" s="1">
        <v>44405.573330775464</v>
      </c>
      <c r="D10155">
        <v>3.1019801299999998E-4</v>
      </c>
      <c r="E10155" s="3">
        <f t="shared" si="474"/>
        <v>0.31019801299999999</v>
      </c>
      <c r="F10155">
        <v>12.2442347</v>
      </c>
      <c r="G10155">
        <v>2.91259978E-3</v>
      </c>
      <c r="H10155" s="3">
        <f t="shared" si="475"/>
        <v>3.3980330766666667</v>
      </c>
      <c r="I10155" s="3">
        <f t="shared" si="476"/>
        <v>0.24271664833333334</v>
      </c>
      <c r="J10155">
        <v>12.2594031</v>
      </c>
      <c r="K10155">
        <v>12.259443299999999</v>
      </c>
    </row>
    <row r="10156" spans="1:11">
      <c r="A10156" s="1">
        <v>44405.57334234954</v>
      </c>
      <c r="B10156">
        <v>10155</v>
      </c>
      <c r="C10156" s="1">
        <v>44405.57334234954</v>
      </c>
      <c r="D10156">
        <v>3.0831920499999998E-4</v>
      </c>
      <c r="E10156" s="3">
        <f t="shared" si="474"/>
        <v>0.30831920499999999</v>
      </c>
      <c r="F10156">
        <v>12.2441455</v>
      </c>
      <c r="G10156">
        <v>2.9016622200000002E-3</v>
      </c>
      <c r="H10156" s="3">
        <f t="shared" si="475"/>
        <v>3.38527259</v>
      </c>
      <c r="I10156" s="3">
        <f t="shared" si="476"/>
        <v>0.24180518500000001</v>
      </c>
      <c r="J10156">
        <v>12.259373</v>
      </c>
      <c r="K10156">
        <v>12.2594973</v>
      </c>
    </row>
    <row r="10157" spans="1:11">
      <c r="A10157" s="1">
        <v>44405.57335392361</v>
      </c>
      <c r="B10157">
        <v>10156</v>
      </c>
      <c r="C10157" s="1">
        <v>44405.57335392361</v>
      </c>
      <c r="D10157">
        <v>3.0709988999999999E-4</v>
      </c>
      <c r="E10157" s="3">
        <f t="shared" si="474"/>
        <v>0.30709988999999999</v>
      </c>
      <c r="F10157">
        <v>12.2438927</v>
      </c>
      <c r="G10157">
        <v>2.8840652099999999E-3</v>
      </c>
      <c r="H10157" s="3">
        <f t="shared" si="475"/>
        <v>3.364742745</v>
      </c>
      <c r="I10157" s="3">
        <f t="shared" si="476"/>
        <v>0.24033876749999999</v>
      </c>
      <c r="J10157">
        <v>12.259274899999999</v>
      </c>
      <c r="K10157">
        <v>12.2591617</v>
      </c>
    </row>
    <row r="10158" spans="1:11">
      <c r="A10158" s="1">
        <v>44405.573365497687</v>
      </c>
      <c r="B10158">
        <v>10157</v>
      </c>
      <c r="C10158" s="1">
        <v>44405.573365497687</v>
      </c>
      <c r="D10158">
        <v>3.0834356899999999E-4</v>
      </c>
      <c r="E10158" s="3">
        <f t="shared" si="474"/>
        <v>0.30834356899999998</v>
      </c>
      <c r="F10158">
        <v>12.2441411</v>
      </c>
      <c r="G10158">
        <v>2.9028289299999998E-3</v>
      </c>
      <c r="H10158" s="3">
        <f t="shared" si="475"/>
        <v>3.3866337516666665</v>
      </c>
      <c r="I10158" s="3">
        <f t="shared" si="476"/>
        <v>0.2419024108333333</v>
      </c>
      <c r="J10158">
        <v>12.259384300000001</v>
      </c>
      <c r="K10158">
        <v>12.259467900000001</v>
      </c>
    </row>
    <row r="10159" spans="1:11">
      <c r="A10159" s="1">
        <v>44405.573377071756</v>
      </c>
      <c r="B10159">
        <v>10158</v>
      </c>
      <c r="C10159" s="1">
        <v>44405.573377071756</v>
      </c>
      <c r="D10159">
        <v>3.0733356399999999E-4</v>
      </c>
      <c r="E10159" s="3">
        <f t="shared" si="474"/>
        <v>0.307333564</v>
      </c>
      <c r="F10159">
        <v>12.243952500000001</v>
      </c>
      <c r="G10159">
        <v>2.8760122999999999E-3</v>
      </c>
      <c r="H10159" s="3">
        <f t="shared" si="475"/>
        <v>3.3553476833333331</v>
      </c>
      <c r="I10159" s="3">
        <f t="shared" si="476"/>
        <v>0.23966769166666665</v>
      </c>
      <c r="J10159">
        <v>12.259127299999999</v>
      </c>
      <c r="K10159">
        <v>12.2591185</v>
      </c>
    </row>
    <row r="10160" spans="1:11">
      <c r="A10160" s="1">
        <v>44405.573388645833</v>
      </c>
      <c r="B10160">
        <v>10159</v>
      </c>
      <c r="C10160" s="1">
        <v>44405.573388645833</v>
      </c>
      <c r="D10160">
        <v>3.0631719100000001E-4</v>
      </c>
      <c r="E10160" s="3">
        <f t="shared" si="474"/>
        <v>0.30631719099999999</v>
      </c>
      <c r="F10160">
        <v>12.2440035</v>
      </c>
      <c r="G10160">
        <v>2.87399506E-3</v>
      </c>
      <c r="H10160" s="3">
        <f t="shared" si="475"/>
        <v>3.3529942366666665</v>
      </c>
      <c r="I10160" s="3">
        <f t="shared" si="476"/>
        <v>0.23949958833333332</v>
      </c>
      <c r="J10160">
        <v>12.259222299999999</v>
      </c>
      <c r="K10160">
        <v>12.2594092</v>
      </c>
    </row>
    <row r="10161" spans="1:11">
      <c r="A10161" s="1">
        <v>44405.57340021991</v>
      </c>
      <c r="B10161">
        <v>10160</v>
      </c>
      <c r="C10161" s="1">
        <v>44405.57340021991</v>
      </c>
      <c r="D10161">
        <v>3.0828376599999999E-4</v>
      </c>
      <c r="E10161" s="3">
        <f t="shared" si="474"/>
        <v>0.30828376599999996</v>
      </c>
      <c r="F10161">
        <v>12.244138599999999</v>
      </c>
      <c r="G10161">
        <v>2.8927759499999999E-3</v>
      </c>
      <c r="H10161" s="3">
        <f t="shared" si="475"/>
        <v>3.3749052750000001</v>
      </c>
      <c r="I10161" s="3">
        <f t="shared" si="476"/>
        <v>0.2410646625</v>
      </c>
      <c r="J10161">
        <v>12.2593984</v>
      </c>
      <c r="K10161">
        <v>12.259290399999999</v>
      </c>
    </row>
    <row r="10162" spans="1:11">
      <c r="A10162" s="1">
        <v>44405.573411793979</v>
      </c>
      <c r="B10162">
        <v>10161</v>
      </c>
      <c r="C10162" s="1">
        <v>44405.573411793979</v>
      </c>
      <c r="D10162">
        <v>3.0839202000000003E-4</v>
      </c>
      <c r="E10162" s="3">
        <f t="shared" si="474"/>
        <v>0.30839202000000004</v>
      </c>
      <c r="F10162">
        <v>12.2441084</v>
      </c>
      <c r="G10162">
        <v>2.891916E-3</v>
      </c>
      <c r="H10162" s="3">
        <f t="shared" si="475"/>
        <v>3.3739019999999997</v>
      </c>
      <c r="I10162" s="3">
        <f t="shared" si="476"/>
        <v>0.24099299999999999</v>
      </c>
      <c r="J10162">
        <v>12.2594306</v>
      </c>
      <c r="K10162">
        <v>12.259497</v>
      </c>
    </row>
    <row r="10163" spans="1:11">
      <c r="A10163" s="1">
        <v>44405.573423368056</v>
      </c>
      <c r="B10163">
        <v>10162</v>
      </c>
      <c r="C10163" s="1">
        <v>44405.573423368056</v>
      </c>
      <c r="D10163">
        <v>3.0763728499999998E-4</v>
      </c>
      <c r="E10163" s="3">
        <f t="shared" si="474"/>
        <v>0.30763728499999998</v>
      </c>
      <c r="F10163">
        <v>12.2441768</v>
      </c>
      <c r="G10163">
        <v>2.8858166600000002E-3</v>
      </c>
      <c r="H10163" s="3">
        <f t="shared" si="475"/>
        <v>3.3667861033333333</v>
      </c>
      <c r="I10163" s="3">
        <f t="shared" si="476"/>
        <v>0.24048472166666668</v>
      </c>
      <c r="J10163">
        <v>12.2593411</v>
      </c>
      <c r="K10163">
        <v>12.259426400000001</v>
      </c>
    </row>
    <row r="10164" spans="1:11">
      <c r="A10164" s="1">
        <v>44405.573434942133</v>
      </c>
      <c r="B10164">
        <v>10163</v>
      </c>
      <c r="C10164" s="1">
        <v>44405.573434942133</v>
      </c>
      <c r="D10164">
        <v>3.0649826099999998E-4</v>
      </c>
      <c r="E10164" s="3">
        <f t="shared" si="474"/>
        <v>0.30649826099999999</v>
      </c>
      <c r="F10164">
        <v>12.244227800000001</v>
      </c>
      <c r="G10164">
        <v>2.8929016399999999E-3</v>
      </c>
      <c r="H10164" s="3">
        <f t="shared" si="475"/>
        <v>3.3750519133333334</v>
      </c>
      <c r="I10164" s="3">
        <f t="shared" si="476"/>
        <v>0.24107513666666666</v>
      </c>
      <c r="J10164">
        <v>12.259228999999999</v>
      </c>
      <c r="K10164">
        <v>12.259309500000001</v>
      </c>
    </row>
    <row r="10165" spans="1:11">
      <c r="A10165" s="1">
        <v>44405.573446516202</v>
      </c>
      <c r="B10165">
        <v>10164</v>
      </c>
      <c r="C10165" s="1">
        <v>44405.573446516202</v>
      </c>
      <c r="D10165">
        <v>3.08050645E-4</v>
      </c>
      <c r="E10165" s="3">
        <f t="shared" si="474"/>
        <v>0.30805064500000001</v>
      </c>
      <c r="F10165">
        <v>12.244258800000001</v>
      </c>
      <c r="G10165">
        <v>2.8659679E-3</v>
      </c>
      <c r="H10165" s="3">
        <f t="shared" si="475"/>
        <v>3.3436292166666668</v>
      </c>
      <c r="I10165" s="3">
        <f t="shared" si="476"/>
        <v>0.23883065833333333</v>
      </c>
      <c r="J10165">
        <v>12.2590279</v>
      </c>
      <c r="K10165">
        <v>12.2591301</v>
      </c>
    </row>
    <row r="10166" spans="1:11">
      <c r="A10166" s="1">
        <v>44405.573458090279</v>
      </c>
      <c r="B10166">
        <v>10165</v>
      </c>
      <c r="C10166" s="1">
        <v>44405.573458090279</v>
      </c>
      <c r="D10166">
        <v>3.0771508400000001E-4</v>
      </c>
      <c r="E10166" s="3">
        <f t="shared" si="474"/>
        <v>0.30771508400000003</v>
      </c>
      <c r="F10166">
        <v>12.2443361</v>
      </c>
      <c r="G10166">
        <v>2.8933302299999999E-3</v>
      </c>
      <c r="H10166" s="3">
        <f t="shared" si="475"/>
        <v>3.3755519349999998</v>
      </c>
      <c r="I10166" s="3">
        <f t="shared" si="476"/>
        <v>0.24111085249999997</v>
      </c>
      <c r="J10166">
        <v>12.2595125</v>
      </c>
      <c r="K10166">
        <v>12.259544399999999</v>
      </c>
    </row>
    <row r="10167" spans="1:11">
      <c r="A10167" s="1">
        <v>44405.573469664349</v>
      </c>
      <c r="B10167">
        <v>10166</v>
      </c>
      <c r="C10167" s="1">
        <v>44405.573469664349</v>
      </c>
      <c r="D10167">
        <v>3.07152771E-4</v>
      </c>
      <c r="E10167" s="3">
        <f t="shared" si="474"/>
        <v>0.30715277099999999</v>
      </c>
      <c r="F10167">
        <v>12.244320800000001</v>
      </c>
      <c r="G10167">
        <v>2.8853598299999998E-3</v>
      </c>
      <c r="H10167" s="3">
        <f t="shared" si="475"/>
        <v>3.3662531349999996</v>
      </c>
      <c r="I10167" s="3">
        <f t="shared" si="476"/>
        <v>0.24044665249999997</v>
      </c>
      <c r="J10167">
        <v>12.2594773</v>
      </c>
      <c r="K10167">
        <v>12.2594859</v>
      </c>
    </row>
    <row r="10168" spans="1:11">
      <c r="A10168" s="1">
        <v>44405.573481238425</v>
      </c>
      <c r="B10168">
        <v>10167</v>
      </c>
      <c r="C10168" s="1">
        <v>44405.573481238425</v>
      </c>
      <c r="D10168">
        <v>3.0681804099999999E-4</v>
      </c>
      <c r="E10168" s="3">
        <f t="shared" si="474"/>
        <v>0.30681804099999999</v>
      </c>
      <c r="F10168">
        <v>12.2442552</v>
      </c>
      <c r="G10168">
        <v>2.8799332700000001E-3</v>
      </c>
      <c r="H10168" s="3">
        <f t="shared" si="475"/>
        <v>3.3599221483333337</v>
      </c>
      <c r="I10168" s="3">
        <f t="shared" si="476"/>
        <v>0.23999443916666668</v>
      </c>
      <c r="J10168">
        <v>12.259474300000001</v>
      </c>
      <c r="K10168">
        <v>12.259513099999999</v>
      </c>
    </row>
    <row r="10169" spans="1:11">
      <c r="A10169" s="1">
        <v>44405.573492812502</v>
      </c>
      <c r="B10169">
        <v>10168</v>
      </c>
      <c r="C10169" s="1">
        <v>44405.573492812502</v>
      </c>
      <c r="D10169">
        <v>3.0624354499999998E-4</v>
      </c>
      <c r="E10169" s="3">
        <f t="shared" si="474"/>
        <v>0.30624354499999995</v>
      </c>
      <c r="F10169">
        <v>12.2443449</v>
      </c>
      <c r="G10169">
        <v>2.8758713800000001E-3</v>
      </c>
      <c r="H10169" s="3">
        <f t="shared" si="475"/>
        <v>3.3551832766666667</v>
      </c>
      <c r="I10169" s="3">
        <f t="shared" si="476"/>
        <v>0.23965594833333334</v>
      </c>
      <c r="J10169">
        <v>12.2594552</v>
      </c>
      <c r="K10169">
        <v>12.2593766</v>
      </c>
    </row>
    <row r="10170" spans="1:11">
      <c r="A10170" s="1">
        <v>44405.573504386572</v>
      </c>
      <c r="B10170">
        <v>10169</v>
      </c>
      <c r="C10170" s="1">
        <v>44405.573504386572</v>
      </c>
      <c r="D10170">
        <v>3.0562835000000002E-4</v>
      </c>
      <c r="E10170" s="3">
        <f t="shared" si="474"/>
        <v>0.30562834999999999</v>
      </c>
      <c r="F10170">
        <v>12.244324199999999</v>
      </c>
      <c r="G10170">
        <v>2.8746365599999998E-3</v>
      </c>
      <c r="H10170" s="3">
        <f t="shared" si="475"/>
        <v>3.3537426533333328</v>
      </c>
      <c r="I10170" s="3">
        <f t="shared" si="476"/>
        <v>0.23955304666666663</v>
      </c>
      <c r="J10170">
        <v>12.259299</v>
      </c>
      <c r="K10170">
        <v>12.259301799999999</v>
      </c>
    </row>
    <row r="10171" spans="1:11">
      <c r="A10171" s="1">
        <v>44405.573515960648</v>
      </c>
      <c r="B10171">
        <v>10170</v>
      </c>
      <c r="C10171" s="1">
        <v>44405.573515960648</v>
      </c>
      <c r="D10171">
        <v>3.0664583000000002E-4</v>
      </c>
      <c r="E10171" s="3">
        <f t="shared" si="474"/>
        <v>0.30664583000000001</v>
      </c>
      <c r="F10171">
        <v>12.2443039</v>
      </c>
      <c r="G10171">
        <v>2.8733632600000001E-3</v>
      </c>
      <c r="H10171" s="3">
        <f t="shared" si="475"/>
        <v>3.3522571366666667</v>
      </c>
      <c r="I10171" s="3">
        <f t="shared" si="476"/>
        <v>0.23944693833333333</v>
      </c>
      <c r="J10171">
        <v>12.259343899999999</v>
      </c>
      <c r="K10171">
        <v>12.2594469</v>
      </c>
    </row>
    <row r="10172" spans="1:11">
      <c r="A10172" s="1">
        <v>44405.573527534725</v>
      </c>
      <c r="B10172">
        <v>10171</v>
      </c>
      <c r="C10172" s="1">
        <v>44405.573527534725</v>
      </c>
      <c r="D10172">
        <v>3.0638834600000002E-4</v>
      </c>
      <c r="E10172" s="3">
        <f t="shared" si="474"/>
        <v>0.30638834600000003</v>
      </c>
      <c r="F10172">
        <v>12.2443826</v>
      </c>
      <c r="G10172">
        <v>2.86842619E-3</v>
      </c>
      <c r="H10172" s="3">
        <f t="shared" si="475"/>
        <v>3.3464972216666666</v>
      </c>
      <c r="I10172" s="3">
        <f t="shared" si="476"/>
        <v>0.23903551583333332</v>
      </c>
      <c r="J10172">
        <v>12.259214800000001</v>
      </c>
      <c r="K10172">
        <v>12.259232300000001</v>
      </c>
    </row>
    <row r="10173" spans="1:11">
      <c r="A10173" s="1">
        <v>44405.573539108795</v>
      </c>
      <c r="B10173">
        <v>10172</v>
      </c>
      <c r="C10173" s="1">
        <v>44405.573539108795</v>
      </c>
      <c r="D10173">
        <v>3.0451202899999999E-4</v>
      </c>
      <c r="E10173" s="3">
        <f t="shared" si="474"/>
        <v>0.30451202899999996</v>
      </c>
      <c r="F10173">
        <v>12.2443308</v>
      </c>
      <c r="G10173">
        <v>2.8532960500000002E-3</v>
      </c>
      <c r="H10173" s="3">
        <f t="shared" si="475"/>
        <v>3.3288453916666669</v>
      </c>
      <c r="I10173" s="3">
        <f t="shared" si="476"/>
        <v>0.23777467083333334</v>
      </c>
      <c r="J10173">
        <v>12.2591847</v>
      </c>
      <c r="K10173">
        <v>12.2592389</v>
      </c>
    </row>
    <row r="10174" spans="1:11">
      <c r="A10174" s="1">
        <v>44405.573550682871</v>
      </c>
      <c r="B10174">
        <v>10173</v>
      </c>
      <c r="C10174" s="1">
        <v>44405.573550682871</v>
      </c>
      <c r="D10174">
        <v>3.0550376099999999E-4</v>
      </c>
      <c r="E10174" s="3">
        <f t="shared" si="474"/>
        <v>0.30550376099999998</v>
      </c>
      <c r="F10174">
        <v>12.244400600000001</v>
      </c>
      <c r="G10174">
        <v>2.8629472999999999E-3</v>
      </c>
      <c r="H10174" s="3">
        <f t="shared" si="475"/>
        <v>3.3401051833333333</v>
      </c>
      <c r="I10174" s="3">
        <f t="shared" si="476"/>
        <v>0.23857894166666666</v>
      </c>
      <c r="J10174">
        <v>12.258916299999999</v>
      </c>
      <c r="K10174">
        <v>12.2593043</v>
      </c>
    </row>
    <row r="10175" spans="1:11">
      <c r="A10175" s="1">
        <v>44405.573562256941</v>
      </c>
      <c r="B10175">
        <v>10174</v>
      </c>
      <c r="C10175" s="1">
        <v>44405.573562256941</v>
      </c>
      <c r="D10175">
        <v>3.0480412199999999E-4</v>
      </c>
      <c r="E10175" s="3">
        <f t="shared" si="474"/>
        <v>0.30480412200000001</v>
      </c>
      <c r="F10175">
        <v>12.2443721</v>
      </c>
      <c r="G10175">
        <v>2.8578751300000001E-3</v>
      </c>
      <c r="H10175" s="3">
        <f t="shared" si="475"/>
        <v>3.3341876516666664</v>
      </c>
      <c r="I10175" s="3">
        <f t="shared" si="476"/>
        <v>0.23815626083333333</v>
      </c>
      <c r="J10175">
        <v>12.259284900000001</v>
      </c>
      <c r="K10175">
        <v>12.259204</v>
      </c>
    </row>
    <row r="10176" spans="1:11">
      <c r="A10176" s="1">
        <v>44405.573573831018</v>
      </c>
      <c r="B10176">
        <v>10175</v>
      </c>
      <c r="C10176" s="1">
        <v>44405.573573831018</v>
      </c>
      <c r="D10176">
        <v>3.0526344199999998E-4</v>
      </c>
      <c r="E10176" s="3">
        <f t="shared" si="474"/>
        <v>0.305263442</v>
      </c>
      <c r="F10176">
        <v>12.244465399999999</v>
      </c>
      <c r="G10176">
        <v>2.8654534899999998E-3</v>
      </c>
      <c r="H10176" s="3">
        <f t="shared" si="475"/>
        <v>3.3430290716666664</v>
      </c>
      <c r="I10176" s="3">
        <f t="shared" si="476"/>
        <v>0.23878779083333332</v>
      </c>
      <c r="J10176">
        <v>12.259289600000001</v>
      </c>
      <c r="K10176">
        <v>12.2593411</v>
      </c>
    </row>
    <row r="10177" spans="1:11">
      <c r="A10177" s="1">
        <v>44405.573585405094</v>
      </c>
      <c r="B10177">
        <v>10176</v>
      </c>
      <c r="C10177" s="1">
        <v>44405.573585405094</v>
      </c>
      <c r="D10177">
        <v>3.0512611599999999E-4</v>
      </c>
      <c r="E10177" s="3">
        <f t="shared" si="474"/>
        <v>0.305126116</v>
      </c>
      <c r="F10177">
        <v>12.2444454</v>
      </c>
      <c r="G10177">
        <v>2.8614666300000001E-3</v>
      </c>
      <c r="H10177" s="3">
        <f t="shared" si="475"/>
        <v>3.3383777349999999</v>
      </c>
      <c r="I10177" s="3">
        <f t="shared" si="476"/>
        <v>0.2384555525</v>
      </c>
      <c r="J10177">
        <v>12.2593464</v>
      </c>
      <c r="K10177">
        <v>12.259373200000001</v>
      </c>
    </row>
    <row r="10178" spans="1:11">
      <c r="A10178" s="1">
        <v>44405.573596979164</v>
      </c>
      <c r="B10178">
        <v>10177</v>
      </c>
      <c r="C10178" s="1">
        <v>44405.573596979164</v>
      </c>
      <c r="D10178">
        <v>3.0443229200000001E-4</v>
      </c>
      <c r="E10178" s="3">
        <f t="shared" si="474"/>
        <v>0.30443229199999999</v>
      </c>
      <c r="F10178">
        <v>12.2444992</v>
      </c>
      <c r="G10178">
        <v>2.8578607299999999E-3</v>
      </c>
      <c r="H10178" s="3">
        <f t="shared" si="475"/>
        <v>3.3341708516666664</v>
      </c>
      <c r="I10178" s="3">
        <f t="shared" si="476"/>
        <v>0.23815506083333332</v>
      </c>
      <c r="J10178">
        <v>12.2593386</v>
      </c>
      <c r="K10178">
        <v>12.2593885</v>
      </c>
    </row>
    <row r="10179" spans="1:11">
      <c r="A10179" s="1">
        <v>44405.573608553241</v>
      </c>
      <c r="B10179">
        <v>10178</v>
      </c>
      <c r="C10179" s="1">
        <v>44405.573608553241</v>
      </c>
      <c r="D10179">
        <v>3.0331901600000002E-4</v>
      </c>
      <c r="E10179" s="3">
        <f t="shared" ref="E10179:E10242" si="477">D10179/0.001</f>
        <v>0.303319016</v>
      </c>
      <c r="F10179">
        <v>12.2444831</v>
      </c>
      <c r="G10179">
        <v>2.8534333800000001E-3</v>
      </c>
      <c r="H10179" s="3">
        <f t="shared" ref="H10179:H10242" si="478">I10179*14</f>
        <v>3.3290056099999998</v>
      </c>
      <c r="I10179" s="3">
        <f t="shared" ref="I10179:I10242" si="479">G10179/0.012</f>
        <v>0.23778611499999999</v>
      </c>
      <c r="J10179">
        <v>12.259252500000001</v>
      </c>
      <c r="K10179">
        <v>12.259378999999999</v>
      </c>
    </row>
    <row r="10180" spans="1:11">
      <c r="A10180" s="1">
        <v>44405.573620127318</v>
      </c>
      <c r="B10180">
        <v>10179</v>
      </c>
      <c r="C10180" s="1">
        <v>44405.573620127318</v>
      </c>
      <c r="D10180">
        <v>3.0410033E-4</v>
      </c>
      <c r="E10180" s="3">
        <f t="shared" si="477"/>
        <v>0.30410032999999997</v>
      </c>
      <c r="F10180">
        <v>12.244528499999999</v>
      </c>
      <c r="G10180">
        <v>2.8591750099999998E-3</v>
      </c>
      <c r="H10180" s="3">
        <f t="shared" si="478"/>
        <v>3.3357041783333332</v>
      </c>
      <c r="I10180" s="3">
        <f t="shared" si="479"/>
        <v>0.23826458416666665</v>
      </c>
      <c r="J10180">
        <v>12.2593084</v>
      </c>
      <c r="K10180">
        <v>12.259385099999999</v>
      </c>
    </row>
    <row r="10181" spans="1:11">
      <c r="A10181" s="1">
        <v>44405.573631701387</v>
      </c>
      <c r="B10181">
        <v>10180</v>
      </c>
      <c r="C10181" s="1">
        <v>44405.573631701387</v>
      </c>
      <c r="D10181">
        <v>3.04651846E-4</v>
      </c>
      <c r="E10181" s="3">
        <f t="shared" si="477"/>
        <v>0.304651846</v>
      </c>
      <c r="F10181">
        <v>12.2446775</v>
      </c>
      <c r="G10181">
        <v>2.8585570500000001E-3</v>
      </c>
      <c r="H10181" s="3">
        <f t="shared" si="478"/>
        <v>3.3349832250000002</v>
      </c>
      <c r="I10181" s="3">
        <f t="shared" si="479"/>
        <v>0.2382130875</v>
      </c>
      <c r="J10181">
        <v>12.2594934</v>
      </c>
      <c r="K10181">
        <v>12.2594607</v>
      </c>
    </row>
    <row r="10182" spans="1:11">
      <c r="A10182" s="1">
        <v>44405.573643275464</v>
      </c>
      <c r="B10182">
        <v>10181</v>
      </c>
      <c r="C10182" s="1">
        <v>44405.573643275464</v>
      </c>
      <c r="D10182">
        <v>3.0453805399999998E-4</v>
      </c>
      <c r="E10182" s="3">
        <f t="shared" si="477"/>
        <v>0.30453805399999995</v>
      </c>
      <c r="F10182">
        <v>12.244521000000001</v>
      </c>
      <c r="G10182">
        <v>2.8502978799999999E-3</v>
      </c>
      <c r="H10182" s="3">
        <f t="shared" si="478"/>
        <v>3.3253475266666666</v>
      </c>
      <c r="I10182" s="3">
        <f t="shared" si="479"/>
        <v>0.23752482333333333</v>
      </c>
      <c r="J10182">
        <v>12.2593093</v>
      </c>
      <c r="K10182">
        <v>12.2592417</v>
      </c>
    </row>
    <row r="10183" spans="1:11">
      <c r="A10183" s="1">
        <v>44405.573654849541</v>
      </c>
      <c r="B10183">
        <v>10182</v>
      </c>
      <c r="C10183" s="1">
        <v>44405.573654849541</v>
      </c>
      <c r="D10183">
        <v>3.0446745400000003E-4</v>
      </c>
      <c r="E10183" s="3">
        <f t="shared" si="477"/>
        <v>0.30446745400000003</v>
      </c>
      <c r="F10183">
        <v>12.2445653</v>
      </c>
      <c r="G10183">
        <v>2.8574894599999998E-3</v>
      </c>
      <c r="H10183" s="3">
        <f t="shared" si="478"/>
        <v>3.3337377033333331</v>
      </c>
      <c r="I10183" s="3">
        <f t="shared" si="479"/>
        <v>0.23812412166666666</v>
      </c>
      <c r="J10183">
        <v>12.259618</v>
      </c>
      <c r="K10183">
        <v>12.259559899999999</v>
      </c>
    </row>
    <row r="10184" spans="1:11">
      <c r="A10184" s="1">
        <v>44405.57366642361</v>
      </c>
      <c r="B10184">
        <v>10183</v>
      </c>
      <c r="C10184" s="1">
        <v>44405.57366642361</v>
      </c>
      <c r="D10184">
        <v>3.0411721900000001E-4</v>
      </c>
      <c r="E10184" s="3">
        <f t="shared" si="477"/>
        <v>0.30411721899999999</v>
      </c>
      <c r="F10184">
        <v>12.244627400000001</v>
      </c>
      <c r="G10184">
        <v>2.8574844699999998E-3</v>
      </c>
      <c r="H10184" s="3">
        <f t="shared" si="478"/>
        <v>3.3337318816666661</v>
      </c>
      <c r="I10184" s="3">
        <f t="shared" si="479"/>
        <v>0.23812370583333331</v>
      </c>
      <c r="J10184">
        <v>12.259359699999999</v>
      </c>
      <c r="K10184">
        <v>12.2593987</v>
      </c>
    </row>
    <row r="10185" spans="1:11">
      <c r="A10185" s="1">
        <v>44405.573677997687</v>
      </c>
      <c r="B10185">
        <v>10184</v>
      </c>
      <c r="C10185" s="1">
        <v>44405.573677997687</v>
      </c>
      <c r="D10185">
        <v>3.0497384E-4</v>
      </c>
      <c r="E10185" s="3">
        <f t="shared" si="477"/>
        <v>0.30497384</v>
      </c>
      <c r="F10185">
        <v>12.2446877</v>
      </c>
      <c r="G10185">
        <v>2.8655891499999998E-3</v>
      </c>
      <c r="H10185" s="3">
        <f t="shared" si="478"/>
        <v>3.3431873416666664</v>
      </c>
      <c r="I10185" s="3">
        <f t="shared" si="479"/>
        <v>0.23879909583333331</v>
      </c>
      <c r="J10185">
        <v>12.2596033</v>
      </c>
      <c r="K10185">
        <v>12.2594447</v>
      </c>
    </row>
    <row r="10186" spans="1:11">
      <c r="A10186" s="1">
        <v>44405.573689571756</v>
      </c>
      <c r="B10186">
        <v>10185</v>
      </c>
      <c r="C10186" s="1">
        <v>44405.573689571756</v>
      </c>
      <c r="D10186">
        <v>3.0289984200000003E-4</v>
      </c>
      <c r="E10186" s="3">
        <f t="shared" si="477"/>
        <v>0.30289984200000003</v>
      </c>
      <c r="F10186">
        <v>12.244616000000001</v>
      </c>
      <c r="G10186">
        <v>2.8387908000000002E-3</v>
      </c>
      <c r="H10186" s="3">
        <f t="shared" si="478"/>
        <v>3.3119225999999999</v>
      </c>
      <c r="I10186" s="3">
        <f t="shared" si="479"/>
        <v>0.2365659</v>
      </c>
      <c r="J10186">
        <v>12.259232799999999</v>
      </c>
      <c r="K10186">
        <v>12.259362400000001</v>
      </c>
    </row>
    <row r="10187" spans="1:11">
      <c r="A10187" s="1">
        <v>44405.573701145833</v>
      </c>
      <c r="B10187">
        <v>10186</v>
      </c>
      <c r="C10187" s="1">
        <v>44405.573701145833</v>
      </c>
      <c r="D10187">
        <v>3.0265813900000002E-4</v>
      </c>
      <c r="E10187" s="3">
        <f t="shared" si="477"/>
        <v>0.30265813899999999</v>
      </c>
      <c r="F10187">
        <v>12.2445498</v>
      </c>
      <c r="G10187">
        <v>2.83391548E-3</v>
      </c>
      <c r="H10187" s="3">
        <f t="shared" si="478"/>
        <v>3.3062347266666663</v>
      </c>
      <c r="I10187" s="3">
        <f t="shared" si="479"/>
        <v>0.23615962333333332</v>
      </c>
      <c r="J10187">
        <v>12.2593619</v>
      </c>
      <c r="K10187">
        <v>12.2593339</v>
      </c>
    </row>
    <row r="10188" spans="1:11">
      <c r="A10188" s="1">
        <v>44405.57371271991</v>
      </c>
      <c r="B10188">
        <v>10187</v>
      </c>
      <c r="C10188" s="1">
        <v>44405.57371271991</v>
      </c>
      <c r="D10188">
        <v>3.0160300499999999E-4</v>
      </c>
      <c r="E10188" s="3">
        <f t="shared" si="477"/>
        <v>0.30160300499999998</v>
      </c>
      <c r="F10188">
        <v>12.2444989</v>
      </c>
      <c r="G10188">
        <v>2.8370734E-3</v>
      </c>
      <c r="H10188" s="3">
        <f t="shared" si="478"/>
        <v>3.3099189666666664</v>
      </c>
      <c r="I10188" s="3">
        <f t="shared" si="479"/>
        <v>0.23642278333333333</v>
      </c>
      <c r="J10188">
        <v>12.2593184</v>
      </c>
      <c r="K10188">
        <v>12.259263600000001</v>
      </c>
    </row>
    <row r="10189" spans="1:11">
      <c r="A10189" s="1">
        <v>44405.573724293979</v>
      </c>
      <c r="B10189">
        <v>10188</v>
      </c>
      <c r="C10189" s="1">
        <v>44405.573724293979</v>
      </c>
      <c r="D10189">
        <v>3.01915309E-4</v>
      </c>
      <c r="E10189" s="3">
        <f t="shared" si="477"/>
        <v>0.30191530899999997</v>
      </c>
      <c r="F10189">
        <v>12.244563899999999</v>
      </c>
      <c r="G10189">
        <v>2.8426550099999999E-3</v>
      </c>
      <c r="H10189" s="3">
        <f t="shared" si="478"/>
        <v>3.3164308449999997</v>
      </c>
      <c r="I10189" s="3">
        <f t="shared" si="479"/>
        <v>0.23688791749999999</v>
      </c>
      <c r="J10189">
        <v>12.259404200000001</v>
      </c>
      <c r="K10189">
        <v>12.259275499999999</v>
      </c>
    </row>
    <row r="10190" spans="1:11">
      <c r="A10190" s="1">
        <v>44405.573735868056</v>
      </c>
      <c r="B10190">
        <v>10189</v>
      </c>
      <c r="C10190" s="1">
        <v>44405.573735868056</v>
      </c>
      <c r="D10190">
        <v>3.0117414000000001E-4</v>
      </c>
      <c r="E10190" s="3">
        <f t="shared" si="477"/>
        <v>0.30117413999999998</v>
      </c>
      <c r="F10190">
        <v>12.244586699999999</v>
      </c>
      <c r="G10190">
        <v>2.8178506399999998E-3</v>
      </c>
      <c r="H10190" s="3">
        <f t="shared" si="478"/>
        <v>3.2874924133333332</v>
      </c>
      <c r="I10190" s="3">
        <f t="shared" si="479"/>
        <v>0.23482088666666665</v>
      </c>
      <c r="J10190">
        <v>12.259232799999999</v>
      </c>
      <c r="K10190">
        <v>12.2590697</v>
      </c>
    </row>
    <row r="10191" spans="1:11">
      <c r="A10191" s="1">
        <v>44405.573747442133</v>
      </c>
      <c r="B10191">
        <v>10190</v>
      </c>
      <c r="C10191" s="1">
        <v>44405.573747442133</v>
      </c>
      <c r="D10191">
        <v>3.0084605500000001E-4</v>
      </c>
      <c r="E10191" s="3">
        <f t="shared" si="477"/>
        <v>0.300846055</v>
      </c>
      <c r="F10191">
        <v>12.2446722</v>
      </c>
      <c r="G10191">
        <v>2.8263553900000002E-3</v>
      </c>
      <c r="H10191" s="3">
        <f t="shared" si="478"/>
        <v>3.2974146216666669</v>
      </c>
      <c r="I10191" s="3">
        <f t="shared" si="479"/>
        <v>0.23552961583333334</v>
      </c>
      <c r="J10191">
        <v>12.259353000000001</v>
      </c>
      <c r="K10191">
        <v>12.2592675</v>
      </c>
    </row>
    <row r="10192" spans="1:11">
      <c r="A10192" s="1">
        <v>44405.573759016203</v>
      </c>
      <c r="B10192">
        <v>10191</v>
      </c>
      <c r="C10192" s="1">
        <v>44405.573759016203</v>
      </c>
      <c r="D10192">
        <v>3.0141722800000001E-4</v>
      </c>
      <c r="E10192" s="3">
        <f t="shared" si="477"/>
        <v>0.30141722799999998</v>
      </c>
      <c r="F10192">
        <v>12.244563400000001</v>
      </c>
      <c r="G10192">
        <v>2.82201636E-3</v>
      </c>
      <c r="H10192" s="3">
        <f t="shared" si="478"/>
        <v>3.2923524199999998</v>
      </c>
      <c r="I10192" s="3">
        <f t="shared" si="479"/>
        <v>0.23516803</v>
      </c>
      <c r="J10192">
        <v>12.259111799999999</v>
      </c>
      <c r="K10192">
        <v>12.259169200000001</v>
      </c>
    </row>
    <row r="10193" spans="1:11">
      <c r="A10193" s="1">
        <v>44405.573770590279</v>
      </c>
      <c r="B10193">
        <v>10192</v>
      </c>
      <c r="C10193" s="1">
        <v>44405.573770590279</v>
      </c>
      <c r="D10193">
        <v>3.01371268E-4</v>
      </c>
      <c r="E10193" s="3">
        <f t="shared" si="477"/>
        <v>0.30137126799999997</v>
      </c>
      <c r="F10193">
        <v>12.2446866</v>
      </c>
      <c r="G10193">
        <v>2.83019939E-3</v>
      </c>
      <c r="H10193" s="3">
        <f t="shared" si="478"/>
        <v>3.3018992883333333</v>
      </c>
      <c r="I10193" s="3">
        <f t="shared" si="479"/>
        <v>0.23584994916666666</v>
      </c>
      <c r="J10193">
        <v>12.2594311</v>
      </c>
      <c r="K10193">
        <v>12.259314</v>
      </c>
    </row>
    <row r="10194" spans="1:11">
      <c r="A10194" s="1">
        <v>44405.573782164349</v>
      </c>
      <c r="B10194">
        <v>10193</v>
      </c>
      <c r="C10194" s="1">
        <v>44405.573782164349</v>
      </c>
      <c r="D10194">
        <v>3.0078874399999998E-4</v>
      </c>
      <c r="E10194" s="3">
        <f t="shared" si="477"/>
        <v>0.300788744</v>
      </c>
      <c r="F10194">
        <v>12.244606900000001</v>
      </c>
      <c r="G10194">
        <v>2.82556162E-3</v>
      </c>
      <c r="H10194" s="3">
        <f t="shared" si="478"/>
        <v>3.2964885566666666</v>
      </c>
      <c r="I10194" s="3">
        <f t="shared" si="479"/>
        <v>0.23546346833333331</v>
      </c>
      <c r="J10194">
        <v>12.2593262</v>
      </c>
      <c r="K10194">
        <v>12.259347999999999</v>
      </c>
    </row>
    <row r="10195" spans="1:11">
      <c r="A10195" s="1">
        <v>44405.573793738426</v>
      </c>
      <c r="B10195">
        <v>10194</v>
      </c>
      <c r="C10195" s="1">
        <v>44405.573793738426</v>
      </c>
      <c r="D10195">
        <v>2.9988062499999998E-4</v>
      </c>
      <c r="E10195" s="3">
        <f t="shared" si="477"/>
        <v>0.29988062499999996</v>
      </c>
      <c r="F10195">
        <v>12.2445147</v>
      </c>
      <c r="G10195">
        <v>2.8198028199999999E-3</v>
      </c>
      <c r="H10195" s="3">
        <f t="shared" si="478"/>
        <v>3.2897699566666665</v>
      </c>
      <c r="I10195" s="3">
        <f t="shared" si="479"/>
        <v>0.23498356833333331</v>
      </c>
      <c r="J10195">
        <v>12.2592766</v>
      </c>
      <c r="K10195">
        <v>12.2592461</v>
      </c>
    </row>
    <row r="10196" spans="1:11">
      <c r="A10196" s="1">
        <v>44405.573805312502</v>
      </c>
      <c r="B10196">
        <v>10195</v>
      </c>
      <c r="C10196" s="1">
        <v>44405.573805312502</v>
      </c>
      <c r="D10196">
        <v>3.0056808200000002E-4</v>
      </c>
      <c r="E10196" s="3">
        <f t="shared" si="477"/>
        <v>0.30056808200000001</v>
      </c>
      <c r="F10196">
        <v>12.244559000000001</v>
      </c>
      <c r="G10196">
        <v>2.8138208699999999E-3</v>
      </c>
      <c r="H10196" s="3">
        <f t="shared" si="478"/>
        <v>3.2827910149999995</v>
      </c>
      <c r="I10196" s="3">
        <f t="shared" si="479"/>
        <v>0.23448507249999997</v>
      </c>
      <c r="J10196">
        <v>12.2593478</v>
      </c>
      <c r="K10196">
        <v>12.259191</v>
      </c>
    </row>
    <row r="10197" spans="1:11">
      <c r="A10197" s="1">
        <v>44405.573816886572</v>
      </c>
      <c r="B10197">
        <v>10196</v>
      </c>
      <c r="C10197" s="1">
        <v>44405.573816886572</v>
      </c>
      <c r="D10197">
        <v>3.00723957E-4</v>
      </c>
      <c r="E10197" s="3">
        <f t="shared" si="477"/>
        <v>0.30072395699999999</v>
      </c>
      <c r="F10197">
        <v>12.2445939</v>
      </c>
      <c r="G10197">
        <v>2.8188944300000002E-3</v>
      </c>
      <c r="H10197" s="3">
        <f t="shared" si="478"/>
        <v>3.2887101683333335</v>
      </c>
      <c r="I10197" s="3">
        <f t="shared" si="479"/>
        <v>0.23490786916666667</v>
      </c>
      <c r="J10197">
        <v>12.2591672</v>
      </c>
      <c r="K10197">
        <v>12.259153400000001</v>
      </c>
    </row>
    <row r="10198" spans="1:11">
      <c r="A10198" s="1">
        <v>44405.573828460649</v>
      </c>
      <c r="B10198">
        <v>10197</v>
      </c>
      <c r="C10198" s="1">
        <v>44405.573828460649</v>
      </c>
      <c r="D10198">
        <v>3.0055174700000003E-4</v>
      </c>
      <c r="E10198" s="3">
        <f t="shared" si="477"/>
        <v>0.30055174700000004</v>
      </c>
      <c r="F10198">
        <v>12.244513299999999</v>
      </c>
      <c r="G10198">
        <v>2.8100604799999999E-3</v>
      </c>
      <c r="H10198" s="3">
        <f t="shared" si="478"/>
        <v>3.278403893333333</v>
      </c>
      <c r="I10198" s="3">
        <f t="shared" si="479"/>
        <v>0.23417170666666665</v>
      </c>
      <c r="J10198">
        <v>12.259178800000001</v>
      </c>
      <c r="K10198">
        <v>12.2591863</v>
      </c>
    </row>
    <row r="10199" spans="1:11">
      <c r="A10199" s="1">
        <v>44405.573840034725</v>
      </c>
      <c r="B10199">
        <v>10198</v>
      </c>
      <c r="C10199" s="1">
        <v>44405.573840034725</v>
      </c>
      <c r="D10199">
        <v>3.0006335599999998E-4</v>
      </c>
      <c r="E10199" s="3">
        <f t="shared" si="477"/>
        <v>0.30006335599999995</v>
      </c>
      <c r="F10199">
        <v>12.2445266</v>
      </c>
      <c r="G10199">
        <v>2.8183545399999999E-3</v>
      </c>
      <c r="H10199" s="3">
        <f t="shared" si="478"/>
        <v>3.2880802966666667</v>
      </c>
      <c r="I10199" s="3">
        <f t="shared" si="479"/>
        <v>0.23486287833333333</v>
      </c>
      <c r="J10199">
        <v>12.2591891</v>
      </c>
      <c r="K10199">
        <v>12.2594563</v>
      </c>
    </row>
    <row r="10200" spans="1:11">
      <c r="A10200" s="1">
        <v>44405.573851608795</v>
      </c>
      <c r="B10200">
        <v>10199</v>
      </c>
      <c r="C10200" s="1">
        <v>44405.573851608795</v>
      </c>
      <c r="D10200">
        <v>2.9933990699999998E-4</v>
      </c>
      <c r="E10200" s="3">
        <f t="shared" si="477"/>
        <v>0.29933990699999996</v>
      </c>
      <c r="F10200">
        <v>12.2444036</v>
      </c>
      <c r="G10200">
        <v>2.8064980599999999E-3</v>
      </c>
      <c r="H10200" s="3">
        <f t="shared" si="478"/>
        <v>3.2742477366666667</v>
      </c>
      <c r="I10200" s="3">
        <f t="shared" si="479"/>
        <v>0.23387483833333333</v>
      </c>
      <c r="J10200">
        <v>12.259</v>
      </c>
      <c r="K10200">
        <v>12.259138399999999</v>
      </c>
    </row>
    <row r="10201" spans="1:11">
      <c r="A10201" s="1">
        <v>44405.573863182872</v>
      </c>
      <c r="B10201">
        <v>10200</v>
      </c>
      <c r="C10201" s="1">
        <v>44405.573863182872</v>
      </c>
      <c r="D10201">
        <v>2.9881829299999998E-4</v>
      </c>
      <c r="E10201" s="3">
        <f t="shared" si="477"/>
        <v>0.29881829299999996</v>
      </c>
      <c r="F10201">
        <v>12.2443726</v>
      </c>
      <c r="G10201">
        <v>2.7864712800000002E-3</v>
      </c>
      <c r="H10201" s="3">
        <f t="shared" si="478"/>
        <v>3.2508831599999999</v>
      </c>
      <c r="I10201" s="3">
        <f t="shared" si="479"/>
        <v>0.23220594</v>
      </c>
      <c r="J10201">
        <v>12.258736600000001</v>
      </c>
      <c r="K10201">
        <v>12.259001100000001</v>
      </c>
    </row>
    <row r="10202" spans="1:11">
      <c r="A10202" s="1">
        <v>44405.573874756941</v>
      </c>
      <c r="B10202">
        <v>10201</v>
      </c>
      <c r="C10202" s="1">
        <v>44405.573874756941</v>
      </c>
      <c r="D10202">
        <v>2.9992769200000002E-4</v>
      </c>
      <c r="E10202" s="3">
        <f t="shared" si="477"/>
        <v>0.29992769200000002</v>
      </c>
      <c r="F10202">
        <v>12.2445723</v>
      </c>
      <c r="G10202">
        <v>2.8010936400000002E-3</v>
      </c>
      <c r="H10202" s="3">
        <f t="shared" si="478"/>
        <v>3.2679425800000002</v>
      </c>
      <c r="I10202" s="3">
        <f t="shared" si="479"/>
        <v>0.23342447000000002</v>
      </c>
      <c r="J10202">
        <v>12.2590828</v>
      </c>
      <c r="K10202">
        <v>12.259022999999999</v>
      </c>
    </row>
    <row r="10203" spans="1:11">
      <c r="A10203" s="1">
        <v>44405.573886331018</v>
      </c>
      <c r="B10203">
        <v>10202</v>
      </c>
      <c r="C10203" s="1">
        <v>44405.573886331018</v>
      </c>
      <c r="D10203">
        <v>2.9913558100000002E-4</v>
      </c>
      <c r="E10203" s="3">
        <f t="shared" si="477"/>
        <v>0.29913558100000004</v>
      </c>
      <c r="F10203">
        <v>12.2445529</v>
      </c>
      <c r="G10203">
        <v>2.8029181899999998E-3</v>
      </c>
      <c r="H10203" s="3">
        <f t="shared" si="478"/>
        <v>3.2700712216666661</v>
      </c>
      <c r="I10203" s="3">
        <f t="shared" si="479"/>
        <v>0.2335765158333333</v>
      </c>
      <c r="J10203">
        <v>12.258832399999999</v>
      </c>
      <c r="K10203">
        <v>12.2590357</v>
      </c>
    </row>
    <row r="10204" spans="1:11">
      <c r="A10204" s="1">
        <v>44405.573897905095</v>
      </c>
      <c r="B10204">
        <v>10203</v>
      </c>
      <c r="C10204" s="1">
        <v>44405.573897905095</v>
      </c>
      <c r="D10204">
        <v>2.9861258200000003E-4</v>
      </c>
      <c r="E10204" s="3">
        <f t="shared" si="477"/>
        <v>0.29861258200000002</v>
      </c>
      <c r="F10204">
        <v>12.2445711</v>
      </c>
      <c r="G10204">
        <v>2.7989269000000001E-3</v>
      </c>
      <c r="H10204" s="3">
        <f t="shared" si="478"/>
        <v>3.2654147166666667</v>
      </c>
      <c r="I10204" s="3">
        <f t="shared" si="479"/>
        <v>0.23324390833333333</v>
      </c>
      <c r="J10204">
        <v>12.259176399999999</v>
      </c>
      <c r="K10204">
        <v>12.2592924</v>
      </c>
    </row>
    <row r="10205" spans="1:11">
      <c r="A10205" s="1">
        <v>44405.573909479164</v>
      </c>
      <c r="B10205">
        <v>10204</v>
      </c>
      <c r="C10205" s="1">
        <v>44405.573909479164</v>
      </c>
      <c r="D10205">
        <v>2.9850986499999998E-4</v>
      </c>
      <c r="E10205" s="3">
        <f t="shared" si="477"/>
        <v>0.29850986499999999</v>
      </c>
      <c r="F10205">
        <v>12.2444512</v>
      </c>
      <c r="G10205">
        <v>2.7832485599999998E-3</v>
      </c>
      <c r="H10205" s="3">
        <f t="shared" si="478"/>
        <v>3.2471233199999996</v>
      </c>
      <c r="I10205" s="3">
        <f t="shared" si="479"/>
        <v>0.23193737999999997</v>
      </c>
      <c r="J10205">
        <v>12.258831600000001</v>
      </c>
      <c r="K10205">
        <v>12.2591406</v>
      </c>
    </row>
    <row r="10206" spans="1:11">
      <c r="A10206" s="1">
        <v>44405.573921053241</v>
      </c>
      <c r="B10206">
        <v>10205</v>
      </c>
      <c r="C10206" s="1">
        <v>44405.573921053241</v>
      </c>
      <c r="D10206">
        <v>2.9866712400000001E-4</v>
      </c>
      <c r="E10206" s="3">
        <f t="shared" si="477"/>
        <v>0.29866712400000001</v>
      </c>
      <c r="F10206">
        <v>12.244589400000001</v>
      </c>
      <c r="G10206">
        <v>2.7944477700000002E-3</v>
      </c>
      <c r="H10206" s="3">
        <f t="shared" si="478"/>
        <v>3.2601890650000001</v>
      </c>
      <c r="I10206" s="3">
        <f t="shared" si="479"/>
        <v>0.2328706475</v>
      </c>
      <c r="J10206">
        <v>12.2589346</v>
      </c>
      <c r="K10206">
        <v>12.259093</v>
      </c>
    </row>
    <row r="10207" spans="1:11">
      <c r="A10207" s="1">
        <v>44405.573932627318</v>
      </c>
      <c r="B10207">
        <v>10206</v>
      </c>
      <c r="C10207" s="1">
        <v>44405.573932627318</v>
      </c>
      <c r="D10207">
        <v>2.9720278300000001E-4</v>
      </c>
      <c r="E10207" s="3">
        <f t="shared" si="477"/>
        <v>0.29720278300000003</v>
      </c>
      <c r="F10207">
        <v>12.244543999999999</v>
      </c>
      <c r="G10207">
        <v>2.7897964299999998E-3</v>
      </c>
      <c r="H10207" s="3">
        <f t="shared" si="478"/>
        <v>3.2547625016666664</v>
      </c>
      <c r="I10207" s="3">
        <f t="shared" si="479"/>
        <v>0.23248303583333332</v>
      </c>
      <c r="J10207">
        <v>12.258953999999999</v>
      </c>
      <c r="K10207">
        <v>12.258985300000001</v>
      </c>
    </row>
    <row r="10208" spans="1:11">
      <c r="A10208" s="1">
        <v>44405.573944201387</v>
      </c>
      <c r="B10208">
        <v>10207</v>
      </c>
      <c r="C10208" s="1">
        <v>44405.573944201387</v>
      </c>
      <c r="D10208">
        <v>2.9760340800000001E-4</v>
      </c>
      <c r="E10208" s="3">
        <f t="shared" si="477"/>
        <v>0.29760340800000001</v>
      </c>
      <c r="F10208">
        <v>12.2444579</v>
      </c>
      <c r="G10208">
        <v>2.7818155100000001E-3</v>
      </c>
      <c r="H10208" s="3">
        <f t="shared" si="478"/>
        <v>3.2454514283333333</v>
      </c>
      <c r="I10208" s="3">
        <f t="shared" si="479"/>
        <v>0.23181795916666667</v>
      </c>
      <c r="J10208">
        <v>12.2589296</v>
      </c>
      <c r="K10208">
        <v>12.2591149</v>
      </c>
    </row>
    <row r="10209" spans="1:11">
      <c r="A10209" s="1">
        <v>44405.573955775464</v>
      </c>
      <c r="B10209">
        <v>10208</v>
      </c>
      <c r="C10209" s="1">
        <v>44405.573955775464</v>
      </c>
      <c r="D10209">
        <v>2.9685531699999998E-4</v>
      </c>
      <c r="E10209" s="3">
        <f t="shared" si="477"/>
        <v>0.29685531699999995</v>
      </c>
      <c r="F10209">
        <v>12.244431000000001</v>
      </c>
      <c r="G10209">
        <v>2.7777198399999998E-3</v>
      </c>
      <c r="H10209" s="3">
        <f t="shared" si="478"/>
        <v>3.2406731466666665</v>
      </c>
      <c r="I10209" s="3">
        <f t="shared" si="479"/>
        <v>0.23147665333333331</v>
      </c>
      <c r="J10209">
        <v>12.2588604</v>
      </c>
      <c r="K10209">
        <v>12.2588867</v>
      </c>
    </row>
    <row r="10210" spans="1:11">
      <c r="A10210" s="1">
        <v>44405.573967349534</v>
      </c>
      <c r="B10210">
        <v>10209</v>
      </c>
      <c r="C10210" s="1">
        <v>44405.573967349534</v>
      </c>
      <c r="D10210">
        <v>2.9635779000000001E-4</v>
      </c>
      <c r="E10210" s="3">
        <f t="shared" si="477"/>
        <v>0.29635779000000001</v>
      </c>
      <c r="F10210">
        <v>12.2443615</v>
      </c>
      <c r="G10210">
        <v>2.76448817E-3</v>
      </c>
      <c r="H10210" s="3">
        <f t="shared" si="478"/>
        <v>3.2252361983333335</v>
      </c>
      <c r="I10210" s="3">
        <f t="shared" si="479"/>
        <v>0.23037401416666667</v>
      </c>
      <c r="J10210">
        <v>12.2588898</v>
      </c>
      <c r="K10210">
        <v>12.258958700000001</v>
      </c>
    </row>
    <row r="10211" spans="1:11">
      <c r="A10211" s="1">
        <v>44405.57397892361</v>
      </c>
      <c r="B10211">
        <v>10210</v>
      </c>
      <c r="C10211" s="1">
        <v>44405.57397892361</v>
      </c>
      <c r="D10211">
        <v>2.9701008499999999E-4</v>
      </c>
      <c r="E10211" s="3">
        <f t="shared" si="477"/>
        <v>0.29701008499999998</v>
      </c>
      <c r="F10211">
        <v>12.244525700000001</v>
      </c>
      <c r="G10211">
        <v>2.7794250500000001E-3</v>
      </c>
      <c r="H10211" s="3">
        <f t="shared" si="478"/>
        <v>3.2426625583333335</v>
      </c>
      <c r="I10211" s="3">
        <f t="shared" si="479"/>
        <v>0.23161875416666666</v>
      </c>
      <c r="J10211">
        <v>12.258990300000001</v>
      </c>
      <c r="K10211">
        <v>12.259086399999999</v>
      </c>
    </row>
    <row r="10212" spans="1:11">
      <c r="A10212" s="1">
        <v>44405.573990497687</v>
      </c>
      <c r="B10212">
        <v>10211</v>
      </c>
      <c r="C10212" s="1">
        <v>44405.573990497687</v>
      </c>
      <c r="D10212">
        <v>2.9707404099999998E-4</v>
      </c>
      <c r="E10212" s="3">
        <f t="shared" si="477"/>
        <v>0.29707404099999996</v>
      </c>
      <c r="F10212">
        <v>12.2445141</v>
      </c>
      <c r="G10212">
        <v>2.7849521200000002E-3</v>
      </c>
      <c r="H10212" s="3">
        <f t="shared" si="478"/>
        <v>3.2491108066666667</v>
      </c>
      <c r="I10212" s="3">
        <f t="shared" si="479"/>
        <v>0.23207934333333335</v>
      </c>
      <c r="J10212">
        <v>12.259080000000001</v>
      </c>
      <c r="K10212">
        <v>12.2592079</v>
      </c>
    </row>
    <row r="10213" spans="1:11">
      <c r="A10213" s="1">
        <v>44405.574002071757</v>
      </c>
      <c r="B10213">
        <v>10212</v>
      </c>
      <c r="C10213" s="1">
        <v>44405.574002071757</v>
      </c>
      <c r="D10213">
        <v>2.9629992600000002E-4</v>
      </c>
      <c r="E10213" s="3">
        <f t="shared" si="477"/>
        <v>0.29629992599999999</v>
      </c>
      <c r="F10213">
        <v>12.2444562</v>
      </c>
      <c r="G10213">
        <v>2.7807675699999999E-3</v>
      </c>
      <c r="H10213" s="3">
        <f t="shared" si="478"/>
        <v>3.2442288316666663</v>
      </c>
      <c r="I10213" s="3">
        <f t="shared" si="479"/>
        <v>0.23173063083333331</v>
      </c>
      <c r="J10213">
        <v>12.259191</v>
      </c>
      <c r="K10213">
        <v>12.2591927</v>
      </c>
    </row>
    <row r="10214" spans="1:11">
      <c r="A10214" s="1">
        <v>44405.574013645833</v>
      </c>
      <c r="B10214">
        <v>10213</v>
      </c>
      <c r="C10214" s="1">
        <v>44405.574013645833</v>
      </c>
      <c r="D10214">
        <v>2.96565716E-4</v>
      </c>
      <c r="E10214" s="3">
        <f t="shared" si="477"/>
        <v>0.29656571599999998</v>
      </c>
      <c r="F10214">
        <v>12.2444986</v>
      </c>
      <c r="G10214">
        <v>2.77187881E-3</v>
      </c>
      <c r="H10214" s="3">
        <f t="shared" si="478"/>
        <v>3.2338586116666663</v>
      </c>
      <c r="I10214" s="3">
        <f t="shared" si="479"/>
        <v>0.23098990083333332</v>
      </c>
      <c r="J10214">
        <v>12.2588557</v>
      </c>
      <c r="K10214">
        <v>12.259009900000001</v>
      </c>
    </row>
    <row r="10215" spans="1:11">
      <c r="A10215" s="1">
        <v>44405.57402521991</v>
      </c>
      <c r="B10215">
        <v>10214</v>
      </c>
      <c r="C10215" s="1">
        <v>44405.57402521991</v>
      </c>
      <c r="D10215">
        <v>2.9603994900000001E-4</v>
      </c>
      <c r="E10215" s="3">
        <f t="shared" si="477"/>
        <v>0.29603994900000002</v>
      </c>
      <c r="F10215">
        <v>12.244506400000001</v>
      </c>
      <c r="G10215">
        <v>2.7745372699999999E-3</v>
      </c>
      <c r="H10215" s="3">
        <f t="shared" si="478"/>
        <v>3.236960148333333</v>
      </c>
      <c r="I10215" s="3">
        <f t="shared" si="479"/>
        <v>0.23121143916666664</v>
      </c>
      <c r="J10215">
        <v>12.2591368</v>
      </c>
      <c r="K10215">
        <v>12.2590185</v>
      </c>
    </row>
    <row r="10216" spans="1:11">
      <c r="A10216" s="1">
        <v>44405.57403679398</v>
      </c>
      <c r="B10216">
        <v>10215</v>
      </c>
      <c r="C10216" s="1">
        <v>44405.57403679398</v>
      </c>
      <c r="D10216">
        <v>2.9645275500000002E-4</v>
      </c>
      <c r="E10216" s="3">
        <f t="shared" si="477"/>
        <v>0.29645275500000001</v>
      </c>
      <c r="F10216">
        <v>12.2445293</v>
      </c>
      <c r="G10216">
        <v>2.7676095499999998E-3</v>
      </c>
      <c r="H10216" s="3">
        <f t="shared" si="478"/>
        <v>3.2288778083333329</v>
      </c>
      <c r="I10216" s="3">
        <f t="shared" si="479"/>
        <v>0.23063412916666665</v>
      </c>
      <c r="J10216">
        <v>12.2589667</v>
      </c>
      <c r="K10216">
        <v>12.2590977</v>
      </c>
    </row>
    <row r="10217" spans="1:11">
      <c r="A10217" s="1">
        <v>44405.574048368057</v>
      </c>
      <c r="B10217">
        <v>10216</v>
      </c>
      <c r="C10217" s="1">
        <v>44405.574048368057</v>
      </c>
      <c r="D10217">
        <v>2.95754778E-4</v>
      </c>
      <c r="E10217" s="3">
        <f t="shared" si="477"/>
        <v>0.295754778</v>
      </c>
      <c r="F10217">
        <v>12.2446935</v>
      </c>
      <c r="G10217">
        <v>2.7576144299999998E-3</v>
      </c>
      <c r="H10217" s="3">
        <f t="shared" si="478"/>
        <v>3.2172168349999994</v>
      </c>
      <c r="I10217" s="3">
        <f t="shared" si="479"/>
        <v>0.22980120249999997</v>
      </c>
      <c r="J10217">
        <v>12.258965399999999</v>
      </c>
      <c r="K10217">
        <v>12.258922399999999</v>
      </c>
    </row>
    <row r="10218" spans="1:11">
      <c r="A10218" s="1">
        <v>44405.574059942126</v>
      </c>
      <c r="B10218">
        <v>10217</v>
      </c>
      <c r="C10218" s="1">
        <v>44405.574059942126</v>
      </c>
      <c r="D10218">
        <v>2.9529656499999998E-4</v>
      </c>
      <c r="E10218" s="3">
        <f t="shared" si="477"/>
        <v>0.29529656499999996</v>
      </c>
      <c r="F10218">
        <v>12.2447348</v>
      </c>
      <c r="G10218">
        <v>2.76915612E-3</v>
      </c>
      <c r="H10218" s="3">
        <f t="shared" si="478"/>
        <v>3.2306821399999999</v>
      </c>
      <c r="I10218" s="3">
        <f t="shared" si="479"/>
        <v>0.23076300999999999</v>
      </c>
      <c r="J10218">
        <v>12.2589515</v>
      </c>
      <c r="K10218">
        <v>12.2590263</v>
      </c>
    </row>
    <row r="10219" spans="1:11">
      <c r="A10219" s="1">
        <v>44405.574071516203</v>
      </c>
      <c r="B10219">
        <v>10218</v>
      </c>
      <c r="C10219" s="1">
        <v>44405.574071516203</v>
      </c>
      <c r="D10219">
        <v>2.9606458999999999E-4</v>
      </c>
      <c r="E10219" s="3">
        <f t="shared" si="477"/>
        <v>0.29606458999999996</v>
      </c>
      <c r="F10219">
        <v>12.244724</v>
      </c>
      <c r="G10219">
        <v>2.7637101800000001E-3</v>
      </c>
      <c r="H10219" s="3">
        <f t="shared" si="478"/>
        <v>3.2243285433333333</v>
      </c>
      <c r="I10219" s="3">
        <f t="shared" si="479"/>
        <v>0.23030918166666667</v>
      </c>
      <c r="J10219">
        <v>12.2591096</v>
      </c>
      <c r="K10219">
        <v>12.259111600000001</v>
      </c>
    </row>
    <row r="10220" spans="1:11">
      <c r="A10220" s="1">
        <v>44405.57408309028</v>
      </c>
      <c r="B10220">
        <v>10219</v>
      </c>
      <c r="C10220" s="1">
        <v>44405.57408309028</v>
      </c>
      <c r="D10220">
        <v>2.9608175599999997E-4</v>
      </c>
      <c r="E10220" s="3">
        <f t="shared" si="477"/>
        <v>0.29608175599999997</v>
      </c>
      <c r="F10220">
        <v>12.244680799999999</v>
      </c>
      <c r="G10220">
        <v>2.7602006300000001E-3</v>
      </c>
      <c r="H10220" s="3">
        <f t="shared" si="478"/>
        <v>3.2202340683333333</v>
      </c>
      <c r="I10220" s="3">
        <f t="shared" si="479"/>
        <v>0.23001671916666666</v>
      </c>
      <c r="J10220">
        <v>12.258911899999999</v>
      </c>
      <c r="K10220">
        <v>12.258937400000001</v>
      </c>
    </row>
    <row r="10221" spans="1:11">
      <c r="A10221" s="1">
        <v>44405.574094664349</v>
      </c>
      <c r="B10221">
        <v>10220</v>
      </c>
      <c r="C10221" s="1">
        <v>44405.574094664349</v>
      </c>
      <c r="D10221">
        <v>2.9506510600000002E-4</v>
      </c>
      <c r="E10221" s="3">
        <f t="shared" si="477"/>
        <v>0.29506510600000002</v>
      </c>
      <c r="F10221">
        <v>12.244726500000001</v>
      </c>
      <c r="G10221">
        <v>2.7592255099999998E-3</v>
      </c>
      <c r="H10221" s="3">
        <f t="shared" si="478"/>
        <v>3.2190964283333332</v>
      </c>
      <c r="I10221" s="3">
        <f t="shared" si="479"/>
        <v>0.22993545916666666</v>
      </c>
      <c r="J10221">
        <v>12.259100800000001</v>
      </c>
      <c r="K10221">
        <v>12.259085499999999</v>
      </c>
    </row>
    <row r="10222" spans="1:11">
      <c r="A10222" s="1">
        <v>44405.574106238426</v>
      </c>
      <c r="B10222">
        <v>10221</v>
      </c>
      <c r="C10222" s="1">
        <v>44405.574106238426</v>
      </c>
      <c r="D10222">
        <v>2.96311E-4</v>
      </c>
      <c r="E10222" s="3">
        <f t="shared" si="477"/>
        <v>0.29631099999999999</v>
      </c>
      <c r="F10222">
        <v>12.244694900000001</v>
      </c>
      <c r="G10222">
        <v>2.7615799700000001E-3</v>
      </c>
      <c r="H10222" s="3">
        <f t="shared" si="478"/>
        <v>3.2218432983333334</v>
      </c>
      <c r="I10222" s="3">
        <f t="shared" si="479"/>
        <v>0.23013166416666667</v>
      </c>
      <c r="J10222">
        <v>12.258986699999999</v>
      </c>
      <c r="K10222">
        <v>12.2590553</v>
      </c>
    </row>
    <row r="10223" spans="1:11">
      <c r="A10223" s="1">
        <v>44405.574117812503</v>
      </c>
      <c r="B10223">
        <v>10222</v>
      </c>
      <c r="C10223" s="1">
        <v>44405.574117812503</v>
      </c>
      <c r="D10223">
        <v>2.9506039900000002E-4</v>
      </c>
      <c r="E10223" s="3">
        <f t="shared" si="477"/>
        <v>0.29506039900000003</v>
      </c>
      <c r="F10223">
        <v>12.2447082</v>
      </c>
      <c r="G10223">
        <v>2.76001928E-3</v>
      </c>
      <c r="H10223" s="3">
        <f t="shared" si="478"/>
        <v>3.2200224933333335</v>
      </c>
      <c r="I10223" s="3">
        <f t="shared" si="479"/>
        <v>0.23000160666666666</v>
      </c>
      <c r="J10223">
        <v>12.2590576</v>
      </c>
      <c r="K10223">
        <v>12.2590279</v>
      </c>
    </row>
    <row r="10224" spans="1:11">
      <c r="A10224" s="1">
        <v>44405.574129386572</v>
      </c>
      <c r="B10224">
        <v>10223</v>
      </c>
      <c r="C10224" s="1">
        <v>44405.574129386572</v>
      </c>
      <c r="D10224">
        <v>2.9525392800000002E-4</v>
      </c>
      <c r="E10224" s="3">
        <f t="shared" si="477"/>
        <v>0.295253928</v>
      </c>
      <c r="F10224">
        <v>12.244769399999999</v>
      </c>
      <c r="G10224">
        <v>2.7545547900000001E-3</v>
      </c>
      <c r="H10224" s="3">
        <f t="shared" si="478"/>
        <v>3.2136472550000001</v>
      </c>
      <c r="I10224" s="3">
        <f t="shared" si="479"/>
        <v>0.2295462325</v>
      </c>
      <c r="J10224">
        <v>12.258975</v>
      </c>
      <c r="K10224">
        <v>12.2588972</v>
      </c>
    </row>
    <row r="10225" spans="1:11">
      <c r="A10225" s="1">
        <v>44405.574140960649</v>
      </c>
      <c r="B10225">
        <v>10224</v>
      </c>
      <c r="C10225" s="1">
        <v>44405.574140960649</v>
      </c>
      <c r="D10225">
        <v>2.9358719900000001E-4</v>
      </c>
      <c r="E10225" s="3">
        <f t="shared" si="477"/>
        <v>0.29358719900000002</v>
      </c>
      <c r="F10225">
        <v>12.2445977</v>
      </c>
      <c r="G10225">
        <v>2.7514732800000001E-3</v>
      </c>
      <c r="H10225" s="3">
        <f t="shared" si="478"/>
        <v>3.21005216</v>
      </c>
      <c r="I10225" s="3">
        <f t="shared" si="479"/>
        <v>0.22928944000000001</v>
      </c>
      <c r="J10225">
        <v>12.258965399999999</v>
      </c>
      <c r="K10225">
        <v>12.2588574</v>
      </c>
    </row>
    <row r="10226" spans="1:11">
      <c r="A10226" s="1">
        <v>44405.574152534726</v>
      </c>
      <c r="B10226">
        <v>10225</v>
      </c>
      <c r="C10226" s="1">
        <v>44405.574152534726</v>
      </c>
      <c r="D10226">
        <v>2.9469189099999999E-4</v>
      </c>
      <c r="E10226" s="3">
        <f t="shared" si="477"/>
        <v>0.29469189099999998</v>
      </c>
      <c r="F10226">
        <v>12.2447733</v>
      </c>
      <c r="G10226">
        <v>2.74483516E-3</v>
      </c>
      <c r="H10226" s="3">
        <f t="shared" si="478"/>
        <v>3.2023076866666664</v>
      </c>
      <c r="I10226" s="3">
        <f t="shared" si="479"/>
        <v>0.22873626333333333</v>
      </c>
      <c r="J10226">
        <v>12.2591404</v>
      </c>
      <c r="K10226">
        <v>12.2590781</v>
      </c>
    </row>
    <row r="10227" spans="1:11">
      <c r="A10227" s="1">
        <v>44405.574164108795</v>
      </c>
      <c r="B10227">
        <v>10226</v>
      </c>
      <c r="C10227" s="1">
        <v>44405.574164108795</v>
      </c>
      <c r="D10227">
        <v>2.9430787900000001E-4</v>
      </c>
      <c r="E10227" s="3">
        <f t="shared" si="477"/>
        <v>0.29430787899999999</v>
      </c>
      <c r="F10227">
        <v>12.2447251</v>
      </c>
      <c r="G10227">
        <v>2.7508575299999998E-3</v>
      </c>
      <c r="H10227" s="3">
        <f t="shared" si="478"/>
        <v>3.2093337849999997</v>
      </c>
      <c r="I10227" s="3">
        <f t="shared" si="479"/>
        <v>0.22923812749999997</v>
      </c>
      <c r="J10227">
        <v>12.2588574</v>
      </c>
      <c r="K10227">
        <v>12.2589086</v>
      </c>
    </row>
    <row r="10228" spans="1:11">
      <c r="A10228" s="1">
        <v>44405.574175682872</v>
      </c>
      <c r="B10228">
        <v>10227</v>
      </c>
      <c r="C10228" s="1">
        <v>44405.574175682872</v>
      </c>
      <c r="D10228">
        <v>2.9360685600000002E-4</v>
      </c>
      <c r="E10228" s="3">
        <f t="shared" si="477"/>
        <v>0.29360685600000003</v>
      </c>
      <c r="F10228">
        <v>12.244659199999999</v>
      </c>
      <c r="G10228">
        <v>2.73616512E-3</v>
      </c>
      <c r="H10228" s="3">
        <f t="shared" si="478"/>
        <v>3.1921926399999996</v>
      </c>
      <c r="I10228" s="3">
        <f t="shared" si="479"/>
        <v>0.22801375999999998</v>
      </c>
      <c r="J10228">
        <v>12.2589039</v>
      </c>
      <c r="K10228">
        <v>12.258938499999999</v>
      </c>
    </row>
    <row r="10229" spans="1:11">
      <c r="A10229" s="1">
        <v>44405.574187256942</v>
      </c>
      <c r="B10229">
        <v>10228</v>
      </c>
      <c r="C10229" s="1">
        <v>44405.574187256942</v>
      </c>
      <c r="D10229">
        <v>2.9317522299999999E-4</v>
      </c>
      <c r="E10229" s="3">
        <f t="shared" si="477"/>
        <v>0.29317522299999998</v>
      </c>
      <c r="F10229">
        <v>12.2446584</v>
      </c>
      <c r="G10229">
        <v>2.7300256300000002E-3</v>
      </c>
      <c r="H10229" s="3">
        <f t="shared" si="478"/>
        <v>3.1850299016666668</v>
      </c>
      <c r="I10229" s="3">
        <f t="shared" si="479"/>
        <v>0.22750213583333334</v>
      </c>
      <c r="J10229">
        <v>12.2589355</v>
      </c>
      <c r="K10229">
        <v>12.258859899999999</v>
      </c>
    </row>
    <row r="10230" spans="1:11">
      <c r="A10230" s="1">
        <v>44405.574198831018</v>
      </c>
      <c r="B10230">
        <v>10229</v>
      </c>
      <c r="C10230" s="1">
        <v>44405.574198831018</v>
      </c>
      <c r="D10230">
        <v>2.91253501E-4</v>
      </c>
      <c r="E10230" s="3">
        <f t="shared" si="477"/>
        <v>0.29125350099999997</v>
      </c>
      <c r="F10230">
        <v>12.2446667</v>
      </c>
      <c r="G10230">
        <v>2.7258687700000002E-3</v>
      </c>
      <c r="H10230" s="3">
        <f t="shared" si="478"/>
        <v>3.1801802316666667</v>
      </c>
      <c r="I10230" s="3">
        <f t="shared" si="479"/>
        <v>0.22715573083333335</v>
      </c>
      <c r="J10230">
        <v>12.258812000000001</v>
      </c>
      <c r="K10230">
        <v>12.2587139</v>
      </c>
    </row>
    <row r="10231" spans="1:11">
      <c r="A10231" s="1">
        <v>44405.574210405095</v>
      </c>
      <c r="B10231">
        <v>10230</v>
      </c>
      <c r="C10231" s="1">
        <v>44405.574210405095</v>
      </c>
      <c r="D10231">
        <v>2.9157161899999998E-4</v>
      </c>
      <c r="E10231" s="3">
        <f t="shared" si="477"/>
        <v>0.291571619</v>
      </c>
      <c r="F10231">
        <v>12.2446135</v>
      </c>
      <c r="G10231">
        <v>2.7306280900000002E-3</v>
      </c>
      <c r="H10231" s="3">
        <f t="shared" si="478"/>
        <v>3.1857327716666668</v>
      </c>
      <c r="I10231" s="3">
        <f t="shared" si="479"/>
        <v>0.22755234083333334</v>
      </c>
      <c r="J10231">
        <v>12.2589042</v>
      </c>
      <c r="K10231">
        <v>12.2589296</v>
      </c>
    </row>
    <row r="10232" spans="1:11">
      <c r="A10232" s="1">
        <v>44405.574221979165</v>
      </c>
      <c r="B10232">
        <v>10231</v>
      </c>
      <c r="C10232" s="1">
        <v>44405.574221979165</v>
      </c>
      <c r="D10232">
        <v>2.9272697799999998E-4</v>
      </c>
      <c r="E10232" s="3">
        <f t="shared" si="477"/>
        <v>0.29272697799999997</v>
      </c>
      <c r="F10232">
        <v>12.244748400000001</v>
      </c>
      <c r="G10232">
        <v>2.7356938899999999E-3</v>
      </c>
      <c r="H10232" s="3">
        <f t="shared" si="478"/>
        <v>3.1916428716666667</v>
      </c>
      <c r="I10232" s="3">
        <f t="shared" si="479"/>
        <v>0.22797449083333332</v>
      </c>
      <c r="J10232">
        <v>12.2588402</v>
      </c>
      <c r="K10232">
        <v>12.2588723</v>
      </c>
    </row>
    <row r="10233" spans="1:11">
      <c r="A10233" s="1">
        <v>44405.574233553241</v>
      </c>
      <c r="B10233">
        <v>10232</v>
      </c>
      <c r="C10233" s="1">
        <v>44405.574233553241</v>
      </c>
      <c r="D10233">
        <v>2.9108322799999999E-4</v>
      </c>
      <c r="E10233" s="3">
        <f t="shared" si="477"/>
        <v>0.29108322799999997</v>
      </c>
      <c r="F10233">
        <v>12.244627400000001</v>
      </c>
      <c r="G10233">
        <v>2.7326638800000001E-3</v>
      </c>
      <c r="H10233" s="3">
        <f t="shared" si="478"/>
        <v>3.1881078600000001</v>
      </c>
      <c r="I10233" s="3">
        <f t="shared" si="479"/>
        <v>0.22772199000000001</v>
      </c>
      <c r="J10233">
        <v>12.2587832</v>
      </c>
      <c r="K10233">
        <v>12.258801399999999</v>
      </c>
    </row>
    <row r="10234" spans="1:11">
      <c r="A10234" s="1">
        <v>44405.574245127318</v>
      </c>
      <c r="B10234">
        <v>10233</v>
      </c>
      <c r="C10234" s="1">
        <v>44405.574245127318</v>
      </c>
      <c r="D10234">
        <v>2.91404946E-4</v>
      </c>
      <c r="E10234" s="3">
        <f t="shared" si="477"/>
        <v>0.291404946</v>
      </c>
      <c r="F10234">
        <v>12.2444875</v>
      </c>
      <c r="G10234">
        <v>2.7238241200000001E-3</v>
      </c>
      <c r="H10234" s="3">
        <f t="shared" si="478"/>
        <v>3.1777948066666668</v>
      </c>
      <c r="I10234" s="3">
        <f t="shared" si="479"/>
        <v>0.22698534333333334</v>
      </c>
      <c r="J10234">
        <v>12.258639199999999</v>
      </c>
      <c r="K10234">
        <v>12.258638299999999</v>
      </c>
    </row>
    <row r="10235" spans="1:11">
      <c r="A10235" s="1">
        <v>44405.574256701388</v>
      </c>
      <c r="B10235">
        <v>10234</v>
      </c>
      <c r="C10235" s="1">
        <v>44405.574256701388</v>
      </c>
      <c r="D10235">
        <v>2.9113112600000001E-4</v>
      </c>
      <c r="E10235" s="3">
        <f t="shared" si="477"/>
        <v>0.29113112600000002</v>
      </c>
      <c r="F10235">
        <v>12.2444734</v>
      </c>
      <c r="G10235">
        <v>2.7205831399999998E-3</v>
      </c>
      <c r="H10235" s="3">
        <f t="shared" si="478"/>
        <v>3.1740136633333331</v>
      </c>
      <c r="I10235" s="3">
        <f t="shared" si="479"/>
        <v>0.22671526166666664</v>
      </c>
      <c r="J10235">
        <v>12.258627499999999</v>
      </c>
      <c r="K10235">
        <v>12.2588211</v>
      </c>
    </row>
    <row r="10236" spans="1:11">
      <c r="A10236" s="1">
        <v>44405.574268275464</v>
      </c>
      <c r="B10236">
        <v>10235</v>
      </c>
      <c r="C10236" s="1">
        <v>44405.574268275464</v>
      </c>
      <c r="D10236">
        <v>2.8728906499999999E-4</v>
      </c>
      <c r="E10236" s="3">
        <f t="shared" si="477"/>
        <v>0.28728906500000001</v>
      </c>
      <c r="F10236">
        <v>12.2441583</v>
      </c>
      <c r="G10236">
        <v>2.6927293699999999E-3</v>
      </c>
      <c r="H10236" s="3">
        <f t="shared" si="478"/>
        <v>3.1415175983333334</v>
      </c>
      <c r="I10236" s="3">
        <f t="shared" si="479"/>
        <v>0.22439411416666666</v>
      </c>
      <c r="J10236">
        <v>12.258175899999999</v>
      </c>
      <c r="K10236">
        <v>12.258216600000001</v>
      </c>
    </row>
    <row r="10237" spans="1:11">
      <c r="A10237" s="1">
        <v>44405.574279849534</v>
      </c>
      <c r="B10237">
        <v>10236</v>
      </c>
      <c r="C10237" s="1">
        <v>44405.574279849534</v>
      </c>
      <c r="D10237">
        <v>2.8830903700000001E-4</v>
      </c>
      <c r="E10237" s="3">
        <f t="shared" si="477"/>
        <v>0.28830903699999999</v>
      </c>
      <c r="F10237">
        <v>12.244313399999999</v>
      </c>
      <c r="G10237">
        <v>2.68833469E-3</v>
      </c>
      <c r="H10237" s="3">
        <f t="shared" si="478"/>
        <v>3.1363904716666666</v>
      </c>
      <c r="I10237" s="3">
        <f t="shared" si="479"/>
        <v>0.22402789083333333</v>
      </c>
      <c r="J10237">
        <v>12.2582246</v>
      </c>
      <c r="K10237">
        <v>12.2582617</v>
      </c>
    </row>
    <row r="10238" spans="1:11">
      <c r="A10238" s="1">
        <v>44405.574291423611</v>
      </c>
      <c r="B10238">
        <v>10237</v>
      </c>
      <c r="C10238" s="1">
        <v>44405.574291423611</v>
      </c>
      <c r="D10238">
        <v>2.8958234100000003E-4</v>
      </c>
      <c r="E10238" s="3">
        <f t="shared" si="477"/>
        <v>0.28958234100000002</v>
      </c>
      <c r="F10238">
        <v>12.2443452</v>
      </c>
      <c r="G10238">
        <v>2.68823363E-3</v>
      </c>
      <c r="H10238" s="3">
        <f t="shared" si="478"/>
        <v>3.1362725683333332</v>
      </c>
      <c r="I10238" s="3">
        <f t="shared" si="479"/>
        <v>0.22401946916666665</v>
      </c>
      <c r="J10238">
        <v>12.25812</v>
      </c>
      <c r="K10238">
        <v>12.2582302</v>
      </c>
    </row>
    <row r="10239" spans="1:11">
      <c r="A10239" s="1">
        <v>44405.574302997687</v>
      </c>
      <c r="B10239">
        <v>10238</v>
      </c>
      <c r="C10239" s="1">
        <v>44405.574302997687</v>
      </c>
      <c r="D10239">
        <v>2.8994448100000002E-4</v>
      </c>
      <c r="E10239" s="3">
        <f t="shared" si="477"/>
        <v>0.28994448100000003</v>
      </c>
      <c r="F10239">
        <v>12.2444521</v>
      </c>
      <c r="G10239">
        <v>2.7133998600000001E-3</v>
      </c>
      <c r="H10239" s="3">
        <f t="shared" si="478"/>
        <v>3.16563317</v>
      </c>
      <c r="I10239" s="3">
        <f t="shared" si="479"/>
        <v>0.226116655</v>
      </c>
      <c r="J10239">
        <v>12.258416499999999</v>
      </c>
      <c r="K10239">
        <v>12.258737200000001</v>
      </c>
    </row>
    <row r="10240" spans="1:11">
      <c r="A10240" s="1">
        <v>44405.574314571757</v>
      </c>
      <c r="B10240">
        <v>10239</v>
      </c>
      <c r="C10240" s="1">
        <v>44405.574314571757</v>
      </c>
      <c r="D10240">
        <v>2.9087779400000001E-4</v>
      </c>
      <c r="E10240" s="3">
        <f t="shared" si="477"/>
        <v>0.29087779400000002</v>
      </c>
      <c r="F10240">
        <v>12.2445831</v>
      </c>
      <c r="G10240">
        <v>2.71208835E-3</v>
      </c>
      <c r="H10240" s="3">
        <f t="shared" si="478"/>
        <v>3.1641030749999999</v>
      </c>
      <c r="I10240" s="3">
        <f t="shared" si="479"/>
        <v>0.2260073625</v>
      </c>
      <c r="J10240">
        <v>12.258721100000001</v>
      </c>
      <c r="K10240">
        <v>12.2589443</v>
      </c>
    </row>
    <row r="10241" spans="1:11">
      <c r="A10241" s="1">
        <v>44405.574326145834</v>
      </c>
      <c r="B10241">
        <v>10240</v>
      </c>
      <c r="C10241" s="1">
        <v>44405.574326145834</v>
      </c>
      <c r="D10241">
        <v>2.9121307799999998E-4</v>
      </c>
      <c r="E10241" s="3">
        <f t="shared" si="477"/>
        <v>0.29121307799999996</v>
      </c>
      <c r="F10241">
        <v>12.244637900000001</v>
      </c>
      <c r="G10241">
        <v>2.7181932300000002E-3</v>
      </c>
      <c r="H10241" s="3">
        <f t="shared" si="478"/>
        <v>3.1712254350000002</v>
      </c>
      <c r="I10241" s="3">
        <f t="shared" si="479"/>
        <v>0.22651610250000001</v>
      </c>
      <c r="J10241">
        <v>12.258733599999999</v>
      </c>
      <c r="K10241">
        <v>12.258864000000001</v>
      </c>
    </row>
    <row r="10242" spans="1:11">
      <c r="A10242" s="1">
        <v>44405.574337719911</v>
      </c>
      <c r="B10242">
        <v>10241</v>
      </c>
      <c r="C10242" s="1">
        <v>44405.574337719911</v>
      </c>
      <c r="D10242">
        <v>2.8983650400000001E-4</v>
      </c>
      <c r="E10242" s="3">
        <f t="shared" si="477"/>
        <v>0.28983650399999999</v>
      </c>
      <c r="F10242">
        <v>12.244516600000001</v>
      </c>
      <c r="G10242">
        <v>2.70510775E-3</v>
      </c>
      <c r="H10242" s="3">
        <f t="shared" si="478"/>
        <v>3.1559590416666667</v>
      </c>
      <c r="I10242" s="3">
        <f t="shared" si="479"/>
        <v>0.22542564583333333</v>
      </c>
      <c r="J10242">
        <v>12.258853999999999</v>
      </c>
      <c r="K10242">
        <v>12.258827200000001</v>
      </c>
    </row>
    <row r="10243" spans="1:11">
      <c r="A10243" s="1">
        <v>44405.57434929398</v>
      </c>
      <c r="B10243">
        <v>10242</v>
      </c>
      <c r="C10243" s="1">
        <v>44405.57434929398</v>
      </c>
      <c r="D10243">
        <v>2.8932679499999998E-4</v>
      </c>
      <c r="E10243" s="3">
        <f t="shared" ref="E10243:E10306" si="480">D10243/0.001</f>
        <v>0.28932679499999997</v>
      </c>
      <c r="F10243">
        <v>12.2445498</v>
      </c>
      <c r="G10243">
        <v>2.7066969499999999E-3</v>
      </c>
      <c r="H10243" s="3">
        <f t="shared" ref="H10243:H10306" si="481">I10243*14</f>
        <v>3.157813108333333</v>
      </c>
      <c r="I10243" s="3">
        <f t="shared" ref="I10243:I10306" si="482">G10243/0.012</f>
        <v>0.22555807916666665</v>
      </c>
      <c r="J10243">
        <v>12.2586771</v>
      </c>
      <c r="K10243">
        <v>12.258680999999999</v>
      </c>
    </row>
    <row r="10244" spans="1:11">
      <c r="A10244" s="1">
        <v>44405.574360868057</v>
      </c>
      <c r="B10244">
        <v>10243</v>
      </c>
      <c r="C10244" s="1">
        <v>44405.574360868057</v>
      </c>
      <c r="D10244">
        <v>2.88482355E-4</v>
      </c>
      <c r="E10244" s="3">
        <f t="shared" si="480"/>
        <v>0.28848235499999997</v>
      </c>
      <c r="F10244">
        <v>12.2445307</v>
      </c>
      <c r="G10244">
        <v>2.6975789500000001E-3</v>
      </c>
      <c r="H10244" s="3">
        <f t="shared" si="481"/>
        <v>3.1471754416666666</v>
      </c>
      <c r="I10244" s="3">
        <f t="shared" si="482"/>
        <v>0.22479824583333333</v>
      </c>
      <c r="J10244">
        <v>12.258680099999999</v>
      </c>
      <c r="K10244">
        <v>12.2586984</v>
      </c>
    </row>
    <row r="10245" spans="1:11">
      <c r="A10245" s="1">
        <v>44405.574372442126</v>
      </c>
      <c r="B10245">
        <v>10244</v>
      </c>
      <c r="C10245" s="1">
        <v>44405.574372442126</v>
      </c>
      <c r="D10245">
        <v>2.8815233199999999E-4</v>
      </c>
      <c r="E10245" s="3">
        <f t="shared" si="480"/>
        <v>0.28815233200000001</v>
      </c>
      <c r="F10245">
        <v>12.244511299999999</v>
      </c>
      <c r="G10245">
        <v>2.6874132799999998E-3</v>
      </c>
      <c r="H10245" s="3">
        <f t="shared" si="481"/>
        <v>3.1353154933333331</v>
      </c>
      <c r="I10245" s="3">
        <f t="shared" si="482"/>
        <v>0.22395110666666665</v>
      </c>
      <c r="J10245">
        <v>12.2585677</v>
      </c>
      <c r="K10245">
        <v>12.258671</v>
      </c>
    </row>
    <row r="10246" spans="1:11">
      <c r="A10246" s="1">
        <v>44405.574384016203</v>
      </c>
      <c r="B10246">
        <v>10245</v>
      </c>
      <c r="C10246" s="1">
        <v>44405.574384016203</v>
      </c>
      <c r="D10246">
        <v>2.8884477200000002E-4</v>
      </c>
      <c r="E10246" s="3">
        <f t="shared" si="480"/>
        <v>0.28884477200000003</v>
      </c>
      <c r="F10246">
        <v>12.244543699999999</v>
      </c>
      <c r="G10246">
        <v>2.6885885699999999E-3</v>
      </c>
      <c r="H10246" s="3">
        <f t="shared" si="481"/>
        <v>3.136686665</v>
      </c>
      <c r="I10246" s="3">
        <f t="shared" si="482"/>
        <v>0.22404904749999999</v>
      </c>
      <c r="J10246">
        <v>12.2585143</v>
      </c>
      <c r="K10246">
        <v>12.2582714</v>
      </c>
    </row>
    <row r="10247" spans="1:11">
      <c r="A10247" s="1">
        <v>44405.57439559028</v>
      </c>
      <c r="B10247">
        <v>10246</v>
      </c>
      <c r="C10247" s="1">
        <v>44405.57439559028</v>
      </c>
      <c r="D10247">
        <v>2.8687016799999998E-4</v>
      </c>
      <c r="E10247" s="3">
        <f t="shared" si="480"/>
        <v>0.28687016799999998</v>
      </c>
      <c r="F10247">
        <v>12.244400300000001</v>
      </c>
      <c r="G10247">
        <v>2.6749878399999999E-3</v>
      </c>
      <c r="H10247" s="3">
        <f t="shared" si="481"/>
        <v>3.1208191466666664</v>
      </c>
      <c r="I10247" s="3">
        <f t="shared" si="482"/>
        <v>0.22291565333333332</v>
      </c>
      <c r="J10247">
        <v>12.2581729</v>
      </c>
      <c r="K10247">
        <v>12.2584423</v>
      </c>
    </row>
    <row r="10248" spans="1:11">
      <c r="A10248" s="1">
        <v>44405.574407164349</v>
      </c>
      <c r="B10248">
        <v>10247</v>
      </c>
      <c r="C10248" s="1">
        <v>44405.574407164349</v>
      </c>
      <c r="D10248">
        <v>2.8640780300000001E-4</v>
      </c>
      <c r="E10248" s="3">
        <f t="shared" si="480"/>
        <v>0.28640780300000002</v>
      </c>
      <c r="F10248">
        <v>12.2444202</v>
      </c>
      <c r="G10248">
        <v>2.6695864700000001E-3</v>
      </c>
      <c r="H10248" s="3">
        <f t="shared" si="481"/>
        <v>3.1145175483333336</v>
      </c>
      <c r="I10248" s="3">
        <f t="shared" si="482"/>
        <v>0.22246553916666667</v>
      </c>
      <c r="J10248">
        <v>12.2583988</v>
      </c>
      <c r="K10248">
        <v>12.2587084</v>
      </c>
    </row>
    <row r="10249" spans="1:11">
      <c r="A10249" s="1">
        <v>44405.574418738426</v>
      </c>
      <c r="B10249">
        <v>10248</v>
      </c>
      <c r="C10249" s="1">
        <v>44405.574418738426</v>
      </c>
      <c r="D10249">
        <v>2.8793665400000002E-4</v>
      </c>
      <c r="E10249" s="3">
        <f t="shared" si="480"/>
        <v>0.28793665400000001</v>
      </c>
      <c r="F10249">
        <v>12.244717400000001</v>
      </c>
      <c r="G10249">
        <v>2.6967253699999999E-3</v>
      </c>
      <c r="H10249" s="3">
        <f t="shared" si="481"/>
        <v>3.1461795983333332</v>
      </c>
      <c r="I10249" s="3">
        <f t="shared" si="482"/>
        <v>0.22472711416666666</v>
      </c>
      <c r="J10249">
        <v>12.258767600000001</v>
      </c>
      <c r="K10249">
        <v>12.258850199999999</v>
      </c>
    </row>
    <row r="10250" spans="1:11">
      <c r="A10250" s="1">
        <v>44405.574430312503</v>
      </c>
      <c r="B10250">
        <v>10249</v>
      </c>
      <c r="C10250" s="1">
        <v>44405.574430312503</v>
      </c>
      <c r="D10250">
        <v>2.8829380999999997E-4</v>
      </c>
      <c r="E10250" s="3">
        <f t="shared" si="480"/>
        <v>0.28829380999999998</v>
      </c>
      <c r="F10250">
        <v>12.244698</v>
      </c>
      <c r="G10250">
        <v>2.6923705599999999E-3</v>
      </c>
      <c r="H10250" s="3">
        <f t="shared" si="481"/>
        <v>3.1410989866666665</v>
      </c>
      <c r="I10250" s="3">
        <f t="shared" si="482"/>
        <v>0.22436421333333331</v>
      </c>
      <c r="J10250">
        <v>12.258761</v>
      </c>
      <c r="K10250">
        <v>12.2586364</v>
      </c>
    </row>
    <row r="10251" spans="1:11">
      <c r="A10251" s="1">
        <v>44405.574441886572</v>
      </c>
      <c r="B10251">
        <v>10250</v>
      </c>
      <c r="C10251" s="1">
        <v>44405.574441886572</v>
      </c>
      <c r="D10251">
        <v>2.8865927200000003E-4</v>
      </c>
      <c r="E10251" s="3">
        <f t="shared" si="480"/>
        <v>0.28865927200000002</v>
      </c>
      <c r="F10251">
        <v>12.2447608</v>
      </c>
      <c r="G10251">
        <v>2.6921878200000002E-3</v>
      </c>
      <c r="H10251" s="3">
        <f t="shared" si="481"/>
        <v>3.14088579</v>
      </c>
      <c r="I10251" s="3">
        <f t="shared" si="482"/>
        <v>0.224348985</v>
      </c>
      <c r="J10251">
        <v>12.2587837</v>
      </c>
      <c r="K10251">
        <v>12.258759299999999</v>
      </c>
    </row>
    <row r="10252" spans="1:11">
      <c r="A10252" s="1">
        <v>44405.574453460649</v>
      </c>
      <c r="B10252">
        <v>10251</v>
      </c>
      <c r="C10252" s="1">
        <v>44405.574453460649</v>
      </c>
      <c r="D10252">
        <v>2.8808948300000002E-4</v>
      </c>
      <c r="E10252" s="3">
        <f t="shared" si="480"/>
        <v>0.28808948300000004</v>
      </c>
      <c r="F10252">
        <v>12.244784900000001</v>
      </c>
      <c r="G10252">
        <v>2.6935594199999999E-3</v>
      </c>
      <c r="H10252" s="3">
        <f t="shared" si="481"/>
        <v>3.14248599</v>
      </c>
      <c r="I10252" s="3">
        <f t="shared" si="482"/>
        <v>0.22446328499999998</v>
      </c>
      <c r="J10252">
        <v>12.2589316</v>
      </c>
      <c r="K10252">
        <v>12.2587682</v>
      </c>
    </row>
    <row r="10253" spans="1:11">
      <c r="A10253" s="1">
        <v>44405.574465034719</v>
      </c>
      <c r="B10253">
        <v>10252</v>
      </c>
      <c r="C10253" s="1">
        <v>44405.574465034719</v>
      </c>
      <c r="D10253">
        <v>2.8766670999999999E-4</v>
      </c>
      <c r="E10253" s="3">
        <f t="shared" si="480"/>
        <v>0.28766670999999999</v>
      </c>
      <c r="F10253">
        <v>12.2448721</v>
      </c>
      <c r="G10253">
        <v>2.6985056100000001E-3</v>
      </c>
      <c r="H10253" s="3">
        <f t="shared" si="481"/>
        <v>3.1482565450000002</v>
      </c>
      <c r="I10253" s="3">
        <f t="shared" si="482"/>
        <v>0.22487546750000001</v>
      </c>
      <c r="J10253">
        <v>12.258828299999999</v>
      </c>
      <c r="K10253">
        <v>12.2588452</v>
      </c>
    </row>
    <row r="10254" spans="1:11">
      <c r="A10254" s="1">
        <v>44405.574476608796</v>
      </c>
      <c r="B10254">
        <v>10253</v>
      </c>
      <c r="C10254" s="1">
        <v>44405.574476608796</v>
      </c>
      <c r="D10254">
        <v>2.8709747499999999E-4</v>
      </c>
      <c r="E10254" s="3">
        <f t="shared" si="480"/>
        <v>0.28709747499999999</v>
      </c>
      <c r="F10254">
        <v>12.2448622</v>
      </c>
      <c r="G10254">
        <v>2.69044828E-3</v>
      </c>
      <c r="H10254" s="3">
        <f t="shared" si="481"/>
        <v>3.1388563266666667</v>
      </c>
      <c r="I10254" s="3">
        <f t="shared" si="482"/>
        <v>0.22420402333333334</v>
      </c>
      <c r="J10254">
        <v>12.258727500000001</v>
      </c>
      <c r="K10254">
        <v>12.2587887</v>
      </c>
    </row>
    <row r="10255" spans="1:11">
      <c r="A10255" s="1">
        <v>44405.574488182872</v>
      </c>
      <c r="B10255">
        <v>10254</v>
      </c>
      <c r="C10255" s="1">
        <v>44405.574488182872</v>
      </c>
      <c r="D10255">
        <v>2.87174166E-4</v>
      </c>
      <c r="E10255" s="3">
        <f t="shared" si="480"/>
        <v>0.28717416600000001</v>
      </c>
      <c r="F10255">
        <v>12.244721500000001</v>
      </c>
      <c r="G10255">
        <v>2.67390031E-3</v>
      </c>
      <c r="H10255" s="3">
        <f t="shared" si="481"/>
        <v>3.1195503616666667</v>
      </c>
      <c r="I10255" s="3">
        <f t="shared" si="482"/>
        <v>0.22282502583333333</v>
      </c>
      <c r="J10255">
        <v>12.258670199999999</v>
      </c>
      <c r="K10255">
        <v>12.258659400000001</v>
      </c>
    </row>
    <row r="10256" spans="1:11">
      <c r="A10256" s="1">
        <v>44405.574499756942</v>
      </c>
      <c r="B10256">
        <v>10255</v>
      </c>
      <c r="C10256" s="1">
        <v>44405.574499756942</v>
      </c>
      <c r="D10256">
        <v>2.8655509500000002E-4</v>
      </c>
      <c r="E10256" s="3">
        <f t="shared" si="480"/>
        <v>0.28655509500000004</v>
      </c>
      <c r="F10256">
        <v>12.244675300000001</v>
      </c>
      <c r="G10256">
        <v>2.6661309199999999E-3</v>
      </c>
      <c r="H10256" s="3">
        <f t="shared" si="481"/>
        <v>3.110486073333333</v>
      </c>
      <c r="I10256" s="3">
        <f t="shared" si="482"/>
        <v>0.22217757666666665</v>
      </c>
      <c r="J10256">
        <v>12.258668800000001</v>
      </c>
      <c r="K10256">
        <v>12.2586718</v>
      </c>
    </row>
    <row r="10257" spans="1:11">
      <c r="A10257" s="1">
        <v>44405.574511331019</v>
      </c>
      <c r="B10257">
        <v>10256</v>
      </c>
      <c r="C10257" s="1">
        <v>44405.574511331019</v>
      </c>
      <c r="D10257">
        <v>2.8622202599999999E-4</v>
      </c>
      <c r="E10257" s="3">
        <f t="shared" si="480"/>
        <v>0.28622202599999996</v>
      </c>
      <c r="F10257">
        <v>12.244721</v>
      </c>
      <c r="G10257">
        <v>2.6702462400000002E-3</v>
      </c>
      <c r="H10257" s="3">
        <f t="shared" si="481"/>
        <v>3.11528728</v>
      </c>
      <c r="I10257" s="3">
        <f t="shared" si="482"/>
        <v>0.22252052</v>
      </c>
      <c r="J10257">
        <v>12.2585943</v>
      </c>
      <c r="K10257">
        <v>12.258632199999999</v>
      </c>
    </row>
    <row r="10258" spans="1:11">
      <c r="A10258" s="1">
        <v>44405.574522905095</v>
      </c>
      <c r="B10258">
        <v>10257</v>
      </c>
      <c r="C10258" s="1">
        <v>44405.574522905095</v>
      </c>
      <c r="D10258">
        <v>2.8739593500000003E-4</v>
      </c>
      <c r="E10258" s="3">
        <f t="shared" si="480"/>
        <v>0.28739593500000005</v>
      </c>
      <c r="F10258">
        <v>12.244722599999999</v>
      </c>
      <c r="G10258">
        <v>2.6768397900000002E-3</v>
      </c>
      <c r="H10258" s="3">
        <f t="shared" si="481"/>
        <v>3.1229797550000002</v>
      </c>
      <c r="I10258" s="3">
        <f t="shared" si="482"/>
        <v>0.22306998250000001</v>
      </c>
      <c r="J10258">
        <v>12.2586561</v>
      </c>
      <c r="K10258">
        <v>12.2585605</v>
      </c>
    </row>
    <row r="10259" spans="1:11">
      <c r="A10259" s="1">
        <v>44405.574534479165</v>
      </c>
      <c r="B10259">
        <v>10258</v>
      </c>
      <c r="C10259" s="1">
        <v>44405.574534479165</v>
      </c>
      <c r="D10259">
        <v>2.8599997999999998E-4</v>
      </c>
      <c r="E10259" s="3">
        <f t="shared" si="480"/>
        <v>0.28599997999999999</v>
      </c>
      <c r="F10259">
        <v>12.244622100000001</v>
      </c>
      <c r="G10259">
        <v>2.6637866999999998E-3</v>
      </c>
      <c r="H10259" s="3">
        <f t="shared" si="481"/>
        <v>3.1077511499999995</v>
      </c>
      <c r="I10259" s="3">
        <f t="shared" si="482"/>
        <v>0.22198222499999998</v>
      </c>
      <c r="J10259">
        <v>12.2584935</v>
      </c>
      <c r="K10259">
        <v>12.2585049</v>
      </c>
    </row>
    <row r="10260" spans="1:11">
      <c r="A10260" s="1">
        <v>44405.574546053242</v>
      </c>
      <c r="B10260">
        <v>10259</v>
      </c>
      <c r="C10260" s="1">
        <v>44405.574546053242</v>
      </c>
      <c r="D10260">
        <v>2.8576962799999999E-4</v>
      </c>
      <c r="E10260" s="3">
        <f t="shared" si="480"/>
        <v>0.285769628</v>
      </c>
      <c r="F10260">
        <v>12.2447284</v>
      </c>
      <c r="G10260">
        <v>2.6605498699999999E-3</v>
      </c>
      <c r="H10260" s="3">
        <f t="shared" si="481"/>
        <v>3.1039748483333334</v>
      </c>
      <c r="I10260" s="3">
        <f t="shared" si="482"/>
        <v>0.22171248916666667</v>
      </c>
      <c r="J10260">
        <v>12.2583512</v>
      </c>
      <c r="K10260">
        <v>12.2585251</v>
      </c>
    </row>
    <row r="10261" spans="1:11">
      <c r="A10261" s="1">
        <v>44405.574557627318</v>
      </c>
      <c r="B10261">
        <v>10260</v>
      </c>
      <c r="C10261" s="1">
        <v>44405.574557627318</v>
      </c>
      <c r="D10261">
        <v>2.8576658300000002E-4</v>
      </c>
      <c r="E10261" s="3">
        <f t="shared" si="480"/>
        <v>0.28576658300000002</v>
      </c>
      <c r="F10261">
        <v>12.2445916</v>
      </c>
      <c r="G10261">
        <v>2.65305817E-3</v>
      </c>
      <c r="H10261" s="3">
        <f t="shared" si="481"/>
        <v>3.0952345316666667</v>
      </c>
      <c r="I10261" s="3">
        <f t="shared" si="482"/>
        <v>0.22108818083333334</v>
      </c>
      <c r="J10261">
        <v>12.258347300000001</v>
      </c>
      <c r="K10261">
        <v>12.258506499999999</v>
      </c>
    </row>
    <row r="10262" spans="1:11">
      <c r="A10262" s="1">
        <v>44405.574569201388</v>
      </c>
      <c r="B10262">
        <v>10261</v>
      </c>
      <c r="C10262" s="1">
        <v>44405.574569201388</v>
      </c>
      <c r="D10262">
        <v>2.8626300200000003E-4</v>
      </c>
      <c r="E10262" s="3">
        <f t="shared" si="480"/>
        <v>0.28626300200000004</v>
      </c>
      <c r="F10262">
        <v>12.2446359</v>
      </c>
      <c r="G10262">
        <v>2.6627074800000001E-3</v>
      </c>
      <c r="H10262" s="3">
        <f t="shared" si="481"/>
        <v>3.1064920599999999</v>
      </c>
      <c r="I10262" s="3">
        <f t="shared" si="482"/>
        <v>0.22189228999999999</v>
      </c>
      <c r="J10262">
        <v>12.258295</v>
      </c>
      <c r="K10262">
        <v>12.258474700000001</v>
      </c>
    </row>
    <row r="10263" spans="1:11">
      <c r="A10263" s="1">
        <v>44405.574580775465</v>
      </c>
      <c r="B10263">
        <v>10262</v>
      </c>
      <c r="C10263" s="1">
        <v>44405.574580775465</v>
      </c>
      <c r="D10263">
        <v>2.8549968500000001E-4</v>
      </c>
      <c r="E10263" s="3">
        <f t="shared" si="480"/>
        <v>0.285499685</v>
      </c>
      <c r="F10263">
        <v>12.2446088</v>
      </c>
      <c r="G10263">
        <v>2.6598610199999998E-3</v>
      </c>
      <c r="H10263" s="3">
        <f t="shared" si="481"/>
        <v>3.1031711899999994</v>
      </c>
      <c r="I10263" s="3">
        <f t="shared" si="482"/>
        <v>0.22165508499999997</v>
      </c>
      <c r="J10263">
        <v>12.2583468</v>
      </c>
      <c r="K10263">
        <v>12.258481099999999</v>
      </c>
    </row>
    <row r="10264" spans="1:11">
      <c r="A10264" s="1">
        <v>44405.574592349534</v>
      </c>
      <c r="B10264">
        <v>10263</v>
      </c>
      <c r="C10264" s="1">
        <v>44405.574592349534</v>
      </c>
      <c r="D10264">
        <v>2.8529397400000001E-4</v>
      </c>
      <c r="E10264" s="3">
        <f t="shared" si="480"/>
        <v>0.28529397400000001</v>
      </c>
      <c r="F10264">
        <v>12.2446944</v>
      </c>
      <c r="G10264">
        <v>2.6569586500000001E-3</v>
      </c>
      <c r="H10264" s="3">
        <f t="shared" si="481"/>
        <v>3.0997850916666669</v>
      </c>
      <c r="I10264" s="3">
        <f t="shared" si="482"/>
        <v>0.22141322083333334</v>
      </c>
      <c r="J10264">
        <v>12.258353100000001</v>
      </c>
      <c r="K10264">
        <v>12.258506499999999</v>
      </c>
    </row>
    <row r="10265" spans="1:11">
      <c r="A10265" s="1">
        <v>44405.574603923611</v>
      </c>
      <c r="B10265">
        <v>10264</v>
      </c>
      <c r="C10265" s="1">
        <v>44405.574603923611</v>
      </c>
      <c r="D10265">
        <v>2.8558579000000003E-4</v>
      </c>
      <c r="E10265" s="3">
        <f t="shared" si="480"/>
        <v>0.28558579000000001</v>
      </c>
      <c r="F10265">
        <v>12.244588</v>
      </c>
      <c r="G10265">
        <v>2.65755224E-3</v>
      </c>
      <c r="H10265" s="3">
        <f t="shared" si="481"/>
        <v>3.1004776133333332</v>
      </c>
      <c r="I10265" s="3">
        <f t="shared" si="482"/>
        <v>0.22146268666666666</v>
      </c>
      <c r="J10265">
        <v>12.2581718</v>
      </c>
      <c r="K10265">
        <v>12.2584611</v>
      </c>
    </row>
    <row r="10266" spans="1:11">
      <c r="A10266" s="1">
        <v>44405.574615497688</v>
      </c>
      <c r="B10266">
        <v>10265</v>
      </c>
      <c r="C10266" s="1">
        <v>44405.574615497688</v>
      </c>
      <c r="D10266">
        <v>2.8591609000000001E-4</v>
      </c>
      <c r="E10266" s="3">
        <f t="shared" si="480"/>
        <v>0.28591609000000001</v>
      </c>
      <c r="F10266">
        <v>12.2448655</v>
      </c>
      <c r="G10266">
        <v>2.6644993500000002E-3</v>
      </c>
      <c r="H10266" s="3">
        <f t="shared" si="481"/>
        <v>3.1085825750000002</v>
      </c>
      <c r="I10266" s="3">
        <f t="shared" si="482"/>
        <v>0.22204161250000001</v>
      </c>
      <c r="J10266">
        <v>12.258628399999999</v>
      </c>
      <c r="K10266">
        <v>12.258785899999999</v>
      </c>
    </row>
    <row r="10267" spans="1:11">
      <c r="A10267" s="1">
        <v>44405.574627071757</v>
      </c>
      <c r="B10267">
        <v>10266</v>
      </c>
      <c r="C10267" s="1">
        <v>44405.574627071757</v>
      </c>
      <c r="D10267">
        <v>2.8542022400000001E-4</v>
      </c>
      <c r="E10267" s="3">
        <f t="shared" si="480"/>
        <v>0.285420224</v>
      </c>
      <c r="F10267">
        <v>12.2448093</v>
      </c>
      <c r="G10267">
        <v>2.6645054400000001E-3</v>
      </c>
      <c r="H10267" s="3">
        <f t="shared" si="481"/>
        <v>3.1085896800000001</v>
      </c>
      <c r="I10267" s="3">
        <f t="shared" si="482"/>
        <v>0.22204212000000001</v>
      </c>
      <c r="J10267">
        <v>12.258414</v>
      </c>
      <c r="K10267">
        <v>12.2586046</v>
      </c>
    </row>
    <row r="10268" spans="1:11">
      <c r="A10268" s="1">
        <v>44405.574638645834</v>
      </c>
      <c r="B10268">
        <v>10267</v>
      </c>
      <c r="C10268" s="1">
        <v>44405.574638645834</v>
      </c>
      <c r="D10268">
        <v>2.8453204E-4</v>
      </c>
      <c r="E10268" s="3">
        <f t="shared" si="480"/>
        <v>0.28453203999999999</v>
      </c>
      <c r="F10268">
        <v>12.2446678</v>
      </c>
      <c r="G10268">
        <v>2.6598330600000001E-3</v>
      </c>
      <c r="H10268" s="3">
        <f t="shared" si="481"/>
        <v>3.10313857</v>
      </c>
      <c r="I10268" s="3">
        <f t="shared" si="482"/>
        <v>0.22165275500000001</v>
      </c>
      <c r="J10268">
        <v>12.2584331</v>
      </c>
      <c r="K10268">
        <v>12.2585295</v>
      </c>
    </row>
    <row r="10269" spans="1:11">
      <c r="A10269" s="1">
        <v>44405.574650219911</v>
      </c>
      <c r="B10269">
        <v>10268</v>
      </c>
      <c r="C10269" s="1">
        <v>44405.574650219911</v>
      </c>
      <c r="D10269">
        <v>2.85290651E-4</v>
      </c>
      <c r="E10269" s="3">
        <f t="shared" si="480"/>
        <v>0.28529065100000001</v>
      </c>
      <c r="F10269">
        <v>12.2447664</v>
      </c>
      <c r="G10269">
        <v>2.65096063E-3</v>
      </c>
      <c r="H10269" s="3">
        <f t="shared" si="481"/>
        <v>3.0927874016666665</v>
      </c>
      <c r="I10269" s="3">
        <f t="shared" si="482"/>
        <v>0.22091338583333334</v>
      </c>
      <c r="J10269">
        <v>12.258354499999999</v>
      </c>
      <c r="K10269">
        <v>12.2586405</v>
      </c>
    </row>
    <row r="10270" spans="1:11">
      <c r="A10270" s="1">
        <v>44405.57466179398</v>
      </c>
      <c r="B10270">
        <v>10269</v>
      </c>
      <c r="C10270" s="1">
        <v>44405.57466179398</v>
      </c>
      <c r="D10270">
        <v>2.8448940299999998E-4</v>
      </c>
      <c r="E10270" s="3">
        <f t="shared" si="480"/>
        <v>0.28448940299999997</v>
      </c>
      <c r="F10270">
        <v>12.2446074</v>
      </c>
      <c r="G10270">
        <v>2.6486609900000001E-3</v>
      </c>
      <c r="H10270" s="3">
        <f t="shared" si="481"/>
        <v>3.0901044883333335</v>
      </c>
      <c r="I10270" s="3">
        <f t="shared" si="482"/>
        <v>0.22072174916666668</v>
      </c>
      <c r="J10270">
        <v>12.258436700000001</v>
      </c>
      <c r="K10270">
        <v>12.2584534</v>
      </c>
    </row>
    <row r="10271" spans="1:11">
      <c r="A10271" s="1">
        <v>44405.574673368057</v>
      </c>
      <c r="B10271">
        <v>10270</v>
      </c>
      <c r="C10271" s="1">
        <v>44405.574673368057</v>
      </c>
      <c r="D10271">
        <v>2.8475823899999999E-4</v>
      </c>
      <c r="E10271" s="3">
        <f t="shared" si="480"/>
        <v>0.28475823899999997</v>
      </c>
      <c r="F10271">
        <v>12.2446728</v>
      </c>
      <c r="G10271">
        <v>2.6498005699999998E-3</v>
      </c>
      <c r="H10271" s="3">
        <f t="shared" si="481"/>
        <v>3.0914339983333332</v>
      </c>
      <c r="I10271" s="3">
        <f t="shared" si="482"/>
        <v>0.22081671416666665</v>
      </c>
      <c r="J10271">
        <v>12.2585447</v>
      </c>
      <c r="K10271">
        <v>12.258685099999999</v>
      </c>
    </row>
    <row r="10272" spans="1:11">
      <c r="A10272" s="1">
        <v>44405.574684942127</v>
      </c>
      <c r="B10272">
        <v>10271</v>
      </c>
      <c r="C10272" s="1">
        <v>44405.574684942127</v>
      </c>
      <c r="D10272">
        <v>2.8473747400000003E-4</v>
      </c>
      <c r="E10272" s="3">
        <f t="shared" si="480"/>
        <v>0.28473747400000005</v>
      </c>
      <c r="F10272">
        <v>12.2447929</v>
      </c>
      <c r="G10272">
        <v>2.6440423200000001E-3</v>
      </c>
      <c r="H10272" s="3">
        <f t="shared" si="481"/>
        <v>3.08471604</v>
      </c>
      <c r="I10272" s="3">
        <f t="shared" si="482"/>
        <v>0.22033686</v>
      </c>
      <c r="J10272">
        <v>12.2585082</v>
      </c>
      <c r="K10272">
        <v>12.2586846</v>
      </c>
    </row>
    <row r="10273" spans="1:11">
      <c r="A10273" s="1">
        <v>44405.574696516203</v>
      </c>
      <c r="B10273">
        <v>10272</v>
      </c>
      <c r="C10273" s="1">
        <v>44405.574696516203</v>
      </c>
      <c r="D10273">
        <v>2.8449743199999999E-4</v>
      </c>
      <c r="E10273" s="3">
        <f t="shared" si="480"/>
        <v>0.28449743199999999</v>
      </c>
      <c r="F10273">
        <v>12.2446182</v>
      </c>
      <c r="G10273">
        <v>2.6390717600000002E-3</v>
      </c>
      <c r="H10273" s="3">
        <f t="shared" si="481"/>
        <v>3.0789170533333339</v>
      </c>
      <c r="I10273" s="3">
        <f t="shared" si="482"/>
        <v>0.21992264666666669</v>
      </c>
      <c r="J10273">
        <v>12.2582869</v>
      </c>
      <c r="K10273">
        <v>12.2583988</v>
      </c>
    </row>
    <row r="10274" spans="1:11">
      <c r="A10274" s="1">
        <v>44405.57470809028</v>
      </c>
      <c r="B10274">
        <v>10273</v>
      </c>
      <c r="C10274" s="1">
        <v>44405.57470809028</v>
      </c>
      <c r="D10274">
        <v>2.8334207299999999E-4</v>
      </c>
      <c r="E10274" s="3">
        <f t="shared" si="480"/>
        <v>0.28334207299999997</v>
      </c>
      <c r="F10274">
        <v>12.2446395</v>
      </c>
      <c r="G10274">
        <v>2.6459554600000001E-3</v>
      </c>
      <c r="H10274" s="3">
        <f t="shared" si="481"/>
        <v>3.0869480366666666</v>
      </c>
      <c r="I10274" s="3">
        <f t="shared" si="482"/>
        <v>0.22049628833333335</v>
      </c>
      <c r="J10274">
        <v>12.258449199999999</v>
      </c>
      <c r="K10274">
        <v>12.2585566</v>
      </c>
    </row>
    <row r="10275" spans="1:11">
      <c r="A10275" s="1">
        <v>44405.57471966435</v>
      </c>
      <c r="B10275">
        <v>10274</v>
      </c>
      <c r="C10275" s="1">
        <v>44405.57471966435</v>
      </c>
      <c r="D10275">
        <v>2.8364994699999998E-4</v>
      </c>
      <c r="E10275" s="3">
        <f t="shared" si="480"/>
        <v>0.28364994699999996</v>
      </c>
      <c r="F10275">
        <v>12.244732300000001</v>
      </c>
      <c r="G10275">
        <v>2.65071893E-3</v>
      </c>
      <c r="H10275" s="3">
        <f t="shared" si="481"/>
        <v>3.0925054183333334</v>
      </c>
      <c r="I10275" s="3">
        <f t="shared" si="482"/>
        <v>0.22089324416666667</v>
      </c>
      <c r="J10275">
        <v>12.258357</v>
      </c>
      <c r="K10275">
        <v>12.258554200000001</v>
      </c>
    </row>
    <row r="10276" spans="1:11">
      <c r="A10276" s="1">
        <v>44405.574731238426</v>
      </c>
      <c r="B10276">
        <v>10275</v>
      </c>
      <c r="C10276" s="1">
        <v>44405.574731238426</v>
      </c>
      <c r="D10276">
        <v>2.82863096E-4</v>
      </c>
      <c r="E10276" s="3">
        <f t="shared" si="480"/>
        <v>0.28286309599999998</v>
      </c>
      <c r="F10276">
        <v>12.244715100000001</v>
      </c>
      <c r="G10276">
        <v>2.6361325600000002E-3</v>
      </c>
      <c r="H10276" s="3">
        <f t="shared" si="481"/>
        <v>3.0754879866666665</v>
      </c>
      <c r="I10276" s="3">
        <f t="shared" si="482"/>
        <v>0.21967771333333333</v>
      </c>
      <c r="J10276">
        <v>12.2584129</v>
      </c>
      <c r="K10276">
        <v>12.258615600000001</v>
      </c>
    </row>
    <row r="10277" spans="1:11">
      <c r="A10277" s="1">
        <v>44405.574742824072</v>
      </c>
      <c r="B10277">
        <v>10276</v>
      </c>
      <c r="C10277" s="1">
        <v>44405.574742824072</v>
      </c>
      <c r="D10277">
        <v>2.8371861000000003E-4</v>
      </c>
      <c r="E10277" s="3">
        <f t="shared" si="480"/>
        <v>0.28371861000000004</v>
      </c>
      <c r="F10277">
        <v>12.244759699999999</v>
      </c>
      <c r="G10277">
        <v>2.6391160600000001E-3</v>
      </c>
      <c r="H10277" s="3">
        <f t="shared" si="481"/>
        <v>3.0789687366666665</v>
      </c>
      <c r="I10277" s="3">
        <f t="shared" si="482"/>
        <v>0.21992633833333333</v>
      </c>
      <c r="J10277">
        <v>12.258665199999999</v>
      </c>
      <c r="K10277">
        <v>12.258486599999999</v>
      </c>
    </row>
    <row r="10278" spans="1:11">
      <c r="A10278" s="1">
        <v>44405.574754386573</v>
      </c>
      <c r="B10278">
        <v>10277</v>
      </c>
      <c r="C10278" s="1">
        <v>44405.574754386573</v>
      </c>
      <c r="D10278">
        <v>2.8268867099999999E-4</v>
      </c>
      <c r="E10278" s="3">
        <f t="shared" si="480"/>
        <v>0.282688671</v>
      </c>
      <c r="F10278">
        <v>12.2447456</v>
      </c>
      <c r="G10278">
        <v>2.6354860799999999E-3</v>
      </c>
      <c r="H10278" s="3">
        <f t="shared" si="481"/>
        <v>3.07473376</v>
      </c>
      <c r="I10278" s="3">
        <f t="shared" si="482"/>
        <v>0.21962383999999999</v>
      </c>
      <c r="J10278">
        <v>12.2584403</v>
      </c>
      <c r="K10278">
        <v>12.258581299999999</v>
      </c>
    </row>
    <row r="10279" spans="1:11">
      <c r="A10279" s="1">
        <v>44405.57476596065</v>
      </c>
      <c r="B10279">
        <v>10278</v>
      </c>
      <c r="C10279" s="1">
        <v>44405.57476596065</v>
      </c>
      <c r="D10279">
        <v>2.8353920099999998E-4</v>
      </c>
      <c r="E10279" s="3">
        <f t="shared" si="480"/>
        <v>0.28353920099999996</v>
      </c>
      <c r="F10279">
        <v>12.2448201</v>
      </c>
      <c r="G10279">
        <v>2.6431516499999998E-3</v>
      </c>
      <c r="H10279" s="3">
        <f t="shared" si="481"/>
        <v>3.0836769249999998</v>
      </c>
      <c r="I10279" s="3">
        <f t="shared" si="482"/>
        <v>0.22026263749999997</v>
      </c>
      <c r="J10279">
        <v>12.258600400000001</v>
      </c>
      <c r="K10279">
        <v>12.2586768</v>
      </c>
    </row>
    <row r="10280" spans="1:11">
      <c r="A10280" s="1">
        <v>44405.574777534719</v>
      </c>
      <c r="B10280">
        <v>10279</v>
      </c>
      <c r="C10280" s="1">
        <v>44405.574777534719</v>
      </c>
      <c r="D10280">
        <v>2.8258180100000001E-4</v>
      </c>
      <c r="E10280" s="3">
        <f t="shared" si="480"/>
        <v>0.28258180100000002</v>
      </c>
      <c r="F10280">
        <v>12.2446866</v>
      </c>
      <c r="G10280">
        <v>2.6320615299999998E-3</v>
      </c>
      <c r="H10280" s="3">
        <f t="shared" si="481"/>
        <v>3.0707384516666663</v>
      </c>
      <c r="I10280" s="3">
        <f t="shared" si="482"/>
        <v>0.2193384608333333</v>
      </c>
      <c r="J10280">
        <v>12.2583512</v>
      </c>
      <c r="K10280">
        <v>12.258426</v>
      </c>
    </row>
    <row r="10281" spans="1:11">
      <c r="A10281" s="1">
        <v>44405.574789108796</v>
      </c>
      <c r="B10281">
        <v>10280</v>
      </c>
      <c r="C10281" s="1">
        <v>44405.574789108796</v>
      </c>
      <c r="D10281">
        <v>2.82218553E-4</v>
      </c>
      <c r="E10281" s="3">
        <f t="shared" si="480"/>
        <v>0.28221855299999998</v>
      </c>
      <c r="F10281">
        <v>12.244790999999999</v>
      </c>
      <c r="G10281">
        <v>2.6278706200000002E-3</v>
      </c>
      <c r="H10281" s="3">
        <f t="shared" si="481"/>
        <v>3.065849056666667</v>
      </c>
      <c r="I10281" s="3">
        <f t="shared" si="482"/>
        <v>0.21898921833333335</v>
      </c>
      <c r="J10281">
        <v>12.258326800000001</v>
      </c>
      <c r="K10281">
        <v>12.2583456</v>
      </c>
    </row>
    <row r="10282" spans="1:11">
      <c r="A10282" s="1">
        <v>44405.574800682873</v>
      </c>
      <c r="B10282">
        <v>10281</v>
      </c>
      <c r="C10282" s="1">
        <v>44405.574800682873</v>
      </c>
      <c r="D10282">
        <v>2.8172351799999999E-4</v>
      </c>
      <c r="E10282" s="3">
        <f t="shared" si="480"/>
        <v>0.28172351800000001</v>
      </c>
      <c r="F10282">
        <v>12.244817299999999</v>
      </c>
      <c r="G10282">
        <v>2.6239266699999999E-3</v>
      </c>
      <c r="H10282" s="3">
        <f t="shared" si="481"/>
        <v>3.0612477816666663</v>
      </c>
      <c r="I10282" s="3">
        <f t="shared" si="482"/>
        <v>0.21866055583333333</v>
      </c>
      <c r="J10282">
        <v>12.2581828</v>
      </c>
      <c r="K10282">
        <v>12.258469099999999</v>
      </c>
    </row>
    <row r="10283" spans="1:11">
      <c r="A10283" s="1">
        <v>44405.574812256942</v>
      </c>
      <c r="B10283">
        <v>10282</v>
      </c>
      <c r="C10283" s="1">
        <v>44405.574812256942</v>
      </c>
      <c r="D10283">
        <v>2.82251777E-4</v>
      </c>
      <c r="E10283" s="3">
        <f t="shared" si="480"/>
        <v>0.28225177699999998</v>
      </c>
      <c r="F10283">
        <v>12.244945</v>
      </c>
      <c r="G10283">
        <v>2.6279545100000002E-3</v>
      </c>
      <c r="H10283" s="3">
        <f t="shared" si="481"/>
        <v>3.0659469283333336</v>
      </c>
      <c r="I10283" s="3">
        <f t="shared" si="482"/>
        <v>0.21899620916666668</v>
      </c>
      <c r="J10283">
        <v>12.258259499999999</v>
      </c>
      <c r="K10283">
        <v>12.2584456</v>
      </c>
    </row>
    <row r="10284" spans="1:11">
      <c r="A10284" s="1">
        <v>44405.574823831019</v>
      </c>
      <c r="B10284">
        <v>10283</v>
      </c>
      <c r="C10284" s="1">
        <v>44405.574823831019</v>
      </c>
      <c r="D10284">
        <v>2.8207735199999999E-4</v>
      </c>
      <c r="E10284" s="3">
        <f t="shared" si="480"/>
        <v>0.282077352</v>
      </c>
      <c r="F10284">
        <v>12.244776099999999</v>
      </c>
      <c r="G10284">
        <v>2.62885072E-3</v>
      </c>
      <c r="H10284" s="3">
        <f t="shared" si="481"/>
        <v>3.0669925066666663</v>
      </c>
      <c r="I10284" s="3">
        <f t="shared" si="482"/>
        <v>0.21907089333333332</v>
      </c>
      <c r="J10284">
        <v>12.2585578</v>
      </c>
      <c r="K10284">
        <v>12.2586599</v>
      </c>
    </row>
    <row r="10285" spans="1:11">
      <c r="A10285" s="1">
        <v>44405.574835405096</v>
      </c>
      <c r="B10285">
        <v>10284</v>
      </c>
      <c r="C10285" s="1">
        <v>44405.574835405096</v>
      </c>
      <c r="D10285">
        <v>2.8177307699999999E-4</v>
      </c>
      <c r="E10285" s="3">
        <f t="shared" si="480"/>
        <v>0.28177307699999998</v>
      </c>
      <c r="F10285">
        <v>12.244989800000001</v>
      </c>
      <c r="G10285">
        <v>2.6236199000000001E-3</v>
      </c>
      <c r="H10285" s="3">
        <f t="shared" si="481"/>
        <v>3.0608898833333331</v>
      </c>
      <c r="I10285" s="3">
        <f t="shared" si="482"/>
        <v>0.21863499166666667</v>
      </c>
      <c r="J10285">
        <v>12.2583324</v>
      </c>
      <c r="K10285">
        <v>12.2584847</v>
      </c>
    </row>
    <row r="10286" spans="1:11">
      <c r="A10286" s="1">
        <v>44405.574846979165</v>
      </c>
      <c r="B10286">
        <v>10285</v>
      </c>
      <c r="C10286" s="1">
        <v>44405.574846979165</v>
      </c>
      <c r="D10286">
        <v>2.80225676E-4</v>
      </c>
      <c r="E10286" s="3">
        <f t="shared" si="480"/>
        <v>0.28022567599999998</v>
      </c>
      <c r="F10286">
        <v>12.244738399999999</v>
      </c>
      <c r="G10286">
        <v>2.6158028899999999E-3</v>
      </c>
      <c r="H10286" s="3">
        <f t="shared" si="481"/>
        <v>3.0517700383333333</v>
      </c>
      <c r="I10286" s="3">
        <f t="shared" si="482"/>
        <v>0.21798357416666667</v>
      </c>
      <c r="J10286">
        <v>12.258338999999999</v>
      </c>
      <c r="K10286">
        <v>12.258407699999999</v>
      </c>
    </row>
    <row r="10287" spans="1:11">
      <c r="A10287" s="1">
        <v>44405.574858553242</v>
      </c>
      <c r="B10287">
        <v>10286</v>
      </c>
      <c r="C10287" s="1">
        <v>44405.574858553242</v>
      </c>
      <c r="D10287">
        <v>2.8105876399999997E-4</v>
      </c>
      <c r="E10287" s="3">
        <f t="shared" si="480"/>
        <v>0.28105876399999996</v>
      </c>
      <c r="F10287">
        <v>12.244749499999999</v>
      </c>
      <c r="G10287">
        <v>2.6189694000000002E-3</v>
      </c>
      <c r="H10287" s="3">
        <f t="shared" si="481"/>
        <v>3.0554643000000001</v>
      </c>
      <c r="I10287" s="3">
        <f t="shared" si="482"/>
        <v>0.21824745000000001</v>
      </c>
      <c r="J10287">
        <v>12.2583526</v>
      </c>
      <c r="K10287">
        <v>12.258526700000001</v>
      </c>
    </row>
    <row r="10288" spans="1:11">
      <c r="A10288" s="1">
        <v>44405.574870127311</v>
      </c>
      <c r="B10288">
        <v>10287</v>
      </c>
      <c r="C10288" s="1">
        <v>44405.574870127311</v>
      </c>
      <c r="D10288">
        <v>2.81079529E-4</v>
      </c>
      <c r="E10288" s="3">
        <f t="shared" si="480"/>
        <v>0.28107952899999999</v>
      </c>
      <c r="F10288">
        <v>12.244732300000001</v>
      </c>
      <c r="G10288">
        <v>2.61704103E-3</v>
      </c>
      <c r="H10288" s="3">
        <f t="shared" si="481"/>
        <v>3.0532145349999995</v>
      </c>
      <c r="I10288" s="3">
        <f t="shared" si="482"/>
        <v>0.21808675249999998</v>
      </c>
      <c r="J10288">
        <v>12.2584409</v>
      </c>
      <c r="K10288">
        <v>12.2584462</v>
      </c>
    </row>
    <row r="10289" spans="1:11">
      <c r="A10289" s="1">
        <v>44405.574881701388</v>
      </c>
      <c r="B10289">
        <v>10288</v>
      </c>
      <c r="C10289" s="1">
        <v>44405.574881701388</v>
      </c>
      <c r="D10289">
        <v>2.7865917200000002E-4</v>
      </c>
      <c r="E10289" s="3">
        <f t="shared" si="480"/>
        <v>0.27865917200000001</v>
      </c>
      <c r="F10289">
        <v>12.244658599999999</v>
      </c>
      <c r="G10289">
        <v>2.5994960699999999E-3</v>
      </c>
      <c r="H10289" s="3">
        <f t="shared" si="481"/>
        <v>3.0327454149999995</v>
      </c>
      <c r="I10289" s="3">
        <f t="shared" si="482"/>
        <v>0.21662467249999998</v>
      </c>
      <c r="J10289">
        <v>12.2580934</v>
      </c>
      <c r="K10289">
        <v>12.2580203</v>
      </c>
    </row>
    <row r="10290" spans="1:11">
      <c r="A10290" s="1">
        <v>44405.574893275465</v>
      </c>
      <c r="B10290">
        <v>10289</v>
      </c>
      <c r="C10290" s="1">
        <v>44405.574893275465</v>
      </c>
      <c r="D10290">
        <v>2.7849471399999997E-4</v>
      </c>
      <c r="E10290" s="3">
        <f t="shared" si="480"/>
        <v>0.27849471399999998</v>
      </c>
      <c r="F10290">
        <v>12.244653400000001</v>
      </c>
      <c r="G10290">
        <v>2.59127981E-3</v>
      </c>
      <c r="H10290" s="3">
        <f t="shared" si="481"/>
        <v>3.023159778333333</v>
      </c>
      <c r="I10290" s="3">
        <f t="shared" si="482"/>
        <v>0.21593998416666665</v>
      </c>
      <c r="J10290">
        <v>12.258285300000001</v>
      </c>
      <c r="K10290">
        <v>12.2581623</v>
      </c>
    </row>
    <row r="10291" spans="1:11">
      <c r="A10291" s="1">
        <v>44405.574904849535</v>
      </c>
      <c r="B10291">
        <v>10290</v>
      </c>
      <c r="C10291" s="1">
        <v>44405.574904849535</v>
      </c>
      <c r="D10291">
        <v>2.7798888100000001E-4</v>
      </c>
      <c r="E10291" s="3">
        <f t="shared" si="480"/>
        <v>0.27798888100000002</v>
      </c>
      <c r="F10291">
        <v>12.2447138</v>
      </c>
      <c r="G10291">
        <v>2.5947043600000001E-3</v>
      </c>
      <c r="H10291" s="3">
        <f t="shared" si="481"/>
        <v>3.0271550866666668</v>
      </c>
      <c r="I10291" s="3">
        <f t="shared" si="482"/>
        <v>0.21622536333333334</v>
      </c>
      <c r="J10291">
        <v>12.258187</v>
      </c>
      <c r="K10291">
        <v>12.2581931</v>
      </c>
    </row>
    <row r="10292" spans="1:11">
      <c r="A10292" s="1">
        <v>44405.574916423611</v>
      </c>
      <c r="B10292">
        <v>10291</v>
      </c>
      <c r="C10292" s="1">
        <v>44405.574916423611</v>
      </c>
      <c r="D10292">
        <v>2.7823916699999999E-4</v>
      </c>
      <c r="E10292" s="3">
        <f t="shared" si="480"/>
        <v>0.27823916699999995</v>
      </c>
      <c r="F10292">
        <v>12.244794300000001</v>
      </c>
      <c r="G10292">
        <v>2.5912781500000001E-3</v>
      </c>
      <c r="H10292" s="3">
        <f t="shared" si="481"/>
        <v>3.0231578416666669</v>
      </c>
      <c r="I10292" s="3">
        <f t="shared" si="482"/>
        <v>0.21593984583333334</v>
      </c>
      <c r="J10292">
        <v>12.2584813</v>
      </c>
      <c r="K10292">
        <v>12.2584467</v>
      </c>
    </row>
    <row r="10293" spans="1:11">
      <c r="A10293" s="1">
        <v>44405.574927997688</v>
      </c>
      <c r="B10293">
        <v>10292</v>
      </c>
      <c r="C10293" s="1">
        <v>44405.574927997688</v>
      </c>
      <c r="D10293">
        <v>2.8026056099999998E-4</v>
      </c>
      <c r="E10293" s="3">
        <f t="shared" si="480"/>
        <v>0.28026056099999996</v>
      </c>
      <c r="F10293">
        <v>12.2449084</v>
      </c>
      <c r="G10293">
        <v>2.6082012699999999E-3</v>
      </c>
      <c r="H10293" s="3">
        <f t="shared" si="481"/>
        <v>3.0429014816666662</v>
      </c>
      <c r="I10293" s="3">
        <f t="shared" si="482"/>
        <v>0.21735010583333331</v>
      </c>
      <c r="J10293">
        <v>12.2584775</v>
      </c>
      <c r="K10293">
        <v>12.258475000000001</v>
      </c>
    </row>
    <row r="10294" spans="1:11">
      <c r="A10294" s="1">
        <v>44405.574939571758</v>
      </c>
      <c r="B10294">
        <v>10293</v>
      </c>
      <c r="C10294" s="1">
        <v>44405.574939571758</v>
      </c>
      <c r="D10294">
        <v>2.8101335800000002E-4</v>
      </c>
      <c r="E10294" s="3">
        <f t="shared" si="480"/>
        <v>0.28101335799999999</v>
      </c>
      <c r="F10294">
        <v>12.244949399999999</v>
      </c>
      <c r="G10294">
        <v>2.6157599700000001E-3</v>
      </c>
      <c r="H10294" s="3">
        <f t="shared" si="481"/>
        <v>3.0517199649999998</v>
      </c>
      <c r="I10294" s="3">
        <f t="shared" si="482"/>
        <v>0.21797999749999999</v>
      </c>
      <c r="J10294">
        <v>12.258401900000001</v>
      </c>
      <c r="K10294">
        <v>12.2584739</v>
      </c>
    </row>
    <row r="10295" spans="1:11">
      <c r="A10295" s="1">
        <v>44405.574951145834</v>
      </c>
      <c r="B10295">
        <v>10294</v>
      </c>
      <c r="C10295" s="1">
        <v>44405.574951145834</v>
      </c>
      <c r="D10295">
        <v>2.7943245699999999E-4</v>
      </c>
      <c r="E10295" s="3">
        <f t="shared" si="480"/>
        <v>0.27943245699999997</v>
      </c>
      <c r="F10295">
        <v>12.244873</v>
      </c>
      <c r="G10295">
        <v>2.5790930300000001E-3</v>
      </c>
      <c r="H10295" s="3">
        <f t="shared" si="481"/>
        <v>3.0089418683333333</v>
      </c>
      <c r="I10295" s="3">
        <f t="shared" si="482"/>
        <v>0.21492441916666666</v>
      </c>
      <c r="J10295">
        <v>12.258206899999999</v>
      </c>
      <c r="K10295">
        <v>12.258108099999999</v>
      </c>
    </row>
    <row r="10296" spans="1:11">
      <c r="A10296" s="1">
        <v>44405.574962719904</v>
      </c>
      <c r="B10296">
        <v>10295</v>
      </c>
      <c r="C10296" s="1">
        <v>44405.574962719904</v>
      </c>
      <c r="D10296">
        <v>2.7812039199999998E-4</v>
      </c>
      <c r="E10296" s="3">
        <f t="shared" si="480"/>
        <v>0.27812039199999999</v>
      </c>
      <c r="F10296">
        <v>12.2446886</v>
      </c>
      <c r="G10296">
        <v>2.58170221E-3</v>
      </c>
      <c r="H10296" s="3">
        <f t="shared" si="481"/>
        <v>3.0119859116666663</v>
      </c>
      <c r="I10296" s="3">
        <f t="shared" si="482"/>
        <v>0.21514185083333331</v>
      </c>
      <c r="J10296">
        <v>12.258112799999999</v>
      </c>
      <c r="K10296">
        <v>12.2582194</v>
      </c>
    </row>
    <row r="10297" spans="1:11">
      <c r="A10297" s="1">
        <v>44405.574974293981</v>
      </c>
      <c r="B10297">
        <v>10296</v>
      </c>
      <c r="C10297" s="1">
        <v>44405.574974293981</v>
      </c>
      <c r="D10297">
        <v>2.7677233500000002E-4</v>
      </c>
      <c r="E10297" s="3">
        <f t="shared" si="480"/>
        <v>0.27677233500000004</v>
      </c>
      <c r="F10297">
        <v>12.2446559</v>
      </c>
      <c r="G10297">
        <v>2.57689915E-3</v>
      </c>
      <c r="H10297" s="3">
        <f t="shared" si="481"/>
        <v>3.0063823416666664</v>
      </c>
      <c r="I10297" s="3">
        <f t="shared" si="482"/>
        <v>0.21474159583333333</v>
      </c>
      <c r="J10297">
        <v>12.2582039</v>
      </c>
      <c r="K10297">
        <v>12.2585835</v>
      </c>
    </row>
    <row r="10298" spans="1:11">
      <c r="A10298" s="1">
        <v>44405.574985868057</v>
      </c>
      <c r="B10298">
        <v>10297</v>
      </c>
      <c r="C10298" s="1">
        <v>44405.574985868057</v>
      </c>
      <c r="D10298">
        <v>2.7878016200000001E-4</v>
      </c>
      <c r="E10298" s="3">
        <f t="shared" si="480"/>
        <v>0.278780162</v>
      </c>
      <c r="F10298">
        <v>12.244907599999999</v>
      </c>
      <c r="G10298">
        <v>2.6048152099999999E-3</v>
      </c>
      <c r="H10298" s="3">
        <f t="shared" si="481"/>
        <v>3.0389510783333336</v>
      </c>
      <c r="I10298" s="3">
        <f t="shared" si="482"/>
        <v>0.21706793416666667</v>
      </c>
      <c r="J10298">
        <v>12.2583357</v>
      </c>
      <c r="K10298">
        <v>12.2584631</v>
      </c>
    </row>
    <row r="10299" spans="1:11">
      <c r="A10299" s="1">
        <v>44405.574997442127</v>
      </c>
      <c r="B10299">
        <v>10298</v>
      </c>
      <c r="C10299" s="1">
        <v>44405.574997442127</v>
      </c>
      <c r="D10299">
        <v>2.7868021400000002E-4</v>
      </c>
      <c r="E10299" s="3">
        <f t="shared" si="480"/>
        <v>0.27868021400000004</v>
      </c>
      <c r="F10299">
        <v>12.244963</v>
      </c>
      <c r="G10299">
        <v>2.5975234000000002E-3</v>
      </c>
      <c r="H10299" s="3">
        <f t="shared" si="481"/>
        <v>3.0304439666666667</v>
      </c>
      <c r="I10299" s="3">
        <f t="shared" si="482"/>
        <v>0.21646028333333334</v>
      </c>
      <c r="J10299">
        <v>12.258412699999999</v>
      </c>
      <c r="K10299">
        <v>12.2586057</v>
      </c>
    </row>
    <row r="10300" spans="1:11">
      <c r="A10300" s="1">
        <v>44405.575009016204</v>
      </c>
      <c r="B10300">
        <v>10299</v>
      </c>
      <c r="C10300" s="1">
        <v>44405.575009016204</v>
      </c>
      <c r="D10300">
        <v>2.7810710300000001E-4</v>
      </c>
      <c r="E10300" s="3">
        <f t="shared" si="480"/>
        <v>0.27810710300000002</v>
      </c>
      <c r="F10300">
        <v>12.2450186</v>
      </c>
      <c r="G10300">
        <v>2.59872915E-3</v>
      </c>
      <c r="H10300" s="3">
        <f t="shared" si="481"/>
        <v>3.0318506750000003</v>
      </c>
      <c r="I10300" s="3">
        <f t="shared" si="482"/>
        <v>0.2165607625</v>
      </c>
      <c r="J10300">
        <v>12.2584739</v>
      </c>
      <c r="K10300">
        <v>12.2584783</v>
      </c>
    </row>
    <row r="10301" spans="1:11">
      <c r="A10301" s="1">
        <v>44405.57502059028</v>
      </c>
      <c r="B10301">
        <v>10300</v>
      </c>
      <c r="C10301" s="1">
        <v>44405.57502059028</v>
      </c>
      <c r="D10301">
        <v>2.7926993700000001E-4</v>
      </c>
      <c r="E10301" s="3">
        <f t="shared" si="480"/>
        <v>0.27926993700000002</v>
      </c>
      <c r="F10301">
        <v>12.2450726</v>
      </c>
      <c r="G10301">
        <v>2.5940664599999998E-3</v>
      </c>
      <c r="H10301" s="3">
        <f t="shared" si="481"/>
        <v>3.0264108699999999</v>
      </c>
      <c r="I10301" s="3">
        <f t="shared" si="482"/>
        <v>0.21617220499999998</v>
      </c>
      <c r="J10301">
        <v>12.258480499999999</v>
      </c>
      <c r="K10301">
        <v>12.258385799999999</v>
      </c>
    </row>
    <row r="10302" spans="1:11">
      <c r="A10302" s="1">
        <v>44405.57503216435</v>
      </c>
      <c r="B10302">
        <v>10301</v>
      </c>
      <c r="C10302" s="1">
        <v>44405.57503216435</v>
      </c>
      <c r="D10302">
        <v>2.7919850600000002E-4</v>
      </c>
      <c r="E10302" s="3">
        <f t="shared" si="480"/>
        <v>0.27919850600000001</v>
      </c>
      <c r="F10302">
        <v>12.244953499999999</v>
      </c>
      <c r="G10302">
        <v>2.5964582999999999E-3</v>
      </c>
      <c r="H10302" s="3">
        <f t="shared" si="481"/>
        <v>3.0292013499999997</v>
      </c>
      <c r="I10302" s="3">
        <f t="shared" si="482"/>
        <v>0.21637152499999998</v>
      </c>
      <c r="J10302">
        <v>12.2585456</v>
      </c>
      <c r="K10302">
        <v>12.2584988</v>
      </c>
    </row>
    <row r="10303" spans="1:11">
      <c r="A10303" s="1">
        <v>44405.575043738427</v>
      </c>
      <c r="B10303">
        <v>10302</v>
      </c>
      <c r="C10303" s="1">
        <v>44405.575043738427</v>
      </c>
      <c r="D10303">
        <v>2.78142541E-4</v>
      </c>
      <c r="E10303" s="3">
        <f t="shared" si="480"/>
        <v>0.27814254100000002</v>
      </c>
      <c r="F10303">
        <v>12.244753100000001</v>
      </c>
      <c r="G10303">
        <v>2.5781480899999998E-3</v>
      </c>
      <c r="H10303" s="3">
        <f t="shared" si="481"/>
        <v>3.0078394383333329</v>
      </c>
      <c r="I10303" s="3">
        <f t="shared" si="482"/>
        <v>0.21484567416666664</v>
      </c>
      <c r="J10303">
        <v>12.2584769</v>
      </c>
      <c r="K10303">
        <v>12.258479100000001</v>
      </c>
    </row>
    <row r="10304" spans="1:11">
      <c r="A10304" s="1">
        <v>44405.575055312504</v>
      </c>
      <c r="B10304">
        <v>10303</v>
      </c>
      <c r="C10304" s="1">
        <v>44405.575055312504</v>
      </c>
      <c r="D10304">
        <v>2.7647248999999999E-4</v>
      </c>
      <c r="E10304" s="3">
        <f t="shared" si="480"/>
        <v>0.27647248999999996</v>
      </c>
      <c r="F10304">
        <v>12.244869599999999</v>
      </c>
      <c r="G10304">
        <v>2.57493424E-3</v>
      </c>
      <c r="H10304" s="3">
        <f t="shared" si="481"/>
        <v>3.0040899466666664</v>
      </c>
      <c r="I10304" s="3">
        <f t="shared" si="482"/>
        <v>0.21457785333333332</v>
      </c>
      <c r="J10304">
        <v>12.2583263</v>
      </c>
      <c r="K10304">
        <v>12.258242900000001</v>
      </c>
    </row>
    <row r="10305" spans="1:11">
      <c r="A10305" s="1">
        <v>44405.575066886573</v>
      </c>
      <c r="B10305">
        <v>10304</v>
      </c>
      <c r="C10305" s="1">
        <v>44405.575066886573</v>
      </c>
      <c r="D10305">
        <v>2.7704864599999997E-4</v>
      </c>
      <c r="E10305" s="3">
        <f t="shared" si="480"/>
        <v>0.27704864599999995</v>
      </c>
      <c r="F10305">
        <v>12.2448514</v>
      </c>
      <c r="G10305">
        <v>2.5790005600000001E-3</v>
      </c>
      <c r="H10305" s="3">
        <f t="shared" si="481"/>
        <v>3.0088339866666667</v>
      </c>
      <c r="I10305" s="3">
        <f t="shared" si="482"/>
        <v>0.21491671333333334</v>
      </c>
      <c r="J10305">
        <v>12.2582512</v>
      </c>
      <c r="K10305">
        <v>12.258243999999999</v>
      </c>
    </row>
    <row r="10306" spans="1:11">
      <c r="A10306" s="1">
        <v>44405.57507846065</v>
      </c>
      <c r="B10306">
        <v>10305</v>
      </c>
      <c r="C10306" s="1">
        <v>44405.57507846065</v>
      </c>
      <c r="D10306">
        <v>2.7764612199999999E-4</v>
      </c>
      <c r="E10306" s="3">
        <f t="shared" si="480"/>
        <v>0.277646122</v>
      </c>
      <c r="F10306">
        <v>12.2450253</v>
      </c>
      <c r="G10306">
        <v>2.5919437399999998E-3</v>
      </c>
      <c r="H10306" s="3">
        <f t="shared" si="481"/>
        <v>3.0239343633333333</v>
      </c>
      <c r="I10306" s="3">
        <f t="shared" si="482"/>
        <v>0.21599531166666666</v>
      </c>
      <c r="J10306">
        <v>12.2585494</v>
      </c>
      <c r="K10306">
        <v>12.258496600000001</v>
      </c>
    </row>
    <row r="10307" spans="1:11">
      <c r="A10307" s="1">
        <v>44405.575090034719</v>
      </c>
      <c r="B10307">
        <v>10306</v>
      </c>
      <c r="C10307" s="1">
        <v>44405.575090034719</v>
      </c>
      <c r="D10307">
        <v>2.7830367699999999E-4</v>
      </c>
      <c r="E10307" s="3">
        <f t="shared" ref="E10307:E10370" si="483">D10307/0.001</f>
        <v>0.27830367699999997</v>
      </c>
      <c r="F10307">
        <v>12.2450095</v>
      </c>
      <c r="G10307">
        <v>2.5777721099999999E-3</v>
      </c>
      <c r="H10307" s="3">
        <f t="shared" ref="H10307:H10370" si="484">I10307*14</f>
        <v>3.0074007949999997</v>
      </c>
      <c r="I10307" s="3">
        <f t="shared" ref="I10307:I10370" si="485">G10307/0.012</f>
        <v>0.21481434249999998</v>
      </c>
      <c r="J10307">
        <v>12.2584049</v>
      </c>
      <c r="K10307">
        <v>12.2583778</v>
      </c>
    </row>
    <row r="10308" spans="1:11">
      <c r="A10308" s="1">
        <v>44405.575101608796</v>
      </c>
      <c r="B10308">
        <v>10307</v>
      </c>
      <c r="C10308" s="1">
        <v>44405.575101608796</v>
      </c>
      <c r="D10308">
        <v>2.7833551699999999E-4</v>
      </c>
      <c r="E10308" s="3">
        <f t="shared" si="483"/>
        <v>0.27833551699999998</v>
      </c>
      <c r="F10308">
        <v>12.2450978</v>
      </c>
      <c r="G10308">
        <v>2.5853953199999999E-3</v>
      </c>
      <c r="H10308" s="3">
        <f t="shared" si="484"/>
        <v>3.0162945399999996</v>
      </c>
      <c r="I10308" s="3">
        <f t="shared" si="485"/>
        <v>0.21544960999999999</v>
      </c>
      <c r="J10308">
        <v>12.2585832</v>
      </c>
      <c r="K10308">
        <v>12.258564099999999</v>
      </c>
    </row>
    <row r="10309" spans="1:11">
      <c r="A10309" s="1">
        <v>44405.575113182873</v>
      </c>
      <c r="B10309">
        <v>10308</v>
      </c>
      <c r="C10309" s="1">
        <v>44405.575113182873</v>
      </c>
      <c r="D10309">
        <v>2.7851437199999997E-4</v>
      </c>
      <c r="E10309" s="3">
        <f t="shared" si="483"/>
        <v>0.27851437199999995</v>
      </c>
      <c r="F10309">
        <v>12.2452357</v>
      </c>
      <c r="G10309">
        <v>2.5923188900000001E-3</v>
      </c>
      <c r="H10309" s="3">
        <f t="shared" si="484"/>
        <v>3.0243720383333335</v>
      </c>
      <c r="I10309" s="3">
        <f t="shared" si="485"/>
        <v>0.21602657416666668</v>
      </c>
      <c r="J10309">
        <v>12.258670499999999</v>
      </c>
      <c r="K10309">
        <v>12.2586195</v>
      </c>
    </row>
    <row r="10310" spans="1:11">
      <c r="A10310" s="1">
        <v>44405.575124756942</v>
      </c>
      <c r="B10310">
        <v>10309</v>
      </c>
      <c r="C10310" s="1">
        <v>44405.575124756942</v>
      </c>
      <c r="D10310">
        <v>2.7745065499999998E-4</v>
      </c>
      <c r="E10310" s="3">
        <f t="shared" si="483"/>
        <v>0.27745065499999999</v>
      </c>
      <c r="F10310">
        <v>12.2451446</v>
      </c>
      <c r="G10310">
        <v>2.5845334399999999E-3</v>
      </c>
      <c r="H10310" s="3">
        <f t="shared" si="484"/>
        <v>3.0152890133333332</v>
      </c>
      <c r="I10310" s="3">
        <f t="shared" si="485"/>
        <v>0.21537778666666665</v>
      </c>
      <c r="J10310">
        <v>12.2585982</v>
      </c>
      <c r="K10310">
        <v>12.25845</v>
      </c>
    </row>
    <row r="10311" spans="1:11">
      <c r="A10311" s="1">
        <v>44405.575136331019</v>
      </c>
      <c r="B10311">
        <v>10310</v>
      </c>
      <c r="C10311" s="1">
        <v>44405.575136331019</v>
      </c>
      <c r="D10311">
        <v>2.7750436699999997E-4</v>
      </c>
      <c r="E10311" s="3">
        <f t="shared" si="483"/>
        <v>0.27750436699999997</v>
      </c>
      <c r="F10311">
        <v>12.2452141</v>
      </c>
      <c r="G10311">
        <v>2.5763908300000002E-3</v>
      </c>
      <c r="H10311" s="3">
        <f t="shared" si="484"/>
        <v>3.0057893016666668</v>
      </c>
      <c r="I10311" s="3">
        <f t="shared" si="485"/>
        <v>0.21469923583333334</v>
      </c>
      <c r="J10311">
        <v>12.258407399999999</v>
      </c>
      <c r="K10311">
        <v>12.258418199999999</v>
      </c>
    </row>
    <row r="10312" spans="1:11">
      <c r="A10312" s="1">
        <v>44405.575147905096</v>
      </c>
      <c r="B10312">
        <v>10311</v>
      </c>
      <c r="C10312" s="1">
        <v>44405.575147905096</v>
      </c>
      <c r="D10312">
        <v>2.7545251800000002E-4</v>
      </c>
      <c r="E10312" s="3">
        <f t="shared" si="483"/>
        <v>0.27545251800000004</v>
      </c>
      <c r="F10312">
        <v>12.2449771</v>
      </c>
      <c r="G10312">
        <v>2.5681565700000001E-3</v>
      </c>
      <c r="H10312" s="3">
        <f t="shared" si="484"/>
        <v>2.9961826650000001</v>
      </c>
      <c r="I10312" s="3">
        <f t="shared" si="485"/>
        <v>0.2140130475</v>
      </c>
      <c r="J10312">
        <v>12.258304900000001</v>
      </c>
      <c r="K10312">
        <v>12.2583141</v>
      </c>
    </row>
    <row r="10313" spans="1:11">
      <c r="A10313" s="1">
        <v>44405.575159479165</v>
      </c>
      <c r="B10313">
        <v>10312</v>
      </c>
      <c r="C10313" s="1">
        <v>44405.575159479165</v>
      </c>
      <c r="D10313">
        <v>2.76608154E-4</v>
      </c>
      <c r="E10313" s="3">
        <f t="shared" si="483"/>
        <v>0.27660815399999999</v>
      </c>
      <c r="F10313">
        <v>12.244989500000001</v>
      </c>
      <c r="G10313">
        <v>2.5677941600000002E-3</v>
      </c>
      <c r="H10313" s="3">
        <f t="shared" si="484"/>
        <v>2.9957598533333334</v>
      </c>
      <c r="I10313" s="3">
        <f t="shared" si="485"/>
        <v>0.21398284666666667</v>
      </c>
      <c r="J10313">
        <v>12.258367</v>
      </c>
      <c r="K10313">
        <v>12.2583254</v>
      </c>
    </row>
    <row r="10314" spans="1:11">
      <c r="A10314" s="1">
        <v>44405.575171053242</v>
      </c>
      <c r="B10314">
        <v>10313</v>
      </c>
      <c r="C10314" s="1">
        <v>44405.575171053242</v>
      </c>
      <c r="D10314">
        <v>2.7572523E-4</v>
      </c>
      <c r="E10314" s="3">
        <f t="shared" si="483"/>
        <v>0.27572522999999999</v>
      </c>
      <c r="F10314">
        <v>12.2448766</v>
      </c>
      <c r="G10314">
        <v>2.5563000900000001E-3</v>
      </c>
      <c r="H10314" s="3">
        <f t="shared" si="484"/>
        <v>2.9823501050000001</v>
      </c>
      <c r="I10314" s="3">
        <f t="shared" si="485"/>
        <v>0.2130250075</v>
      </c>
      <c r="J10314">
        <v>12.2583562</v>
      </c>
      <c r="K10314">
        <v>12.2583445</v>
      </c>
    </row>
    <row r="10315" spans="1:11">
      <c r="A10315" s="1">
        <v>44405.575182627312</v>
      </c>
      <c r="B10315">
        <v>10314</v>
      </c>
      <c r="C10315" s="1">
        <v>44405.575182627312</v>
      </c>
      <c r="D10315">
        <v>2.7521552100000002E-4</v>
      </c>
      <c r="E10315" s="3">
        <f t="shared" si="483"/>
        <v>0.27521552100000002</v>
      </c>
      <c r="F10315">
        <v>12.2449356</v>
      </c>
      <c r="G10315">
        <v>2.5575858499999999E-3</v>
      </c>
      <c r="H10315" s="3">
        <f t="shared" si="484"/>
        <v>2.983850158333333</v>
      </c>
      <c r="I10315" s="3">
        <f t="shared" si="485"/>
        <v>0.21313215416666664</v>
      </c>
      <c r="J10315">
        <v>12.258165399999999</v>
      </c>
      <c r="K10315">
        <v>12.2581665</v>
      </c>
    </row>
    <row r="10316" spans="1:11">
      <c r="A10316" s="1">
        <v>44405.575194201389</v>
      </c>
      <c r="B10316">
        <v>10315</v>
      </c>
      <c r="C10316" s="1">
        <v>44405.575194201389</v>
      </c>
      <c r="D10316">
        <v>2.7457540799999999E-4</v>
      </c>
      <c r="E10316" s="3">
        <f t="shared" si="483"/>
        <v>0.27457540799999997</v>
      </c>
      <c r="F10316">
        <v>12.2449411</v>
      </c>
      <c r="G10316">
        <v>2.5517672499999998E-3</v>
      </c>
      <c r="H10316" s="3">
        <f t="shared" si="484"/>
        <v>2.9770617916666664</v>
      </c>
      <c r="I10316" s="3">
        <f t="shared" si="485"/>
        <v>0.21264727083333332</v>
      </c>
      <c r="J10316">
        <v>12.258249299999999</v>
      </c>
      <c r="K10316">
        <v>12.258260399999999</v>
      </c>
    </row>
    <row r="10317" spans="1:11">
      <c r="A10317" s="1">
        <v>44405.575205775465</v>
      </c>
      <c r="B10317">
        <v>10316</v>
      </c>
      <c r="C10317" s="1">
        <v>44405.575205775465</v>
      </c>
      <c r="D10317">
        <v>2.7504829399999998E-4</v>
      </c>
      <c r="E10317" s="3">
        <f t="shared" si="483"/>
        <v>0.27504829399999997</v>
      </c>
      <c r="F10317">
        <v>12.244965199999999</v>
      </c>
      <c r="G10317">
        <v>2.5568939700000002E-3</v>
      </c>
      <c r="H10317" s="3">
        <f t="shared" si="484"/>
        <v>2.9830429650000001</v>
      </c>
      <c r="I10317" s="3">
        <f t="shared" si="485"/>
        <v>0.21307449750000002</v>
      </c>
      <c r="J10317">
        <v>12.258278900000001</v>
      </c>
      <c r="K10317">
        <v>12.2580928</v>
      </c>
    </row>
    <row r="10318" spans="1:11">
      <c r="A10318" s="1">
        <v>44405.575217349535</v>
      </c>
      <c r="B10318">
        <v>10317</v>
      </c>
      <c r="C10318" s="1">
        <v>44405.575217349535</v>
      </c>
      <c r="D10318">
        <v>2.74781119E-4</v>
      </c>
      <c r="E10318" s="3">
        <f t="shared" si="483"/>
        <v>0.27478111899999996</v>
      </c>
      <c r="F10318">
        <v>12.2450931</v>
      </c>
      <c r="G10318">
        <v>2.5537460099999999E-3</v>
      </c>
      <c r="H10318" s="3">
        <f t="shared" si="484"/>
        <v>2.9793703449999995</v>
      </c>
      <c r="I10318" s="3">
        <f t="shared" si="485"/>
        <v>0.21281216749999998</v>
      </c>
      <c r="J10318">
        <v>12.258263700000001</v>
      </c>
      <c r="K10318">
        <v>12.258308299999999</v>
      </c>
    </row>
    <row r="10319" spans="1:11">
      <c r="A10319" s="1">
        <v>44405.575228923612</v>
      </c>
      <c r="B10319">
        <v>10318</v>
      </c>
      <c r="C10319" s="1">
        <v>44405.575228923612</v>
      </c>
      <c r="D10319">
        <v>2.7499264399999997E-4</v>
      </c>
      <c r="E10319" s="3">
        <f t="shared" si="483"/>
        <v>0.27499264399999995</v>
      </c>
      <c r="F10319">
        <v>12.245021899999999</v>
      </c>
      <c r="G10319">
        <v>2.5538775200000001E-3</v>
      </c>
      <c r="H10319" s="3">
        <f t="shared" si="484"/>
        <v>2.9795237733333333</v>
      </c>
      <c r="I10319" s="3">
        <f t="shared" si="485"/>
        <v>0.21282312666666667</v>
      </c>
      <c r="J10319">
        <v>12.2583739</v>
      </c>
      <c r="K10319">
        <v>12.2581898</v>
      </c>
    </row>
    <row r="10320" spans="1:11">
      <c r="A10320" s="1">
        <v>44405.575240497688</v>
      </c>
      <c r="B10320">
        <v>10319</v>
      </c>
      <c r="C10320" s="1">
        <v>44405.575240497688</v>
      </c>
      <c r="D10320">
        <v>2.7389293499999998E-4</v>
      </c>
      <c r="E10320" s="3">
        <f t="shared" si="483"/>
        <v>0.27389293499999995</v>
      </c>
      <c r="F10320">
        <v>12.244931100000001</v>
      </c>
      <c r="G10320">
        <v>2.550461E-3</v>
      </c>
      <c r="H10320" s="3">
        <f t="shared" si="484"/>
        <v>2.9755378333333331</v>
      </c>
      <c r="I10320" s="3">
        <f t="shared" si="485"/>
        <v>0.21253841666666665</v>
      </c>
      <c r="J10320">
        <v>12.258141800000001</v>
      </c>
      <c r="K10320">
        <v>12.2582997</v>
      </c>
    </row>
    <row r="10321" spans="1:11">
      <c r="A10321" s="1">
        <v>44405.575252071758</v>
      </c>
      <c r="B10321">
        <v>10320</v>
      </c>
      <c r="C10321" s="1">
        <v>44405.575252071758</v>
      </c>
      <c r="D10321">
        <v>2.7308476500000002E-4</v>
      </c>
      <c r="E10321" s="3">
        <f t="shared" si="483"/>
        <v>0.27308476500000001</v>
      </c>
      <c r="F10321">
        <v>12.244954399999999</v>
      </c>
      <c r="G10321">
        <v>2.54883635E-3</v>
      </c>
      <c r="H10321" s="3">
        <f t="shared" si="484"/>
        <v>2.9736424083333333</v>
      </c>
      <c r="I10321" s="3">
        <f t="shared" si="485"/>
        <v>0.21240302916666667</v>
      </c>
      <c r="J10321">
        <v>12.2581407</v>
      </c>
      <c r="K10321">
        <v>12.258100600000001</v>
      </c>
    </row>
    <row r="10322" spans="1:11">
      <c r="A10322" s="1">
        <v>44405.575263645835</v>
      </c>
      <c r="B10322">
        <v>10321</v>
      </c>
      <c r="C10322" s="1">
        <v>44405.575263645835</v>
      </c>
      <c r="D10322">
        <v>2.7355072900000002E-4</v>
      </c>
      <c r="E10322" s="3">
        <f t="shared" si="483"/>
        <v>0.27355072899999999</v>
      </c>
      <c r="F10322">
        <v>12.2447821</v>
      </c>
      <c r="G10322">
        <v>2.5403213600000002E-3</v>
      </c>
      <c r="H10322" s="3">
        <f t="shared" si="484"/>
        <v>2.9637082533333334</v>
      </c>
      <c r="I10322" s="3">
        <f t="shared" si="485"/>
        <v>0.21169344666666667</v>
      </c>
      <c r="J10322">
        <v>12.258056</v>
      </c>
      <c r="K10322">
        <v>12.258087</v>
      </c>
    </row>
    <row r="10323" spans="1:11">
      <c r="A10323" s="1">
        <v>44405.575275219904</v>
      </c>
      <c r="B10323">
        <v>10322</v>
      </c>
      <c r="C10323" s="1">
        <v>44405.575275219904</v>
      </c>
      <c r="D10323">
        <v>2.7372293999999999E-4</v>
      </c>
      <c r="E10323" s="3">
        <f t="shared" si="483"/>
        <v>0.27372293999999997</v>
      </c>
      <c r="F10323">
        <v>12.2449333</v>
      </c>
      <c r="G10323">
        <v>2.5390286799999999E-3</v>
      </c>
      <c r="H10323" s="3">
        <f t="shared" si="484"/>
        <v>2.9622001266666662</v>
      </c>
      <c r="I10323" s="3">
        <f t="shared" si="485"/>
        <v>0.21158572333333331</v>
      </c>
      <c r="J10323">
        <v>12.258115500000001</v>
      </c>
      <c r="K10323">
        <v>12.2581621</v>
      </c>
    </row>
    <row r="10324" spans="1:11">
      <c r="A10324" s="1">
        <v>44405.575286793981</v>
      </c>
      <c r="B10324">
        <v>10323</v>
      </c>
      <c r="C10324" s="1">
        <v>44405.575286793981</v>
      </c>
      <c r="D10324">
        <v>2.72404507E-4</v>
      </c>
      <c r="E10324" s="3">
        <f t="shared" si="483"/>
        <v>0.27240450700000002</v>
      </c>
      <c r="F10324">
        <v>12.2449405</v>
      </c>
      <c r="G10324">
        <v>2.5301709200000002E-3</v>
      </c>
      <c r="H10324" s="3">
        <f t="shared" si="484"/>
        <v>2.9518660733333335</v>
      </c>
      <c r="I10324" s="3">
        <f t="shared" si="485"/>
        <v>0.21084757666666668</v>
      </c>
      <c r="J10324">
        <v>12.2579566</v>
      </c>
      <c r="K10324">
        <v>12.257900100000001</v>
      </c>
    </row>
    <row r="10325" spans="1:11">
      <c r="A10325" s="1">
        <v>44405.575298368058</v>
      </c>
      <c r="B10325">
        <v>10324</v>
      </c>
      <c r="C10325" s="1">
        <v>44405.575298368058</v>
      </c>
      <c r="D10325">
        <v>2.73807107E-4</v>
      </c>
      <c r="E10325" s="3">
        <f t="shared" si="483"/>
        <v>0.27380710699999999</v>
      </c>
      <c r="F10325">
        <v>12.2449771</v>
      </c>
      <c r="G10325">
        <v>2.5395311899999999E-3</v>
      </c>
      <c r="H10325" s="3">
        <f t="shared" si="484"/>
        <v>2.962786388333333</v>
      </c>
      <c r="I10325" s="3">
        <f t="shared" si="485"/>
        <v>0.21162759916666665</v>
      </c>
      <c r="J10325">
        <v>12.2582033</v>
      </c>
      <c r="K10325">
        <v>12.2581208</v>
      </c>
    </row>
    <row r="10326" spans="1:11">
      <c r="A10326" s="1">
        <v>44405.575309942127</v>
      </c>
      <c r="B10326">
        <v>10325</v>
      </c>
      <c r="C10326" s="1">
        <v>44405.575309942127</v>
      </c>
      <c r="D10326">
        <v>2.7301139600000002E-4</v>
      </c>
      <c r="E10326" s="3">
        <f t="shared" si="483"/>
        <v>0.27301139600000002</v>
      </c>
      <c r="F10326">
        <v>12.2450507</v>
      </c>
      <c r="G10326">
        <v>2.5324196199999999E-3</v>
      </c>
      <c r="H10326" s="3">
        <f t="shared" si="484"/>
        <v>2.9544895566666667</v>
      </c>
      <c r="I10326" s="3">
        <f t="shared" si="485"/>
        <v>0.21103496833333332</v>
      </c>
      <c r="J10326">
        <v>12.258104700000001</v>
      </c>
      <c r="K10326">
        <v>12.258053800000001</v>
      </c>
    </row>
    <row r="10327" spans="1:11">
      <c r="A10327" s="1">
        <v>44405.575321516204</v>
      </c>
      <c r="B10327">
        <v>10326</v>
      </c>
      <c r="C10327" s="1">
        <v>44405.575321516204</v>
      </c>
      <c r="D10327">
        <v>2.7325669800000002E-4</v>
      </c>
      <c r="E10327" s="3">
        <f t="shared" si="483"/>
        <v>0.27325669800000002</v>
      </c>
      <c r="F10327">
        <v>12.244979000000001</v>
      </c>
      <c r="G10327">
        <v>2.5385796000000002E-3</v>
      </c>
      <c r="H10327" s="3">
        <f t="shared" si="484"/>
        <v>2.9616762000000003</v>
      </c>
      <c r="I10327" s="3">
        <f t="shared" si="485"/>
        <v>0.21154830000000002</v>
      </c>
      <c r="J10327">
        <v>12.258218599999999</v>
      </c>
      <c r="K10327">
        <v>12.2581992</v>
      </c>
    </row>
    <row r="10328" spans="1:11">
      <c r="A10328" s="1">
        <v>44405.575333090281</v>
      </c>
      <c r="B10328">
        <v>10327</v>
      </c>
      <c r="C10328" s="1">
        <v>44405.575333090281</v>
      </c>
      <c r="D10328">
        <v>2.7288431399999998E-4</v>
      </c>
      <c r="E10328" s="3">
        <f t="shared" si="483"/>
        <v>0.27288431399999996</v>
      </c>
      <c r="F10328">
        <v>12.244864400000001</v>
      </c>
      <c r="G10328">
        <v>2.5358942800000001E-3</v>
      </c>
      <c r="H10328" s="3">
        <f t="shared" si="484"/>
        <v>2.9585433266666668</v>
      </c>
      <c r="I10328" s="3">
        <f t="shared" si="485"/>
        <v>0.21132452333333335</v>
      </c>
      <c r="J10328">
        <v>12.2580347</v>
      </c>
      <c r="K10328">
        <v>12.2580951</v>
      </c>
    </row>
    <row r="10329" spans="1:11">
      <c r="A10329" s="1">
        <v>44405.57534466435</v>
      </c>
      <c r="B10329">
        <v>10328</v>
      </c>
      <c r="C10329" s="1">
        <v>44405.57534466435</v>
      </c>
      <c r="D10329">
        <v>2.73510307E-4</v>
      </c>
      <c r="E10329" s="3">
        <f t="shared" si="483"/>
        <v>0.27351030700000001</v>
      </c>
      <c r="F10329">
        <v>12.2451028</v>
      </c>
      <c r="G10329">
        <v>2.5499130800000001E-3</v>
      </c>
      <c r="H10329" s="3">
        <f t="shared" si="484"/>
        <v>2.9748985933333332</v>
      </c>
      <c r="I10329" s="3">
        <f t="shared" si="485"/>
        <v>0.21249275666666667</v>
      </c>
      <c r="J10329">
        <v>12.258081199999999</v>
      </c>
      <c r="K10329">
        <v>12.2581837</v>
      </c>
    </row>
    <row r="10330" spans="1:11">
      <c r="A10330" s="1">
        <v>44405.575356238427</v>
      </c>
      <c r="B10330">
        <v>10329</v>
      </c>
      <c r="C10330" s="1">
        <v>44405.575356238427</v>
      </c>
      <c r="D10330">
        <v>2.7260578799999998E-4</v>
      </c>
      <c r="E10330" s="3">
        <f t="shared" si="483"/>
        <v>0.27260578799999996</v>
      </c>
      <c r="F10330">
        <v>12.2449137</v>
      </c>
      <c r="G10330">
        <v>2.53237726E-3</v>
      </c>
      <c r="H10330" s="3">
        <f t="shared" si="484"/>
        <v>2.9544401366666664</v>
      </c>
      <c r="I10330" s="3">
        <f t="shared" si="485"/>
        <v>0.21103143833333332</v>
      </c>
      <c r="J10330">
        <v>12.2579704</v>
      </c>
      <c r="K10330">
        <v>12.258101699999999</v>
      </c>
    </row>
    <row r="10331" spans="1:11">
      <c r="A10331" s="1">
        <v>44405.575367812497</v>
      </c>
      <c r="B10331">
        <v>10330</v>
      </c>
      <c r="C10331" s="1">
        <v>44405.575367812497</v>
      </c>
      <c r="D10331">
        <v>2.7278879600000001E-4</v>
      </c>
      <c r="E10331" s="3">
        <f t="shared" si="483"/>
        <v>0.272788796</v>
      </c>
      <c r="F10331">
        <v>12.244922300000001</v>
      </c>
      <c r="G10331">
        <v>2.5370540700000001E-3</v>
      </c>
      <c r="H10331" s="3">
        <f t="shared" si="484"/>
        <v>2.9598964150000002</v>
      </c>
      <c r="I10331" s="3">
        <f t="shared" si="485"/>
        <v>0.2114211725</v>
      </c>
      <c r="J10331">
        <v>12.258111400000001</v>
      </c>
      <c r="K10331">
        <v>12.2583675</v>
      </c>
    </row>
    <row r="10332" spans="1:11">
      <c r="A10332" s="1">
        <v>44405.575379386573</v>
      </c>
      <c r="B10332">
        <v>10331</v>
      </c>
      <c r="C10332" s="1">
        <v>44405.575379386573</v>
      </c>
      <c r="D10332">
        <v>2.7343970599999999E-4</v>
      </c>
      <c r="E10332" s="3">
        <f t="shared" si="483"/>
        <v>0.273439706</v>
      </c>
      <c r="F10332">
        <v>12.244906500000001</v>
      </c>
      <c r="G10332">
        <v>2.5362724799999998E-3</v>
      </c>
      <c r="H10332" s="3">
        <f t="shared" si="484"/>
        <v>2.9589845599999993</v>
      </c>
      <c r="I10332" s="3">
        <f t="shared" si="485"/>
        <v>0.21135603999999997</v>
      </c>
      <c r="J10332">
        <v>12.2580823</v>
      </c>
      <c r="K10332">
        <v>12.258308299999999</v>
      </c>
    </row>
    <row r="10333" spans="1:11">
      <c r="A10333" s="1">
        <v>44405.57539096065</v>
      </c>
      <c r="B10333">
        <v>10332</v>
      </c>
      <c r="C10333" s="1">
        <v>44405.57539096065</v>
      </c>
      <c r="D10333">
        <v>2.7233086100000002E-4</v>
      </c>
      <c r="E10333" s="3">
        <f t="shared" si="483"/>
        <v>0.27233086100000004</v>
      </c>
      <c r="F10333">
        <v>12.2449613</v>
      </c>
      <c r="G10333">
        <v>2.5242689800000001E-3</v>
      </c>
      <c r="H10333" s="3">
        <f t="shared" si="484"/>
        <v>2.9449804766666667</v>
      </c>
      <c r="I10333" s="3">
        <f t="shared" si="485"/>
        <v>0.21035574833333334</v>
      </c>
      <c r="J10333">
        <v>12.257894</v>
      </c>
      <c r="K10333">
        <v>12.258258100000001</v>
      </c>
    </row>
    <row r="10334" spans="1:11">
      <c r="A10334" s="1">
        <v>44405.57540253472</v>
      </c>
      <c r="B10334">
        <v>10333</v>
      </c>
      <c r="C10334" s="1">
        <v>44405.57540253472</v>
      </c>
      <c r="D10334">
        <v>2.7219353499999998E-4</v>
      </c>
      <c r="E10334" s="3">
        <f t="shared" si="483"/>
        <v>0.27219353499999999</v>
      </c>
      <c r="F10334">
        <v>12.2449987</v>
      </c>
      <c r="G10334">
        <v>2.52713288E-3</v>
      </c>
      <c r="H10334" s="3">
        <f t="shared" si="484"/>
        <v>2.9483216933333334</v>
      </c>
      <c r="I10334" s="3">
        <f t="shared" si="485"/>
        <v>0.21059440666666668</v>
      </c>
      <c r="J10334">
        <v>12.258011399999999</v>
      </c>
      <c r="K10334">
        <v>12.258134099999999</v>
      </c>
    </row>
    <row r="10335" spans="1:11">
      <c r="A10335" s="1">
        <v>44405.575414108796</v>
      </c>
      <c r="B10335">
        <v>10334</v>
      </c>
      <c r="C10335" s="1">
        <v>44405.575414108796</v>
      </c>
      <c r="D10335">
        <v>2.7182862699999999E-4</v>
      </c>
      <c r="E10335" s="3">
        <f t="shared" si="483"/>
        <v>0.27182862699999999</v>
      </c>
      <c r="F10335">
        <v>12.244946300000001</v>
      </c>
      <c r="G10335">
        <v>2.5242706399999999E-3</v>
      </c>
      <c r="H10335" s="3">
        <f t="shared" si="484"/>
        <v>2.9449824133333333</v>
      </c>
      <c r="I10335" s="3">
        <f t="shared" si="485"/>
        <v>0.21035588666666666</v>
      </c>
      <c r="J10335">
        <v>12.258027500000001</v>
      </c>
      <c r="K10335">
        <v>12.258164600000001</v>
      </c>
    </row>
    <row r="10336" spans="1:11">
      <c r="A10336" s="1">
        <v>44405.575425682873</v>
      </c>
      <c r="B10336">
        <v>10335</v>
      </c>
      <c r="C10336" s="1">
        <v>44405.575425682873</v>
      </c>
      <c r="D10336">
        <v>2.71590799E-4</v>
      </c>
      <c r="E10336" s="3">
        <f t="shared" si="483"/>
        <v>0.27159079899999999</v>
      </c>
      <c r="F10336">
        <v>12.2449979</v>
      </c>
      <c r="G10336">
        <v>2.5258122300000001E-3</v>
      </c>
      <c r="H10336" s="3">
        <f t="shared" si="484"/>
        <v>2.946780935</v>
      </c>
      <c r="I10336" s="3">
        <f t="shared" si="485"/>
        <v>0.2104843525</v>
      </c>
      <c r="J10336">
        <v>12.2579896</v>
      </c>
      <c r="K10336">
        <v>12.258342900000001</v>
      </c>
    </row>
    <row r="10337" spans="1:11">
      <c r="A10337" s="1">
        <v>44405.575437256943</v>
      </c>
      <c r="B10337">
        <v>10336</v>
      </c>
      <c r="C10337" s="1">
        <v>44405.575437256943</v>
      </c>
      <c r="D10337">
        <v>2.7282285E-4</v>
      </c>
      <c r="E10337" s="3">
        <f t="shared" si="483"/>
        <v>0.27282285000000001</v>
      </c>
      <c r="F10337">
        <v>12.245174499999999</v>
      </c>
      <c r="G10337">
        <v>2.5230081400000001E-3</v>
      </c>
      <c r="H10337" s="3">
        <f t="shared" si="484"/>
        <v>2.9435094966666666</v>
      </c>
      <c r="I10337" s="3">
        <f t="shared" si="485"/>
        <v>0.21025067833333333</v>
      </c>
      <c r="J10337">
        <v>12.257964400000001</v>
      </c>
      <c r="K10337">
        <v>12.2581629</v>
      </c>
    </row>
    <row r="10338" spans="1:11">
      <c r="A10338" s="1">
        <v>44405.575448831019</v>
      </c>
      <c r="B10338">
        <v>10337</v>
      </c>
      <c r="C10338" s="1">
        <v>44405.575448831019</v>
      </c>
      <c r="D10338">
        <v>2.7156311299999998E-4</v>
      </c>
      <c r="E10338" s="3">
        <f t="shared" si="483"/>
        <v>0.27156311299999997</v>
      </c>
      <c r="F10338">
        <v>12.2448807</v>
      </c>
      <c r="G10338">
        <v>2.5189487400000001E-3</v>
      </c>
      <c r="H10338" s="3">
        <f t="shared" si="484"/>
        <v>2.9387735300000002</v>
      </c>
      <c r="I10338" s="3">
        <f t="shared" si="485"/>
        <v>0.209912395</v>
      </c>
      <c r="J10338">
        <v>12.258049400000001</v>
      </c>
      <c r="K10338">
        <v>12.258126900000001</v>
      </c>
    </row>
    <row r="10339" spans="1:11">
      <c r="A10339" s="1">
        <v>44405.575460405089</v>
      </c>
      <c r="B10339">
        <v>10338</v>
      </c>
      <c r="C10339" s="1">
        <v>44405.575460405089</v>
      </c>
      <c r="D10339">
        <v>2.7117605499999998E-4</v>
      </c>
      <c r="E10339" s="3">
        <f t="shared" si="483"/>
        <v>0.27117605499999997</v>
      </c>
      <c r="F10339">
        <v>12.245023099999999</v>
      </c>
      <c r="G10339">
        <v>2.5134435500000002E-3</v>
      </c>
      <c r="H10339" s="3">
        <f t="shared" si="484"/>
        <v>2.9323508083333336</v>
      </c>
      <c r="I10339" s="3">
        <f t="shared" si="485"/>
        <v>0.20945362916666668</v>
      </c>
      <c r="J10339">
        <v>12.2578481</v>
      </c>
      <c r="K10339">
        <v>12.2581454</v>
      </c>
    </row>
    <row r="10340" spans="1:11">
      <c r="A10340" s="1">
        <v>44405.575471979166</v>
      </c>
      <c r="B10340">
        <v>10339</v>
      </c>
      <c r="C10340" s="1">
        <v>44405.575471979166</v>
      </c>
      <c r="D10340">
        <v>2.7092881399999998E-4</v>
      </c>
      <c r="E10340" s="3">
        <f t="shared" si="483"/>
        <v>0.27092881399999996</v>
      </c>
      <c r="F10340">
        <v>12.2449704</v>
      </c>
      <c r="G10340">
        <v>2.5062287099999999E-3</v>
      </c>
      <c r="H10340" s="3">
        <f t="shared" si="484"/>
        <v>2.923933495</v>
      </c>
      <c r="I10340" s="3">
        <f t="shared" si="485"/>
        <v>0.20885239249999998</v>
      </c>
      <c r="J10340">
        <v>12.2578528</v>
      </c>
      <c r="K10340">
        <v>12.257892099999999</v>
      </c>
    </row>
    <row r="10341" spans="1:11">
      <c r="A10341" s="1">
        <v>44405.575483553243</v>
      </c>
      <c r="B10341">
        <v>10340</v>
      </c>
      <c r="C10341" s="1">
        <v>44405.575483553243</v>
      </c>
      <c r="D10341">
        <v>2.7032386400000001E-4</v>
      </c>
      <c r="E10341" s="3">
        <f t="shared" si="483"/>
        <v>0.27032386400000002</v>
      </c>
      <c r="F10341">
        <v>12.2450762</v>
      </c>
      <c r="G10341">
        <v>2.5085654599999998E-3</v>
      </c>
      <c r="H10341" s="3">
        <f t="shared" si="484"/>
        <v>2.9266597033333328</v>
      </c>
      <c r="I10341" s="3">
        <f t="shared" si="485"/>
        <v>0.20904712166666664</v>
      </c>
      <c r="J10341">
        <v>12.257937800000001</v>
      </c>
      <c r="K10341">
        <v>12.2579093</v>
      </c>
    </row>
    <row r="10342" spans="1:11">
      <c r="A10342" s="1">
        <v>44405.575495127312</v>
      </c>
      <c r="B10342">
        <v>10341</v>
      </c>
      <c r="C10342" s="1">
        <v>44405.575495127312</v>
      </c>
      <c r="D10342">
        <v>2.70576642E-4</v>
      </c>
      <c r="E10342" s="3">
        <f t="shared" si="483"/>
        <v>0.27057664199999998</v>
      </c>
      <c r="F10342">
        <v>12.245036600000001</v>
      </c>
      <c r="G10342">
        <v>2.5093750099999998E-3</v>
      </c>
      <c r="H10342" s="3">
        <f t="shared" si="484"/>
        <v>2.9276041783333331</v>
      </c>
      <c r="I10342" s="3">
        <f t="shared" si="485"/>
        <v>0.20911458416666664</v>
      </c>
      <c r="J10342">
        <v>12.2578874</v>
      </c>
      <c r="K10342">
        <v>12.2579148</v>
      </c>
    </row>
    <row r="10343" spans="1:11">
      <c r="A10343" s="1">
        <v>44405.575506701389</v>
      </c>
      <c r="B10343">
        <v>10342</v>
      </c>
      <c r="C10343" s="1">
        <v>44405.575506701389</v>
      </c>
      <c r="D10343">
        <v>2.7093518200000001E-4</v>
      </c>
      <c r="E10343" s="3">
        <f t="shared" si="483"/>
        <v>0.270935182</v>
      </c>
      <c r="F10343">
        <v>12.2450762</v>
      </c>
      <c r="G10343">
        <v>2.5192455399999998E-3</v>
      </c>
      <c r="H10343" s="3">
        <f t="shared" si="484"/>
        <v>2.9391197966666662</v>
      </c>
      <c r="I10343" s="3">
        <f t="shared" si="485"/>
        <v>0.20993712833333331</v>
      </c>
      <c r="J10343">
        <v>12.2579981</v>
      </c>
      <c r="K10343">
        <v>12.258044099999999</v>
      </c>
    </row>
    <row r="10344" spans="1:11">
      <c r="A10344" s="1">
        <v>44405.575518275466</v>
      </c>
      <c r="B10344">
        <v>10343</v>
      </c>
      <c r="C10344" s="1">
        <v>44405.575518275466</v>
      </c>
      <c r="D10344">
        <v>2.7035570300000002E-4</v>
      </c>
      <c r="E10344" s="3">
        <f t="shared" si="483"/>
        <v>0.270355703</v>
      </c>
      <c r="F10344">
        <v>12.244932</v>
      </c>
      <c r="G10344">
        <v>2.50689291E-3</v>
      </c>
      <c r="H10344" s="3">
        <f t="shared" si="484"/>
        <v>2.9247083949999997</v>
      </c>
      <c r="I10344" s="3">
        <f t="shared" si="485"/>
        <v>0.20890774249999999</v>
      </c>
      <c r="J10344">
        <v>12.257880500000001</v>
      </c>
      <c r="K10344">
        <v>12.257958</v>
      </c>
    </row>
    <row r="10345" spans="1:11">
      <c r="A10345" s="1">
        <v>44405.575529849535</v>
      </c>
      <c r="B10345">
        <v>10344</v>
      </c>
      <c r="C10345" s="1">
        <v>44405.575529849535</v>
      </c>
      <c r="D10345">
        <v>2.7035957899999998E-4</v>
      </c>
      <c r="E10345" s="3">
        <f t="shared" si="483"/>
        <v>0.27035957899999996</v>
      </c>
      <c r="F10345">
        <v>12.2450759</v>
      </c>
      <c r="G10345">
        <v>2.5084289600000001E-3</v>
      </c>
      <c r="H10345" s="3">
        <f t="shared" si="484"/>
        <v>2.9265004533333334</v>
      </c>
      <c r="I10345" s="3">
        <f t="shared" si="485"/>
        <v>0.20903574666666666</v>
      </c>
      <c r="J10345">
        <v>12.2579829</v>
      </c>
      <c r="K10345">
        <v>12.257996500000001</v>
      </c>
    </row>
    <row r="10346" spans="1:11">
      <c r="A10346" s="1">
        <v>44405.575541423612</v>
      </c>
      <c r="B10346">
        <v>10345</v>
      </c>
      <c r="C10346" s="1">
        <v>44405.575541423612</v>
      </c>
      <c r="D10346">
        <v>2.7058107099999998E-4</v>
      </c>
      <c r="E10346" s="3">
        <f t="shared" si="483"/>
        <v>0.27058107099999995</v>
      </c>
      <c r="F10346">
        <v>12.245032699999999</v>
      </c>
      <c r="G10346">
        <v>2.4989507499999998E-3</v>
      </c>
      <c r="H10346" s="3">
        <f t="shared" si="484"/>
        <v>2.9154425416666663</v>
      </c>
      <c r="I10346" s="3">
        <f t="shared" si="485"/>
        <v>0.20824589583333331</v>
      </c>
      <c r="J10346">
        <v>12.2578461</v>
      </c>
      <c r="K10346">
        <v>12.258021100000001</v>
      </c>
    </row>
    <row r="10347" spans="1:11">
      <c r="A10347" s="1">
        <v>44405.575552997689</v>
      </c>
      <c r="B10347">
        <v>10346</v>
      </c>
      <c r="C10347" s="1">
        <v>44405.575552997689</v>
      </c>
      <c r="D10347">
        <v>2.69677383E-4</v>
      </c>
      <c r="E10347" s="3">
        <f t="shared" si="483"/>
        <v>0.26967738299999999</v>
      </c>
      <c r="F10347">
        <v>12.245128599999999</v>
      </c>
      <c r="G10347">
        <v>2.5050811100000001E-3</v>
      </c>
      <c r="H10347" s="3">
        <f t="shared" si="484"/>
        <v>2.9225946283333335</v>
      </c>
      <c r="I10347" s="3">
        <f t="shared" si="485"/>
        <v>0.20875675916666667</v>
      </c>
      <c r="J10347">
        <v>12.257953000000001</v>
      </c>
      <c r="K10347">
        <v>12.2581784</v>
      </c>
    </row>
    <row r="10348" spans="1:11">
      <c r="A10348" s="1">
        <v>44405.575564571758</v>
      </c>
      <c r="B10348">
        <v>10347</v>
      </c>
      <c r="C10348" s="1">
        <v>44405.575564571758</v>
      </c>
      <c r="D10348">
        <v>2.6997529000000002E-4</v>
      </c>
      <c r="E10348" s="3">
        <f t="shared" si="483"/>
        <v>0.26997529000000003</v>
      </c>
      <c r="F10348">
        <v>12.245001200000001</v>
      </c>
      <c r="G10348">
        <v>2.4990285499999999E-3</v>
      </c>
      <c r="H10348" s="3">
        <f t="shared" si="484"/>
        <v>2.915533308333333</v>
      </c>
      <c r="I10348" s="3">
        <f t="shared" si="485"/>
        <v>0.20825237916666664</v>
      </c>
      <c r="J10348">
        <v>12.2579619</v>
      </c>
      <c r="K10348">
        <v>12.2580834</v>
      </c>
    </row>
    <row r="10349" spans="1:11">
      <c r="A10349" s="1">
        <v>44405.575576145835</v>
      </c>
      <c r="B10349">
        <v>10348</v>
      </c>
      <c r="C10349" s="1">
        <v>44405.575576145835</v>
      </c>
      <c r="D10349">
        <v>2.7083827899999999E-4</v>
      </c>
      <c r="E10349" s="3">
        <f t="shared" si="483"/>
        <v>0.27083827900000002</v>
      </c>
      <c r="F10349">
        <v>12.2451717</v>
      </c>
      <c r="G10349">
        <v>2.5077196299999999E-3</v>
      </c>
      <c r="H10349" s="3">
        <f t="shared" si="484"/>
        <v>2.9256729016666663</v>
      </c>
      <c r="I10349" s="3">
        <f t="shared" si="485"/>
        <v>0.20897663583333331</v>
      </c>
      <c r="J10349">
        <v>12.258123899999999</v>
      </c>
      <c r="K10349">
        <v>12.258246</v>
      </c>
    </row>
    <row r="10350" spans="1:11">
      <c r="A10350" s="1">
        <v>44405.575587719904</v>
      </c>
      <c r="B10350">
        <v>10349</v>
      </c>
      <c r="C10350" s="1">
        <v>44405.575587719904</v>
      </c>
      <c r="D10350">
        <v>2.6949105300000002E-4</v>
      </c>
      <c r="E10350" s="3">
        <f t="shared" si="483"/>
        <v>0.26949105300000004</v>
      </c>
      <c r="F10350">
        <v>12.2449876</v>
      </c>
      <c r="G10350">
        <v>2.5000056100000002E-3</v>
      </c>
      <c r="H10350" s="3">
        <f t="shared" si="484"/>
        <v>2.9166732116666667</v>
      </c>
      <c r="I10350" s="3">
        <f t="shared" si="485"/>
        <v>0.20833380083333333</v>
      </c>
      <c r="J10350">
        <v>12.257949999999999</v>
      </c>
      <c r="K10350">
        <v>12.2580244</v>
      </c>
    </row>
    <row r="10351" spans="1:11">
      <c r="A10351" s="1">
        <v>44405.575599293981</v>
      </c>
      <c r="B10351">
        <v>10350</v>
      </c>
      <c r="C10351" s="1">
        <v>44405.575599293981</v>
      </c>
      <c r="D10351">
        <v>2.6891877199999999E-4</v>
      </c>
      <c r="E10351" s="3">
        <f t="shared" si="483"/>
        <v>0.26891877199999997</v>
      </c>
      <c r="F10351">
        <v>12.245063999999999</v>
      </c>
      <c r="G10351">
        <v>2.4893775799999999E-3</v>
      </c>
      <c r="H10351" s="3">
        <f t="shared" si="484"/>
        <v>2.9042738433333328</v>
      </c>
      <c r="I10351" s="3">
        <f t="shared" si="485"/>
        <v>0.20744813166666665</v>
      </c>
      <c r="J10351">
        <v>12.257801799999999</v>
      </c>
      <c r="K10351">
        <v>12.258027500000001</v>
      </c>
    </row>
    <row r="10352" spans="1:11">
      <c r="A10352" s="1">
        <v>44405.575610868058</v>
      </c>
      <c r="B10352">
        <v>10351</v>
      </c>
      <c r="C10352" s="1">
        <v>44405.575610868058</v>
      </c>
      <c r="D10352">
        <v>2.68621142E-4</v>
      </c>
      <c r="E10352" s="3">
        <f t="shared" si="483"/>
        <v>0.26862114199999998</v>
      </c>
      <c r="F10352">
        <v>12.244969599999999</v>
      </c>
      <c r="G10352">
        <v>2.49040973E-3</v>
      </c>
      <c r="H10352" s="3">
        <f t="shared" si="484"/>
        <v>2.9054780183333331</v>
      </c>
      <c r="I10352" s="3">
        <f t="shared" si="485"/>
        <v>0.20753414416666666</v>
      </c>
      <c r="J10352">
        <v>12.257842800000001</v>
      </c>
      <c r="K10352">
        <v>12.2580233</v>
      </c>
    </row>
    <row r="10353" spans="1:11">
      <c r="A10353" s="1">
        <v>44405.575622442127</v>
      </c>
      <c r="B10353">
        <v>10352</v>
      </c>
      <c r="C10353" s="1">
        <v>44405.575622442127</v>
      </c>
      <c r="D10353">
        <v>2.70071362E-4</v>
      </c>
      <c r="E10353" s="3">
        <f t="shared" si="483"/>
        <v>0.27007136199999998</v>
      </c>
      <c r="F10353">
        <v>12.2450834</v>
      </c>
      <c r="G10353">
        <v>2.5037371999999999E-3</v>
      </c>
      <c r="H10353" s="3">
        <f t="shared" si="484"/>
        <v>2.9210267333333331</v>
      </c>
      <c r="I10353" s="3">
        <f t="shared" si="485"/>
        <v>0.20864476666666665</v>
      </c>
      <c r="J10353">
        <v>12.2580358</v>
      </c>
      <c r="K10353">
        <v>12.258011700000001</v>
      </c>
    </row>
    <row r="10354" spans="1:11">
      <c r="A10354" s="1">
        <v>44405.575634016204</v>
      </c>
      <c r="B10354">
        <v>10353</v>
      </c>
      <c r="C10354" s="1">
        <v>44405.575634016204</v>
      </c>
      <c r="D10354">
        <v>2.6935234299999998E-4</v>
      </c>
      <c r="E10354" s="3">
        <f t="shared" si="483"/>
        <v>0.26935234299999999</v>
      </c>
      <c r="F10354">
        <v>12.2449627</v>
      </c>
      <c r="G10354">
        <v>2.4907117899999999E-3</v>
      </c>
      <c r="H10354" s="3">
        <f t="shared" si="484"/>
        <v>2.9058304216666664</v>
      </c>
      <c r="I10354" s="3">
        <f t="shared" si="485"/>
        <v>0.20755931583333331</v>
      </c>
      <c r="J10354">
        <v>12.258064600000001</v>
      </c>
      <c r="K10354">
        <v>12.2579666</v>
      </c>
    </row>
    <row r="10355" spans="1:11">
      <c r="A10355" s="1">
        <v>44405.575645590281</v>
      </c>
      <c r="B10355">
        <v>10354</v>
      </c>
      <c r="C10355" s="1">
        <v>44405.575645590281</v>
      </c>
      <c r="D10355">
        <v>2.6968264300000002E-4</v>
      </c>
      <c r="E10355" s="3">
        <f t="shared" si="483"/>
        <v>0.269682643</v>
      </c>
      <c r="F10355">
        <v>12.2451729</v>
      </c>
      <c r="G10355">
        <v>2.4960530799999999E-3</v>
      </c>
      <c r="H10355" s="3">
        <f t="shared" si="484"/>
        <v>2.9120619266666665</v>
      </c>
      <c r="I10355" s="3">
        <f t="shared" si="485"/>
        <v>0.20800442333333333</v>
      </c>
      <c r="J10355">
        <v>12.2582529</v>
      </c>
      <c r="K10355">
        <v>12.2582039</v>
      </c>
    </row>
    <row r="10356" spans="1:11">
      <c r="A10356" s="1">
        <v>44405.575657164351</v>
      </c>
      <c r="B10356">
        <v>10355</v>
      </c>
      <c r="C10356" s="1">
        <v>44405.575657164351</v>
      </c>
      <c r="D10356">
        <v>2.6984128699999999E-4</v>
      </c>
      <c r="E10356" s="3">
        <f t="shared" si="483"/>
        <v>0.26984128699999999</v>
      </c>
      <c r="F10356">
        <v>12.2450701</v>
      </c>
      <c r="G10356">
        <v>2.49628814E-3</v>
      </c>
      <c r="H10356" s="3">
        <f t="shared" si="484"/>
        <v>2.9123361633333333</v>
      </c>
      <c r="I10356" s="3">
        <f t="shared" si="485"/>
        <v>0.20802401166666667</v>
      </c>
      <c r="J10356">
        <v>12.258012000000001</v>
      </c>
      <c r="K10356">
        <v>12.258152600000001</v>
      </c>
    </row>
    <row r="10357" spans="1:11">
      <c r="A10357" s="1">
        <v>44405.575668738427</v>
      </c>
      <c r="B10357">
        <v>10356</v>
      </c>
      <c r="C10357" s="1">
        <v>44405.575668738427</v>
      </c>
      <c r="D10357">
        <v>2.6900072400000001E-4</v>
      </c>
      <c r="E10357" s="3">
        <f t="shared" si="483"/>
        <v>0.26900072400000002</v>
      </c>
      <c r="F10357">
        <v>12.2450546</v>
      </c>
      <c r="G10357">
        <v>2.4839280400000001E-3</v>
      </c>
      <c r="H10357" s="3">
        <f t="shared" si="484"/>
        <v>2.8979160466666669</v>
      </c>
      <c r="I10357" s="3">
        <f t="shared" si="485"/>
        <v>0.20699400333333334</v>
      </c>
      <c r="J10357">
        <v>12.2581673</v>
      </c>
      <c r="K10357">
        <v>12.2582313</v>
      </c>
    </row>
    <row r="10358" spans="1:11">
      <c r="A10358" s="1">
        <v>44405.575680312497</v>
      </c>
      <c r="B10358">
        <v>10357</v>
      </c>
      <c r="C10358" s="1">
        <v>44405.575680312497</v>
      </c>
      <c r="D10358">
        <v>2.6835922699999998E-4</v>
      </c>
      <c r="E10358" s="3">
        <f t="shared" si="483"/>
        <v>0.26835922699999998</v>
      </c>
      <c r="F10358">
        <v>12.2450654</v>
      </c>
      <c r="G10358">
        <v>2.4812333099999999E-3</v>
      </c>
      <c r="H10358" s="3">
        <f t="shared" si="484"/>
        <v>2.8947721949999998</v>
      </c>
      <c r="I10358" s="3">
        <f t="shared" si="485"/>
        <v>0.20676944249999998</v>
      </c>
      <c r="J10358">
        <v>12.2579192</v>
      </c>
      <c r="K10358">
        <v>12.2581787</v>
      </c>
    </row>
    <row r="10359" spans="1:11">
      <c r="A10359" s="1">
        <v>44405.575691886574</v>
      </c>
      <c r="B10359">
        <v>10358</v>
      </c>
      <c r="C10359" s="1">
        <v>44405.575691886574</v>
      </c>
      <c r="D10359">
        <v>2.6939802600000002E-4</v>
      </c>
      <c r="E10359" s="3">
        <f t="shared" si="483"/>
        <v>0.26939802600000001</v>
      </c>
      <c r="F10359">
        <v>12.245202799999999</v>
      </c>
      <c r="G10359">
        <v>2.4958393400000001E-3</v>
      </c>
      <c r="H10359" s="3">
        <f t="shared" si="484"/>
        <v>2.9118125633333336</v>
      </c>
      <c r="I10359" s="3">
        <f t="shared" si="485"/>
        <v>0.20798661166666668</v>
      </c>
      <c r="J10359">
        <v>12.258142400000001</v>
      </c>
      <c r="K10359">
        <v>12.258278600000001</v>
      </c>
    </row>
    <row r="10360" spans="1:11">
      <c r="A10360" s="1">
        <v>44405.57570346065</v>
      </c>
      <c r="B10360">
        <v>10359</v>
      </c>
      <c r="C10360" s="1">
        <v>44405.57570346065</v>
      </c>
      <c r="D10360">
        <v>2.6767315499999999E-4</v>
      </c>
      <c r="E10360" s="3">
        <f t="shared" si="483"/>
        <v>0.267673155</v>
      </c>
      <c r="F10360">
        <v>12.245179500000001</v>
      </c>
      <c r="G10360">
        <v>2.4853561100000002E-3</v>
      </c>
      <c r="H10360" s="3">
        <f t="shared" si="484"/>
        <v>2.8995821283333334</v>
      </c>
      <c r="I10360" s="3">
        <f t="shared" si="485"/>
        <v>0.20711300916666667</v>
      </c>
      <c r="J10360">
        <v>12.258191399999999</v>
      </c>
      <c r="K10360">
        <v>12.258300800000001</v>
      </c>
    </row>
    <row r="10361" spans="1:11">
      <c r="A10361" s="1">
        <v>44405.57571503472</v>
      </c>
      <c r="B10361">
        <v>10360</v>
      </c>
      <c r="C10361" s="1">
        <v>44405.57571503472</v>
      </c>
      <c r="D10361">
        <v>2.6804692300000003E-4</v>
      </c>
      <c r="E10361" s="3">
        <f t="shared" si="483"/>
        <v>0.26804692300000005</v>
      </c>
      <c r="F10361">
        <v>12.245089800000001</v>
      </c>
      <c r="G10361">
        <v>2.4857077299999999E-3</v>
      </c>
      <c r="H10361" s="3">
        <f t="shared" si="484"/>
        <v>2.8999923516666666</v>
      </c>
      <c r="I10361" s="3">
        <f t="shared" si="485"/>
        <v>0.20714231083333332</v>
      </c>
      <c r="J10361">
        <v>12.2581682</v>
      </c>
      <c r="K10361">
        <v>12.258053200000001</v>
      </c>
    </row>
    <row r="10362" spans="1:11">
      <c r="A10362" s="1">
        <v>44405.575726608797</v>
      </c>
      <c r="B10362">
        <v>10361</v>
      </c>
      <c r="C10362" s="1">
        <v>44405.575726608797</v>
      </c>
      <c r="D10362">
        <v>2.6842595200000002E-4</v>
      </c>
      <c r="E10362" s="3">
        <f t="shared" si="483"/>
        <v>0.26842595200000002</v>
      </c>
      <c r="F10362">
        <v>12.2451867</v>
      </c>
      <c r="G10362">
        <v>2.4718899299999999E-3</v>
      </c>
      <c r="H10362" s="3">
        <f t="shared" si="484"/>
        <v>2.8838715849999996</v>
      </c>
      <c r="I10362" s="3">
        <f t="shared" si="485"/>
        <v>0.20599082749999997</v>
      </c>
      <c r="J10362">
        <v>12.258002599999999</v>
      </c>
      <c r="K10362">
        <v>12.2580984</v>
      </c>
    </row>
    <row r="10363" spans="1:11">
      <c r="A10363" s="1">
        <v>44405.575738182873</v>
      </c>
      <c r="B10363">
        <v>10362</v>
      </c>
      <c r="C10363" s="1">
        <v>44405.575738182873</v>
      </c>
      <c r="D10363">
        <v>2.6829499400000002E-4</v>
      </c>
      <c r="E10363" s="3">
        <f t="shared" si="483"/>
        <v>0.26829499400000001</v>
      </c>
      <c r="F10363">
        <v>12.2451825</v>
      </c>
      <c r="G10363">
        <v>2.4774815099999998E-3</v>
      </c>
      <c r="H10363" s="3">
        <f t="shared" si="484"/>
        <v>2.8903950949999997</v>
      </c>
      <c r="I10363" s="3">
        <f t="shared" si="485"/>
        <v>0.20645679249999999</v>
      </c>
      <c r="J10363">
        <v>12.258134099999999</v>
      </c>
      <c r="K10363">
        <v>12.2581521</v>
      </c>
    </row>
    <row r="10364" spans="1:11">
      <c r="A10364" s="1">
        <v>44405.575749756943</v>
      </c>
      <c r="B10364">
        <v>10363</v>
      </c>
      <c r="C10364" s="1">
        <v>44405.575749756943</v>
      </c>
      <c r="D10364">
        <v>2.6723293899999999E-4</v>
      </c>
      <c r="E10364" s="3">
        <f t="shared" si="483"/>
        <v>0.267232939</v>
      </c>
      <c r="F10364">
        <v>12.245148500000001</v>
      </c>
      <c r="G10364">
        <v>2.48048134E-3</v>
      </c>
      <c r="H10364" s="3">
        <f t="shared" si="484"/>
        <v>2.8938948966666667</v>
      </c>
      <c r="I10364" s="3">
        <f t="shared" si="485"/>
        <v>0.20670677833333334</v>
      </c>
      <c r="J10364">
        <v>12.2579195</v>
      </c>
      <c r="K10364">
        <v>12.258186200000001</v>
      </c>
    </row>
    <row r="10365" spans="1:11">
      <c r="A10365" s="1">
        <v>44405.57576133102</v>
      </c>
      <c r="B10365">
        <v>10364</v>
      </c>
      <c r="C10365" s="1">
        <v>44405.57576133102</v>
      </c>
      <c r="D10365">
        <v>2.6825567900000001E-4</v>
      </c>
      <c r="E10365" s="3">
        <f t="shared" si="483"/>
        <v>0.26825567900000002</v>
      </c>
      <c r="F10365">
        <v>12.2451892</v>
      </c>
      <c r="G10365">
        <v>2.4750019E-3</v>
      </c>
      <c r="H10365" s="3">
        <f t="shared" si="484"/>
        <v>2.8875022166666664</v>
      </c>
      <c r="I10365" s="3">
        <f t="shared" si="485"/>
        <v>0.20625015833333332</v>
      </c>
      <c r="J10365">
        <v>12.258153999999999</v>
      </c>
      <c r="K10365">
        <v>12.2582545</v>
      </c>
    </row>
    <row r="10366" spans="1:11">
      <c r="A10366" s="1">
        <v>44405.575772905089</v>
      </c>
      <c r="B10366">
        <v>10365</v>
      </c>
      <c r="C10366" s="1">
        <v>44405.575772905089</v>
      </c>
      <c r="D10366">
        <v>2.6736611099999999E-4</v>
      </c>
      <c r="E10366" s="3">
        <f t="shared" si="483"/>
        <v>0.26736611099999996</v>
      </c>
      <c r="F10366">
        <v>12.2453038</v>
      </c>
      <c r="G10366">
        <v>2.4827549599999998E-3</v>
      </c>
      <c r="H10366" s="3">
        <f t="shared" si="484"/>
        <v>2.8965474533333331</v>
      </c>
      <c r="I10366" s="3">
        <f t="shared" si="485"/>
        <v>0.20689624666666664</v>
      </c>
      <c r="J10366">
        <v>12.258202799999999</v>
      </c>
      <c r="K10366">
        <v>12.258096999999999</v>
      </c>
    </row>
    <row r="10367" spans="1:11">
      <c r="A10367" s="1">
        <v>44405.575784479166</v>
      </c>
      <c r="B10367">
        <v>10366</v>
      </c>
      <c r="C10367" s="1">
        <v>44405.575784479166</v>
      </c>
      <c r="D10367">
        <v>2.6730741500000002E-4</v>
      </c>
      <c r="E10367" s="3">
        <f t="shared" si="483"/>
        <v>0.26730741499999999</v>
      </c>
      <c r="F10367">
        <v>12.245279500000001</v>
      </c>
      <c r="G10367">
        <v>2.4734082600000001E-3</v>
      </c>
      <c r="H10367" s="3">
        <f t="shared" si="484"/>
        <v>2.8856429700000001</v>
      </c>
      <c r="I10367" s="3">
        <f t="shared" si="485"/>
        <v>0.206117355</v>
      </c>
      <c r="J10367">
        <v>12.258270899999999</v>
      </c>
      <c r="K10367">
        <v>12.2581167</v>
      </c>
    </row>
    <row r="10368" spans="1:11">
      <c r="A10368" s="1">
        <v>44405.575796053243</v>
      </c>
      <c r="B10368">
        <v>10367</v>
      </c>
      <c r="C10368" s="1">
        <v>44405.575796053243</v>
      </c>
      <c r="D10368">
        <v>2.6843010400000002E-4</v>
      </c>
      <c r="E10368" s="3">
        <f t="shared" si="483"/>
        <v>0.268430104</v>
      </c>
      <c r="F10368">
        <v>12.2453232</v>
      </c>
      <c r="G10368">
        <v>2.4899268799999999E-3</v>
      </c>
      <c r="H10368" s="3">
        <f t="shared" si="484"/>
        <v>2.9049146933333332</v>
      </c>
      <c r="I10368" s="3">
        <f t="shared" si="485"/>
        <v>0.20749390666666664</v>
      </c>
      <c r="J10368">
        <v>12.258275599999999</v>
      </c>
      <c r="K10368">
        <v>12.258249599999999</v>
      </c>
    </row>
    <row r="10369" spans="1:11">
      <c r="A10369" s="1">
        <v>44405.575807627312</v>
      </c>
      <c r="B10369">
        <v>10368</v>
      </c>
      <c r="C10369" s="1">
        <v>44405.575807627312</v>
      </c>
      <c r="D10369">
        <v>2.6679632199999999E-4</v>
      </c>
      <c r="E10369" s="3">
        <f t="shared" si="483"/>
        <v>0.26679632199999997</v>
      </c>
      <c r="F10369">
        <v>12.2453301</v>
      </c>
      <c r="G10369">
        <v>2.4730732599999999E-3</v>
      </c>
      <c r="H10369" s="3">
        <f t="shared" si="484"/>
        <v>2.8852521366666664</v>
      </c>
      <c r="I10369" s="3">
        <f t="shared" si="485"/>
        <v>0.20608943833333332</v>
      </c>
      <c r="J10369">
        <v>12.2582565</v>
      </c>
      <c r="K10369">
        <v>12.2582346</v>
      </c>
    </row>
    <row r="10370" spans="1:11">
      <c r="A10370" s="1">
        <v>44405.575819201389</v>
      </c>
      <c r="B10370">
        <v>10369</v>
      </c>
      <c r="C10370" s="1">
        <v>44405.575819201389</v>
      </c>
      <c r="D10370">
        <v>2.6574893999999999E-4</v>
      </c>
      <c r="E10370" s="3">
        <f t="shared" si="483"/>
        <v>0.26574893999999999</v>
      </c>
      <c r="F10370">
        <v>12.245216599999999</v>
      </c>
      <c r="G10370">
        <v>2.4661045500000002E-3</v>
      </c>
      <c r="H10370" s="3">
        <f t="shared" si="484"/>
        <v>2.8771219750000006</v>
      </c>
      <c r="I10370" s="3">
        <f t="shared" si="485"/>
        <v>0.20550871250000002</v>
      </c>
      <c r="J10370">
        <v>12.258101699999999</v>
      </c>
      <c r="K10370">
        <v>12.258122500000001</v>
      </c>
    </row>
    <row r="10371" spans="1:11">
      <c r="A10371" s="1">
        <v>44405.575830775466</v>
      </c>
      <c r="B10371">
        <v>10370</v>
      </c>
      <c r="C10371" s="1">
        <v>44405.575830775466</v>
      </c>
      <c r="D10371">
        <v>2.6767260099999998E-4</v>
      </c>
      <c r="E10371" s="3">
        <f t="shared" ref="E10371:E10434" si="486">D10371/0.001</f>
        <v>0.26767260099999995</v>
      </c>
      <c r="F10371">
        <v>12.2453409</v>
      </c>
      <c r="G10371">
        <v>2.4705136400000002E-3</v>
      </c>
      <c r="H10371" s="3">
        <f t="shared" ref="H10371:H10434" si="487">I10371*14</f>
        <v>2.8822659133333337</v>
      </c>
      <c r="I10371" s="3">
        <f t="shared" ref="I10371:I10434" si="488">G10371/0.012</f>
        <v>0.20587613666666668</v>
      </c>
      <c r="J10371">
        <v>12.2581308</v>
      </c>
      <c r="K10371">
        <v>12.258138499999999</v>
      </c>
    </row>
    <row r="10372" spans="1:11">
      <c r="A10372" s="1">
        <v>44405.575842349535</v>
      </c>
      <c r="B10372">
        <v>10371</v>
      </c>
      <c r="C10372" s="1">
        <v>44405.575842349535</v>
      </c>
      <c r="D10372">
        <v>2.66328143E-4</v>
      </c>
      <c r="E10372" s="3">
        <f t="shared" si="486"/>
        <v>0.26632814300000002</v>
      </c>
      <c r="F10372">
        <v>12.2452717</v>
      </c>
      <c r="G10372">
        <v>2.4586532800000001E-3</v>
      </c>
      <c r="H10372" s="3">
        <f t="shared" si="487"/>
        <v>2.8684288266666664</v>
      </c>
      <c r="I10372" s="3">
        <f t="shared" si="488"/>
        <v>0.20488777333333333</v>
      </c>
      <c r="J10372">
        <v>12.258216600000001</v>
      </c>
      <c r="K10372">
        <v>12.258117500000001</v>
      </c>
    </row>
    <row r="10373" spans="1:11">
      <c r="A10373" s="1">
        <v>44405.575853923612</v>
      </c>
      <c r="B10373">
        <v>10372</v>
      </c>
      <c r="C10373" s="1">
        <v>44405.575853923612</v>
      </c>
      <c r="D10373">
        <v>2.66047678E-4</v>
      </c>
      <c r="E10373" s="3">
        <f t="shared" si="486"/>
        <v>0.26604767800000001</v>
      </c>
      <c r="F10373">
        <v>12.245237700000001</v>
      </c>
      <c r="G10373">
        <v>2.46090419E-3</v>
      </c>
      <c r="H10373" s="3">
        <f t="shared" si="487"/>
        <v>2.8710548883333336</v>
      </c>
      <c r="I10373" s="3">
        <f t="shared" si="488"/>
        <v>0.20507534916666667</v>
      </c>
      <c r="J10373">
        <v>12.2579954</v>
      </c>
      <c r="K10373">
        <v>12.258087</v>
      </c>
    </row>
    <row r="10374" spans="1:11">
      <c r="A10374" s="1">
        <v>44405.575865497682</v>
      </c>
      <c r="B10374">
        <v>10373</v>
      </c>
      <c r="C10374" s="1">
        <v>44405.575865497682</v>
      </c>
      <c r="D10374">
        <v>2.6560386300000002E-4</v>
      </c>
      <c r="E10374" s="3">
        <f t="shared" si="486"/>
        <v>0.265603863</v>
      </c>
      <c r="F10374">
        <v>12.245353700000001</v>
      </c>
      <c r="G10374">
        <v>2.4625933499999998E-3</v>
      </c>
      <c r="H10374" s="3">
        <f t="shared" si="487"/>
        <v>2.8730255749999998</v>
      </c>
      <c r="I10374" s="3">
        <f t="shared" si="488"/>
        <v>0.20521611249999999</v>
      </c>
      <c r="J10374">
        <v>12.257831700000001</v>
      </c>
      <c r="K10374">
        <v>12.257911699999999</v>
      </c>
    </row>
    <row r="10375" spans="1:11">
      <c r="A10375" s="1">
        <v>44405.575877071758</v>
      </c>
      <c r="B10375">
        <v>10374</v>
      </c>
      <c r="C10375" s="1">
        <v>44405.575877071758</v>
      </c>
      <c r="D10375">
        <v>2.6405535500000001E-4</v>
      </c>
      <c r="E10375" s="3">
        <f t="shared" si="486"/>
        <v>0.26405535499999999</v>
      </c>
      <c r="F10375">
        <v>12.245206899999999</v>
      </c>
      <c r="G10375">
        <v>2.45133268E-3</v>
      </c>
      <c r="H10375" s="3">
        <f t="shared" si="487"/>
        <v>2.8598881266666667</v>
      </c>
      <c r="I10375" s="3">
        <f t="shared" si="488"/>
        <v>0.20427772333333333</v>
      </c>
      <c r="J10375">
        <v>12.257855299999999</v>
      </c>
      <c r="K10375">
        <v>12.257817599999999</v>
      </c>
    </row>
    <row r="10376" spans="1:11">
      <c r="A10376" s="1">
        <v>44405.575888645835</v>
      </c>
      <c r="B10376">
        <v>10375</v>
      </c>
      <c r="C10376" s="1">
        <v>44405.575888645835</v>
      </c>
      <c r="D10376">
        <v>2.6554848999999999E-4</v>
      </c>
      <c r="E10376" s="3">
        <f t="shared" si="486"/>
        <v>0.26554848999999997</v>
      </c>
      <c r="F10376">
        <v>12.245301899999999</v>
      </c>
      <c r="G10376">
        <v>2.4571665099999999E-3</v>
      </c>
      <c r="H10376" s="3">
        <f t="shared" si="487"/>
        <v>2.8666942616666669</v>
      </c>
      <c r="I10376" s="3">
        <f t="shared" si="488"/>
        <v>0.20476387583333333</v>
      </c>
      <c r="J10376">
        <v>12.2581034</v>
      </c>
      <c r="K10376">
        <v>12.2580837</v>
      </c>
    </row>
    <row r="10377" spans="1:11">
      <c r="A10377" s="1">
        <v>44405.575900219905</v>
      </c>
      <c r="B10377">
        <v>10376</v>
      </c>
      <c r="C10377" s="1">
        <v>44405.575900219905</v>
      </c>
      <c r="D10377">
        <v>2.6525252099999998E-4</v>
      </c>
      <c r="E10377" s="3">
        <f t="shared" si="486"/>
        <v>0.26525252099999996</v>
      </c>
      <c r="F10377">
        <v>12.245320400000001</v>
      </c>
      <c r="G10377">
        <v>2.4538707100000001E-3</v>
      </c>
      <c r="H10377" s="3">
        <f t="shared" si="487"/>
        <v>2.8628491616666669</v>
      </c>
      <c r="I10377" s="3">
        <f t="shared" si="488"/>
        <v>0.20448922583333334</v>
      </c>
      <c r="J10377">
        <v>12.2581562</v>
      </c>
      <c r="K10377">
        <v>12.2582042</v>
      </c>
    </row>
    <row r="10378" spans="1:11">
      <c r="A10378" s="1">
        <v>44405.575911793982</v>
      </c>
      <c r="B10378">
        <v>10377</v>
      </c>
      <c r="C10378" s="1">
        <v>44405.575911793982</v>
      </c>
      <c r="D10378">
        <v>2.6562905800000001E-4</v>
      </c>
      <c r="E10378" s="3">
        <f t="shared" si="486"/>
        <v>0.26562905800000003</v>
      </c>
      <c r="F10378">
        <v>12.245343999999999</v>
      </c>
      <c r="G10378">
        <v>2.45632069E-3</v>
      </c>
      <c r="H10378" s="3">
        <f t="shared" si="487"/>
        <v>2.8657074716666666</v>
      </c>
      <c r="I10378" s="3">
        <f t="shared" si="488"/>
        <v>0.20469339083333332</v>
      </c>
      <c r="J10378">
        <v>12.258095900000001</v>
      </c>
      <c r="K10378">
        <v>12.258070999999999</v>
      </c>
    </row>
    <row r="10379" spans="1:11">
      <c r="A10379" s="1">
        <v>44405.575923368058</v>
      </c>
      <c r="B10379">
        <v>10378</v>
      </c>
      <c r="C10379" s="1">
        <v>44405.575923368058</v>
      </c>
      <c r="D10379">
        <v>2.6411681899999998E-4</v>
      </c>
      <c r="E10379" s="3">
        <f t="shared" si="486"/>
        <v>0.264116819</v>
      </c>
      <c r="F10379">
        <v>12.2452703</v>
      </c>
      <c r="G10379">
        <v>2.4471711200000001E-3</v>
      </c>
      <c r="H10379" s="3">
        <f t="shared" si="487"/>
        <v>2.8550329733333335</v>
      </c>
      <c r="I10379" s="3">
        <f t="shared" si="488"/>
        <v>0.20393092666666668</v>
      </c>
      <c r="J10379">
        <v>12.2580513</v>
      </c>
      <c r="K10379">
        <v>12.257889</v>
      </c>
    </row>
    <row r="10380" spans="1:11">
      <c r="A10380" s="1">
        <v>44405.575934942128</v>
      </c>
      <c r="B10380">
        <v>10379</v>
      </c>
      <c r="C10380" s="1">
        <v>44405.575934942128</v>
      </c>
      <c r="D10380">
        <v>2.6453543900000002E-4</v>
      </c>
      <c r="E10380" s="3">
        <f t="shared" si="486"/>
        <v>0.26453543900000004</v>
      </c>
      <c r="F10380">
        <v>12.245226600000001</v>
      </c>
      <c r="G10380">
        <v>2.4361510499999999E-3</v>
      </c>
      <c r="H10380" s="3">
        <f t="shared" si="487"/>
        <v>2.8421762249999998</v>
      </c>
      <c r="I10380" s="3">
        <f t="shared" si="488"/>
        <v>0.20301258749999998</v>
      </c>
      <c r="J10380">
        <v>12.2580621</v>
      </c>
      <c r="K10380">
        <v>12.258096399999999</v>
      </c>
    </row>
    <row r="10381" spans="1:11">
      <c r="A10381" s="1">
        <v>44405.575946516205</v>
      </c>
      <c r="B10381">
        <v>10380</v>
      </c>
      <c r="C10381" s="1">
        <v>44405.575946516205</v>
      </c>
      <c r="D10381">
        <v>2.6483666899999999E-4</v>
      </c>
      <c r="E10381" s="3">
        <f t="shared" si="486"/>
        <v>0.26483666899999997</v>
      </c>
      <c r="F10381">
        <v>12.2454204</v>
      </c>
      <c r="G10381">
        <v>2.4471442599999999E-3</v>
      </c>
      <c r="H10381" s="3">
        <f t="shared" si="487"/>
        <v>2.8550016366666666</v>
      </c>
      <c r="I10381" s="3">
        <f t="shared" si="488"/>
        <v>0.20392868833333333</v>
      </c>
      <c r="J10381">
        <v>12.2580876</v>
      </c>
      <c r="K10381">
        <v>12.2579519</v>
      </c>
    </row>
    <row r="10382" spans="1:11">
      <c r="A10382" s="1">
        <v>44405.575958090281</v>
      </c>
      <c r="B10382">
        <v>10381</v>
      </c>
      <c r="C10382" s="1">
        <v>44405.575958090281</v>
      </c>
      <c r="D10382">
        <v>2.6486297100000001E-4</v>
      </c>
      <c r="E10382" s="3">
        <f t="shared" si="486"/>
        <v>0.264862971</v>
      </c>
      <c r="F10382">
        <v>12.245211899999999</v>
      </c>
      <c r="G10382">
        <v>2.438441E-3</v>
      </c>
      <c r="H10382" s="3">
        <f t="shared" si="487"/>
        <v>2.8448478333333331</v>
      </c>
      <c r="I10382" s="3">
        <f t="shared" si="488"/>
        <v>0.20320341666666666</v>
      </c>
      <c r="J10382">
        <v>12.258070999999999</v>
      </c>
      <c r="K10382">
        <v>12.2578625</v>
      </c>
    </row>
    <row r="10383" spans="1:11">
      <c r="A10383" s="1">
        <v>44405.575969664351</v>
      </c>
      <c r="B10383">
        <v>10382</v>
      </c>
      <c r="C10383" s="1">
        <v>44405.575969664351</v>
      </c>
      <c r="D10383">
        <v>2.6460936300000003E-4</v>
      </c>
      <c r="E10383" s="3">
        <f t="shared" si="486"/>
        <v>0.26460936300000004</v>
      </c>
      <c r="F10383">
        <v>12.245223299999999</v>
      </c>
      <c r="G10383">
        <v>2.4465440200000001E-3</v>
      </c>
      <c r="H10383" s="3">
        <f t="shared" si="487"/>
        <v>2.8543013566666668</v>
      </c>
      <c r="I10383" s="3">
        <f t="shared" si="488"/>
        <v>0.20387866833333335</v>
      </c>
      <c r="J10383">
        <v>12.257795700000001</v>
      </c>
      <c r="K10383">
        <v>12.2579685</v>
      </c>
    </row>
    <row r="10384" spans="1:11">
      <c r="A10384" s="1">
        <v>44405.575981238428</v>
      </c>
      <c r="B10384">
        <v>10383</v>
      </c>
      <c r="C10384" s="1">
        <v>44405.575981238428</v>
      </c>
      <c r="D10384">
        <v>2.6435409300000002E-4</v>
      </c>
      <c r="E10384" s="3">
        <f t="shared" si="486"/>
        <v>0.26435409300000001</v>
      </c>
      <c r="F10384">
        <v>12.245189699999999</v>
      </c>
      <c r="G10384">
        <v>2.43408757E-3</v>
      </c>
      <c r="H10384" s="3">
        <f t="shared" si="487"/>
        <v>2.8397688316666669</v>
      </c>
      <c r="I10384" s="3">
        <f t="shared" si="488"/>
        <v>0.20284063083333334</v>
      </c>
      <c r="J10384">
        <v>12.257711499999999</v>
      </c>
      <c r="K10384">
        <v>12.257886299999999</v>
      </c>
    </row>
    <row r="10385" spans="1:11">
      <c r="A10385" s="1">
        <v>44405.575992812497</v>
      </c>
      <c r="B10385">
        <v>10384</v>
      </c>
      <c r="C10385" s="1">
        <v>44405.575992812497</v>
      </c>
      <c r="D10385">
        <v>2.6437291899999998E-4</v>
      </c>
      <c r="E10385" s="3">
        <f t="shared" si="486"/>
        <v>0.26437291899999998</v>
      </c>
      <c r="F10385">
        <v>12.245353100000001</v>
      </c>
      <c r="G10385">
        <v>2.4496116899999998E-3</v>
      </c>
      <c r="H10385" s="3">
        <f t="shared" si="487"/>
        <v>2.8578803049999997</v>
      </c>
      <c r="I10385" s="3">
        <f t="shared" si="488"/>
        <v>0.20413430749999997</v>
      </c>
      <c r="J10385">
        <v>12.2579145</v>
      </c>
      <c r="K10385">
        <v>12.257907299999999</v>
      </c>
    </row>
    <row r="10386" spans="1:11">
      <c r="A10386" s="1">
        <v>44405.576004386574</v>
      </c>
      <c r="B10386">
        <v>10385</v>
      </c>
      <c r="C10386" s="1">
        <v>44405.576004386574</v>
      </c>
      <c r="D10386">
        <v>2.63948208E-4</v>
      </c>
      <c r="E10386" s="3">
        <f t="shared" si="486"/>
        <v>0.26394820800000002</v>
      </c>
      <c r="F10386">
        <v>12.2451709</v>
      </c>
      <c r="G10386">
        <v>2.4314136000000001E-3</v>
      </c>
      <c r="H10386" s="3">
        <f t="shared" si="487"/>
        <v>2.8366492000000001</v>
      </c>
      <c r="I10386" s="3">
        <f t="shared" si="488"/>
        <v>0.20261780000000001</v>
      </c>
      <c r="J10386">
        <v>12.2577725</v>
      </c>
      <c r="K10386">
        <v>12.258002299999999</v>
      </c>
    </row>
    <row r="10387" spans="1:11">
      <c r="A10387" s="1">
        <v>44405.576015960651</v>
      </c>
      <c r="B10387">
        <v>10386</v>
      </c>
      <c r="C10387" s="1">
        <v>44405.576015960651</v>
      </c>
      <c r="D10387">
        <v>2.6381060599999997E-4</v>
      </c>
      <c r="E10387" s="3">
        <f t="shared" si="486"/>
        <v>0.26381060599999995</v>
      </c>
      <c r="F10387">
        <v>12.245286699999999</v>
      </c>
      <c r="G10387">
        <v>2.4355416599999998E-3</v>
      </c>
      <c r="H10387" s="3">
        <f t="shared" si="487"/>
        <v>2.8414652699999996</v>
      </c>
      <c r="I10387" s="3">
        <f t="shared" si="488"/>
        <v>0.20296180499999997</v>
      </c>
      <c r="J10387">
        <v>12.257823999999999</v>
      </c>
      <c r="K10387">
        <v>12.258000900000001</v>
      </c>
    </row>
    <row r="10388" spans="1:11">
      <c r="A10388" s="1">
        <v>44405.57602753472</v>
      </c>
      <c r="B10388">
        <v>10387</v>
      </c>
      <c r="C10388" s="1">
        <v>44405.57602753472</v>
      </c>
      <c r="D10388">
        <v>2.6325798300000001E-4</v>
      </c>
      <c r="E10388" s="3">
        <f t="shared" si="486"/>
        <v>0.26325798299999997</v>
      </c>
      <c r="F10388">
        <v>12.2453343</v>
      </c>
      <c r="G10388">
        <v>2.4286316600000001E-3</v>
      </c>
      <c r="H10388" s="3">
        <f t="shared" si="487"/>
        <v>2.8334036033333332</v>
      </c>
      <c r="I10388" s="3">
        <f t="shared" si="488"/>
        <v>0.20238597166666666</v>
      </c>
      <c r="J10388">
        <v>12.257711799999999</v>
      </c>
      <c r="K10388">
        <v>12.2579051</v>
      </c>
    </row>
    <row r="10389" spans="1:11">
      <c r="A10389" s="1">
        <v>44405.576039108797</v>
      </c>
      <c r="B10389">
        <v>10388</v>
      </c>
      <c r="C10389" s="1">
        <v>44405.576039108797</v>
      </c>
      <c r="D10389">
        <v>2.6381586599999999E-4</v>
      </c>
      <c r="E10389" s="3">
        <f t="shared" si="486"/>
        <v>0.26381586600000001</v>
      </c>
      <c r="F10389">
        <v>12.2453077</v>
      </c>
      <c r="G10389">
        <v>2.4323374999999999E-3</v>
      </c>
      <c r="H10389" s="3">
        <f t="shared" si="487"/>
        <v>2.8377270833333332</v>
      </c>
      <c r="I10389" s="3">
        <f t="shared" si="488"/>
        <v>0.20269479166666665</v>
      </c>
      <c r="J10389">
        <v>12.257838899999999</v>
      </c>
      <c r="K10389">
        <v>12.258001999999999</v>
      </c>
    </row>
    <row r="10390" spans="1:11">
      <c r="A10390" s="1">
        <v>44405.576050682874</v>
      </c>
      <c r="B10390">
        <v>10389</v>
      </c>
      <c r="C10390" s="1">
        <v>44405.576050682874</v>
      </c>
      <c r="D10390">
        <v>2.62932112E-4</v>
      </c>
      <c r="E10390" s="3">
        <f t="shared" si="486"/>
        <v>0.262932112</v>
      </c>
      <c r="F10390">
        <v>12.245285300000001</v>
      </c>
      <c r="G10390">
        <v>2.4370810400000001E-3</v>
      </c>
      <c r="H10390" s="3">
        <f t="shared" si="487"/>
        <v>2.8432612133333333</v>
      </c>
      <c r="I10390" s="3">
        <f t="shared" si="488"/>
        <v>0.20309008666666667</v>
      </c>
      <c r="J10390">
        <v>12.257648400000001</v>
      </c>
      <c r="K10390">
        <v>12.257963200000001</v>
      </c>
    </row>
    <row r="10391" spans="1:11">
      <c r="A10391" s="1">
        <v>44405.576062256943</v>
      </c>
      <c r="B10391">
        <v>10390</v>
      </c>
      <c r="C10391" s="1">
        <v>44405.576062256943</v>
      </c>
      <c r="D10391">
        <v>2.6299025400000002E-4</v>
      </c>
      <c r="E10391" s="3">
        <f t="shared" si="486"/>
        <v>0.26299025400000003</v>
      </c>
      <c r="F10391">
        <v>12.2452044</v>
      </c>
      <c r="G10391">
        <v>2.4324429899999999E-3</v>
      </c>
      <c r="H10391" s="3">
        <f t="shared" si="487"/>
        <v>2.8378501549999999</v>
      </c>
      <c r="I10391" s="3">
        <f t="shared" si="488"/>
        <v>0.20270358249999998</v>
      </c>
      <c r="J10391">
        <v>12.257831400000001</v>
      </c>
      <c r="K10391">
        <v>12.257885999999999</v>
      </c>
    </row>
    <row r="10392" spans="1:11">
      <c r="A10392" s="1">
        <v>44405.57607383102</v>
      </c>
      <c r="B10392">
        <v>10391</v>
      </c>
      <c r="C10392" s="1">
        <v>44405.57607383102</v>
      </c>
      <c r="D10392">
        <v>2.6389200399999998E-4</v>
      </c>
      <c r="E10392" s="3">
        <f t="shared" si="486"/>
        <v>0.26389200399999996</v>
      </c>
      <c r="F10392">
        <v>12.2453827</v>
      </c>
      <c r="G10392">
        <v>2.4384158E-3</v>
      </c>
      <c r="H10392" s="3">
        <f t="shared" si="487"/>
        <v>2.8448184333333333</v>
      </c>
      <c r="I10392" s="3">
        <f t="shared" si="488"/>
        <v>0.20320131666666666</v>
      </c>
      <c r="J10392">
        <v>12.2578461</v>
      </c>
      <c r="K10392">
        <v>12.2580566</v>
      </c>
    </row>
    <row r="10393" spans="1:11">
      <c r="A10393" s="1">
        <v>44405.57608540509</v>
      </c>
      <c r="B10393">
        <v>10392</v>
      </c>
      <c r="C10393" s="1">
        <v>44405.57608540509</v>
      </c>
      <c r="D10393">
        <v>2.6382915600000001E-4</v>
      </c>
      <c r="E10393" s="3">
        <f t="shared" si="486"/>
        <v>0.26382915600000001</v>
      </c>
      <c r="F10393">
        <v>12.245284699999999</v>
      </c>
      <c r="G10393">
        <v>2.4353553300000001E-3</v>
      </c>
      <c r="H10393" s="3">
        <f t="shared" si="487"/>
        <v>2.841247885</v>
      </c>
      <c r="I10393" s="3">
        <f t="shared" si="488"/>
        <v>0.20294627749999999</v>
      </c>
      <c r="J10393">
        <v>12.2578589</v>
      </c>
      <c r="K10393">
        <v>12.2579583</v>
      </c>
    </row>
    <row r="10394" spans="1:11">
      <c r="A10394" s="1">
        <v>44405.576096979166</v>
      </c>
      <c r="B10394">
        <v>10393</v>
      </c>
      <c r="C10394" s="1">
        <v>44405.576096979166</v>
      </c>
      <c r="D10394">
        <v>2.6256083599999997E-4</v>
      </c>
      <c r="E10394" s="3">
        <f t="shared" si="486"/>
        <v>0.26256083599999996</v>
      </c>
      <c r="F10394">
        <v>12.2452174</v>
      </c>
      <c r="G10394">
        <v>2.4317452900000001E-3</v>
      </c>
      <c r="H10394" s="3">
        <f t="shared" si="487"/>
        <v>2.8370361716666666</v>
      </c>
      <c r="I10394" s="3">
        <f t="shared" si="488"/>
        <v>0.20264544083333333</v>
      </c>
      <c r="J10394">
        <v>12.257815900000001</v>
      </c>
      <c r="K10394">
        <v>12.2579098</v>
      </c>
    </row>
    <row r="10395" spans="1:11">
      <c r="A10395" s="1">
        <v>44405.576108553243</v>
      </c>
      <c r="B10395">
        <v>10394</v>
      </c>
      <c r="C10395" s="1">
        <v>44405.576108553243</v>
      </c>
      <c r="D10395">
        <v>2.6254366999999999E-4</v>
      </c>
      <c r="E10395" s="3">
        <f t="shared" si="486"/>
        <v>0.26254367000000001</v>
      </c>
      <c r="F10395">
        <v>12.2451989</v>
      </c>
      <c r="G10395">
        <v>2.43339762E-3</v>
      </c>
      <c r="H10395" s="3">
        <f t="shared" si="487"/>
        <v>2.83896389</v>
      </c>
      <c r="I10395" s="3">
        <f t="shared" si="488"/>
        <v>0.202783135</v>
      </c>
      <c r="J10395">
        <v>12.257838599999999</v>
      </c>
      <c r="K10395">
        <v>12.2579253</v>
      </c>
    </row>
    <row r="10396" spans="1:11">
      <c r="A10396" s="1">
        <v>44405.576120127313</v>
      </c>
      <c r="B10396">
        <v>10395</v>
      </c>
      <c r="C10396" s="1">
        <v>44405.576120127313</v>
      </c>
      <c r="D10396">
        <v>2.6281084500000002E-4</v>
      </c>
      <c r="E10396" s="3">
        <f t="shared" si="486"/>
        <v>0.26281084500000002</v>
      </c>
      <c r="F10396">
        <v>12.2452155</v>
      </c>
      <c r="G10396">
        <v>2.4223479199999998E-3</v>
      </c>
      <c r="H10396" s="3">
        <f t="shared" si="487"/>
        <v>2.8260725733333332</v>
      </c>
      <c r="I10396" s="3">
        <f t="shared" si="488"/>
        <v>0.20186232666666665</v>
      </c>
      <c r="J10396">
        <v>12.2578461</v>
      </c>
      <c r="K10396">
        <v>12.2579206</v>
      </c>
    </row>
    <row r="10397" spans="1:11">
      <c r="A10397" s="1">
        <v>44405.576131701389</v>
      </c>
      <c r="B10397">
        <v>10396</v>
      </c>
      <c r="C10397" s="1">
        <v>44405.576131701389</v>
      </c>
      <c r="D10397">
        <v>2.6161450999999999E-4</v>
      </c>
      <c r="E10397" s="3">
        <f t="shared" si="486"/>
        <v>0.26161450999999997</v>
      </c>
      <c r="F10397">
        <v>12.245231799999999</v>
      </c>
      <c r="G10397">
        <v>2.4200427399999999E-3</v>
      </c>
      <c r="H10397" s="3">
        <f t="shared" si="487"/>
        <v>2.8233831966666663</v>
      </c>
      <c r="I10397" s="3">
        <f t="shared" si="488"/>
        <v>0.20167022833333331</v>
      </c>
      <c r="J10397">
        <v>12.257579700000001</v>
      </c>
      <c r="K10397">
        <v>12.257843599999999</v>
      </c>
    </row>
    <row r="10398" spans="1:11">
      <c r="A10398" s="1">
        <v>44405.576143275466</v>
      </c>
      <c r="B10398">
        <v>10397</v>
      </c>
      <c r="C10398" s="1">
        <v>44405.576143275466</v>
      </c>
      <c r="D10398">
        <v>2.6324275499999998E-4</v>
      </c>
      <c r="E10398" s="3">
        <f t="shared" si="486"/>
        <v>0.26324275499999999</v>
      </c>
      <c r="F10398">
        <v>12.2453761</v>
      </c>
      <c r="G10398">
        <v>2.4223645299999998E-3</v>
      </c>
      <c r="H10398" s="3">
        <f t="shared" si="487"/>
        <v>2.8260919516666663</v>
      </c>
      <c r="I10398" s="3">
        <f t="shared" si="488"/>
        <v>0.20186371083333332</v>
      </c>
      <c r="J10398">
        <v>12.2577816</v>
      </c>
      <c r="K10398">
        <v>12.2579932</v>
      </c>
    </row>
    <row r="10399" spans="1:11">
      <c r="A10399" s="1">
        <v>44405.576154849536</v>
      </c>
      <c r="B10399">
        <v>10398</v>
      </c>
      <c r="C10399" s="1">
        <v>44405.576154849536</v>
      </c>
      <c r="D10399">
        <v>2.6257772399999998E-4</v>
      </c>
      <c r="E10399" s="3">
        <f t="shared" si="486"/>
        <v>0.26257772399999996</v>
      </c>
      <c r="F10399">
        <v>12.245489600000001</v>
      </c>
      <c r="G10399">
        <v>2.4309681299999998E-3</v>
      </c>
      <c r="H10399" s="3">
        <f t="shared" si="487"/>
        <v>2.8361294849999998</v>
      </c>
      <c r="I10399" s="3">
        <f t="shared" si="488"/>
        <v>0.20258067749999997</v>
      </c>
      <c r="J10399">
        <v>12.2579668</v>
      </c>
      <c r="K10399">
        <v>12.258017799999999</v>
      </c>
    </row>
    <row r="10400" spans="1:11">
      <c r="A10400" s="1">
        <v>44405.576166423612</v>
      </c>
      <c r="B10400">
        <v>10399</v>
      </c>
      <c r="C10400" s="1">
        <v>44405.576166423612</v>
      </c>
      <c r="D10400">
        <v>2.6293931100000002E-4</v>
      </c>
      <c r="E10400" s="3">
        <f t="shared" si="486"/>
        <v>0.26293931100000001</v>
      </c>
      <c r="F10400">
        <v>12.2454786</v>
      </c>
      <c r="G10400">
        <v>2.42402213E-3</v>
      </c>
      <c r="H10400" s="3">
        <f t="shared" si="487"/>
        <v>2.8280258183333333</v>
      </c>
      <c r="I10400" s="3">
        <f t="shared" si="488"/>
        <v>0.20200184416666667</v>
      </c>
      <c r="J10400">
        <v>12.2578453</v>
      </c>
      <c r="K10400">
        <v>12.2580884</v>
      </c>
    </row>
    <row r="10401" spans="1:11">
      <c r="A10401" s="1">
        <v>44405.576177997682</v>
      </c>
      <c r="B10401">
        <v>10400</v>
      </c>
      <c r="C10401" s="1">
        <v>44405.576177997682</v>
      </c>
      <c r="D10401">
        <v>2.6280530799999998E-4</v>
      </c>
      <c r="E10401" s="3">
        <f t="shared" si="486"/>
        <v>0.26280530799999996</v>
      </c>
      <c r="F10401">
        <v>12.245590699999999</v>
      </c>
      <c r="G10401">
        <v>2.42924132E-3</v>
      </c>
      <c r="H10401" s="3">
        <f t="shared" si="487"/>
        <v>2.8341148733333332</v>
      </c>
      <c r="I10401" s="3">
        <f t="shared" si="488"/>
        <v>0.20243677666666665</v>
      </c>
      <c r="J10401">
        <v>12.2578627</v>
      </c>
      <c r="K10401">
        <v>12.258163700000001</v>
      </c>
    </row>
    <row r="10402" spans="1:11">
      <c r="A10402" s="1">
        <v>44405.576189571759</v>
      </c>
      <c r="B10402">
        <v>10401</v>
      </c>
      <c r="C10402" s="1">
        <v>44405.576189571759</v>
      </c>
      <c r="D10402">
        <v>2.6177758399999998E-4</v>
      </c>
      <c r="E10402" s="3">
        <f t="shared" si="486"/>
        <v>0.26177758399999995</v>
      </c>
      <c r="F10402">
        <v>12.2455237</v>
      </c>
      <c r="G10402">
        <v>2.4181719599999998E-3</v>
      </c>
      <c r="H10402" s="3">
        <f t="shared" si="487"/>
        <v>2.8212006199999999</v>
      </c>
      <c r="I10402" s="3">
        <f t="shared" si="488"/>
        <v>0.20151432999999999</v>
      </c>
      <c r="J10402">
        <v>12.2577982</v>
      </c>
      <c r="K10402">
        <v>12.257954700000001</v>
      </c>
    </row>
    <row r="10403" spans="1:11">
      <c r="A10403" s="1">
        <v>44405.576201145836</v>
      </c>
      <c r="B10403">
        <v>10402</v>
      </c>
      <c r="C10403" s="1">
        <v>44405.576201145836</v>
      </c>
      <c r="D10403">
        <v>2.6301877100000002E-4</v>
      </c>
      <c r="E10403" s="3">
        <f t="shared" si="486"/>
        <v>0.26301877099999998</v>
      </c>
      <c r="F10403">
        <v>12.245464999999999</v>
      </c>
      <c r="G10403">
        <v>2.43378108E-3</v>
      </c>
      <c r="H10403" s="3">
        <f t="shared" si="487"/>
        <v>2.8394112599999999</v>
      </c>
      <c r="I10403" s="3">
        <f t="shared" si="488"/>
        <v>0.20281509</v>
      </c>
      <c r="J10403">
        <v>12.2580607</v>
      </c>
      <c r="K10403">
        <v>12.258206599999999</v>
      </c>
    </row>
    <row r="10404" spans="1:11">
      <c r="A10404" s="1">
        <v>44405.576212719905</v>
      </c>
      <c r="B10404">
        <v>10403</v>
      </c>
      <c r="C10404" s="1">
        <v>44405.576212719905</v>
      </c>
      <c r="D10404">
        <v>2.6308189600000002E-4</v>
      </c>
      <c r="E10404" s="3">
        <f t="shared" si="486"/>
        <v>0.26308189600000004</v>
      </c>
      <c r="F10404">
        <v>12.245574599999999</v>
      </c>
      <c r="G10404">
        <v>2.4267542300000001E-3</v>
      </c>
      <c r="H10404" s="3">
        <f t="shared" si="487"/>
        <v>2.8312132683333333</v>
      </c>
      <c r="I10404" s="3">
        <f t="shared" si="488"/>
        <v>0.20222951916666668</v>
      </c>
      <c r="J10404">
        <v>12.2580671</v>
      </c>
      <c r="K10404">
        <v>12.2581784</v>
      </c>
    </row>
    <row r="10405" spans="1:11">
      <c r="A10405" s="1">
        <v>44405.576224293982</v>
      </c>
      <c r="B10405">
        <v>10404</v>
      </c>
      <c r="C10405" s="1">
        <v>44405.576224293982</v>
      </c>
      <c r="D10405">
        <v>2.6149518100000002E-4</v>
      </c>
      <c r="E10405" s="3">
        <f t="shared" si="486"/>
        <v>0.26149518100000002</v>
      </c>
      <c r="F10405">
        <v>12.2453971</v>
      </c>
      <c r="G10405">
        <v>2.4210904E-3</v>
      </c>
      <c r="H10405" s="3">
        <f t="shared" si="487"/>
        <v>2.8246054666666667</v>
      </c>
      <c r="I10405" s="3">
        <f t="shared" si="488"/>
        <v>0.20175753333333332</v>
      </c>
      <c r="J10405">
        <v>12.258113099999999</v>
      </c>
      <c r="K10405">
        <v>12.258033899999999</v>
      </c>
    </row>
    <row r="10406" spans="1:11">
      <c r="A10406" s="1">
        <v>44405.576235868059</v>
      </c>
      <c r="B10406">
        <v>10405</v>
      </c>
      <c r="C10406" s="1">
        <v>44405.576235868059</v>
      </c>
      <c r="D10406">
        <v>2.6269816100000002E-4</v>
      </c>
      <c r="E10406" s="3">
        <f t="shared" si="486"/>
        <v>0.26269816099999999</v>
      </c>
      <c r="F10406">
        <v>12.245616200000001</v>
      </c>
      <c r="G10406">
        <v>2.41652351E-3</v>
      </c>
      <c r="H10406" s="3">
        <f t="shared" si="487"/>
        <v>2.8192774283333328</v>
      </c>
      <c r="I10406" s="3">
        <f t="shared" si="488"/>
        <v>0.20137695916666665</v>
      </c>
      <c r="J10406">
        <v>12.258118</v>
      </c>
      <c r="K10406">
        <v>12.2580638</v>
      </c>
    </row>
    <row r="10407" spans="1:11">
      <c r="A10407" s="1">
        <v>44405.576247442128</v>
      </c>
      <c r="B10407">
        <v>10406</v>
      </c>
      <c r="C10407" s="1">
        <v>44405.576247442128</v>
      </c>
      <c r="D10407">
        <v>2.6245894899999998E-4</v>
      </c>
      <c r="E10407" s="3">
        <f t="shared" si="486"/>
        <v>0.262458949</v>
      </c>
      <c r="F10407">
        <v>12.2456981</v>
      </c>
      <c r="G10407">
        <v>2.4225184700000001E-3</v>
      </c>
      <c r="H10407" s="3">
        <f t="shared" si="487"/>
        <v>2.8262715483333336</v>
      </c>
      <c r="I10407" s="3">
        <f t="shared" si="488"/>
        <v>0.20187653916666667</v>
      </c>
      <c r="J10407">
        <v>12.258127999999999</v>
      </c>
      <c r="K10407">
        <v>12.258141</v>
      </c>
    </row>
    <row r="10408" spans="1:11">
      <c r="A10408" s="1">
        <v>44405.576259016205</v>
      </c>
      <c r="B10408">
        <v>10407</v>
      </c>
      <c r="C10408" s="1">
        <v>44405.576259016205</v>
      </c>
      <c r="D10408">
        <v>2.6214498399999999E-4</v>
      </c>
      <c r="E10408" s="3">
        <f t="shared" si="486"/>
        <v>0.26214498399999997</v>
      </c>
      <c r="F10408">
        <v>12.245642500000001</v>
      </c>
      <c r="G10408">
        <v>2.4155411899999999E-3</v>
      </c>
      <c r="H10408" s="3">
        <f t="shared" si="487"/>
        <v>2.8181313883333332</v>
      </c>
      <c r="I10408" s="3">
        <f t="shared" si="488"/>
        <v>0.20129509916666666</v>
      </c>
      <c r="J10408">
        <v>12.258090899999999</v>
      </c>
      <c r="K10408">
        <v>12.2581186</v>
      </c>
    </row>
    <row r="10409" spans="1:11">
      <c r="A10409" s="1">
        <v>44405.576270590274</v>
      </c>
      <c r="B10409">
        <v>10408</v>
      </c>
      <c r="C10409" s="1">
        <v>44405.576270590274</v>
      </c>
      <c r="D10409">
        <v>2.61735223E-4</v>
      </c>
      <c r="E10409" s="3">
        <f t="shared" si="486"/>
        <v>0.26173522300000002</v>
      </c>
      <c r="F10409">
        <v>12.2457463</v>
      </c>
      <c r="G10409">
        <v>2.4146419300000001E-3</v>
      </c>
      <c r="H10409" s="3">
        <f t="shared" si="487"/>
        <v>2.8170822516666667</v>
      </c>
      <c r="I10409" s="3">
        <f t="shared" si="488"/>
        <v>0.20122016083333333</v>
      </c>
      <c r="J10409">
        <v>12.258181199999999</v>
      </c>
      <c r="K10409">
        <v>12.2583357</v>
      </c>
    </row>
    <row r="10410" spans="1:11">
      <c r="A10410" s="1">
        <v>44405.576282164351</v>
      </c>
      <c r="B10410">
        <v>10409</v>
      </c>
      <c r="C10410" s="1">
        <v>44405.576282164351</v>
      </c>
      <c r="D10410">
        <v>2.6076342599999999E-4</v>
      </c>
      <c r="E10410" s="3">
        <f t="shared" si="486"/>
        <v>0.26076342599999996</v>
      </c>
      <c r="F10410">
        <v>12.2456879</v>
      </c>
      <c r="G10410">
        <v>2.4077394E-3</v>
      </c>
      <c r="H10410" s="3">
        <f t="shared" si="487"/>
        <v>2.8090292999999997</v>
      </c>
      <c r="I10410" s="3">
        <f t="shared" si="488"/>
        <v>0.20064494999999999</v>
      </c>
      <c r="J10410">
        <v>12.258202799999999</v>
      </c>
      <c r="K10410">
        <v>12.2581463</v>
      </c>
    </row>
    <row r="10411" spans="1:11">
      <c r="A10411" s="1">
        <v>44405.576293738428</v>
      </c>
      <c r="B10411">
        <v>10410</v>
      </c>
      <c r="C10411" s="1">
        <v>44405.576293738428</v>
      </c>
      <c r="D10411">
        <v>2.6107489900000001E-4</v>
      </c>
      <c r="E10411" s="3">
        <f t="shared" si="486"/>
        <v>0.26107489900000003</v>
      </c>
      <c r="F10411">
        <v>12.245599</v>
      </c>
      <c r="G10411">
        <v>2.4047797099999999E-3</v>
      </c>
      <c r="H10411" s="3">
        <f t="shared" si="487"/>
        <v>2.8055763283333333</v>
      </c>
      <c r="I10411" s="3">
        <f t="shared" si="488"/>
        <v>0.20039830916666665</v>
      </c>
      <c r="J10411">
        <v>12.258090299999999</v>
      </c>
      <c r="K10411">
        <v>12.2581302</v>
      </c>
    </row>
    <row r="10412" spans="1:11">
      <c r="A10412" s="1">
        <v>44405.576305312497</v>
      </c>
      <c r="B10412">
        <v>10411</v>
      </c>
      <c r="C10412" s="1">
        <v>44405.576305312497</v>
      </c>
      <c r="D10412">
        <v>2.61320202E-4</v>
      </c>
      <c r="E10412" s="3">
        <f t="shared" si="486"/>
        <v>0.261320202</v>
      </c>
      <c r="F10412">
        <v>12.2457045</v>
      </c>
      <c r="G10412">
        <v>2.4150707899999999E-3</v>
      </c>
      <c r="H10412" s="3">
        <f t="shared" si="487"/>
        <v>2.8175825883333334</v>
      </c>
      <c r="I10412" s="3">
        <f t="shared" si="488"/>
        <v>0.20125589916666667</v>
      </c>
      <c r="J10412">
        <v>12.258322100000001</v>
      </c>
      <c r="K10412">
        <v>12.258275299999999</v>
      </c>
    </row>
    <row r="10413" spans="1:11">
      <c r="A10413" s="1">
        <v>44405.576316886574</v>
      </c>
      <c r="B10413">
        <v>10412</v>
      </c>
      <c r="C10413" s="1">
        <v>44405.576316886574</v>
      </c>
      <c r="D10413">
        <v>2.6030659800000002E-4</v>
      </c>
      <c r="E10413" s="3">
        <f t="shared" si="486"/>
        <v>0.260306598</v>
      </c>
      <c r="F10413">
        <v>12.245699800000001</v>
      </c>
      <c r="G10413">
        <v>2.3972780399999999E-3</v>
      </c>
      <c r="H10413" s="3">
        <f t="shared" si="487"/>
        <v>2.7968243799999999</v>
      </c>
      <c r="I10413" s="3">
        <f t="shared" si="488"/>
        <v>0.19977317</v>
      </c>
      <c r="J10413">
        <v>12.258110800000001</v>
      </c>
      <c r="K10413">
        <v>12.258126300000001</v>
      </c>
    </row>
    <row r="10414" spans="1:11">
      <c r="A10414" s="1">
        <v>44405.576328460651</v>
      </c>
      <c r="B10414">
        <v>10413</v>
      </c>
      <c r="C10414" s="1">
        <v>44405.576328460651</v>
      </c>
      <c r="D10414">
        <v>2.6025343999999998E-4</v>
      </c>
      <c r="E10414" s="3">
        <f t="shared" si="486"/>
        <v>0.26025343999999995</v>
      </c>
      <c r="F10414">
        <v>12.245637800000001</v>
      </c>
      <c r="G10414">
        <v>2.4057930400000001E-3</v>
      </c>
      <c r="H10414" s="3">
        <f t="shared" si="487"/>
        <v>2.8067585466666669</v>
      </c>
      <c r="I10414" s="3">
        <f t="shared" si="488"/>
        <v>0.20048275333333335</v>
      </c>
      <c r="J10414">
        <v>12.258091200000001</v>
      </c>
      <c r="K10414">
        <v>12.258118899999999</v>
      </c>
    </row>
    <row r="10415" spans="1:11">
      <c r="A10415" s="1">
        <v>44405.57634003472</v>
      </c>
      <c r="B10415">
        <v>10414</v>
      </c>
      <c r="C10415" s="1">
        <v>44405.57634003472</v>
      </c>
      <c r="D10415">
        <v>2.58910366E-4</v>
      </c>
      <c r="E10415" s="3">
        <f t="shared" si="486"/>
        <v>0.258910366</v>
      </c>
      <c r="F10415">
        <v>12.2456727</v>
      </c>
      <c r="G10415">
        <v>2.3908304000000002E-3</v>
      </c>
      <c r="H10415" s="3">
        <f t="shared" si="487"/>
        <v>2.7893021333333334</v>
      </c>
      <c r="I10415" s="3">
        <f t="shared" si="488"/>
        <v>0.19923586666666668</v>
      </c>
      <c r="J10415">
        <v>12.257994800000001</v>
      </c>
      <c r="K10415">
        <v>12.2579774</v>
      </c>
    </row>
    <row r="10416" spans="1:11">
      <c r="A10416" s="1">
        <v>44405.576351909724</v>
      </c>
      <c r="B10416">
        <v>10415</v>
      </c>
      <c r="C10416" s="1">
        <v>44405.576351909724</v>
      </c>
      <c r="D10416">
        <v>2.5975951199999999E-4</v>
      </c>
      <c r="E10416" s="3">
        <f t="shared" si="486"/>
        <v>0.25975951199999997</v>
      </c>
      <c r="F10416">
        <v>12.2455702</v>
      </c>
      <c r="G10416">
        <v>2.39243816E-3</v>
      </c>
      <c r="H10416" s="3">
        <f t="shared" si="487"/>
        <v>2.7911778533333331</v>
      </c>
      <c r="I10416" s="3">
        <f t="shared" si="488"/>
        <v>0.19936984666666666</v>
      </c>
      <c r="J10416">
        <v>12.257817899999999</v>
      </c>
      <c r="K10416">
        <v>12.257996800000001</v>
      </c>
    </row>
    <row r="10417" spans="1:11">
      <c r="A10417" s="1">
        <v>44405.576363182867</v>
      </c>
      <c r="B10417">
        <v>10416</v>
      </c>
      <c r="C10417" s="1">
        <v>44405.576363182867</v>
      </c>
      <c r="D10417">
        <v>2.59713275E-4</v>
      </c>
      <c r="E10417" s="3">
        <f t="shared" si="486"/>
        <v>0.25971327499999997</v>
      </c>
      <c r="F10417">
        <v>12.2456555</v>
      </c>
      <c r="G10417">
        <v>2.4002914400000001E-3</v>
      </c>
      <c r="H10417" s="3">
        <f t="shared" si="487"/>
        <v>2.8003400133333334</v>
      </c>
      <c r="I10417" s="3">
        <f t="shared" si="488"/>
        <v>0.20002428666666666</v>
      </c>
      <c r="J10417">
        <v>12.2580829</v>
      </c>
      <c r="K10417">
        <v>12.2580112</v>
      </c>
    </row>
    <row r="10418" spans="1:11">
      <c r="A10418" s="1">
        <v>44405.576374756944</v>
      </c>
      <c r="B10418">
        <v>10417</v>
      </c>
      <c r="C10418" s="1">
        <v>44405.576374756944</v>
      </c>
      <c r="D10418">
        <v>2.5858920199999999E-4</v>
      </c>
      <c r="E10418" s="3">
        <f t="shared" si="486"/>
        <v>0.25858920199999996</v>
      </c>
      <c r="F10418">
        <v>12.2455613</v>
      </c>
      <c r="G10418">
        <v>2.3880813999999999E-3</v>
      </c>
      <c r="H10418" s="3">
        <f t="shared" si="487"/>
        <v>2.7860949666666666</v>
      </c>
      <c r="I10418" s="3">
        <f t="shared" si="488"/>
        <v>0.19900678333333333</v>
      </c>
      <c r="J10418">
        <v>12.2578937</v>
      </c>
      <c r="K10418">
        <v>12.2579081</v>
      </c>
    </row>
    <row r="10419" spans="1:11">
      <c r="A10419" s="1">
        <v>44405.57638633102</v>
      </c>
      <c r="B10419">
        <v>10418</v>
      </c>
      <c r="C10419" s="1">
        <v>44405.57638633102</v>
      </c>
      <c r="D10419">
        <v>2.5833836200000001E-4</v>
      </c>
      <c r="E10419" s="3">
        <f t="shared" si="486"/>
        <v>0.25833836199999999</v>
      </c>
      <c r="F10419">
        <v>12.245485800000001</v>
      </c>
      <c r="G10419">
        <v>2.3900056199999999E-3</v>
      </c>
      <c r="H10419" s="3">
        <f t="shared" si="487"/>
        <v>2.78833989</v>
      </c>
      <c r="I10419" s="3">
        <f t="shared" si="488"/>
        <v>0.199167135</v>
      </c>
      <c r="J10419">
        <v>12.258005900000001</v>
      </c>
      <c r="K10419">
        <v>12.2580928</v>
      </c>
    </row>
    <row r="10420" spans="1:11">
      <c r="A10420" s="1">
        <v>44405.57639790509</v>
      </c>
      <c r="B10420">
        <v>10419</v>
      </c>
      <c r="C10420" s="1">
        <v>44405.57639790509</v>
      </c>
      <c r="D10420">
        <v>2.59515594E-4</v>
      </c>
      <c r="E10420" s="3">
        <f t="shared" si="486"/>
        <v>0.25951559400000002</v>
      </c>
      <c r="F10420">
        <v>12.2454556</v>
      </c>
      <c r="G10420">
        <v>2.3897849599999999E-3</v>
      </c>
      <c r="H10420" s="3">
        <f t="shared" si="487"/>
        <v>2.7880824533333333</v>
      </c>
      <c r="I10420" s="3">
        <f t="shared" si="488"/>
        <v>0.19914874666666665</v>
      </c>
      <c r="J10420">
        <v>12.258043000000001</v>
      </c>
      <c r="K10420">
        <v>12.257971</v>
      </c>
    </row>
    <row r="10421" spans="1:11">
      <c r="A10421" s="1">
        <v>44405.576409479167</v>
      </c>
      <c r="B10421">
        <v>10420</v>
      </c>
      <c r="C10421" s="1">
        <v>44405.576409479167</v>
      </c>
      <c r="D10421">
        <v>2.5837795399999999E-4</v>
      </c>
      <c r="E10421" s="3">
        <f t="shared" si="486"/>
        <v>0.25837795399999997</v>
      </c>
      <c r="F10421">
        <v>12.2455049</v>
      </c>
      <c r="G10421">
        <v>2.3873715200000002E-3</v>
      </c>
      <c r="H10421" s="3">
        <f t="shared" si="487"/>
        <v>2.7852667733333334</v>
      </c>
      <c r="I10421" s="3">
        <f t="shared" si="488"/>
        <v>0.19894762666666668</v>
      </c>
      <c r="J10421">
        <v>12.258022</v>
      </c>
      <c r="K10421">
        <v>12.257971599999999</v>
      </c>
    </row>
    <row r="10422" spans="1:11">
      <c r="A10422" s="1">
        <v>44405.576421053243</v>
      </c>
      <c r="B10422">
        <v>10421</v>
      </c>
      <c r="C10422" s="1">
        <v>44405.576421053243</v>
      </c>
      <c r="D10422">
        <v>2.5851555600000002E-4</v>
      </c>
      <c r="E10422" s="3">
        <f t="shared" si="486"/>
        <v>0.25851555600000004</v>
      </c>
      <c r="F10422">
        <v>12.2454988</v>
      </c>
      <c r="G10422">
        <v>2.3740592800000002E-3</v>
      </c>
      <c r="H10422" s="3">
        <f t="shared" si="487"/>
        <v>2.769735826666667</v>
      </c>
      <c r="I10422" s="3">
        <f t="shared" si="488"/>
        <v>0.19783827333333334</v>
      </c>
      <c r="J10422">
        <v>12.257827300000001</v>
      </c>
      <c r="K10422">
        <v>12.2578821</v>
      </c>
    </row>
    <row r="10423" spans="1:11">
      <c r="A10423" s="1">
        <v>44405.576432627313</v>
      </c>
      <c r="B10423">
        <v>10422</v>
      </c>
      <c r="C10423" s="1">
        <v>44405.576432627313</v>
      </c>
      <c r="D10423">
        <v>2.57721783E-4</v>
      </c>
      <c r="E10423" s="3">
        <f t="shared" si="486"/>
        <v>0.25772178299999998</v>
      </c>
      <c r="F10423">
        <v>12.245480199999999</v>
      </c>
      <c r="G10423">
        <v>2.37987567E-3</v>
      </c>
      <c r="H10423" s="3">
        <f t="shared" si="487"/>
        <v>2.7765216150000001</v>
      </c>
      <c r="I10423" s="3">
        <f t="shared" si="488"/>
        <v>0.1983229725</v>
      </c>
      <c r="J10423">
        <v>12.257901199999999</v>
      </c>
      <c r="K10423">
        <v>12.257954099999999</v>
      </c>
    </row>
    <row r="10424" spans="1:11">
      <c r="A10424" s="1">
        <v>44405.57644420139</v>
      </c>
      <c r="B10424">
        <v>10423</v>
      </c>
      <c r="C10424" s="1">
        <v>44405.57644420139</v>
      </c>
      <c r="D10424">
        <v>2.5848897700000002E-4</v>
      </c>
      <c r="E10424" s="3">
        <f t="shared" si="486"/>
        <v>0.25848897700000001</v>
      </c>
      <c r="F10424">
        <v>12.2454819</v>
      </c>
      <c r="G10424">
        <v>2.3819499400000001E-3</v>
      </c>
      <c r="H10424" s="3">
        <f t="shared" si="487"/>
        <v>2.7789415966666668</v>
      </c>
      <c r="I10424" s="3">
        <f t="shared" si="488"/>
        <v>0.19849582833333335</v>
      </c>
      <c r="J10424">
        <v>12.2578586</v>
      </c>
      <c r="K10424">
        <v>12.2580106</v>
      </c>
    </row>
    <row r="10425" spans="1:11">
      <c r="A10425" s="1">
        <v>44405.576455775466</v>
      </c>
      <c r="B10425">
        <v>10424</v>
      </c>
      <c r="C10425" s="1">
        <v>44405.576455775466</v>
      </c>
      <c r="D10425">
        <v>2.5828658800000002E-4</v>
      </c>
      <c r="E10425" s="3">
        <f t="shared" si="486"/>
        <v>0.25828658800000004</v>
      </c>
      <c r="F10425">
        <v>12.2455096</v>
      </c>
      <c r="G10425">
        <v>2.38099974E-3</v>
      </c>
      <c r="H10425" s="3">
        <f t="shared" si="487"/>
        <v>2.77783303</v>
      </c>
      <c r="I10425" s="3">
        <f t="shared" si="488"/>
        <v>0.198416645</v>
      </c>
      <c r="J10425">
        <v>12.257968200000001</v>
      </c>
      <c r="K10425">
        <v>12.2579574</v>
      </c>
    </row>
    <row r="10426" spans="1:11">
      <c r="A10426" s="1">
        <v>44405.576467349536</v>
      </c>
      <c r="B10426">
        <v>10425</v>
      </c>
      <c r="C10426" s="1">
        <v>44405.576467349536</v>
      </c>
      <c r="D10426">
        <v>2.57449347E-4</v>
      </c>
      <c r="E10426" s="3">
        <f t="shared" si="486"/>
        <v>0.257449347</v>
      </c>
      <c r="F10426">
        <v>12.2454523</v>
      </c>
      <c r="G10426">
        <v>2.3695787700000002E-3</v>
      </c>
      <c r="H10426" s="3">
        <f t="shared" si="487"/>
        <v>2.7645085650000003</v>
      </c>
      <c r="I10426" s="3">
        <f t="shared" si="488"/>
        <v>0.19746489750000001</v>
      </c>
      <c r="J10426">
        <v>12.257692199999999</v>
      </c>
      <c r="K10426">
        <v>12.2579292</v>
      </c>
    </row>
    <row r="10427" spans="1:11">
      <c r="A10427" s="1">
        <v>44405.576478923613</v>
      </c>
      <c r="B10427">
        <v>10426</v>
      </c>
      <c r="C10427" s="1">
        <v>44405.576478923613</v>
      </c>
      <c r="D10427">
        <v>2.5821155799999999E-4</v>
      </c>
      <c r="E10427" s="3">
        <f t="shared" si="486"/>
        <v>0.25821155800000001</v>
      </c>
      <c r="F10427">
        <v>12.245512099999999</v>
      </c>
      <c r="G10427">
        <v>2.3772219099999999E-3</v>
      </c>
      <c r="H10427" s="3">
        <f t="shared" si="487"/>
        <v>2.7734255616666665</v>
      </c>
      <c r="I10427" s="3">
        <f t="shared" si="488"/>
        <v>0.19810182583333333</v>
      </c>
      <c r="J10427">
        <v>12.2579619</v>
      </c>
      <c r="K10427">
        <v>12.258005900000001</v>
      </c>
    </row>
    <row r="10428" spans="1:11">
      <c r="A10428" s="1">
        <v>44405.576490497682</v>
      </c>
      <c r="B10428">
        <v>10427</v>
      </c>
      <c r="C10428" s="1">
        <v>44405.576490497682</v>
      </c>
      <c r="D10428">
        <v>2.5828991100000003E-4</v>
      </c>
      <c r="E10428" s="3">
        <f t="shared" si="486"/>
        <v>0.25828991100000004</v>
      </c>
      <c r="F10428">
        <v>12.2454766</v>
      </c>
      <c r="G10428">
        <v>2.37643894E-3</v>
      </c>
      <c r="H10428" s="3">
        <f t="shared" si="487"/>
        <v>2.7725120966666665</v>
      </c>
      <c r="I10428" s="3">
        <f t="shared" si="488"/>
        <v>0.19803657833333332</v>
      </c>
      <c r="J10428">
        <v>12.257918699999999</v>
      </c>
      <c r="K10428">
        <v>12.2578619</v>
      </c>
    </row>
    <row r="10429" spans="1:11">
      <c r="A10429" s="1">
        <v>44405.576502071759</v>
      </c>
      <c r="B10429">
        <v>10428</v>
      </c>
      <c r="C10429" s="1">
        <v>44405.576502071759</v>
      </c>
      <c r="D10429">
        <v>2.5733084899999997E-4</v>
      </c>
      <c r="E10429" s="3">
        <f t="shared" si="486"/>
        <v>0.25733084899999997</v>
      </c>
      <c r="F10429">
        <v>12.245362800000001</v>
      </c>
      <c r="G10429">
        <v>2.3640107299999998E-3</v>
      </c>
      <c r="H10429" s="3">
        <f t="shared" si="487"/>
        <v>2.7580125183333335</v>
      </c>
      <c r="I10429" s="3">
        <f t="shared" si="488"/>
        <v>0.19700089416666666</v>
      </c>
      <c r="J10429">
        <v>12.2578494</v>
      </c>
      <c r="K10429">
        <v>12.2578481</v>
      </c>
    </row>
    <row r="10430" spans="1:11">
      <c r="A10430" s="1">
        <v>44405.576513645836</v>
      </c>
      <c r="B10430">
        <v>10429</v>
      </c>
      <c r="C10430" s="1">
        <v>44405.576513645836</v>
      </c>
      <c r="D10430">
        <v>2.5825253399999997E-4</v>
      </c>
      <c r="E10430" s="3">
        <f t="shared" si="486"/>
        <v>0.25825253399999998</v>
      </c>
      <c r="F10430">
        <v>12.2455619</v>
      </c>
      <c r="G10430">
        <v>2.3827085599999998E-3</v>
      </c>
      <c r="H10430" s="3">
        <f t="shared" si="487"/>
        <v>2.7798266533333331</v>
      </c>
      <c r="I10430" s="3">
        <f t="shared" si="488"/>
        <v>0.19855904666666666</v>
      </c>
      <c r="J10430">
        <v>12.2580449</v>
      </c>
      <c r="K10430">
        <v>12.258211899999999</v>
      </c>
    </row>
    <row r="10431" spans="1:11">
      <c r="A10431" s="1">
        <v>44405.576525219905</v>
      </c>
      <c r="B10431">
        <v>10430</v>
      </c>
      <c r="C10431" s="1">
        <v>44405.576525219905</v>
      </c>
      <c r="D10431">
        <v>2.5775556000000001E-4</v>
      </c>
      <c r="E10431" s="3">
        <f t="shared" si="486"/>
        <v>0.25775555999999999</v>
      </c>
      <c r="F10431">
        <v>12.2455663</v>
      </c>
      <c r="G10431">
        <v>2.36962528E-3</v>
      </c>
      <c r="H10431" s="3">
        <f t="shared" si="487"/>
        <v>2.7645628266666664</v>
      </c>
      <c r="I10431" s="3">
        <f t="shared" si="488"/>
        <v>0.19746877333333332</v>
      </c>
      <c r="J10431">
        <v>12.257971299999999</v>
      </c>
      <c r="K10431">
        <v>12.2580361</v>
      </c>
    </row>
    <row r="10432" spans="1:11">
      <c r="A10432" s="1">
        <v>44405.576536793982</v>
      </c>
      <c r="B10432">
        <v>10431</v>
      </c>
      <c r="C10432" s="1">
        <v>44405.576536793982</v>
      </c>
      <c r="D10432">
        <v>2.5686682299999998E-4</v>
      </c>
      <c r="E10432" s="3">
        <f t="shared" si="486"/>
        <v>0.25686682299999997</v>
      </c>
      <c r="F10432">
        <v>12.245569400000001</v>
      </c>
      <c r="G10432">
        <v>2.3685740299999999E-3</v>
      </c>
      <c r="H10432" s="3">
        <f t="shared" si="487"/>
        <v>2.763336368333333</v>
      </c>
      <c r="I10432" s="3">
        <f t="shared" si="488"/>
        <v>0.19738116916666665</v>
      </c>
      <c r="J10432">
        <v>12.2579292</v>
      </c>
      <c r="K10432">
        <v>12.257944699999999</v>
      </c>
    </row>
    <row r="10433" spans="1:11">
      <c r="A10433" s="1">
        <v>44405.576548379628</v>
      </c>
      <c r="B10433">
        <v>10432</v>
      </c>
      <c r="C10433" s="1">
        <v>44405.576548379628</v>
      </c>
      <c r="D10433">
        <v>2.5733223300000003E-4</v>
      </c>
      <c r="E10433" s="3">
        <f t="shared" si="486"/>
        <v>0.25733223300000002</v>
      </c>
      <c r="F10433">
        <v>12.2455721</v>
      </c>
      <c r="G10433">
        <v>2.362715E-3</v>
      </c>
      <c r="H10433" s="3">
        <f t="shared" si="487"/>
        <v>2.7565008333333334</v>
      </c>
      <c r="I10433" s="3">
        <f t="shared" si="488"/>
        <v>0.19689291666666667</v>
      </c>
      <c r="J10433">
        <v>12.258000600000001</v>
      </c>
      <c r="K10433">
        <v>12.257886299999999</v>
      </c>
    </row>
    <row r="10434" spans="1:11">
      <c r="A10434" s="1">
        <v>44405.576559942128</v>
      </c>
      <c r="B10434">
        <v>10433</v>
      </c>
      <c r="C10434" s="1">
        <v>44405.576559942128</v>
      </c>
      <c r="D10434">
        <v>2.5803851699999998E-4</v>
      </c>
      <c r="E10434" s="3">
        <f t="shared" si="486"/>
        <v>0.25803851699999997</v>
      </c>
      <c r="F10434">
        <v>12.245817799999999</v>
      </c>
      <c r="G10434">
        <v>2.3783814300000002E-3</v>
      </c>
      <c r="H10434" s="3">
        <f t="shared" si="487"/>
        <v>2.7747783350000002</v>
      </c>
      <c r="I10434" s="3">
        <f t="shared" si="488"/>
        <v>0.19819845250000001</v>
      </c>
      <c r="J10434">
        <v>12.258016400000001</v>
      </c>
      <c r="K10434">
        <v>12.2581457</v>
      </c>
    </row>
    <row r="10435" spans="1:11">
      <c r="A10435" s="1">
        <v>44405.576571516205</v>
      </c>
      <c r="B10435">
        <v>10434</v>
      </c>
      <c r="C10435" s="1">
        <v>44405.576571516205</v>
      </c>
      <c r="D10435">
        <v>2.5743190499999998E-4</v>
      </c>
      <c r="E10435" s="3">
        <f t="shared" ref="E10435:E10498" si="489">D10435/0.001</f>
        <v>0.25743190499999996</v>
      </c>
      <c r="F10435">
        <v>12.245815</v>
      </c>
      <c r="G10435">
        <v>2.3686075300000001E-3</v>
      </c>
      <c r="H10435" s="3">
        <f t="shared" ref="H10435:H10498" si="490">I10435*14</f>
        <v>2.7633754516666666</v>
      </c>
      <c r="I10435" s="3">
        <f t="shared" ref="I10435:I10498" si="491">G10435/0.012</f>
        <v>0.19738396083333334</v>
      </c>
      <c r="J10435">
        <v>12.258122500000001</v>
      </c>
      <c r="K10435">
        <v>12.2581989</v>
      </c>
    </row>
    <row r="10436" spans="1:11">
      <c r="A10436" s="1">
        <v>44405.576583090275</v>
      </c>
      <c r="B10436">
        <v>10435</v>
      </c>
      <c r="C10436" s="1">
        <v>44405.576583090275</v>
      </c>
      <c r="D10436">
        <v>2.5649942199999998E-4</v>
      </c>
      <c r="E10436" s="3">
        <f t="shared" si="489"/>
        <v>0.25649942199999998</v>
      </c>
      <c r="F10436">
        <v>12.2457466</v>
      </c>
      <c r="G10436">
        <v>2.3633700599999998E-3</v>
      </c>
      <c r="H10436" s="3">
        <f t="shared" si="490"/>
        <v>2.7572650699999994</v>
      </c>
      <c r="I10436" s="3">
        <f t="shared" si="491"/>
        <v>0.19694750499999997</v>
      </c>
      <c r="J10436">
        <v>12.257979300000001</v>
      </c>
      <c r="K10436">
        <v>12.2580607</v>
      </c>
    </row>
    <row r="10437" spans="1:11">
      <c r="A10437" s="1">
        <v>44405.576594664351</v>
      </c>
      <c r="B10437">
        <v>10436</v>
      </c>
      <c r="C10437" s="1">
        <v>44405.576594664351</v>
      </c>
      <c r="D10437">
        <v>2.5693686999999997E-4</v>
      </c>
      <c r="E10437" s="3">
        <f t="shared" si="489"/>
        <v>0.25693686999999998</v>
      </c>
      <c r="F10437">
        <v>12.2457923</v>
      </c>
      <c r="G10437">
        <v>2.3620472E-3</v>
      </c>
      <c r="H10437" s="3">
        <f t="shared" si="490"/>
        <v>2.755721733333333</v>
      </c>
      <c r="I10437" s="3">
        <f t="shared" si="491"/>
        <v>0.19683726666666665</v>
      </c>
      <c r="J10437">
        <v>12.2580615</v>
      </c>
      <c r="K10437">
        <v>12.2581322</v>
      </c>
    </row>
    <row r="10438" spans="1:11">
      <c r="A10438" s="1">
        <v>44405.576606238428</v>
      </c>
      <c r="B10438">
        <v>10437</v>
      </c>
      <c r="C10438" s="1">
        <v>44405.576606238428</v>
      </c>
      <c r="D10438">
        <v>2.5715033300000001E-4</v>
      </c>
      <c r="E10438" s="3">
        <f t="shared" si="489"/>
        <v>0.25715033300000001</v>
      </c>
      <c r="F10438">
        <v>12.245827500000001</v>
      </c>
      <c r="G10438">
        <v>2.36744829E-3</v>
      </c>
      <c r="H10438" s="3">
        <f t="shared" si="490"/>
        <v>2.7620230049999996</v>
      </c>
      <c r="I10438" s="3">
        <f t="shared" si="491"/>
        <v>0.19728735749999998</v>
      </c>
      <c r="J10438">
        <v>12.258043000000001</v>
      </c>
      <c r="K10438">
        <v>12.258137400000001</v>
      </c>
    </row>
    <row r="10439" spans="1:11">
      <c r="A10439" s="1">
        <v>44405.576617812498</v>
      </c>
      <c r="B10439">
        <v>10438</v>
      </c>
      <c r="C10439" s="1">
        <v>44405.576617812498</v>
      </c>
      <c r="D10439">
        <v>2.5579424599999999E-4</v>
      </c>
      <c r="E10439" s="3">
        <f t="shared" si="489"/>
        <v>0.255794246</v>
      </c>
      <c r="F10439">
        <v>12.2457233</v>
      </c>
      <c r="G10439">
        <v>2.35860189E-3</v>
      </c>
      <c r="H10439" s="3">
        <f t="shared" si="490"/>
        <v>2.751702205</v>
      </c>
      <c r="I10439" s="3">
        <f t="shared" si="491"/>
        <v>0.19655015749999999</v>
      </c>
      <c r="J10439">
        <v>12.258086199999999</v>
      </c>
      <c r="K10439">
        <v>12.258101699999999</v>
      </c>
    </row>
    <row r="10440" spans="1:11">
      <c r="A10440" s="1">
        <v>44405.576629386574</v>
      </c>
      <c r="B10440">
        <v>10439</v>
      </c>
      <c r="C10440" s="1">
        <v>44405.576629386574</v>
      </c>
      <c r="D10440">
        <v>2.5533022E-4</v>
      </c>
      <c r="E10440" s="3">
        <f t="shared" si="489"/>
        <v>0.25533022</v>
      </c>
      <c r="F10440">
        <v>12.2457405</v>
      </c>
      <c r="G10440">
        <v>2.3567100699999999E-3</v>
      </c>
      <c r="H10440" s="3">
        <f t="shared" si="490"/>
        <v>2.7494950816666663</v>
      </c>
      <c r="I10440" s="3">
        <f t="shared" si="491"/>
        <v>0.19639250583333331</v>
      </c>
      <c r="J10440">
        <v>12.2579685</v>
      </c>
      <c r="K10440">
        <v>12.2580402</v>
      </c>
    </row>
    <row r="10441" spans="1:11">
      <c r="A10441" s="1">
        <v>44405.576640960651</v>
      </c>
      <c r="B10441">
        <v>10440</v>
      </c>
      <c r="C10441" s="1">
        <v>44405.576640960651</v>
      </c>
      <c r="D10441">
        <v>2.5541189499999999E-4</v>
      </c>
      <c r="E10441" s="3">
        <f t="shared" si="489"/>
        <v>0.255411895</v>
      </c>
      <c r="F10441">
        <v>12.245817799999999</v>
      </c>
      <c r="G10441">
        <v>2.36762964E-3</v>
      </c>
      <c r="H10441" s="3">
        <f t="shared" si="490"/>
        <v>2.7622345800000003</v>
      </c>
      <c r="I10441" s="3">
        <f t="shared" si="491"/>
        <v>0.19730247000000001</v>
      </c>
      <c r="J10441">
        <v>12.258063999999999</v>
      </c>
      <c r="K10441">
        <v>12.2580917</v>
      </c>
    </row>
    <row r="10442" spans="1:11">
      <c r="A10442" s="1">
        <v>44405.576652534721</v>
      </c>
      <c r="B10442">
        <v>10441</v>
      </c>
      <c r="C10442" s="1">
        <v>44405.576652534721</v>
      </c>
      <c r="D10442">
        <v>2.57166114E-4</v>
      </c>
      <c r="E10442" s="3">
        <f t="shared" si="489"/>
        <v>0.257166114</v>
      </c>
      <c r="F10442">
        <v>12.2458665</v>
      </c>
      <c r="G10442">
        <v>2.3618234900000001E-3</v>
      </c>
      <c r="H10442" s="3">
        <f t="shared" si="490"/>
        <v>2.7554607383333334</v>
      </c>
      <c r="I10442" s="3">
        <f t="shared" si="491"/>
        <v>0.19681862416666668</v>
      </c>
      <c r="J10442">
        <v>12.258087</v>
      </c>
      <c r="K10442">
        <v>12.258149599999999</v>
      </c>
    </row>
    <row r="10443" spans="1:11">
      <c r="A10443" s="1">
        <v>44405.576664108798</v>
      </c>
      <c r="B10443">
        <v>10442</v>
      </c>
      <c r="C10443" s="1">
        <v>44405.576664108798</v>
      </c>
      <c r="D10443">
        <v>2.5689893900000002E-4</v>
      </c>
      <c r="E10443" s="3">
        <f t="shared" si="489"/>
        <v>0.25689893899999999</v>
      </c>
      <c r="F10443">
        <v>12.2459174</v>
      </c>
      <c r="G10443">
        <v>2.3583338800000002E-3</v>
      </c>
      <c r="H10443" s="3">
        <f t="shared" si="490"/>
        <v>2.7513895266666668</v>
      </c>
      <c r="I10443" s="3">
        <f t="shared" si="491"/>
        <v>0.19652782333333335</v>
      </c>
      <c r="J10443">
        <v>12.2580984</v>
      </c>
      <c r="K10443">
        <v>12.2579768</v>
      </c>
    </row>
    <row r="10444" spans="1:11">
      <c r="A10444" s="1">
        <v>44405.576675682867</v>
      </c>
      <c r="B10444">
        <v>10443</v>
      </c>
      <c r="C10444" s="1">
        <v>44405.576675682867</v>
      </c>
      <c r="D10444">
        <v>2.5632471999999999E-4</v>
      </c>
      <c r="E10444" s="3">
        <f t="shared" si="489"/>
        <v>0.25632472000000001</v>
      </c>
      <c r="F10444">
        <v>12.2459205</v>
      </c>
      <c r="G10444">
        <v>2.35671948E-3</v>
      </c>
      <c r="H10444" s="3">
        <f t="shared" si="490"/>
        <v>2.7495060599999999</v>
      </c>
      <c r="I10444" s="3">
        <f t="shared" si="491"/>
        <v>0.19639329</v>
      </c>
      <c r="J10444">
        <v>12.258116899999999</v>
      </c>
      <c r="K10444">
        <v>12.257953000000001</v>
      </c>
    </row>
    <row r="10445" spans="1:11">
      <c r="A10445" s="1">
        <v>44405.576687256944</v>
      </c>
      <c r="B10445">
        <v>10444</v>
      </c>
      <c r="C10445" s="1">
        <v>44405.576687256944</v>
      </c>
      <c r="D10445">
        <v>2.5581418100000002E-4</v>
      </c>
      <c r="E10445" s="3">
        <f t="shared" si="489"/>
        <v>0.25581418100000003</v>
      </c>
      <c r="F10445">
        <v>12.2457776</v>
      </c>
      <c r="G10445">
        <v>2.3543110299999999E-3</v>
      </c>
      <c r="H10445" s="3">
        <f t="shared" si="490"/>
        <v>2.7466962016666665</v>
      </c>
      <c r="I10445" s="3">
        <f t="shared" si="491"/>
        <v>0.19619258583333332</v>
      </c>
      <c r="J10445">
        <v>12.2580305</v>
      </c>
      <c r="K10445">
        <v>12.258028899999999</v>
      </c>
    </row>
    <row r="10446" spans="1:11">
      <c r="A10446" s="1">
        <v>44405.576698831021</v>
      </c>
      <c r="B10446">
        <v>10445</v>
      </c>
      <c r="C10446" s="1">
        <v>44405.576698831021</v>
      </c>
      <c r="D10446">
        <v>2.54669342E-4</v>
      </c>
      <c r="E10446" s="3">
        <f t="shared" si="489"/>
        <v>0.25466934200000002</v>
      </c>
      <c r="F10446">
        <v>12.2457729</v>
      </c>
      <c r="G10446">
        <v>2.3406978400000002E-3</v>
      </c>
      <c r="H10446" s="3">
        <f t="shared" si="490"/>
        <v>2.7308141466666669</v>
      </c>
      <c r="I10446" s="3">
        <f t="shared" si="491"/>
        <v>0.19505815333333335</v>
      </c>
      <c r="J10446">
        <v>12.2579826</v>
      </c>
      <c r="K10446">
        <v>12.2580197</v>
      </c>
    </row>
    <row r="10447" spans="1:11">
      <c r="A10447" s="1">
        <v>44405.57671040509</v>
      </c>
      <c r="B10447">
        <v>10446</v>
      </c>
      <c r="C10447" s="1">
        <v>44405.57671040509</v>
      </c>
      <c r="D10447">
        <v>2.5561760599999999E-4</v>
      </c>
      <c r="E10447" s="3">
        <f t="shared" si="489"/>
        <v>0.255617606</v>
      </c>
      <c r="F10447">
        <v>12.2457964</v>
      </c>
      <c r="G10447">
        <v>2.35054594E-3</v>
      </c>
      <c r="H10447" s="3">
        <f t="shared" si="490"/>
        <v>2.7423035966666669</v>
      </c>
      <c r="I10447" s="3">
        <f t="shared" si="491"/>
        <v>0.19587882833333334</v>
      </c>
      <c r="J10447">
        <v>12.257922799999999</v>
      </c>
      <c r="K10447">
        <v>12.258012000000001</v>
      </c>
    </row>
    <row r="10448" spans="1:11">
      <c r="A10448" s="1">
        <v>44405.576721979167</v>
      </c>
      <c r="B10448">
        <v>10447</v>
      </c>
      <c r="C10448" s="1">
        <v>44405.576721979167</v>
      </c>
      <c r="D10448">
        <v>2.5516576200000001E-4</v>
      </c>
      <c r="E10448" s="3">
        <f t="shared" si="489"/>
        <v>0.25516576200000002</v>
      </c>
      <c r="F10448">
        <v>12.2458255</v>
      </c>
      <c r="G10448">
        <v>2.33910614E-3</v>
      </c>
      <c r="H10448" s="3">
        <f t="shared" si="490"/>
        <v>2.7289571633333334</v>
      </c>
      <c r="I10448" s="3">
        <f t="shared" si="491"/>
        <v>0.19492551166666666</v>
      </c>
      <c r="J10448">
        <v>12.257942999999999</v>
      </c>
      <c r="K10448">
        <v>12.257975200000001</v>
      </c>
    </row>
    <row r="10449" spans="1:11">
      <c r="A10449" s="1">
        <v>44405.576733553244</v>
      </c>
      <c r="B10449">
        <v>10448</v>
      </c>
      <c r="C10449" s="1">
        <v>44405.576733553244</v>
      </c>
      <c r="D10449">
        <v>2.5537313399999999E-4</v>
      </c>
      <c r="E10449" s="3">
        <f t="shared" si="489"/>
        <v>0.255373134</v>
      </c>
      <c r="F10449">
        <v>12.245873100000001</v>
      </c>
      <c r="G10449">
        <v>2.3490959900000002E-3</v>
      </c>
      <c r="H10449" s="3">
        <f t="shared" si="490"/>
        <v>2.7406119883333333</v>
      </c>
      <c r="I10449" s="3">
        <f t="shared" si="491"/>
        <v>0.19575799916666667</v>
      </c>
      <c r="J10449">
        <v>12.258005600000001</v>
      </c>
      <c r="K10449">
        <v>12.2579616</v>
      </c>
    </row>
    <row r="10450" spans="1:11">
      <c r="A10450" s="1">
        <v>44405.576745127313</v>
      </c>
      <c r="B10450">
        <v>10449</v>
      </c>
      <c r="C10450" s="1">
        <v>44405.576745127313</v>
      </c>
      <c r="D10450">
        <v>2.54380018E-4</v>
      </c>
      <c r="E10450" s="3">
        <f t="shared" si="489"/>
        <v>0.25438001799999999</v>
      </c>
      <c r="F10450">
        <v>12.245888600000001</v>
      </c>
      <c r="G10450">
        <v>2.34333581E-3</v>
      </c>
      <c r="H10450" s="3">
        <f t="shared" si="490"/>
        <v>2.7338917783333332</v>
      </c>
      <c r="I10450" s="3">
        <f t="shared" si="491"/>
        <v>0.19527798416666667</v>
      </c>
      <c r="J10450">
        <v>12.258017199999999</v>
      </c>
      <c r="K10450">
        <v>12.258033599999999</v>
      </c>
    </row>
    <row r="10451" spans="1:11">
      <c r="A10451" s="1">
        <v>44405.57675670139</v>
      </c>
      <c r="B10451">
        <v>10450</v>
      </c>
      <c r="C10451" s="1">
        <v>44405.57675670139</v>
      </c>
      <c r="D10451">
        <v>2.5500379599999997E-4</v>
      </c>
      <c r="E10451" s="3">
        <f t="shared" si="489"/>
        <v>0.25500379599999995</v>
      </c>
      <c r="F10451">
        <v>12.245879800000001</v>
      </c>
      <c r="G10451">
        <v>2.3462910700000001E-3</v>
      </c>
      <c r="H10451" s="3">
        <f t="shared" si="490"/>
        <v>2.7373395816666664</v>
      </c>
      <c r="I10451" s="3">
        <f t="shared" si="491"/>
        <v>0.19552425583333333</v>
      </c>
      <c r="J10451">
        <v>12.257989800000001</v>
      </c>
      <c r="K10451">
        <v>12.257969299999999</v>
      </c>
    </row>
    <row r="10452" spans="1:11">
      <c r="A10452" s="1">
        <v>44405.576768275459</v>
      </c>
      <c r="B10452">
        <v>10451</v>
      </c>
      <c r="C10452" s="1">
        <v>44405.576768275459</v>
      </c>
      <c r="D10452">
        <v>2.5524023900000002E-4</v>
      </c>
      <c r="E10452" s="3">
        <f t="shared" si="489"/>
        <v>0.25524023900000004</v>
      </c>
      <c r="F10452">
        <v>12.245946</v>
      </c>
      <c r="G10452">
        <v>2.3566743499999999E-3</v>
      </c>
      <c r="H10452" s="3">
        <f t="shared" si="490"/>
        <v>2.7494534083333333</v>
      </c>
      <c r="I10452" s="3">
        <f t="shared" si="491"/>
        <v>0.19638952916666666</v>
      </c>
      <c r="J10452">
        <v>12.2581186</v>
      </c>
      <c r="K10452">
        <v>12.2581718</v>
      </c>
    </row>
    <row r="10453" spans="1:11">
      <c r="A10453" s="1">
        <v>44405.576779849536</v>
      </c>
      <c r="B10453">
        <v>10452</v>
      </c>
      <c r="C10453" s="1">
        <v>44405.576779849536</v>
      </c>
      <c r="D10453">
        <v>2.53821027E-4</v>
      </c>
      <c r="E10453" s="3">
        <f t="shared" si="489"/>
        <v>0.25382102699999998</v>
      </c>
      <c r="F10453">
        <v>12.245852899999999</v>
      </c>
      <c r="G10453">
        <v>2.3484769200000002E-3</v>
      </c>
      <c r="H10453" s="3">
        <f t="shared" si="490"/>
        <v>2.7398897399999997</v>
      </c>
      <c r="I10453" s="3">
        <f t="shared" si="491"/>
        <v>0.19570641</v>
      </c>
      <c r="J10453">
        <v>12.257891000000001</v>
      </c>
      <c r="K10453">
        <v>12.2580837</v>
      </c>
    </row>
    <row r="10454" spans="1:11">
      <c r="A10454" s="1">
        <v>44405.576791423613</v>
      </c>
      <c r="B10454">
        <v>10453</v>
      </c>
      <c r="C10454" s="1">
        <v>44405.576791423613</v>
      </c>
      <c r="D10454">
        <v>2.5511121900000002E-4</v>
      </c>
      <c r="E10454" s="3">
        <f t="shared" si="489"/>
        <v>0.255111219</v>
      </c>
      <c r="F10454">
        <v>12.245949299999999</v>
      </c>
      <c r="G10454">
        <v>2.3360822100000002E-3</v>
      </c>
      <c r="H10454" s="3">
        <f t="shared" si="490"/>
        <v>2.7254292449999999</v>
      </c>
      <c r="I10454" s="3">
        <f t="shared" si="491"/>
        <v>0.1946735175</v>
      </c>
      <c r="J10454">
        <v>12.257717899999999</v>
      </c>
      <c r="K10454">
        <v>12.257939199999999</v>
      </c>
    </row>
    <row r="10455" spans="1:11">
      <c r="A10455" s="1">
        <v>44405.576802997683</v>
      </c>
      <c r="B10455">
        <v>10454</v>
      </c>
      <c r="C10455" s="1">
        <v>44405.576802997683</v>
      </c>
      <c r="D10455">
        <v>2.5448744199999999E-4</v>
      </c>
      <c r="E10455" s="3">
        <f t="shared" si="489"/>
        <v>0.25448744200000001</v>
      </c>
      <c r="F10455">
        <v>12.2457408</v>
      </c>
      <c r="G10455">
        <v>2.3443995300000001E-3</v>
      </c>
      <c r="H10455" s="3">
        <f t="shared" si="490"/>
        <v>2.7351327850000002</v>
      </c>
      <c r="I10455" s="3">
        <f t="shared" si="491"/>
        <v>0.1953666275</v>
      </c>
      <c r="J10455">
        <v>12.2579286</v>
      </c>
      <c r="K10455">
        <v>12.258106099999999</v>
      </c>
    </row>
    <row r="10456" spans="1:11">
      <c r="A10456" s="1">
        <v>44405.576814571759</v>
      </c>
      <c r="B10456">
        <v>10455</v>
      </c>
      <c r="C10456" s="1">
        <v>44405.576814571759</v>
      </c>
      <c r="D10456">
        <v>2.5481525000000001E-4</v>
      </c>
      <c r="E10456" s="3">
        <f t="shared" si="489"/>
        <v>0.25481524999999999</v>
      </c>
      <c r="F10456">
        <v>12.245900000000001</v>
      </c>
      <c r="G10456">
        <v>2.3396645699999999E-3</v>
      </c>
      <c r="H10456" s="3">
        <f t="shared" si="490"/>
        <v>2.7296086649999998</v>
      </c>
      <c r="I10456" s="3">
        <f t="shared" si="491"/>
        <v>0.1949720475</v>
      </c>
      <c r="J10456">
        <v>12.2578566</v>
      </c>
      <c r="K10456">
        <v>12.257990100000001</v>
      </c>
    </row>
    <row r="10457" spans="1:11">
      <c r="A10457" s="1">
        <v>44405.576826145836</v>
      </c>
      <c r="B10457">
        <v>10456</v>
      </c>
      <c r="C10457" s="1">
        <v>44405.576826145836</v>
      </c>
      <c r="D10457">
        <v>2.5450931399999998E-4</v>
      </c>
      <c r="E10457" s="3">
        <f t="shared" si="489"/>
        <v>0.25450931399999999</v>
      </c>
      <c r="F10457">
        <v>12.2458568</v>
      </c>
      <c r="G10457">
        <v>2.3394029400000001E-3</v>
      </c>
      <c r="H10457" s="3">
        <f t="shared" si="490"/>
        <v>2.7293034299999999</v>
      </c>
      <c r="I10457" s="3">
        <f t="shared" si="491"/>
        <v>0.19495024499999999</v>
      </c>
      <c r="J10457">
        <v>12.257747500000001</v>
      </c>
      <c r="K10457">
        <v>12.258016400000001</v>
      </c>
    </row>
    <row r="10458" spans="1:11">
      <c r="A10458" s="1">
        <v>44405.576837719906</v>
      </c>
      <c r="B10458">
        <v>10457</v>
      </c>
      <c r="C10458" s="1">
        <v>44405.576837719906</v>
      </c>
      <c r="D10458">
        <v>2.5361420800000002E-4</v>
      </c>
      <c r="E10458" s="3">
        <f t="shared" si="489"/>
        <v>0.25361420800000001</v>
      </c>
      <c r="F10458">
        <v>12.245789200000001</v>
      </c>
      <c r="G10458">
        <v>2.3271588399999999E-3</v>
      </c>
      <c r="H10458" s="3">
        <f t="shared" si="490"/>
        <v>2.7150186466666666</v>
      </c>
      <c r="I10458" s="3">
        <f t="shared" si="491"/>
        <v>0.19392990333333332</v>
      </c>
      <c r="J10458">
        <v>12.2578002</v>
      </c>
      <c r="K10458">
        <v>12.2579555</v>
      </c>
    </row>
    <row r="10459" spans="1:11">
      <c r="A10459" s="1">
        <v>44405.576849293982</v>
      </c>
      <c r="B10459">
        <v>10458</v>
      </c>
      <c r="C10459" s="1">
        <v>44405.576849293982</v>
      </c>
      <c r="D10459">
        <v>2.52791918E-4</v>
      </c>
      <c r="E10459" s="3">
        <f t="shared" si="489"/>
        <v>0.252791918</v>
      </c>
      <c r="F10459">
        <v>12.245916599999999</v>
      </c>
      <c r="G10459">
        <v>2.3271474900000001E-3</v>
      </c>
      <c r="H10459" s="3">
        <f t="shared" si="490"/>
        <v>2.7150054049999999</v>
      </c>
      <c r="I10459" s="3">
        <f t="shared" si="491"/>
        <v>0.1939289575</v>
      </c>
      <c r="J10459">
        <v>12.257668300000001</v>
      </c>
      <c r="K10459">
        <v>12.2579522</v>
      </c>
    </row>
    <row r="10460" spans="1:11">
      <c r="A10460" s="1">
        <v>44405.576860868059</v>
      </c>
      <c r="B10460">
        <v>10459</v>
      </c>
      <c r="C10460" s="1">
        <v>44405.576860868059</v>
      </c>
      <c r="D10460">
        <v>2.5412696299999997E-4</v>
      </c>
      <c r="E10460" s="3">
        <f t="shared" si="489"/>
        <v>0.25412696299999998</v>
      </c>
      <c r="F10460">
        <v>12.245947900000001</v>
      </c>
      <c r="G10460">
        <v>2.3333827800000001E-3</v>
      </c>
      <c r="H10460" s="3">
        <f t="shared" si="490"/>
        <v>2.7222799099999997</v>
      </c>
      <c r="I10460" s="3">
        <f t="shared" si="491"/>
        <v>0.19444856499999999</v>
      </c>
      <c r="J10460">
        <v>12.258038300000001</v>
      </c>
      <c r="K10460">
        <v>12.257922300000001</v>
      </c>
    </row>
    <row r="10461" spans="1:11">
      <c r="A10461" s="1">
        <v>44405.576872442129</v>
      </c>
      <c r="B10461">
        <v>10460</v>
      </c>
      <c r="C10461" s="1">
        <v>44405.576872442129</v>
      </c>
      <c r="D10461">
        <v>2.5377534400000001E-4</v>
      </c>
      <c r="E10461" s="3">
        <f t="shared" si="489"/>
        <v>0.25377534400000001</v>
      </c>
      <c r="F10461">
        <v>12.245873400000001</v>
      </c>
      <c r="G10461">
        <v>2.3323561600000001E-3</v>
      </c>
      <c r="H10461" s="3">
        <f t="shared" si="490"/>
        <v>2.7210821866666666</v>
      </c>
      <c r="I10461" s="3">
        <f t="shared" si="491"/>
        <v>0.19436301333333333</v>
      </c>
      <c r="J10461">
        <v>12.257769400000001</v>
      </c>
      <c r="K10461">
        <v>12.2580087</v>
      </c>
    </row>
    <row r="10462" spans="1:11">
      <c r="A10462" s="1">
        <v>44405.576884016205</v>
      </c>
      <c r="B10462">
        <v>10461</v>
      </c>
      <c r="C10462" s="1">
        <v>44405.576884016205</v>
      </c>
      <c r="D10462">
        <v>2.5302254699999997E-4</v>
      </c>
      <c r="E10462" s="3">
        <f t="shared" si="489"/>
        <v>0.25302254699999999</v>
      </c>
      <c r="F10462">
        <v>12.2458086</v>
      </c>
      <c r="G10462">
        <v>2.3242603399999998E-3</v>
      </c>
      <c r="H10462" s="3">
        <f t="shared" si="490"/>
        <v>2.7116370633333329</v>
      </c>
      <c r="I10462" s="3">
        <f t="shared" si="491"/>
        <v>0.19368836166666664</v>
      </c>
      <c r="J10462">
        <v>12.257892399999999</v>
      </c>
      <c r="K10462">
        <v>12.258007299999999</v>
      </c>
    </row>
    <row r="10463" spans="1:11">
      <c r="A10463" s="1">
        <v>44405.576895590275</v>
      </c>
      <c r="B10463">
        <v>10462</v>
      </c>
      <c r="C10463" s="1">
        <v>44405.576895590275</v>
      </c>
      <c r="D10463">
        <v>2.5327587899999997E-4</v>
      </c>
      <c r="E10463" s="3">
        <f t="shared" si="489"/>
        <v>0.25327587899999998</v>
      </c>
      <c r="F10463">
        <v>12.245980599999999</v>
      </c>
      <c r="G10463">
        <v>2.33111553E-3</v>
      </c>
      <c r="H10463" s="3">
        <f t="shared" si="490"/>
        <v>2.7196347850000002</v>
      </c>
      <c r="I10463" s="3">
        <f t="shared" si="491"/>
        <v>0.1942596275</v>
      </c>
      <c r="J10463">
        <v>12.257806799999999</v>
      </c>
      <c r="K10463">
        <v>12.2579552</v>
      </c>
    </row>
    <row r="10464" spans="1:11">
      <c r="A10464" s="1">
        <v>44405.576907164352</v>
      </c>
      <c r="B10464">
        <v>10463</v>
      </c>
      <c r="C10464" s="1">
        <v>44405.576907164352</v>
      </c>
      <c r="D10464">
        <v>2.5368397799999999E-4</v>
      </c>
      <c r="E10464" s="3">
        <f t="shared" si="489"/>
        <v>0.25368397799999998</v>
      </c>
      <c r="F10464">
        <v>12.245873400000001</v>
      </c>
      <c r="G10464">
        <v>2.3344930099999999E-3</v>
      </c>
      <c r="H10464" s="3">
        <f t="shared" si="490"/>
        <v>2.7235751783333333</v>
      </c>
      <c r="I10464" s="3">
        <f t="shared" si="491"/>
        <v>0.19454108416666666</v>
      </c>
      <c r="J10464">
        <v>12.258044399999999</v>
      </c>
      <c r="K10464">
        <v>12.258221900000001</v>
      </c>
    </row>
    <row r="10465" spans="1:11">
      <c r="A10465" s="1">
        <v>44405.576918738429</v>
      </c>
      <c r="B10465">
        <v>10464</v>
      </c>
      <c r="C10465" s="1">
        <v>44405.576918738429</v>
      </c>
      <c r="D10465">
        <v>2.5423964699999998E-4</v>
      </c>
      <c r="E10465" s="3">
        <f t="shared" si="489"/>
        <v>0.25423964699999996</v>
      </c>
      <c r="F10465">
        <v>12.2458344</v>
      </c>
      <c r="G10465">
        <v>2.3318472799999999E-3</v>
      </c>
      <c r="H10465" s="3">
        <f t="shared" si="490"/>
        <v>2.7204884933333329</v>
      </c>
      <c r="I10465" s="3">
        <f t="shared" si="491"/>
        <v>0.19432060666666665</v>
      </c>
      <c r="J10465">
        <v>12.257968200000001</v>
      </c>
      <c r="K10465">
        <v>12.258142700000001</v>
      </c>
    </row>
    <row r="10466" spans="1:11">
      <c r="A10466" s="1">
        <v>44405.576930312498</v>
      </c>
      <c r="B10466">
        <v>10465</v>
      </c>
      <c r="C10466" s="1">
        <v>44405.576930312498</v>
      </c>
      <c r="D10466">
        <v>2.5314076900000002E-4</v>
      </c>
      <c r="E10466" s="3">
        <f t="shared" si="489"/>
        <v>0.25314076900000004</v>
      </c>
      <c r="F10466">
        <v>12.2458308</v>
      </c>
      <c r="G10466">
        <v>2.32636009E-3</v>
      </c>
      <c r="H10466" s="3">
        <f t="shared" si="490"/>
        <v>2.7140867716666666</v>
      </c>
      <c r="I10466" s="3">
        <f t="shared" si="491"/>
        <v>0.19386334083333334</v>
      </c>
      <c r="J10466">
        <v>12.2580726</v>
      </c>
      <c r="K10466">
        <v>12.2580305</v>
      </c>
    </row>
    <row r="10467" spans="1:11">
      <c r="A10467" s="1">
        <v>44405.576941886575</v>
      </c>
      <c r="B10467">
        <v>10466</v>
      </c>
      <c r="C10467" s="1">
        <v>44405.576941886575</v>
      </c>
      <c r="D10467">
        <v>2.5217007899999998E-4</v>
      </c>
      <c r="E10467" s="3">
        <f t="shared" si="489"/>
        <v>0.25217007899999999</v>
      </c>
      <c r="F10467">
        <v>12.2458103</v>
      </c>
      <c r="G10467">
        <v>2.3197618300000002E-3</v>
      </c>
      <c r="H10467" s="3">
        <f t="shared" si="490"/>
        <v>2.7063888016666668</v>
      </c>
      <c r="I10467" s="3">
        <f t="shared" si="491"/>
        <v>0.19331348583333335</v>
      </c>
      <c r="J10467">
        <v>12.257891499999999</v>
      </c>
      <c r="K10467">
        <v>12.257900100000001</v>
      </c>
    </row>
    <row r="10468" spans="1:11">
      <c r="A10468" s="1">
        <v>44405.576953460652</v>
      </c>
      <c r="B10468">
        <v>10467</v>
      </c>
      <c r="C10468" s="1">
        <v>44405.576953460652</v>
      </c>
      <c r="D10468">
        <v>2.52889098E-4</v>
      </c>
      <c r="E10468" s="3">
        <f t="shared" si="489"/>
        <v>0.25288909799999998</v>
      </c>
      <c r="F10468">
        <v>12.2458723</v>
      </c>
      <c r="G10468">
        <v>2.3254273300000001E-3</v>
      </c>
      <c r="H10468" s="3">
        <f t="shared" si="490"/>
        <v>2.7129985516666668</v>
      </c>
      <c r="I10468" s="3">
        <f t="shared" si="491"/>
        <v>0.19378561083333334</v>
      </c>
      <c r="J10468">
        <v>12.2580735</v>
      </c>
      <c r="K10468">
        <v>12.2581349</v>
      </c>
    </row>
    <row r="10469" spans="1:11">
      <c r="A10469" s="1">
        <v>44405.576965034721</v>
      </c>
      <c r="B10469">
        <v>10468</v>
      </c>
      <c r="C10469" s="1">
        <v>44405.576965034721</v>
      </c>
      <c r="D10469">
        <v>2.5269086199999999E-4</v>
      </c>
      <c r="E10469" s="3">
        <f t="shared" si="489"/>
        <v>0.25269086199999996</v>
      </c>
      <c r="F10469">
        <v>12.245827999999999</v>
      </c>
      <c r="G10469">
        <v>2.3238946000000002E-3</v>
      </c>
      <c r="H10469" s="3">
        <f t="shared" si="490"/>
        <v>2.7112103666666667</v>
      </c>
      <c r="I10469" s="3">
        <f t="shared" si="491"/>
        <v>0.19365788333333334</v>
      </c>
      <c r="J10469">
        <v>12.258122999999999</v>
      </c>
      <c r="K10469">
        <v>12.2581557</v>
      </c>
    </row>
    <row r="10470" spans="1:11">
      <c r="A10470" s="1">
        <v>44405.576976608798</v>
      </c>
      <c r="B10470">
        <v>10469</v>
      </c>
      <c r="C10470" s="1">
        <v>44405.576976608798</v>
      </c>
      <c r="D10470">
        <v>2.5313883100000001E-4</v>
      </c>
      <c r="E10470" s="3">
        <f t="shared" si="489"/>
        <v>0.25313883100000001</v>
      </c>
      <c r="F10470">
        <v>12.245970099999999</v>
      </c>
      <c r="G10470">
        <v>2.3253572799999999E-3</v>
      </c>
      <c r="H10470" s="3">
        <f t="shared" si="490"/>
        <v>2.7129168266666666</v>
      </c>
      <c r="I10470" s="3">
        <f t="shared" si="491"/>
        <v>0.19377977333333332</v>
      </c>
      <c r="J10470">
        <v>12.257935</v>
      </c>
      <c r="K10470">
        <v>12.2580726</v>
      </c>
    </row>
    <row r="10471" spans="1:11">
      <c r="A10471" s="1">
        <v>44405.576988182867</v>
      </c>
      <c r="B10471">
        <v>10470</v>
      </c>
      <c r="C10471" s="1">
        <v>44405.576988182867</v>
      </c>
      <c r="D10471">
        <v>2.5134003599999998E-4</v>
      </c>
      <c r="E10471" s="3">
        <f t="shared" si="489"/>
        <v>0.25134003599999999</v>
      </c>
      <c r="F10471">
        <v>12.245843499999999</v>
      </c>
      <c r="G10471">
        <v>2.3052701400000002E-3</v>
      </c>
      <c r="H10471" s="3">
        <f t="shared" si="490"/>
        <v>2.6894818300000005</v>
      </c>
      <c r="I10471" s="3">
        <f t="shared" si="491"/>
        <v>0.19210584500000003</v>
      </c>
      <c r="J10471">
        <v>12.257848900000001</v>
      </c>
      <c r="K10471">
        <v>12.258075699999999</v>
      </c>
    </row>
    <row r="10472" spans="1:11">
      <c r="A10472" s="1">
        <v>44405.576999756944</v>
      </c>
      <c r="B10472">
        <v>10471</v>
      </c>
      <c r="C10472" s="1">
        <v>44405.576999756944</v>
      </c>
      <c r="D10472">
        <v>2.5210833800000002E-4</v>
      </c>
      <c r="E10472" s="3">
        <f t="shared" si="489"/>
        <v>0.25210833800000004</v>
      </c>
      <c r="F10472">
        <v>12.2459183</v>
      </c>
      <c r="G10472">
        <v>2.3126361500000001E-3</v>
      </c>
      <c r="H10472" s="3">
        <f t="shared" si="490"/>
        <v>2.6980755083333334</v>
      </c>
      <c r="I10472" s="3">
        <f t="shared" si="491"/>
        <v>0.19271967916666669</v>
      </c>
      <c r="J10472">
        <v>12.2580621</v>
      </c>
      <c r="K10472">
        <v>12.2580951</v>
      </c>
    </row>
    <row r="10473" spans="1:11">
      <c r="A10473" s="1">
        <v>44405.577011331021</v>
      </c>
      <c r="B10473">
        <v>10472</v>
      </c>
      <c r="C10473" s="1">
        <v>44405.577011331021</v>
      </c>
      <c r="D10473">
        <v>2.5189515100000002E-4</v>
      </c>
      <c r="E10473" s="3">
        <f t="shared" si="489"/>
        <v>0.25189515100000004</v>
      </c>
      <c r="F10473">
        <v>12.2459133</v>
      </c>
      <c r="G10473">
        <v>2.3193692399999999E-3</v>
      </c>
      <c r="H10473" s="3">
        <f t="shared" si="490"/>
        <v>2.7059307800000001</v>
      </c>
      <c r="I10473" s="3">
        <f t="shared" si="491"/>
        <v>0.19328076999999999</v>
      </c>
      <c r="J10473">
        <v>12.258115800000001</v>
      </c>
      <c r="K10473">
        <v>12.2582199</v>
      </c>
    </row>
    <row r="10474" spans="1:11">
      <c r="A10474" s="1">
        <v>44405.57702290509</v>
      </c>
      <c r="B10474">
        <v>10473</v>
      </c>
      <c r="C10474" s="1">
        <v>44405.57702290509</v>
      </c>
      <c r="D10474">
        <v>2.5217866199999999E-4</v>
      </c>
      <c r="E10474" s="3">
        <f t="shared" si="489"/>
        <v>0.252178662</v>
      </c>
      <c r="F10474">
        <v>12.245851800000001</v>
      </c>
      <c r="G10474">
        <v>2.3101532200000001E-3</v>
      </c>
      <c r="H10474" s="3">
        <f t="shared" si="490"/>
        <v>2.6951787566666665</v>
      </c>
      <c r="I10474" s="3">
        <f t="shared" si="491"/>
        <v>0.19251276833333333</v>
      </c>
      <c r="J10474">
        <v>12.2579768</v>
      </c>
      <c r="K10474">
        <v>12.2581103</v>
      </c>
    </row>
    <row r="10475" spans="1:11">
      <c r="A10475" s="1">
        <v>44405.577034479167</v>
      </c>
      <c r="B10475">
        <v>10474</v>
      </c>
      <c r="C10475" s="1">
        <v>44405.577034479167</v>
      </c>
      <c r="D10475">
        <v>2.5129795299999998E-4</v>
      </c>
      <c r="E10475" s="3">
        <f t="shared" si="489"/>
        <v>0.25129795299999996</v>
      </c>
      <c r="F10475">
        <v>12.2458554</v>
      </c>
      <c r="G10475">
        <v>2.3145714400000001E-3</v>
      </c>
      <c r="H10475" s="3">
        <f t="shared" si="490"/>
        <v>2.7003333466666666</v>
      </c>
      <c r="I10475" s="3">
        <f t="shared" si="491"/>
        <v>0.19288095333333333</v>
      </c>
      <c r="J10475">
        <v>12.2580674</v>
      </c>
      <c r="K10475">
        <v>12.2582673</v>
      </c>
    </row>
    <row r="10476" spans="1:11">
      <c r="A10476" s="1">
        <v>44405.577046053244</v>
      </c>
      <c r="B10476">
        <v>10475</v>
      </c>
      <c r="C10476" s="1">
        <v>44405.577046053244</v>
      </c>
      <c r="D10476">
        <v>2.5104877400000002E-4</v>
      </c>
      <c r="E10476" s="3">
        <f t="shared" si="489"/>
        <v>0.25104877400000003</v>
      </c>
      <c r="F10476">
        <v>12.245806999999999</v>
      </c>
      <c r="G10476">
        <v>2.30417182E-3</v>
      </c>
      <c r="H10476" s="3">
        <f t="shared" si="490"/>
        <v>2.6882004566666664</v>
      </c>
      <c r="I10476" s="3">
        <f t="shared" si="491"/>
        <v>0.19201431833333332</v>
      </c>
      <c r="J10476">
        <v>12.2578829</v>
      </c>
      <c r="K10476">
        <v>12.258017199999999</v>
      </c>
    </row>
    <row r="10477" spans="1:11">
      <c r="A10477" s="1">
        <v>44405.577057627313</v>
      </c>
      <c r="B10477">
        <v>10476</v>
      </c>
      <c r="C10477" s="1">
        <v>44405.577057627313</v>
      </c>
      <c r="D10477">
        <v>2.5030206799999999E-4</v>
      </c>
      <c r="E10477" s="3">
        <f t="shared" si="489"/>
        <v>0.25030206799999999</v>
      </c>
      <c r="F10477">
        <v>12.2459288</v>
      </c>
      <c r="G10477">
        <v>2.29295711E-3</v>
      </c>
      <c r="H10477" s="3">
        <f t="shared" si="490"/>
        <v>2.6751166283333334</v>
      </c>
      <c r="I10477" s="3">
        <f t="shared" si="491"/>
        <v>0.19107975916666667</v>
      </c>
      <c r="J10477">
        <v>12.2579242</v>
      </c>
      <c r="K10477">
        <v>12.257839499999999</v>
      </c>
    </row>
    <row r="10478" spans="1:11">
      <c r="A10478" s="1">
        <v>44405.57706920139</v>
      </c>
      <c r="B10478">
        <v>10477</v>
      </c>
      <c r="C10478" s="1">
        <v>44405.57706920139</v>
      </c>
      <c r="D10478">
        <v>2.5010881600000002E-4</v>
      </c>
      <c r="E10478" s="3">
        <f t="shared" si="489"/>
        <v>0.25010881600000001</v>
      </c>
      <c r="F10478">
        <v>12.2460135</v>
      </c>
      <c r="G10478">
        <v>2.29481294E-3</v>
      </c>
      <c r="H10478" s="3">
        <f t="shared" si="490"/>
        <v>2.6772817633333332</v>
      </c>
      <c r="I10478" s="3">
        <f t="shared" si="491"/>
        <v>0.19123441166666666</v>
      </c>
      <c r="J10478">
        <v>12.2578555</v>
      </c>
      <c r="K10478">
        <v>12.2577628</v>
      </c>
    </row>
    <row r="10479" spans="1:11">
      <c r="A10479" s="1">
        <v>44405.57708077546</v>
      </c>
      <c r="B10479">
        <v>10478</v>
      </c>
      <c r="C10479" s="1">
        <v>44405.57708077546</v>
      </c>
      <c r="D10479">
        <v>2.5079987199999999E-4</v>
      </c>
      <c r="E10479" s="3">
        <f t="shared" si="489"/>
        <v>0.25079987199999998</v>
      </c>
      <c r="F10479">
        <v>12.246038199999999</v>
      </c>
      <c r="G10479">
        <v>2.2969794099999999E-3</v>
      </c>
      <c r="H10479" s="3">
        <f t="shared" si="490"/>
        <v>2.6798093116666664</v>
      </c>
      <c r="I10479" s="3">
        <f t="shared" si="491"/>
        <v>0.19141495083333332</v>
      </c>
      <c r="J10479">
        <v>12.2578757</v>
      </c>
      <c r="K10479">
        <v>12.257911999999999</v>
      </c>
    </row>
    <row r="10480" spans="1:11">
      <c r="A10480" s="1">
        <v>44405.577092349537</v>
      </c>
      <c r="B10480">
        <v>10479</v>
      </c>
      <c r="C10480" s="1">
        <v>44405.577092349537</v>
      </c>
      <c r="D10480">
        <v>2.5053685000000001E-4</v>
      </c>
      <c r="E10480" s="3">
        <f t="shared" si="489"/>
        <v>0.25053684999999998</v>
      </c>
      <c r="F10480">
        <v>12.2461669</v>
      </c>
      <c r="G10480">
        <v>2.3007242899999998E-3</v>
      </c>
      <c r="H10480" s="3">
        <f t="shared" si="490"/>
        <v>2.6841783383333331</v>
      </c>
      <c r="I10480" s="3">
        <f t="shared" si="491"/>
        <v>0.19172702416666665</v>
      </c>
      <c r="J10480">
        <v>12.2578555</v>
      </c>
      <c r="K10480">
        <v>12.257902100000001</v>
      </c>
    </row>
    <row r="10481" spans="1:11">
      <c r="A10481" s="1">
        <v>44405.577103923613</v>
      </c>
      <c r="B10481">
        <v>10480</v>
      </c>
      <c r="C10481" s="1">
        <v>44405.577103923613</v>
      </c>
      <c r="D10481">
        <v>2.5067638999999998E-4</v>
      </c>
      <c r="E10481" s="3">
        <f t="shared" si="489"/>
        <v>0.25067638999999997</v>
      </c>
      <c r="F10481">
        <v>12.2459905</v>
      </c>
      <c r="G10481">
        <v>2.3028365000000001E-3</v>
      </c>
      <c r="H10481" s="3">
        <f t="shared" si="490"/>
        <v>2.6866425833333332</v>
      </c>
      <c r="I10481" s="3">
        <f t="shared" si="491"/>
        <v>0.19190304166666666</v>
      </c>
      <c r="J10481">
        <v>12.2580638</v>
      </c>
      <c r="K10481">
        <v>12.258033899999999</v>
      </c>
    </row>
    <row r="10482" spans="1:11">
      <c r="A10482" s="1">
        <v>44405.577115497683</v>
      </c>
      <c r="B10482">
        <v>10481</v>
      </c>
      <c r="C10482" s="1">
        <v>44405.577115497683</v>
      </c>
      <c r="D10482">
        <v>2.5082368199999999E-4</v>
      </c>
      <c r="E10482" s="3">
        <f t="shared" si="489"/>
        <v>0.25082368199999999</v>
      </c>
      <c r="F10482">
        <v>12.246127599999999</v>
      </c>
      <c r="G10482">
        <v>2.30847292E-3</v>
      </c>
      <c r="H10482" s="3">
        <f t="shared" si="490"/>
        <v>2.6932184066666665</v>
      </c>
      <c r="I10482" s="3">
        <f t="shared" si="491"/>
        <v>0.19237274333333332</v>
      </c>
      <c r="J10482">
        <v>12.258060199999999</v>
      </c>
      <c r="K10482">
        <v>12.2580671</v>
      </c>
    </row>
    <row r="10483" spans="1:11">
      <c r="A10483" s="1">
        <v>44405.57712707176</v>
      </c>
      <c r="B10483">
        <v>10482</v>
      </c>
      <c r="C10483" s="1">
        <v>44405.57712707176</v>
      </c>
      <c r="D10483">
        <v>2.5047427800000002E-4</v>
      </c>
      <c r="E10483" s="3">
        <f t="shared" si="489"/>
        <v>0.25047427799999999</v>
      </c>
      <c r="F10483">
        <v>12.2460293</v>
      </c>
      <c r="G10483">
        <v>2.2963434500000001E-3</v>
      </c>
      <c r="H10483" s="3">
        <f t="shared" si="490"/>
        <v>2.6790673583333335</v>
      </c>
      <c r="I10483" s="3">
        <f t="shared" si="491"/>
        <v>0.19136195416666668</v>
      </c>
      <c r="J10483">
        <v>12.258043499999999</v>
      </c>
      <c r="K10483">
        <v>12.2579536</v>
      </c>
    </row>
    <row r="10484" spans="1:11">
      <c r="A10484" s="1">
        <v>44405.577138645836</v>
      </c>
      <c r="B10484">
        <v>10483</v>
      </c>
      <c r="C10484" s="1">
        <v>44405.577138645836</v>
      </c>
      <c r="D10484">
        <v>2.5037433000000002E-4</v>
      </c>
      <c r="E10484" s="3">
        <f t="shared" si="489"/>
        <v>0.25037433000000003</v>
      </c>
      <c r="F10484">
        <v>12.246148099999999</v>
      </c>
      <c r="G10484">
        <v>2.2964082400000001E-3</v>
      </c>
      <c r="H10484" s="3">
        <f t="shared" si="490"/>
        <v>2.679142946666667</v>
      </c>
      <c r="I10484" s="3">
        <f t="shared" si="491"/>
        <v>0.19136735333333335</v>
      </c>
      <c r="J10484">
        <v>12.2579475</v>
      </c>
      <c r="K10484">
        <v>12.2579735</v>
      </c>
    </row>
    <row r="10485" spans="1:11">
      <c r="A10485" s="1">
        <v>44405.577150219906</v>
      </c>
      <c r="B10485">
        <v>10484</v>
      </c>
      <c r="C10485" s="1">
        <v>44405.577150219906</v>
      </c>
      <c r="D10485">
        <v>2.4958637099999997E-4</v>
      </c>
      <c r="E10485" s="3">
        <f t="shared" si="489"/>
        <v>0.24958637099999997</v>
      </c>
      <c r="F10485">
        <v>12.2461248</v>
      </c>
      <c r="G10485">
        <v>2.2935089E-3</v>
      </c>
      <c r="H10485" s="3">
        <f t="shared" si="490"/>
        <v>2.675760383333333</v>
      </c>
      <c r="I10485" s="3">
        <f t="shared" si="491"/>
        <v>0.19112574166666665</v>
      </c>
      <c r="J10485">
        <v>12.257964100000001</v>
      </c>
      <c r="K10485">
        <v>12.2579093</v>
      </c>
    </row>
    <row r="10486" spans="1:11">
      <c r="A10486" s="1">
        <v>44405.577161793983</v>
      </c>
      <c r="B10486">
        <v>10485</v>
      </c>
      <c r="C10486" s="1">
        <v>44405.577161793983</v>
      </c>
      <c r="D10486">
        <v>2.4963205400000001E-4</v>
      </c>
      <c r="E10486" s="3">
        <f t="shared" si="489"/>
        <v>0.24963205400000002</v>
      </c>
      <c r="F10486">
        <v>12.246126</v>
      </c>
      <c r="G10486">
        <v>2.2908930800000001E-3</v>
      </c>
      <c r="H10486" s="3">
        <f t="shared" si="490"/>
        <v>2.6727085933333337</v>
      </c>
      <c r="I10486" s="3">
        <f t="shared" si="491"/>
        <v>0.19090775666666668</v>
      </c>
      <c r="J10486">
        <v>12.257980999999999</v>
      </c>
      <c r="K10486">
        <v>12.257932800000001</v>
      </c>
    </row>
    <row r="10487" spans="1:11">
      <c r="A10487" s="1">
        <v>44405.577173368052</v>
      </c>
      <c r="B10487">
        <v>10486</v>
      </c>
      <c r="C10487" s="1">
        <v>44405.577173368052</v>
      </c>
      <c r="D10487">
        <v>2.4960547500000002E-4</v>
      </c>
      <c r="E10487" s="3">
        <f t="shared" si="489"/>
        <v>0.24960547500000002</v>
      </c>
      <c r="F10487">
        <v>12.2460468</v>
      </c>
      <c r="G10487">
        <v>2.2870316400000002E-3</v>
      </c>
      <c r="H10487" s="3">
        <f t="shared" si="490"/>
        <v>2.6682035800000001</v>
      </c>
      <c r="I10487" s="3">
        <f t="shared" si="491"/>
        <v>0.19058597000000002</v>
      </c>
      <c r="J10487">
        <v>12.257952400000001</v>
      </c>
      <c r="K10487">
        <v>12.258027999999999</v>
      </c>
    </row>
    <row r="10488" spans="1:11">
      <c r="A10488" s="1">
        <v>44405.577184942129</v>
      </c>
      <c r="B10488">
        <v>10487</v>
      </c>
      <c r="C10488" s="1">
        <v>44405.577184942129</v>
      </c>
      <c r="D10488">
        <v>2.4939699500000002E-4</v>
      </c>
      <c r="E10488" s="3">
        <f t="shared" si="489"/>
        <v>0.24939699500000001</v>
      </c>
      <c r="F10488">
        <v>12.246105200000001</v>
      </c>
      <c r="G10488">
        <v>2.2871210700000002E-3</v>
      </c>
      <c r="H10488" s="3">
        <f t="shared" si="490"/>
        <v>2.6683079149999998</v>
      </c>
      <c r="I10488" s="3">
        <f t="shared" si="491"/>
        <v>0.1905934225</v>
      </c>
      <c r="J10488">
        <v>12.258138799999999</v>
      </c>
      <c r="K10488">
        <v>12.257936900000001</v>
      </c>
    </row>
    <row r="10489" spans="1:11">
      <c r="A10489" s="1">
        <v>44405.577196516206</v>
      </c>
      <c r="B10489">
        <v>10488</v>
      </c>
      <c r="C10489" s="1">
        <v>44405.577196516206</v>
      </c>
      <c r="D10489">
        <v>2.5011629100000002E-4</v>
      </c>
      <c r="E10489" s="3">
        <f t="shared" si="489"/>
        <v>0.25011629099999999</v>
      </c>
      <c r="F10489">
        <v>12.2460501</v>
      </c>
      <c r="G10489">
        <v>2.2788441800000001E-3</v>
      </c>
      <c r="H10489" s="3">
        <f t="shared" si="490"/>
        <v>2.6586515433333333</v>
      </c>
      <c r="I10489" s="3">
        <f t="shared" si="491"/>
        <v>0.18990368166666666</v>
      </c>
      <c r="J10489">
        <v>12.257975200000001</v>
      </c>
      <c r="K10489">
        <v>12.2580001</v>
      </c>
    </row>
    <row r="10490" spans="1:11">
      <c r="A10490" s="1">
        <v>44405.577208090275</v>
      </c>
      <c r="B10490">
        <v>10489</v>
      </c>
      <c r="C10490" s="1">
        <v>44405.577208090275</v>
      </c>
      <c r="D10490">
        <v>2.4921011100000002E-4</v>
      </c>
      <c r="E10490" s="3">
        <f t="shared" si="489"/>
        <v>0.24921011100000001</v>
      </c>
      <c r="F10490">
        <v>12.246047300000001</v>
      </c>
      <c r="G10490">
        <v>2.2803093499999998E-3</v>
      </c>
      <c r="H10490" s="3">
        <f t="shared" si="490"/>
        <v>2.6603609083333333</v>
      </c>
      <c r="I10490" s="3">
        <f t="shared" si="491"/>
        <v>0.19002577916666666</v>
      </c>
      <c r="J10490">
        <v>12.258011700000001</v>
      </c>
      <c r="K10490">
        <v>12.2578949</v>
      </c>
    </row>
    <row r="10491" spans="1:11">
      <c r="A10491" s="1">
        <v>44405.577219664352</v>
      </c>
      <c r="B10491">
        <v>10490</v>
      </c>
      <c r="C10491" s="1">
        <v>44405.577219664352</v>
      </c>
      <c r="D10491">
        <v>2.5090867999999998E-4</v>
      </c>
      <c r="E10491" s="3">
        <f t="shared" si="489"/>
        <v>0.25090868</v>
      </c>
      <c r="F10491">
        <v>12.2462024</v>
      </c>
      <c r="G10491">
        <v>2.2901278200000001E-3</v>
      </c>
      <c r="H10491" s="3">
        <f t="shared" si="490"/>
        <v>2.6718157900000001</v>
      </c>
      <c r="I10491" s="3">
        <f t="shared" si="491"/>
        <v>0.19084398499999999</v>
      </c>
      <c r="J10491">
        <v>12.258021100000001</v>
      </c>
      <c r="K10491">
        <v>12.258106400000001</v>
      </c>
    </row>
    <row r="10492" spans="1:11">
      <c r="A10492" s="1">
        <v>44405.577231238429</v>
      </c>
      <c r="B10492">
        <v>10491</v>
      </c>
      <c r="C10492" s="1">
        <v>44405.577231238429</v>
      </c>
      <c r="D10492">
        <v>2.4982392199999999E-4</v>
      </c>
      <c r="E10492" s="3">
        <f t="shared" si="489"/>
        <v>0.24982392199999998</v>
      </c>
      <c r="F10492">
        <v>12.2462248</v>
      </c>
      <c r="G10492">
        <v>2.28869172E-3</v>
      </c>
      <c r="H10492" s="3">
        <f t="shared" si="490"/>
        <v>2.6701403399999997</v>
      </c>
      <c r="I10492" s="3">
        <f t="shared" si="491"/>
        <v>0.19072430999999998</v>
      </c>
      <c r="J10492">
        <v>12.258048799999999</v>
      </c>
      <c r="K10492">
        <v>12.2579308</v>
      </c>
    </row>
    <row r="10493" spans="1:11">
      <c r="A10493" s="1">
        <v>44405.577242812498</v>
      </c>
      <c r="B10493">
        <v>10492</v>
      </c>
      <c r="C10493" s="1">
        <v>44405.577242812498</v>
      </c>
      <c r="D10493">
        <v>2.49412777E-4</v>
      </c>
      <c r="E10493" s="3">
        <f t="shared" si="489"/>
        <v>0.249412777</v>
      </c>
      <c r="F10493">
        <v>12.246189599999999</v>
      </c>
      <c r="G10493">
        <v>2.28183681E-3</v>
      </c>
      <c r="H10493" s="3">
        <f t="shared" si="490"/>
        <v>2.6621429449999998</v>
      </c>
      <c r="I10493" s="3">
        <f t="shared" si="491"/>
        <v>0.19015306749999999</v>
      </c>
      <c r="J10493">
        <v>12.2579289</v>
      </c>
      <c r="K10493">
        <v>12.258044399999999</v>
      </c>
    </row>
    <row r="10494" spans="1:11">
      <c r="A10494" s="1">
        <v>44405.577254386575</v>
      </c>
      <c r="B10494">
        <v>10493</v>
      </c>
      <c r="C10494" s="1">
        <v>44405.577254386575</v>
      </c>
      <c r="D10494">
        <v>2.4913784899999999E-4</v>
      </c>
      <c r="E10494" s="3">
        <f t="shared" si="489"/>
        <v>0.24913784899999999</v>
      </c>
      <c r="F10494">
        <v>12.2462511</v>
      </c>
      <c r="G10494">
        <v>2.2852779700000001E-3</v>
      </c>
      <c r="H10494" s="3">
        <f t="shared" si="490"/>
        <v>2.6661576316666666</v>
      </c>
      <c r="I10494" s="3">
        <f t="shared" si="491"/>
        <v>0.19043983083333332</v>
      </c>
      <c r="J10494">
        <v>12.257915300000001</v>
      </c>
      <c r="K10494">
        <v>12.257979300000001</v>
      </c>
    </row>
    <row r="10495" spans="1:11">
      <c r="A10495" s="1">
        <v>44405.577265960645</v>
      </c>
      <c r="B10495">
        <v>10494</v>
      </c>
      <c r="C10495" s="1">
        <v>44405.577265960645</v>
      </c>
      <c r="D10495">
        <v>2.4962097899999998E-4</v>
      </c>
      <c r="E10495" s="3">
        <f t="shared" si="489"/>
        <v>0.24962097899999997</v>
      </c>
      <c r="F10495">
        <v>12.246289000000001</v>
      </c>
      <c r="G10495">
        <v>2.2807924800000001E-3</v>
      </c>
      <c r="H10495" s="3">
        <f t="shared" si="490"/>
        <v>2.6609245599999998</v>
      </c>
      <c r="I10495" s="3">
        <f t="shared" si="491"/>
        <v>0.19006603999999999</v>
      </c>
      <c r="J10495">
        <v>12.258026900000001</v>
      </c>
      <c r="K10495">
        <v>12.2580136</v>
      </c>
    </row>
    <row r="10496" spans="1:11">
      <c r="A10496" s="1">
        <v>44405.577277534721</v>
      </c>
      <c r="B10496">
        <v>10495</v>
      </c>
      <c r="C10496" s="1">
        <v>44405.577277534721</v>
      </c>
      <c r="D10496">
        <v>2.4893989100000001E-4</v>
      </c>
      <c r="E10496" s="3">
        <f t="shared" si="489"/>
        <v>0.248939891</v>
      </c>
      <c r="F10496">
        <v>12.2462099</v>
      </c>
      <c r="G10496">
        <v>2.2882038899999999E-3</v>
      </c>
      <c r="H10496" s="3">
        <f t="shared" si="490"/>
        <v>2.669571205</v>
      </c>
      <c r="I10496" s="3">
        <f t="shared" si="491"/>
        <v>0.19068365749999999</v>
      </c>
      <c r="J10496">
        <v>12.258143499999999</v>
      </c>
      <c r="K10496">
        <v>12.258028899999999</v>
      </c>
    </row>
    <row r="10497" spans="1:11">
      <c r="A10497" s="1">
        <v>44405.577289108798</v>
      </c>
      <c r="B10497">
        <v>10496</v>
      </c>
      <c r="C10497" s="1">
        <v>44405.577289108798</v>
      </c>
      <c r="D10497">
        <v>2.4904731400000001E-4</v>
      </c>
      <c r="E10497" s="3">
        <f t="shared" si="489"/>
        <v>0.24904731399999999</v>
      </c>
      <c r="F10497">
        <v>12.2462353</v>
      </c>
      <c r="G10497">
        <v>2.2788438999999999E-3</v>
      </c>
      <c r="H10497" s="3">
        <f t="shared" si="490"/>
        <v>2.6586512166666663</v>
      </c>
      <c r="I10497" s="3">
        <f t="shared" si="491"/>
        <v>0.18990365833333331</v>
      </c>
      <c r="J10497">
        <v>12.258013399999999</v>
      </c>
      <c r="K10497">
        <v>12.2579735</v>
      </c>
    </row>
    <row r="10498" spans="1:11">
      <c r="A10498" s="1">
        <v>44405.577300682868</v>
      </c>
      <c r="B10498">
        <v>10497</v>
      </c>
      <c r="C10498" s="1">
        <v>44405.577300682868</v>
      </c>
      <c r="D10498">
        <v>2.49914733E-4</v>
      </c>
      <c r="E10498" s="3">
        <f t="shared" si="489"/>
        <v>0.249914733</v>
      </c>
      <c r="F10498">
        <v>12.246295999999999</v>
      </c>
      <c r="G10498">
        <v>2.2879145600000002E-3</v>
      </c>
      <c r="H10498" s="3">
        <f t="shared" si="490"/>
        <v>2.6692336533333334</v>
      </c>
      <c r="I10498" s="3">
        <f t="shared" si="491"/>
        <v>0.19065954666666668</v>
      </c>
      <c r="J10498">
        <v>12.2580945</v>
      </c>
      <c r="K10498">
        <v>12.2580901</v>
      </c>
    </row>
    <row r="10499" spans="1:11">
      <c r="A10499" s="1">
        <v>44405.577312256944</v>
      </c>
      <c r="B10499">
        <v>10498</v>
      </c>
      <c r="C10499" s="1">
        <v>44405.577312256944</v>
      </c>
      <c r="D10499">
        <v>2.4796781600000003E-4</v>
      </c>
      <c r="E10499" s="3">
        <f t="shared" ref="E10499:E10562" si="492">D10499/0.001</f>
        <v>0.24796781600000001</v>
      </c>
      <c r="F10499">
        <v>12.2462398</v>
      </c>
      <c r="G10499">
        <v>2.2738254400000001E-3</v>
      </c>
      <c r="H10499" s="3">
        <f t="shared" ref="H10499:H10562" si="493">I10499*14</f>
        <v>2.6527963466666664</v>
      </c>
      <c r="I10499" s="3">
        <f t="shared" ref="I10499:I10562" si="494">G10499/0.012</f>
        <v>0.18948545333333333</v>
      </c>
      <c r="J10499">
        <v>12.258006999999999</v>
      </c>
      <c r="K10499">
        <v>12.2581142</v>
      </c>
    </row>
    <row r="10500" spans="1:11">
      <c r="A10500" s="1">
        <v>44405.577323831021</v>
      </c>
      <c r="B10500">
        <v>10499</v>
      </c>
      <c r="C10500" s="1">
        <v>44405.577323831021</v>
      </c>
      <c r="D10500">
        <v>2.4837591599999998E-4</v>
      </c>
      <c r="E10500" s="3">
        <f t="shared" si="492"/>
        <v>0.24837591599999997</v>
      </c>
      <c r="F10500">
        <v>12.2462099</v>
      </c>
      <c r="G10500">
        <v>2.2850246400000001E-3</v>
      </c>
      <c r="H10500" s="3">
        <f t="shared" si="493"/>
        <v>2.6658620800000001</v>
      </c>
      <c r="I10500" s="3">
        <f t="shared" si="494"/>
        <v>0.19041872000000001</v>
      </c>
      <c r="J10500">
        <v>12.258074300000001</v>
      </c>
      <c r="K10500">
        <v>12.2580042</v>
      </c>
    </row>
    <row r="10501" spans="1:11">
      <c r="A10501" s="1">
        <v>44405.577335405091</v>
      </c>
      <c r="B10501">
        <v>10500</v>
      </c>
      <c r="C10501" s="1">
        <v>44405.577335405091</v>
      </c>
      <c r="D10501">
        <v>2.4831694300000003E-4</v>
      </c>
      <c r="E10501" s="3">
        <f t="shared" si="492"/>
        <v>0.24831694300000001</v>
      </c>
      <c r="F10501">
        <v>12.2462769</v>
      </c>
      <c r="G10501">
        <v>2.2827942099999999E-3</v>
      </c>
      <c r="H10501" s="3">
        <f t="shared" si="493"/>
        <v>2.6632599116666666</v>
      </c>
      <c r="I10501" s="3">
        <f t="shared" si="494"/>
        <v>0.19023285083333333</v>
      </c>
      <c r="J10501">
        <v>12.2581083</v>
      </c>
      <c r="K10501">
        <v>12.258084500000001</v>
      </c>
    </row>
    <row r="10502" spans="1:11">
      <c r="A10502" s="1">
        <v>44405.577346979167</v>
      </c>
      <c r="B10502">
        <v>10501</v>
      </c>
      <c r="C10502" s="1">
        <v>44405.577346979167</v>
      </c>
      <c r="D10502">
        <v>2.4849081500000002E-4</v>
      </c>
      <c r="E10502" s="3">
        <f t="shared" si="492"/>
        <v>0.24849081500000003</v>
      </c>
      <c r="F10502">
        <v>12.246268799999999</v>
      </c>
      <c r="G10502">
        <v>2.2734358900000002E-3</v>
      </c>
      <c r="H10502" s="3">
        <f t="shared" si="493"/>
        <v>2.6523418716666667</v>
      </c>
      <c r="I10502" s="3">
        <f t="shared" si="494"/>
        <v>0.18945299083333333</v>
      </c>
      <c r="J10502">
        <v>12.258153500000001</v>
      </c>
      <c r="K10502">
        <v>12.258074300000001</v>
      </c>
    </row>
    <row r="10503" spans="1:11">
      <c r="A10503" s="1">
        <v>44405.577358553244</v>
      </c>
      <c r="B10503">
        <v>10502</v>
      </c>
      <c r="C10503" s="1">
        <v>44405.577358553244</v>
      </c>
      <c r="D10503">
        <v>2.4758934099999998E-4</v>
      </c>
      <c r="E10503" s="3">
        <f t="shared" si="492"/>
        <v>0.24758934099999999</v>
      </c>
      <c r="F10503">
        <v>12.246245</v>
      </c>
      <c r="G10503">
        <v>2.2744893600000001E-3</v>
      </c>
      <c r="H10503" s="3">
        <f t="shared" si="493"/>
        <v>2.6535709199999999</v>
      </c>
      <c r="I10503" s="3">
        <f t="shared" si="494"/>
        <v>0.18954077999999999</v>
      </c>
      <c r="J10503">
        <v>12.258075099999999</v>
      </c>
      <c r="K10503">
        <v>12.2579563</v>
      </c>
    </row>
    <row r="10504" spans="1:11">
      <c r="A10504" s="1">
        <v>44405.577370127314</v>
      </c>
      <c r="B10504">
        <v>10503</v>
      </c>
      <c r="C10504" s="1">
        <v>44405.577370127314</v>
      </c>
      <c r="D10504">
        <v>2.4772112899999998E-4</v>
      </c>
      <c r="E10504" s="3">
        <f t="shared" si="492"/>
        <v>0.24772112899999998</v>
      </c>
      <c r="F10504">
        <v>12.2462018</v>
      </c>
      <c r="G10504">
        <v>2.2733771900000001E-3</v>
      </c>
      <c r="H10504" s="3">
        <f t="shared" si="493"/>
        <v>2.6522733883333331</v>
      </c>
      <c r="I10504" s="3">
        <f t="shared" si="494"/>
        <v>0.18944809916666666</v>
      </c>
      <c r="J10504">
        <v>12.258081799999999</v>
      </c>
      <c r="K10504">
        <v>12.258107000000001</v>
      </c>
    </row>
    <row r="10505" spans="1:11">
      <c r="A10505" s="1">
        <v>44405.577381701391</v>
      </c>
      <c r="B10505">
        <v>10504</v>
      </c>
      <c r="C10505" s="1">
        <v>44405.577381701391</v>
      </c>
      <c r="D10505">
        <v>2.47077694E-4</v>
      </c>
      <c r="E10505" s="3">
        <f t="shared" si="492"/>
        <v>0.24707769399999999</v>
      </c>
      <c r="F10505">
        <v>12.246269099999999</v>
      </c>
      <c r="G10505">
        <v>2.2784612700000001E-3</v>
      </c>
      <c r="H10505" s="3">
        <f t="shared" si="493"/>
        <v>2.6582048149999999</v>
      </c>
      <c r="I10505" s="3">
        <f t="shared" si="494"/>
        <v>0.18987177250000001</v>
      </c>
      <c r="J10505">
        <v>12.2582465</v>
      </c>
      <c r="K10505">
        <v>12.2580618</v>
      </c>
    </row>
    <row r="10506" spans="1:11">
      <c r="A10506" s="1">
        <v>44405.57739327546</v>
      </c>
      <c r="B10506">
        <v>10505</v>
      </c>
      <c r="C10506" s="1">
        <v>44405.57739327546</v>
      </c>
      <c r="D10506">
        <v>2.4703976399999999E-4</v>
      </c>
      <c r="E10506" s="3">
        <f t="shared" si="492"/>
        <v>0.247039764</v>
      </c>
      <c r="F10506">
        <v>12.24633</v>
      </c>
      <c r="G10506">
        <v>2.2657442899999998E-3</v>
      </c>
      <c r="H10506" s="3">
        <f t="shared" si="493"/>
        <v>2.6433683383333331</v>
      </c>
      <c r="I10506" s="3">
        <f t="shared" si="494"/>
        <v>0.18881202416666665</v>
      </c>
      <c r="J10506">
        <v>12.2580607</v>
      </c>
      <c r="K10506">
        <v>12.2580951</v>
      </c>
    </row>
    <row r="10507" spans="1:11">
      <c r="A10507" s="1">
        <v>44405.577404849537</v>
      </c>
      <c r="B10507">
        <v>10506</v>
      </c>
      <c r="C10507" s="1">
        <v>44405.577404849537</v>
      </c>
      <c r="D10507">
        <v>2.47437619E-4</v>
      </c>
      <c r="E10507" s="3">
        <f t="shared" si="492"/>
        <v>0.247437619</v>
      </c>
      <c r="F10507">
        <v>12.246158599999999</v>
      </c>
      <c r="G10507">
        <v>2.2654688099999999E-3</v>
      </c>
      <c r="H10507" s="3">
        <f t="shared" si="493"/>
        <v>2.643046945</v>
      </c>
      <c r="I10507" s="3">
        <f t="shared" si="494"/>
        <v>0.18878906749999999</v>
      </c>
      <c r="J10507">
        <v>12.2579621</v>
      </c>
      <c r="K10507">
        <v>12.258032699999999</v>
      </c>
    </row>
    <row r="10508" spans="1:11">
      <c r="A10508" s="1">
        <v>44405.577416527776</v>
      </c>
      <c r="B10508">
        <v>10507</v>
      </c>
      <c r="C10508" s="1">
        <v>44405.577416527776</v>
      </c>
      <c r="D10508">
        <v>2.4738695299999998E-4</v>
      </c>
      <c r="E10508" s="3">
        <f t="shared" si="492"/>
        <v>0.24738695299999997</v>
      </c>
      <c r="F10508">
        <v>12.246116000000001</v>
      </c>
      <c r="G10508">
        <v>2.2623801000000001E-3</v>
      </c>
      <c r="H10508" s="3">
        <f t="shared" si="493"/>
        <v>2.6394434499999999</v>
      </c>
      <c r="I10508" s="3">
        <f t="shared" si="494"/>
        <v>0.18853167500000001</v>
      </c>
      <c r="J10508">
        <v>12.258047700000001</v>
      </c>
      <c r="K10508">
        <v>12.2579475</v>
      </c>
    </row>
    <row r="10509" spans="1:11">
      <c r="A10509" s="1">
        <v>44405.577427997683</v>
      </c>
      <c r="B10509">
        <v>10508</v>
      </c>
      <c r="C10509" s="1">
        <v>44405.577427997683</v>
      </c>
      <c r="D10509">
        <v>2.4736951000000002E-4</v>
      </c>
      <c r="E10509" s="3">
        <f t="shared" si="492"/>
        <v>0.24736951000000001</v>
      </c>
      <c r="F10509">
        <v>12.2463497</v>
      </c>
      <c r="G10509">
        <v>2.2670821100000001E-3</v>
      </c>
      <c r="H10509" s="3">
        <f t="shared" si="493"/>
        <v>2.6449291283333336</v>
      </c>
      <c r="I10509" s="3">
        <f t="shared" si="494"/>
        <v>0.18892350916666667</v>
      </c>
      <c r="J10509">
        <v>12.258149599999999</v>
      </c>
      <c r="K10509">
        <v>12.257941900000001</v>
      </c>
    </row>
    <row r="10510" spans="1:11">
      <c r="A10510" s="1">
        <v>44405.57743957176</v>
      </c>
      <c r="B10510">
        <v>10509</v>
      </c>
      <c r="C10510" s="1">
        <v>44405.57743957176</v>
      </c>
      <c r="D10510">
        <v>2.4665768900000002E-4</v>
      </c>
      <c r="E10510" s="3">
        <f t="shared" si="492"/>
        <v>0.24665768900000001</v>
      </c>
      <c r="F10510">
        <v>12.246354699999999</v>
      </c>
      <c r="G10510">
        <v>2.2554446199999998E-3</v>
      </c>
      <c r="H10510" s="3">
        <f t="shared" si="493"/>
        <v>2.6313520566666666</v>
      </c>
      <c r="I10510" s="3">
        <f t="shared" si="494"/>
        <v>0.18795371833333333</v>
      </c>
      <c r="J10510">
        <v>12.2578633</v>
      </c>
      <c r="K10510">
        <v>12.2580732</v>
      </c>
    </row>
    <row r="10511" spans="1:11">
      <c r="A10511" s="1">
        <v>44405.577451145837</v>
      </c>
      <c r="B10511">
        <v>10510</v>
      </c>
      <c r="C10511" s="1">
        <v>44405.577451145837</v>
      </c>
      <c r="D10511">
        <v>2.46892194E-4</v>
      </c>
      <c r="E10511" s="3">
        <f t="shared" si="492"/>
        <v>0.24689219400000001</v>
      </c>
      <c r="F10511">
        <v>12.2462553</v>
      </c>
      <c r="G10511">
        <v>2.261753E-3</v>
      </c>
      <c r="H10511" s="3">
        <f t="shared" si="493"/>
        <v>2.6387118333333337</v>
      </c>
      <c r="I10511" s="3">
        <f t="shared" si="494"/>
        <v>0.18847941666666668</v>
      </c>
      <c r="J10511">
        <v>12.2579981</v>
      </c>
      <c r="K10511">
        <v>12.2580759</v>
      </c>
    </row>
    <row r="10512" spans="1:11">
      <c r="A10512" s="1">
        <v>44405.577462719906</v>
      </c>
      <c r="B10512">
        <v>10511</v>
      </c>
      <c r="C10512" s="1">
        <v>44405.577462719906</v>
      </c>
      <c r="D10512">
        <v>2.46640247E-4</v>
      </c>
      <c r="E10512" s="3">
        <f t="shared" si="492"/>
        <v>0.24664024700000001</v>
      </c>
      <c r="F10512">
        <v>12.2462702</v>
      </c>
      <c r="G10512">
        <v>2.2655604500000002E-3</v>
      </c>
      <c r="H10512" s="3">
        <f t="shared" si="493"/>
        <v>2.6431538583333336</v>
      </c>
      <c r="I10512" s="3">
        <f t="shared" si="494"/>
        <v>0.18879670416666669</v>
      </c>
      <c r="J10512">
        <v>12.2579707</v>
      </c>
      <c r="K10512">
        <v>12.257916700000001</v>
      </c>
    </row>
    <row r="10513" spans="1:11">
      <c r="A10513" s="1">
        <v>44405.577474293983</v>
      </c>
      <c r="B10513">
        <v>10512</v>
      </c>
      <c r="C10513" s="1">
        <v>44405.577474293983</v>
      </c>
      <c r="D10513">
        <v>2.4592482700000001E-4</v>
      </c>
      <c r="E10513" s="3">
        <f t="shared" si="492"/>
        <v>0.24592482700000001</v>
      </c>
      <c r="F10513">
        <v>12.2462245</v>
      </c>
      <c r="G10513">
        <v>2.25358409E-3</v>
      </c>
      <c r="H10513" s="3">
        <f t="shared" si="493"/>
        <v>2.6291814383333332</v>
      </c>
      <c r="I10513" s="3">
        <f t="shared" si="494"/>
        <v>0.18779867416666665</v>
      </c>
      <c r="J10513">
        <v>12.257842200000001</v>
      </c>
      <c r="K10513">
        <v>12.257948799999999</v>
      </c>
    </row>
    <row r="10514" spans="1:11">
      <c r="A10514" s="1">
        <v>44405.577485868052</v>
      </c>
      <c r="B10514">
        <v>10513</v>
      </c>
      <c r="C10514" s="1">
        <v>44405.577485868052</v>
      </c>
      <c r="D10514">
        <v>2.47082401E-4</v>
      </c>
      <c r="E10514" s="3">
        <f t="shared" si="492"/>
        <v>0.24708240100000001</v>
      </c>
      <c r="F10514">
        <v>12.246316699999999</v>
      </c>
      <c r="G10514">
        <v>2.26419329E-3</v>
      </c>
      <c r="H10514" s="3">
        <f t="shared" si="493"/>
        <v>2.6415588383333333</v>
      </c>
      <c r="I10514" s="3">
        <f t="shared" si="494"/>
        <v>0.18868277416666665</v>
      </c>
      <c r="J10514">
        <v>12.2581443</v>
      </c>
      <c r="K10514">
        <v>12.2580726</v>
      </c>
    </row>
    <row r="10515" spans="1:11">
      <c r="A10515" s="1">
        <v>44405.577497442129</v>
      </c>
      <c r="B10515">
        <v>10514</v>
      </c>
      <c r="C10515" s="1">
        <v>44405.577497442129</v>
      </c>
      <c r="D10515">
        <v>2.4694535199999999E-4</v>
      </c>
      <c r="E10515" s="3">
        <f t="shared" si="492"/>
        <v>0.24694535199999998</v>
      </c>
      <c r="F10515">
        <v>12.2464627</v>
      </c>
      <c r="G10515">
        <v>2.2673354400000001E-3</v>
      </c>
      <c r="H10515" s="3">
        <f t="shared" si="493"/>
        <v>2.6452246800000001</v>
      </c>
      <c r="I10515" s="3">
        <f t="shared" si="494"/>
        <v>0.18894462000000001</v>
      </c>
      <c r="J10515">
        <v>12.2580998</v>
      </c>
      <c r="K10515">
        <v>12.2582662</v>
      </c>
    </row>
    <row r="10516" spans="1:11">
      <c r="A10516" s="1">
        <v>44405.577509016206</v>
      </c>
      <c r="B10516">
        <v>10515</v>
      </c>
      <c r="C10516" s="1">
        <v>44405.577509016206</v>
      </c>
      <c r="D10516">
        <v>2.4784461099999999E-4</v>
      </c>
      <c r="E10516" s="3">
        <f t="shared" si="492"/>
        <v>0.24784461099999999</v>
      </c>
      <c r="F10516">
        <v>12.2464823</v>
      </c>
      <c r="G10516">
        <v>2.26987928E-3</v>
      </c>
      <c r="H10516" s="3">
        <f t="shared" si="493"/>
        <v>2.6481924933333332</v>
      </c>
      <c r="I10516" s="3">
        <f t="shared" si="494"/>
        <v>0.18915660666666667</v>
      </c>
      <c r="J10516">
        <v>12.25821</v>
      </c>
      <c r="K10516">
        <v>12.258087</v>
      </c>
    </row>
    <row r="10517" spans="1:11">
      <c r="A10517" s="1">
        <v>44405.577520590276</v>
      </c>
      <c r="B10517">
        <v>10516</v>
      </c>
      <c r="C10517" s="1">
        <v>44405.577520590276</v>
      </c>
      <c r="D10517">
        <v>2.4723550699999998E-4</v>
      </c>
      <c r="E10517" s="3">
        <f t="shared" si="492"/>
        <v>0.24723550699999997</v>
      </c>
      <c r="F10517">
        <v>12.2464253</v>
      </c>
      <c r="G10517">
        <v>2.2579004199999998E-3</v>
      </c>
      <c r="H10517" s="3">
        <f t="shared" si="493"/>
        <v>2.6342171566666668</v>
      </c>
      <c r="I10517" s="3">
        <f t="shared" si="494"/>
        <v>0.18815836833333333</v>
      </c>
      <c r="J10517">
        <v>12.258037699999999</v>
      </c>
      <c r="K10517">
        <v>12.2579087</v>
      </c>
    </row>
    <row r="10518" spans="1:11">
      <c r="A10518" s="1">
        <v>44405.577532164352</v>
      </c>
      <c r="B10518">
        <v>10517</v>
      </c>
      <c r="C10518" s="1">
        <v>44405.577532164352</v>
      </c>
      <c r="D10518">
        <v>2.4640075799999998E-4</v>
      </c>
      <c r="E10518" s="3">
        <f t="shared" si="492"/>
        <v>0.24640075799999997</v>
      </c>
      <c r="F10518">
        <v>12.246385399999999</v>
      </c>
      <c r="G10518">
        <v>2.2569792899999998E-3</v>
      </c>
      <c r="H10518" s="3">
        <f t="shared" si="493"/>
        <v>2.6331425049999995</v>
      </c>
      <c r="I10518" s="3">
        <f t="shared" si="494"/>
        <v>0.18808160749999997</v>
      </c>
      <c r="J10518">
        <v>12.258111899999999</v>
      </c>
      <c r="K10518">
        <v>12.2580898</v>
      </c>
    </row>
    <row r="10519" spans="1:11">
      <c r="A10519" s="1">
        <v>44405.577543738429</v>
      </c>
      <c r="B10519">
        <v>10518</v>
      </c>
      <c r="C10519" s="1">
        <v>44405.577543738429</v>
      </c>
      <c r="D10519">
        <v>2.4704114799999999E-4</v>
      </c>
      <c r="E10519" s="3">
        <f t="shared" si="492"/>
        <v>0.24704114799999999</v>
      </c>
      <c r="F10519">
        <v>12.2464449</v>
      </c>
      <c r="G10519">
        <v>2.2549138699999999E-3</v>
      </c>
      <c r="H10519" s="3">
        <f t="shared" si="493"/>
        <v>2.6307328483333334</v>
      </c>
      <c r="I10519" s="3">
        <f t="shared" si="494"/>
        <v>0.18790948916666667</v>
      </c>
      <c r="J10519">
        <v>12.2581787</v>
      </c>
      <c r="K10519">
        <v>12.2581247</v>
      </c>
    </row>
    <row r="10520" spans="1:11">
      <c r="A10520" s="1">
        <v>44405.577555312499</v>
      </c>
      <c r="B10520">
        <v>10519</v>
      </c>
      <c r="C10520" s="1">
        <v>44405.577555312499</v>
      </c>
      <c r="D10520">
        <v>2.46060214E-4</v>
      </c>
      <c r="E10520" s="3">
        <f t="shared" si="492"/>
        <v>0.246060214</v>
      </c>
      <c r="F10520">
        <v>12.246415000000001</v>
      </c>
      <c r="G10520">
        <v>2.2531208899999999E-3</v>
      </c>
      <c r="H10520" s="3">
        <f t="shared" si="493"/>
        <v>2.628641038333333</v>
      </c>
      <c r="I10520" s="3">
        <f t="shared" si="494"/>
        <v>0.18776007416666665</v>
      </c>
      <c r="J10520">
        <v>12.2581463</v>
      </c>
      <c r="K10520">
        <v>12.2580112</v>
      </c>
    </row>
    <row r="10521" spans="1:11">
      <c r="A10521" s="1">
        <v>44405.577566886575</v>
      </c>
      <c r="B10521">
        <v>10520</v>
      </c>
      <c r="C10521" s="1">
        <v>44405.577566886575</v>
      </c>
      <c r="D10521">
        <v>2.4510696600000002E-4</v>
      </c>
      <c r="E10521" s="3">
        <f t="shared" si="492"/>
        <v>0.24510696600000001</v>
      </c>
      <c r="F10521">
        <v>12.246332799999999</v>
      </c>
      <c r="G10521">
        <v>2.24638088E-3</v>
      </c>
      <c r="H10521" s="3">
        <f t="shared" si="493"/>
        <v>2.6207776933333333</v>
      </c>
      <c r="I10521" s="3">
        <f t="shared" si="494"/>
        <v>0.18719840666666668</v>
      </c>
      <c r="J10521">
        <v>12.2579344</v>
      </c>
      <c r="K10521">
        <v>12.2580685</v>
      </c>
    </row>
    <row r="10522" spans="1:11">
      <c r="A10522" s="1">
        <v>44405.577578460645</v>
      </c>
      <c r="B10522">
        <v>10521</v>
      </c>
      <c r="C10522" s="1">
        <v>44405.577578460645</v>
      </c>
      <c r="D10522">
        <v>2.4401556299999999E-4</v>
      </c>
      <c r="E10522" s="3">
        <f t="shared" si="492"/>
        <v>0.24401556299999999</v>
      </c>
      <c r="F10522">
        <v>12.246215400000001</v>
      </c>
      <c r="G10522">
        <v>2.24087625E-3</v>
      </c>
      <c r="H10522" s="3">
        <f t="shared" si="493"/>
        <v>2.614355625</v>
      </c>
      <c r="I10522" s="3">
        <f t="shared" si="494"/>
        <v>0.1867396875</v>
      </c>
      <c r="J10522">
        <v>12.257863800000001</v>
      </c>
      <c r="K10522">
        <v>12.2579452</v>
      </c>
    </row>
    <row r="10523" spans="1:11">
      <c r="A10523" s="1">
        <v>44405.577590034722</v>
      </c>
      <c r="B10523">
        <v>10522</v>
      </c>
      <c r="C10523" s="1">
        <v>44405.577590034722</v>
      </c>
      <c r="D10523">
        <v>2.45072635E-4</v>
      </c>
      <c r="E10523" s="3">
        <f t="shared" si="492"/>
        <v>0.24507263499999998</v>
      </c>
      <c r="F10523">
        <v>12.246438299999999</v>
      </c>
      <c r="G10523">
        <v>2.2418043000000001E-3</v>
      </c>
      <c r="H10523" s="3">
        <f t="shared" si="493"/>
        <v>2.6154383499999998</v>
      </c>
      <c r="I10523" s="3">
        <f t="shared" si="494"/>
        <v>0.186817025</v>
      </c>
      <c r="J10523">
        <v>12.258075099999999</v>
      </c>
      <c r="K10523">
        <v>12.2579843</v>
      </c>
    </row>
    <row r="10524" spans="1:11">
      <c r="A10524" s="1">
        <v>44405.577601608798</v>
      </c>
      <c r="B10524">
        <v>10523</v>
      </c>
      <c r="C10524" s="1">
        <v>44405.577601608798</v>
      </c>
      <c r="D10524">
        <v>2.4427111E-4</v>
      </c>
      <c r="E10524" s="3">
        <f t="shared" si="492"/>
        <v>0.24427110999999999</v>
      </c>
      <c r="F10524">
        <v>12.2464557</v>
      </c>
      <c r="G10524">
        <v>2.24315069E-3</v>
      </c>
      <c r="H10524" s="3">
        <f t="shared" si="493"/>
        <v>2.6170091383333332</v>
      </c>
      <c r="I10524" s="3">
        <f t="shared" si="494"/>
        <v>0.18692922416666666</v>
      </c>
      <c r="J10524">
        <v>12.258027800000001</v>
      </c>
      <c r="K10524">
        <v>12.258059599999999</v>
      </c>
    </row>
    <row r="10525" spans="1:11">
      <c r="A10525" s="1">
        <v>44405.577613182868</v>
      </c>
      <c r="B10525">
        <v>10524</v>
      </c>
      <c r="C10525" s="1">
        <v>44405.577613182868</v>
      </c>
      <c r="D10525">
        <v>2.44134615E-4</v>
      </c>
      <c r="E10525" s="3">
        <f t="shared" si="492"/>
        <v>0.244134615</v>
      </c>
      <c r="F10525">
        <v>12.2463669</v>
      </c>
      <c r="G10525">
        <v>2.2337494500000001E-3</v>
      </c>
      <c r="H10525" s="3">
        <f t="shared" si="493"/>
        <v>2.6060410249999997</v>
      </c>
      <c r="I10525" s="3">
        <f t="shared" si="494"/>
        <v>0.18614578749999999</v>
      </c>
      <c r="J10525">
        <v>12.257941900000001</v>
      </c>
      <c r="K10525">
        <v>12.258000900000001</v>
      </c>
    </row>
    <row r="10526" spans="1:11">
      <c r="A10526" s="1">
        <v>44405.577624756945</v>
      </c>
      <c r="B10526">
        <v>10525</v>
      </c>
      <c r="C10526" s="1">
        <v>44405.577624756945</v>
      </c>
      <c r="D10526">
        <v>2.4524623000000002E-4</v>
      </c>
      <c r="E10526" s="3">
        <f t="shared" si="492"/>
        <v>0.24524623000000001</v>
      </c>
      <c r="F10526">
        <v>12.246435</v>
      </c>
      <c r="G10526">
        <v>2.23914556E-3</v>
      </c>
      <c r="H10526" s="3">
        <f t="shared" si="493"/>
        <v>2.6123364866666665</v>
      </c>
      <c r="I10526" s="3">
        <f t="shared" si="494"/>
        <v>0.18659546333333332</v>
      </c>
      <c r="J10526">
        <v>12.2580145</v>
      </c>
      <c r="K10526">
        <v>12.2580746</v>
      </c>
    </row>
    <row r="10527" spans="1:11">
      <c r="A10527" s="1">
        <v>44405.577636331021</v>
      </c>
      <c r="B10527">
        <v>10526</v>
      </c>
      <c r="C10527" s="1">
        <v>44405.577636331021</v>
      </c>
      <c r="D10527">
        <v>2.4516483100000001E-4</v>
      </c>
      <c r="E10527" s="3">
        <f t="shared" si="492"/>
        <v>0.245164831</v>
      </c>
      <c r="F10527">
        <v>12.246525</v>
      </c>
      <c r="G10527">
        <v>2.25169504E-3</v>
      </c>
      <c r="H10527" s="3">
        <f t="shared" si="493"/>
        <v>2.6269775466666667</v>
      </c>
      <c r="I10527" s="3">
        <f t="shared" si="494"/>
        <v>0.18764125333333334</v>
      </c>
      <c r="J10527">
        <v>12.258137700000001</v>
      </c>
      <c r="K10527">
        <v>12.2581452</v>
      </c>
    </row>
    <row r="10528" spans="1:11">
      <c r="A10528" s="1">
        <v>44405.577647905091</v>
      </c>
      <c r="B10528">
        <v>10527</v>
      </c>
      <c r="C10528" s="1">
        <v>44405.577647905091</v>
      </c>
      <c r="D10528">
        <v>2.4531489200000002E-4</v>
      </c>
      <c r="E10528" s="3">
        <f t="shared" si="492"/>
        <v>0.24531489200000001</v>
      </c>
      <c r="F10528">
        <v>12.2465552</v>
      </c>
      <c r="G10528">
        <v>2.2439505600000001E-3</v>
      </c>
      <c r="H10528" s="3">
        <f t="shared" si="493"/>
        <v>2.61794232</v>
      </c>
      <c r="I10528" s="3">
        <f t="shared" si="494"/>
        <v>0.18699588</v>
      </c>
      <c r="J10528">
        <v>12.258112799999999</v>
      </c>
      <c r="K10528">
        <v>12.2582615</v>
      </c>
    </row>
    <row r="10529" spans="1:11">
      <c r="A10529" s="1">
        <v>44405.577659479168</v>
      </c>
      <c r="B10529">
        <v>10528</v>
      </c>
      <c r="C10529" s="1">
        <v>44405.577659479168</v>
      </c>
      <c r="D10529">
        <v>2.45006741E-4</v>
      </c>
      <c r="E10529" s="3">
        <f t="shared" si="492"/>
        <v>0.245006741</v>
      </c>
      <c r="F10529">
        <v>12.2464602</v>
      </c>
      <c r="G10529">
        <v>2.2407267399999998E-3</v>
      </c>
      <c r="H10529" s="3">
        <f t="shared" si="493"/>
        <v>2.6141811966666664</v>
      </c>
      <c r="I10529" s="3">
        <f t="shared" si="494"/>
        <v>0.18672722833333333</v>
      </c>
      <c r="J10529">
        <v>12.258195600000001</v>
      </c>
      <c r="K10529">
        <v>12.2581565</v>
      </c>
    </row>
    <row r="10530" spans="1:11">
      <c r="A10530" s="1">
        <v>44405.577671053237</v>
      </c>
      <c r="B10530">
        <v>10529</v>
      </c>
      <c r="C10530" s="1">
        <v>44405.577671053237</v>
      </c>
      <c r="D10530">
        <v>2.4531184699999999E-4</v>
      </c>
      <c r="E10530" s="3">
        <f t="shared" si="492"/>
        <v>0.24531184699999997</v>
      </c>
      <c r="F10530">
        <v>12.246501200000001</v>
      </c>
      <c r="G10530">
        <v>2.2389974399999999E-3</v>
      </c>
      <c r="H10530" s="3">
        <f t="shared" si="493"/>
        <v>2.6121636800000001</v>
      </c>
      <c r="I10530" s="3">
        <f t="shared" si="494"/>
        <v>0.18658311999999999</v>
      </c>
      <c r="J10530">
        <v>12.2581767</v>
      </c>
      <c r="K10530">
        <v>12.258049099999999</v>
      </c>
    </row>
    <row r="10531" spans="1:11">
      <c r="A10531" s="1">
        <v>44405.577682627314</v>
      </c>
      <c r="B10531">
        <v>10530</v>
      </c>
      <c r="C10531" s="1">
        <v>44405.577682627314</v>
      </c>
      <c r="D10531">
        <v>2.4450506099999998E-4</v>
      </c>
      <c r="E10531" s="3">
        <f t="shared" si="492"/>
        <v>0.24450506099999997</v>
      </c>
      <c r="F10531">
        <v>12.246480699999999</v>
      </c>
      <c r="G10531">
        <v>2.2387532399999999E-3</v>
      </c>
      <c r="H10531" s="3">
        <f t="shared" si="493"/>
        <v>2.6118787799999996</v>
      </c>
      <c r="I10531" s="3">
        <f t="shared" si="494"/>
        <v>0.18656276999999999</v>
      </c>
      <c r="J10531">
        <v>12.2580942</v>
      </c>
      <c r="K10531">
        <v>12.2581053</v>
      </c>
    </row>
    <row r="10532" spans="1:11">
      <c r="A10532" s="1">
        <v>44405.577694201391</v>
      </c>
      <c r="B10532">
        <v>10531</v>
      </c>
      <c r="C10532" s="1">
        <v>44405.577694201391</v>
      </c>
      <c r="D10532">
        <v>2.4427166400000001E-4</v>
      </c>
      <c r="E10532" s="3">
        <f t="shared" si="492"/>
        <v>0.244271664</v>
      </c>
      <c r="F10532">
        <v>12.246553199999999</v>
      </c>
      <c r="G10532">
        <v>2.2366784099999999E-3</v>
      </c>
      <c r="H10532" s="3">
        <f t="shared" si="493"/>
        <v>2.6094581449999996</v>
      </c>
      <c r="I10532" s="3">
        <f t="shared" si="494"/>
        <v>0.18638986749999997</v>
      </c>
      <c r="J10532">
        <v>12.258000900000001</v>
      </c>
      <c r="K10532">
        <v>12.2580092</v>
      </c>
    </row>
    <row r="10533" spans="1:11">
      <c r="A10533" s="1">
        <v>44405.57770577546</v>
      </c>
      <c r="B10533">
        <v>10532</v>
      </c>
      <c r="C10533" s="1">
        <v>44405.57770577546</v>
      </c>
      <c r="D10533">
        <v>2.4426723399999998E-4</v>
      </c>
      <c r="E10533" s="3">
        <f t="shared" si="492"/>
        <v>0.24426723399999997</v>
      </c>
      <c r="F10533">
        <v>12.246457400000001</v>
      </c>
      <c r="G10533">
        <v>2.2326846300000001E-3</v>
      </c>
      <c r="H10533" s="3">
        <f t="shared" si="493"/>
        <v>2.6047987350000001</v>
      </c>
      <c r="I10533" s="3">
        <f t="shared" si="494"/>
        <v>0.18605705250000001</v>
      </c>
      <c r="J10533">
        <v>12.258229099999999</v>
      </c>
      <c r="K10533">
        <v>12.258023100000001</v>
      </c>
    </row>
    <row r="10534" spans="1:11">
      <c r="A10534" s="1">
        <v>44405.577717349537</v>
      </c>
      <c r="B10534">
        <v>10533</v>
      </c>
      <c r="C10534" s="1">
        <v>44405.577717349537</v>
      </c>
      <c r="D10534">
        <v>2.43697168E-4</v>
      </c>
      <c r="E10534" s="3">
        <f t="shared" si="492"/>
        <v>0.24369716799999999</v>
      </c>
      <c r="F10534">
        <v>12.2466393</v>
      </c>
      <c r="G10534">
        <v>2.2363674900000002E-3</v>
      </c>
      <c r="H10534" s="3">
        <f t="shared" si="493"/>
        <v>2.6090954050000001</v>
      </c>
      <c r="I10534" s="3">
        <f t="shared" si="494"/>
        <v>0.18636395750000001</v>
      </c>
      <c r="J10534">
        <v>12.2581407</v>
      </c>
      <c r="K10534">
        <v>12.258170099999999</v>
      </c>
    </row>
    <row r="10535" spans="1:11">
      <c r="A10535" s="1">
        <v>44405.577728923614</v>
      </c>
      <c r="B10535">
        <v>10534</v>
      </c>
      <c r="C10535" s="1">
        <v>44405.577728923614</v>
      </c>
      <c r="D10535">
        <v>2.42244732E-4</v>
      </c>
      <c r="E10535" s="3">
        <f t="shared" si="492"/>
        <v>0.24224473199999999</v>
      </c>
      <c r="F10535">
        <v>12.246438599999999</v>
      </c>
      <c r="G10535">
        <v>2.2203843300000001E-3</v>
      </c>
      <c r="H10535" s="3">
        <f t="shared" si="493"/>
        <v>2.5904483850000002</v>
      </c>
      <c r="I10535" s="3">
        <f t="shared" si="494"/>
        <v>0.1850320275</v>
      </c>
      <c r="J10535">
        <v>12.2579727</v>
      </c>
      <c r="K10535">
        <v>12.2579455</v>
      </c>
    </row>
    <row r="10536" spans="1:11">
      <c r="A10536" s="1">
        <v>44405.577740497683</v>
      </c>
      <c r="B10536">
        <v>10535</v>
      </c>
      <c r="C10536" s="1">
        <v>44405.577740497683</v>
      </c>
      <c r="D10536">
        <v>2.4244850499999999E-4</v>
      </c>
      <c r="E10536" s="3">
        <f t="shared" si="492"/>
        <v>0.24244850499999998</v>
      </c>
      <c r="F10536">
        <v>12.246478700000001</v>
      </c>
      <c r="G10536">
        <v>2.21905732E-3</v>
      </c>
      <c r="H10536" s="3">
        <f t="shared" si="493"/>
        <v>2.5889002066666666</v>
      </c>
      <c r="I10536" s="3">
        <f t="shared" si="494"/>
        <v>0.18492144333333332</v>
      </c>
      <c r="J10536">
        <v>12.2579394</v>
      </c>
      <c r="K10536">
        <v>12.257854099999999</v>
      </c>
    </row>
    <row r="10537" spans="1:11">
      <c r="A10537" s="1">
        <v>44405.57775207176</v>
      </c>
      <c r="B10537">
        <v>10536</v>
      </c>
      <c r="C10537" s="1">
        <v>44405.57775207176</v>
      </c>
      <c r="D10537">
        <v>2.4267331999999999E-4</v>
      </c>
      <c r="E10537" s="3">
        <f t="shared" si="492"/>
        <v>0.24267332</v>
      </c>
      <c r="F10537">
        <v>12.246490100000001</v>
      </c>
      <c r="G10537">
        <v>2.22289855E-3</v>
      </c>
      <c r="H10537" s="3">
        <f t="shared" si="493"/>
        <v>2.5933816416666664</v>
      </c>
      <c r="I10537" s="3">
        <f t="shared" si="494"/>
        <v>0.18524154583333333</v>
      </c>
      <c r="J10537">
        <v>12.2579236</v>
      </c>
      <c r="K10537">
        <v>12.258000900000001</v>
      </c>
    </row>
    <row r="10538" spans="1:11">
      <c r="A10538" s="1">
        <v>44405.577763645837</v>
      </c>
      <c r="B10538">
        <v>10537</v>
      </c>
      <c r="C10538" s="1">
        <v>44405.577763645837</v>
      </c>
      <c r="D10538">
        <v>2.43601373E-4</v>
      </c>
      <c r="E10538" s="3">
        <f t="shared" si="492"/>
        <v>0.24360137300000001</v>
      </c>
      <c r="F10538">
        <v>12.246373</v>
      </c>
      <c r="G10538">
        <v>2.2174631300000002E-3</v>
      </c>
      <c r="H10538" s="3">
        <f t="shared" si="493"/>
        <v>2.5870403183333335</v>
      </c>
      <c r="I10538" s="3">
        <f t="shared" si="494"/>
        <v>0.18478859416666668</v>
      </c>
      <c r="J10538">
        <v>12.2579466</v>
      </c>
      <c r="K10538">
        <v>12.257817299999999</v>
      </c>
    </row>
    <row r="10539" spans="1:11">
      <c r="A10539" s="1">
        <v>44405.577775219906</v>
      </c>
      <c r="B10539">
        <v>10538</v>
      </c>
      <c r="C10539" s="1">
        <v>44405.577775219906</v>
      </c>
      <c r="D10539">
        <v>2.4244656699999999E-4</v>
      </c>
      <c r="E10539" s="3">
        <f t="shared" si="492"/>
        <v>0.24244656699999997</v>
      </c>
      <c r="F10539">
        <v>12.2464978</v>
      </c>
      <c r="G10539">
        <v>2.2141687100000001E-3</v>
      </c>
      <c r="H10539" s="3">
        <f t="shared" si="493"/>
        <v>2.5831968283333331</v>
      </c>
      <c r="I10539" s="3">
        <f t="shared" si="494"/>
        <v>0.18451405916666666</v>
      </c>
      <c r="J10539">
        <v>12.2578985</v>
      </c>
      <c r="K10539">
        <v>12.257995599999999</v>
      </c>
    </row>
    <row r="10540" spans="1:11">
      <c r="A10540" s="1">
        <v>44405.577786793983</v>
      </c>
      <c r="B10540">
        <v>10539</v>
      </c>
      <c r="C10540" s="1">
        <v>44405.577786793983</v>
      </c>
      <c r="D10540">
        <v>2.41793996E-4</v>
      </c>
      <c r="E10540" s="3">
        <f t="shared" si="492"/>
        <v>0.24179399599999998</v>
      </c>
      <c r="F10540">
        <v>12.246378999999999</v>
      </c>
      <c r="G10540">
        <v>2.2051702999999999E-3</v>
      </c>
      <c r="H10540" s="3">
        <f t="shared" si="493"/>
        <v>2.5726986833333334</v>
      </c>
      <c r="I10540" s="3">
        <f t="shared" si="494"/>
        <v>0.18376419166666666</v>
      </c>
      <c r="J10540">
        <v>12.25775</v>
      </c>
      <c r="K10540">
        <v>12.257857700000001</v>
      </c>
    </row>
    <row r="10541" spans="1:11">
      <c r="A10541" s="1">
        <v>44405.577798368053</v>
      </c>
      <c r="B10541">
        <v>10540</v>
      </c>
      <c r="C10541" s="1">
        <v>44405.577798368053</v>
      </c>
      <c r="D10541">
        <v>2.4111789E-4</v>
      </c>
      <c r="E10541" s="3">
        <f t="shared" si="492"/>
        <v>0.24111789</v>
      </c>
      <c r="F10541">
        <v>12.246421399999999</v>
      </c>
      <c r="G10541">
        <v>2.2066603899999998E-3</v>
      </c>
      <c r="H10541" s="3">
        <f t="shared" si="493"/>
        <v>2.5744371216666666</v>
      </c>
      <c r="I10541" s="3">
        <f t="shared" si="494"/>
        <v>0.18388836583333332</v>
      </c>
      <c r="J10541">
        <v>12.2577877</v>
      </c>
      <c r="K10541">
        <v>12.257875500000001</v>
      </c>
    </row>
    <row r="10542" spans="1:11">
      <c r="A10542" s="1">
        <v>44405.57780994213</v>
      </c>
      <c r="B10542">
        <v>10541</v>
      </c>
      <c r="C10542" s="1">
        <v>44405.57780994213</v>
      </c>
      <c r="D10542">
        <v>2.42235873E-4</v>
      </c>
      <c r="E10542" s="3">
        <f t="shared" si="492"/>
        <v>0.24223587299999999</v>
      </c>
      <c r="F10542">
        <v>12.2464472</v>
      </c>
      <c r="G10542">
        <v>2.20728473E-3</v>
      </c>
      <c r="H10542" s="3">
        <f t="shared" si="493"/>
        <v>2.5751655183333333</v>
      </c>
      <c r="I10542" s="3">
        <f t="shared" si="494"/>
        <v>0.18394039416666666</v>
      </c>
      <c r="J10542">
        <v>12.257679700000001</v>
      </c>
      <c r="K10542">
        <v>12.2578342</v>
      </c>
    </row>
    <row r="10543" spans="1:11">
      <c r="A10543" s="1">
        <v>44405.577821516206</v>
      </c>
      <c r="B10543">
        <v>10542</v>
      </c>
      <c r="C10543" s="1">
        <v>44405.577821516206</v>
      </c>
      <c r="D10543">
        <v>2.41709828E-4</v>
      </c>
      <c r="E10543" s="3">
        <f t="shared" si="492"/>
        <v>0.24170982799999999</v>
      </c>
      <c r="F10543">
        <v>12.246294000000001</v>
      </c>
      <c r="G10543">
        <v>2.2070469000000001E-3</v>
      </c>
      <c r="H10543" s="3">
        <f t="shared" si="493"/>
        <v>2.5748880500000002</v>
      </c>
      <c r="I10543" s="3">
        <f t="shared" si="494"/>
        <v>0.183920575</v>
      </c>
      <c r="J10543">
        <v>12.257905900000001</v>
      </c>
      <c r="K10543">
        <v>12.2578505</v>
      </c>
    </row>
    <row r="10544" spans="1:11">
      <c r="A10544" s="1">
        <v>44405.577833090276</v>
      </c>
      <c r="B10544">
        <v>10543</v>
      </c>
      <c r="C10544" s="1">
        <v>44405.577833090276</v>
      </c>
      <c r="D10544">
        <v>2.4186985699999999E-4</v>
      </c>
      <c r="E10544" s="3">
        <f t="shared" si="492"/>
        <v>0.24186985699999999</v>
      </c>
      <c r="F10544">
        <v>12.246321999999999</v>
      </c>
      <c r="G10544">
        <v>2.19861884E-3</v>
      </c>
      <c r="H10544" s="3">
        <f t="shared" si="493"/>
        <v>2.5650553133333331</v>
      </c>
      <c r="I10544" s="3">
        <f t="shared" si="494"/>
        <v>0.18321823666666665</v>
      </c>
      <c r="J10544">
        <v>12.257842800000001</v>
      </c>
      <c r="K10544">
        <v>12.257769100000001</v>
      </c>
    </row>
    <row r="10545" spans="1:11">
      <c r="A10545" s="1">
        <v>44405.577844664353</v>
      </c>
      <c r="B10545">
        <v>10544</v>
      </c>
      <c r="C10545" s="1">
        <v>44405.577844664353</v>
      </c>
      <c r="D10545">
        <v>2.40998284E-4</v>
      </c>
      <c r="E10545" s="3">
        <f t="shared" si="492"/>
        <v>0.24099828400000001</v>
      </c>
      <c r="F10545">
        <v>12.2463353</v>
      </c>
      <c r="G10545">
        <v>2.1992351400000002E-3</v>
      </c>
      <c r="H10545" s="3">
        <f t="shared" si="493"/>
        <v>2.56577433</v>
      </c>
      <c r="I10545" s="3">
        <f t="shared" si="494"/>
        <v>0.18326959500000001</v>
      </c>
      <c r="J10545">
        <v>12.257817899999999</v>
      </c>
      <c r="K10545">
        <v>12.2576877</v>
      </c>
    </row>
    <row r="10546" spans="1:11">
      <c r="A10546" s="1">
        <v>44405.577856238429</v>
      </c>
      <c r="B10546">
        <v>10545</v>
      </c>
      <c r="C10546" s="1">
        <v>44405.577856238429</v>
      </c>
      <c r="D10546">
        <v>2.4169293999999999E-4</v>
      </c>
      <c r="E10546" s="3">
        <f t="shared" si="492"/>
        <v>0.24169294</v>
      </c>
      <c r="F10546">
        <v>12.2463555</v>
      </c>
      <c r="G10546">
        <v>2.2043410899999999E-3</v>
      </c>
      <c r="H10546" s="3">
        <f t="shared" si="493"/>
        <v>2.5717312716666667</v>
      </c>
      <c r="I10546" s="3">
        <f t="shared" si="494"/>
        <v>0.18369509083333332</v>
      </c>
      <c r="J10546">
        <v>12.257906999999999</v>
      </c>
      <c r="K10546">
        <v>12.2578625</v>
      </c>
    </row>
    <row r="10547" spans="1:11">
      <c r="A10547" s="1">
        <v>44405.577867812499</v>
      </c>
      <c r="B10547">
        <v>10546</v>
      </c>
      <c r="C10547" s="1">
        <v>44405.577867812499</v>
      </c>
      <c r="D10547">
        <v>2.4126712100000001E-4</v>
      </c>
      <c r="E10547" s="3">
        <f t="shared" si="492"/>
        <v>0.241267121</v>
      </c>
      <c r="F10547">
        <v>12.2464721</v>
      </c>
      <c r="G10547">
        <v>2.2098565300000001E-3</v>
      </c>
      <c r="H10547" s="3">
        <f t="shared" si="493"/>
        <v>2.5781659516666666</v>
      </c>
      <c r="I10547" s="3">
        <f t="shared" si="494"/>
        <v>0.18415471083333335</v>
      </c>
      <c r="J10547">
        <v>12.2580034</v>
      </c>
      <c r="K10547">
        <v>12.257933599999999</v>
      </c>
    </row>
    <row r="10548" spans="1:11">
      <c r="A10548" s="1">
        <v>44405.577879386576</v>
      </c>
      <c r="B10548">
        <v>10547</v>
      </c>
      <c r="C10548" s="1">
        <v>44405.577879386576</v>
      </c>
      <c r="D10548">
        <v>2.41725056E-4</v>
      </c>
      <c r="E10548" s="3">
        <f t="shared" si="492"/>
        <v>0.24172505599999999</v>
      </c>
      <c r="F10548">
        <v>12.246490100000001</v>
      </c>
      <c r="G10548">
        <v>2.2046016200000002E-3</v>
      </c>
      <c r="H10548" s="3">
        <f t="shared" si="493"/>
        <v>2.5720352233333337</v>
      </c>
      <c r="I10548" s="3">
        <f t="shared" si="494"/>
        <v>0.18371680166666668</v>
      </c>
      <c r="J10548">
        <v>12.257980099999999</v>
      </c>
      <c r="K10548">
        <v>12.2579788</v>
      </c>
    </row>
    <row r="10549" spans="1:11">
      <c r="A10549" s="1">
        <v>44405.577890960645</v>
      </c>
      <c r="B10549">
        <v>10548</v>
      </c>
      <c r="C10549" s="1">
        <v>44405.577890960645</v>
      </c>
      <c r="D10549">
        <v>2.42088027E-4</v>
      </c>
      <c r="E10549" s="3">
        <f t="shared" si="492"/>
        <v>0.24208802700000001</v>
      </c>
      <c r="F10549">
        <v>12.2464909</v>
      </c>
      <c r="G10549">
        <v>2.2066324300000001E-3</v>
      </c>
      <c r="H10549" s="3">
        <f t="shared" si="493"/>
        <v>2.5744045016666663</v>
      </c>
      <c r="I10549" s="3">
        <f t="shared" si="494"/>
        <v>0.18388603583333332</v>
      </c>
      <c r="J10549">
        <v>12.2579087</v>
      </c>
      <c r="K10549">
        <v>12.2580109</v>
      </c>
    </row>
    <row r="10550" spans="1:11">
      <c r="A10550" s="1">
        <v>44405.577902534722</v>
      </c>
      <c r="B10550">
        <v>10549</v>
      </c>
      <c r="C10550" s="1">
        <v>44405.577902534722</v>
      </c>
      <c r="D10550">
        <v>2.4147117099999999E-4</v>
      </c>
      <c r="E10550" s="3">
        <f t="shared" si="492"/>
        <v>0.24147117099999998</v>
      </c>
      <c r="F10550">
        <v>12.2466773</v>
      </c>
      <c r="G10550">
        <v>2.2135355100000001E-3</v>
      </c>
      <c r="H10550" s="3">
        <f t="shared" si="493"/>
        <v>2.5824580950000002</v>
      </c>
      <c r="I10550" s="3">
        <f t="shared" si="494"/>
        <v>0.18446129250000001</v>
      </c>
      <c r="J10550">
        <v>12.258184999999999</v>
      </c>
      <c r="K10550">
        <v>12.258134099999999</v>
      </c>
    </row>
    <row r="10551" spans="1:11">
      <c r="A10551" s="1">
        <v>44405.577914108799</v>
      </c>
      <c r="B10551">
        <v>10550</v>
      </c>
      <c r="C10551" s="1">
        <v>44405.577914108799</v>
      </c>
      <c r="D10551">
        <v>2.4072197299999999E-4</v>
      </c>
      <c r="E10551" s="3">
        <f t="shared" si="492"/>
        <v>0.24072197299999998</v>
      </c>
      <c r="F10551">
        <v>12.2465128</v>
      </c>
      <c r="G10551">
        <v>2.20970287E-3</v>
      </c>
      <c r="H10551" s="3">
        <f t="shared" si="493"/>
        <v>2.5779866816666668</v>
      </c>
      <c r="I10551" s="3">
        <f t="shared" si="494"/>
        <v>0.18414190583333334</v>
      </c>
      <c r="J10551">
        <v>12.258075699999999</v>
      </c>
      <c r="K10551">
        <v>12.2580651</v>
      </c>
    </row>
    <row r="10552" spans="1:11">
      <c r="A10552" s="1">
        <v>44405.577925682868</v>
      </c>
      <c r="B10552">
        <v>10551</v>
      </c>
      <c r="C10552" s="1">
        <v>44405.577925682868</v>
      </c>
      <c r="D10552">
        <v>2.4194128800000001E-4</v>
      </c>
      <c r="E10552" s="3">
        <f t="shared" si="492"/>
        <v>0.241941288</v>
      </c>
      <c r="F10552">
        <v>12.2465568</v>
      </c>
      <c r="G10552">
        <v>2.2117749299999999E-3</v>
      </c>
      <c r="H10552" s="3">
        <f t="shared" si="493"/>
        <v>2.5804040850000001</v>
      </c>
      <c r="I10552" s="3">
        <f t="shared" si="494"/>
        <v>0.18431457749999999</v>
      </c>
      <c r="J10552">
        <v>12.258199400000001</v>
      </c>
      <c r="K10552">
        <v>12.258062900000001</v>
      </c>
    </row>
    <row r="10553" spans="1:11">
      <c r="A10553" s="1">
        <v>44405.577937256945</v>
      </c>
      <c r="B10553">
        <v>10552</v>
      </c>
      <c r="C10553" s="1">
        <v>44405.577937256945</v>
      </c>
      <c r="D10553">
        <v>2.4138091200000001E-4</v>
      </c>
      <c r="E10553" s="3">
        <f t="shared" si="492"/>
        <v>0.241380912</v>
      </c>
      <c r="F10553">
        <v>12.246615500000001</v>
      </c>
      <c r="G10553">
        <v>2.1983430799999999E-3</v>
      </c>
      <c r="H10553" s="3">
        <f t="shared" si="493"/>
        <v>2.5647335933333331</v>
      </c>
      <c r="I10553" s="3">
        <f t="shared" si="494"/>
        <v>0.18319525666666664</v>
      </c>
      <c r="J10553">
        <v>12.257845</v>
      </c>
      <c r="K10553">
        <v>12.258085400000001</v>
      </c>
    </row>
    <row r="10554" spans="1:11">
      <c r="A10554" s="1">
        <v>44405.577948831022</v>
      </c>
      <c r="B10554">
        <v>10553</v>
      </c>
      <c r="C10554" s="1">
        <v>44405.577948831022</v>
      </c>
      <c r="D10554">
        <v>2.41766863E-4</v>
      </c>
      <c r="E10554" s="3">
        <f t="shared" si="492"/>
        <v>0.241766863</v>
      </c>
      <c r="F10554">
        <v>12.246642400000001</v>
      </c>
      <c r="G10554">
        <v>2.20524506E-3</v>
      </c>
      <c r="H10554" s="3">
        <f t="shared" si="493"/>
        <v>2.5727859033333331</v>
      </c>
      <c r="I10554" s="3">
        <f t="shared" si="494"/>
        <v>0.18377042166666666</v>
      </c>
      <c r="J10554">
        <v>12.258086199999999</v>
      </c>
      <c r="K10554">
        <v>12.257991199999999</v>
      </c>
    </row>
    <row r="10555" spans="1:11">
      <c r="A10555" s="1">
        <v>44405.577960405091</v>
      </c>
      <c r="B10555">
        <v>10554</v>
      </c>
      <c r="C10555" s="1">
        <v>44405.577960405091</v>
      </c>
      <c r="D10555">
        <v>2.4083908699999999E-4</v>
      </c>
      <c r="E10555" s="3">
        <f t="shared" si="492"/>
        <v>0.24083908699999998</v>
      </c>
      <c r="F10555">
        <v>12.246573400000001</v>
      </c>
      <c r="G10555">
        <v>2.20463955E-3</v>
      </c>
      <c r="H10555" s="3">
        <f t="shared" si="493"/>
        <v>2.5720794749999998</v>
      </c>
      <c r="I10555" s="3">
        <f t="shared" si="494"/>
        <v>0.1837199625</v>
      </c>
      <c r="J10555">
        <v>12.2580987</v>
      </c>
      <c r="K10555">
        <v>12.2581574</v>
      </c>
    </row>
    <row r="10556" spans="1:11">
      <c r="A10556" s="1">
        <v>44405.577971979168</v>
      </c>
      <c r="B10556">
        <v>10555</v>
      </c>
      <c r="C10556" s="1">
        <v>44405.577971979168</v>
      </c>
      <c r="D10556">
        <v>2.4240393E-4</v>
      </c>
      <c r="E10556" s="3">
        <f t="shared" si="492"/>
        <v>0.24240392999999999</v>
      </c>
      <c r="F10556">
        <v>12.2466703</v>
      </c>
      <c r="G10556">
        <v>2.20372839E-3</v>
      </c>
      <c r="H10556" s="3">
        <f t="shared" si="493"/>
        <v>2.5710164550000001</v>
      </c>
      <c r="I10556" s="3">
        <f t="shared" si="494"/>
        <v>0.1836440325</v>
      </c>
      <c r="J10556">
        <v>12.2582266</v>
      </c>
      <c r="K10556">
        <v>12.2581164</v>
      </c>
    </row>
    <row r="10557" spans="1:11">
      <c r="A10557" s="1">
        <v>44405.577983553238</v>
      </c>
      <c r="B10557">
        <v>10556</v>
      </c>
      <c r="C10557" s="1">
        <v>44405.577983553238</v>
      </c>
      <c r="D10557">
        <v>2.40578557E-4</v>
      </c>
      <c r="E10557" s="3">
        <f t="shared" si="492"/>
        <v>0.240578557</v>
      </c>
      <c r="F10557">
        <v>12.2466252</v>
      </c>
      <c r="G10557">
        <v>2.1917733400000001E-3</v>
      </c>
      <c r="H10557" s="3">
        <f t="shared" si="493"/>
        <v>2.5570688966666668</v>
      </c>
      <c r="I10557" s="3">
        <f t="shared" si="494"/>
        <v>0.18264777833333334</v>
      </c>
      <c r="J10557">
        <v>12.2579397</v>
      </c>
      <c r="K10557">
        <v>12.258006699999999</v>
      </c>
    </row>
    <row r="10558" spans="1:11">
      <c r="A10558" s="1">
        <v>44405.577995127314</v>
      </c>
      <c r="B10558">
        <v>10557</v>
      </c>
      <c r="C10558" s="1">
        <v>44405.577995127314</v>
      </c>
      <c r="D10558">
        <v>2.40598214E-4</v>
      </c>
      <c r="E10558" s="3">
        <f t="shared" si="492"/>
        <v>0.240598214</v>
      </c>
      <c r="F10558">
        <v>12.2465291</v>
      </c>
      <c r="G10558">
        <v>2.1978095600000002E-3</v>
      </c>
      <c r="H10558" s="3">
        <f t="shared" si="493"/>
        <v>2.5641111533333332</v>
      </c>
      <c r="I10558" s="3">
        <f t="shared" si="494"/>
        <v>0.18315079666666667</v>
      </c>
      <c r="J10558">
        <v>12.2580089</v>
      </c>
      <c r="K10558">
        <v>12.2580607</v>
      </c>
    </row>
    <row r="10559" spans="1:11">
      <c r="A10559" s="1">
        <v>44405.578006701391</v>
      </c>
      <c r="B10559">
        <v>10558</v>
      </c>
      <c r="C10559" s="1">
        <v>44405.578006701391</v>
      </c>
      <c r="D10559">
        <v>2.40233859E-4</v>
      </c>
      <c r="E10559" s="3">
        <f t="shared" si="492"/>
        <v>0.24023385899999999</v>
      </c>
      <c r="F10559">
        <v>12.246568999999999</v>
      </c>
      <c r="G10559">
        <v>2.1925997899999998E-3</v>
      </c>
      <c r="H10559" s="3">
        <f t="shared" si="493"/>
        <v>2.5580330883333326</v>
      </c>
      <c r="I10559" s="3">
        <f t="shared" si="494"/>
        <v>0.18271664916666663</v>
      </c>
      <c r="J10559">
        <v>12.2580206</v>
      </c>
      <c r="K10559">
        <v>12.2579619</v>
      </c>
    </row>
    <row r="10560" spans="1:11">
      <c r="A10560" s="1">
        <v>44405.578018275461</v>
      </c>
      <c r="B10560">
        <v>10559</v>
      </c>
      <c r="C10560" s="1">
        <v>44405.578018275461</v>
      </c>
      <c r="D10560">
        <v>2.4047002499999999E-4</v>
      </c>
      <c r="E10560" s="3">
        <f t="shared" si="492"/>
        <v>0.24047002499999998</v>
      </c>
      <c r="F10560">
        <v>12.2467196</v>
      </c>
      <c r="G10560">
        <v>2.1913433699999999E-3</v>
      </c>
      <c r="H10560" s="3">
        <f t="shared" si="493"/>
        <v>2.556567265</v>
      </c>
      <c r="I10560" s="3">
        <f t="shared" si="494"/>
        <v>0.18261194749999998</v>
      </c>
      <c r="J10560">
        <v>12.257938299999999</v>
      </c>
      <c r="K10560">
        <v>12.2579093</v>
      </c>
    </row>
    <row r="10561" spans="1:11">
      <c r="A10561" s="1">
        <v>44405.578029849537</v>
      </c>
      <c r="B10561">
        <v>10560</v>
      </c>
      <c r="C10561" s="1">
        <v>44405.578029849537</v>
      </c>
      <c r="D10561">
        <v>2.4010483999999999E-4</v>
      </c>
      <c r="E10561" s="3">
        <f t="shared" si="492"/>
        <v>0.24010483999999999</v>
      </c>
      <c r="F10561">
        <v>12.2467091</v>
      </c>
      <c r="G10561">
        <v>2.1914854000000001E-3</v>
      </c>
      <c r="H10561" s="3">
        <f t="shared" si="493"/>
        <v>2.5567329666666669</v>
      </c>
      <c r="I10561" s="3">
        <f t="shared" si="494"/>
        <v>0.18262378333333334</v>
      </c>
      <c r="J10561">
        <v>12.2578818</v>
      </c>
      <c r="K10561">
        <v>12.2579292</v>
      </c>
    </row>
    <row r="10562" spans="1:11">
      <c r="A10562" s="1">
        <v>44405.578041423614</v>
      </c>
      <c r="B10562">
        <v>10561</v>
      </c>
      <c r="C10562" s="1">
        <v>44405.578041423614</v>
      </c>
      <c r="D10562">
        <v>2.3933875399999999E-4</v>
      </c>
      <c r="E10562" s="3">
        <f t="shared" si="492"/>
        <v>0.23933875399999999</v>
      </c>
      <c r="F10562">
        <v>12.246480399999999</v>
      </c>
      <c r="G10562">
        <v>2.1864458999999998E-3</v>
      </c>
      <c r="H10562" s="3">
        <f t="shared" si="493"/>
        <v>2.5508535499999998</v>
      </c>
      <c r="I10562" s="3">
        <f t="shared" si="494"/>
        <v>0.18220382499999999</v>
      </c>
      <c r="J10562">
        <v>12.257725900000001</v>
      </c>
      <c r="K10562">
        <v>12.257776099999999</v>
      </c>
    </row>
    <row r="10563" spans="1:11">
      <c r="A10563" s="1">
        <v>44405.578052997684</v>
      </c>
      <c r="B10563">
        <v>10562</v>
      </c>
      <c r="C10563" s="1">
        <v>44405.578052997684</v>
      </c>
      <c r="D10563">
        <v>2.3893148499999999E-4</v>
      </c>
      <c r="E10563" s="3">
        <f t="shared" ref="E10563:E10626" si="495">D10563/0.001</f>
        <v>0.238931485</v>
      </c>
      <c r="F10563">
        <v>12.2464358</v>
      </c>
      <c r="G10563">
        <v>2.1815927300000001E-3</v>
      </c>
      <c r="H10563" s="3">
        <f t="shared" ref="H10563:H10626" si="496">I10563*14</f>
        <v>2.5451915183333336</v>
      </c>
      <c r="I10563" s="3">
        <f t="shared" ref="I10563:I10626" si="497">G10563/0.012</f>
        <v>0.18179939416666668</v>
      </c>
      <c r="J10563">
        <v>12.257652800000001</v>
      </c>
      <c r="K10563">
        <v>12.2577946</v>
      </c>
    </row>
    <row r="10564" spans="1:11">
      <c r="A10564" s="1">
        <v>44405.57806457176</v>
      </c>
      <c r="B10564">
        <v>10563</v>
      </c>
      <c r="C10564" s="1">
        <v>44405.57806457176</v>
      </c>
      <c r="D10564">
        <v>2.39063549E-4</v>
      </c>
      <c r="E10564" s="3">
        <f t="shared" si="495"/>
        <v>0.23906354899999999</v>
      </c>
      <c r="F10564">
        <v>12.246541300000001</v>
      </c>
      <c r="G10564">
        <v>2.1763156700000002E-3</v>
      </c>
      <c r="H10564" s="3">
        <f t="shared" si="496"/>
        <v>2.5390349483333332</v>
      </c>
      <c r="I10564" s="3">
        <f t="shared" si="497"/>
        <v>0.18135963916666667</v>
      </c>
      <c r="J10564">
        <v>12.257760599999999</v>
      </c>
      <c r="K10564">
        <v>12.257789600000001</v>
      </c>
    </row>
    <row r="10565" spans="1:11">
      <c r="A10565" s="1">
        <v>44405.57807614583</v>
      </c>
      <c r="B10565">
        <v>10564</v>
      </c>
      <c r="C10565" s="1">
        <v>44405.57807614583</v>
      </c>
      <c r="D10565">
        <v>2.3965161100000001E-4</v>
      </c>
      <c r="E10565" s="3">
        <f t="shared" si="495"/>
        <v>0.23965161100000001</v>
      </c>
      <c r="F10565">
        <v>12.2465704</v>
      </c>
      <c r="G10565">
        <v>2.1834923000000001E-3</v>
      </c>
      <c r="H10565" s="3">
        <f t="shared" si="496"/>
        <v>2.5474076833333332</v>
      </c>
      <c r="I10565" s="3">
        <f t="shared" si="497"/>
        <v>0.18195769166666667</v>
      </c>
      <c r="J10565">
        <v>12.257785999999999</v>
      </c>
      <c r="K10565">
        <v>12.2580787</v>
      </c>
    </row>
    <row r="10566" spans="1:11">
      <c r="A10566" s="1">
        <v>44405.578087719907</v>
      </c>
      <c r="B10566">
        <v>10565</v>
      </c>
      <c r="C10566" s="1">
        <v>44405.578087719907</v>
      </c>
      <c r="D10566">
        <v>2.3899073400000001E-4</v>
      </c>
      <c r="E10566" s="3">
        <f t="shared" si="495"/>
        <v>0.23899073400000001</v>
      </c>
      <c r="F10566">
        <v>12.246552100000001</v>
      </c>
      <c r="G10566">
        <v>2.1860787800000001E-3</v>
      </c>
      <c r="H10566" s="3">
        <f t="shared" si="496"/>
        <v>2.5504252433333332</v>
      </c>
      <c r="I10566" s="3">
        <f t="shared" si="497"/>
        <v>0.18217323166666666</v>
      </c>
      <c r="J10566">
        <v>12.257705700000001</v>
      </c>
      <c r="K10566">
        <v>12.2579677</v>
      </c>
    </row>
    <row r="10567" spans="1:11">
      <c r="A10567" s="1">
        <v>44405.578099293984</v>
      </c>
      <c r="B10567">
        <v>10566</v>
      </c>
      <c r="C10567" s="1">
        <v>44405.578099293984</v>
      </c>
      <c r="D10567">
        <v>2.3824458200000001E-4</v>
      </c>
      <c r="E10567" s="3">
        <f t="shared" si="495"/>
        <v>0.23824458200000001</v>
      </c>
      <c r="F10567">
        <v>12.2464472</v>
      </c>
      <c r="G10567">
        <v>2.1761584100000002E-3</v>
      </c>
      <c r="H10567" s="3">
        <f t="shared" si="496"/>
        <v>2.5388514783333336</v>
      </c>
      <c r="I10567" s="3">
        <f t="shared" si="497"/>
        <v>0.18134653416666668</v>
      </c>
      <c r="J10567">
        <v>12.2576404</v>
      </c>
      <c r="K10567">
        <v>12.2579621</v>
      </c>
    </row>
    <row r="10568" spans="1:11">
      <c r="A10568" s="1">
        <v>44405.578110868053</v>
      </c>
      <c r="B10568">
        <v>10567</v>
      </c>
      <c r="C10568" s="1">
        <v>44405.578110868053</v>
      </c>
      <c r="D10568">
        <v>2.38949758E-4</v>
      </c>
      <c r="E10568" s="3">
        <f t="shared" si="495"/>
        <v>0.23894975799999998</v>
      </c>
      <c r="F10568">
        <v>12.246461</v>
      </c>
      <c r="G10568">
        <v>2.17212642E-3</v>
      </c>
      <c r="H10568" s="3">
        <f t="shared" si="496"/>
        <v>2.5341474900000001</v>
      </c>
      <c r="I10568" s="3">
        <f t="shared" si="497"/>
        <v>0.181010535</v>
      </c>
      <c r="J10568">
        <v>12.257721200000001</v>
      </c>
      <c r="K10568">
        <v>12.257832499999999</v>
      </c>
    </row>
    <row r="10569" spans="1:11">
      <c r="A10569" s="1">
        <v>44405.57812244213</v>
      </c>
      <c r="B10569">
        <v>10568</v>
      </c>
      <c r="C10569" s="1">
        <v>44405.57812244213</v>
      </c>
      <c r="D10569">
        <v>2.3888940099999999E-4</v>
      </c>
      <c r="E10569" s="3">
        <f t="shared" si="495"/>
        <v>0.238889401</v>
      </c>
      <c r="F10569">
        <v>12.246505900000001</v>
      </c>
      <c r="G10569">
        <v>2.17915161E-3</v>
      </c>
      <c r="H10569" s="3">
        <f t="shared" si="496"/>
        <v>2.5423435449999996</v>
      </c>
      <c r="I10569" s="3">
        <f t="shared" si="497"/>
        <v>0.18159596749999998</v>
      </c>
      <c r="J10569">
        <v>12.257987099999999</v>
      </c>
      <c r="K10569">
        <v>12.258047100000001</v>
      </c>
    </row>
    <row r="10570" spans="1:11">
      <c r="A10570" s="1">
        <v>44405.578134016207</v>
      </c>
      <c r="B10570">
        <v>10569</v>
      </c>
      <c r="C10570" s="1">
        <v>44405.578134016207</v>
      </c>
      <c r="D10570">
        <v>2.38796928E-4</v>
      </c>
      <c r="E10570" s="3">
        <f t="shared" si="495"/>
        <v>0.23879692799999999</v>
      </c>
      <c r="F10570">
        <v>12.2466332</v>
      </c>
      <c r="G10570">
        <v>2.1794021700000002E-3</v>
      </c>
      <c r="H10570" s="3">
        <f t="shared" si="496"/>
        <v>2.5426358650000003</v>
      </c>
      <c r="I10570" s="3">
        <f t="shared" si="497"/>
        <v>0.18161684750000001</v>
      </c>
      <c r="J10570">
        <v>12.2578785</v>
      </c>
      <c r="K10570">
        <v>12.258001200000001</v>
      </c>
    </row>
    <row r="10571" spans="1:11">
      <c r="A10571" s="1">
        <v>44405.578145590276</v>
      </c>
      <c r="B10571">
        <v>10570</v>
      </c>
      <c r="C10571" s="1">
        <v>44405.578145590276</v>
      </c>
      <c r="D10571">
        <v>2.3784478799999999E-4</v>
      </c>
      <c r="E10571" s="3">
        <f t="shared" si="495"/>
        <v>0.23784478799999997</v>
      </c>
      <c r="F10571">
        <v>12.2464358</v>
      </c>
      <c r="G10571">
        <v>2.1750733799999998E-3</v>
      </c>
      <c r="H10571" s="3">
        <f t="shared" si="496"/>
        <v>2.5375856099999994</v>
      </c>
      <c r="I10571" s="3">
        <f t="shared" si="497"/>
        <v>0.18125611499999997</v>
      </c>
      <c r="J10571">
        <v>12.257923099999999</v>
      </c>
      <c r="K10571">
        <v>12.2577791</v>
      </c>
    </row>
    <row r="10572" spans="1:11">
      <c r="A10572" s="1">
        <v>44405.578157164353</v>
      </c>
      <c r="B10572">
        <v>10571</v>
      </c>
      <c r="C10572" s="1">
        <v>44405.578157164353</v>
      </c>
      <c r="D10572">
        <v>2.3857239000000001E-4</v>
      </c>
      <c r="E10572" s="3">
        <f t="shared" si="495"/>
        <v>0.23857239</v>
      </c>
      <c r="F10572">
        <v>12.246494800000001</v>
      </c>
      <c r="G10572">
        <v>2.1668892399999999E-3</v>
      </c>
      <c r="H10572" s="3">
        <f t="shared" si="496"/>
        <v>2.5280374466666666</v>
      </c>
      <c r="I10572" s="3">
        <f t="shared" si="497"/>
        <v>0.18057410333333332</v>
      </c>
      <c r="J10572">
        <v>12.2578356</v>
      </c>
      <c r="K10572">
        <v>12.2576465</v>
      </c>
    </row>
    <row r="10573" spans="1:11">
      <c r="A10573" s="1">
        <v>44405.578168738422</v>
      </c>
      <c r="B10573">
        <v>10572</v>
      </c>
      <c r="C10573" s="1">
        <v>44405.578168738422</v>
      </c>
      <c r="D10573">
        <v>2.38572113E-4</v>
      </c>
      <c r="E10573" s="3">
        <f t="shared" si="495"/>
        <v>0.238572113</v>
      </c>
      <c r="F10573">
        <v>12.2465911</v>
      </c>
      <c r="G10573">
        <v>2.1678787599999998E-3</v>
      </c>
      <c r="H10573" s="3">
        <f t="shared" si="496"/>
        <v>2.5291918866666667</v>
      </c>
      <c r="I10573" s="3">
        <f t="shared" si="497"/>
        <v>0.18065656333333333</v>
      </c>
      <c r="J10573">
        <v>12.257884300000001</v>
      </c>
      <c r="K10573">
        <v>12.257964400000001</v>
      </c>
    </row>
    <row r="10574" spans="1:11">
      <c r="A10574" s="1">
        <v>44405.578180312499</v>
      </c>
      <c r="B10574">
        <v>10573</v>
      </c>
      <c r="C10574" s="1">
        <v>44405.578180312499</v>
      </c>
      <c r="D10574">
        <v>2.3761194400000001E-4</v>
      </c>
      <c r="E10574" s="3">
        <f t="shared" si="495"/>
        <v>0.23761194399999999</v>
      </c>
      <c r="F10574">
        <v>12.246457700000001</v>
      </c>
      <c r="G10574">
        <v>2.16505694E-3</v>
      </c>
      <c r="H10574" s="3">
        <f t="shared" si="496"/>
        <v>2.5258997633333333</v>
      </c>
      <c r="I10574" s="3">
        <f t="shared" si="497"/>
        <v>0.18042141166666667</v>
      </c>
      <c r="J10574">
        <v>12.2579156</v>
      </c>
      <c r="K10574">
        <v>12.2580375</v>
      </c>
    </row>
    <row r="10575" spans="1:11">
      <c r="A10575" s="1">
        <v>44405.578191886576</v>
      </c>
      <c r="B10575">
        <v>10574</v>
      </c>
      <c r="C10575" s="1">
        <v>44405.578191886576</v>
      </c>
      <c r="D10575">
        <v>2.3878834500000001E-4</v>
      </c>
      <c r="E10575" s="3">
        <f t="shared" si="495"/>
        <v>0.23878834500000001</v>
      </c>
      <c r="F10575">
        <v>12.246527499999999</v>
      </c>
      <c r="G10575">
        <v>2.1692664000000001E-3</v>
      </c>
      <c r="H10575" s="3">
        <f t="shared" si="496"/>
        <v>2.5308107999999998</v>
      </c>
      <c r="I10575" s="3">
        <f t="shared" si="497"/>
        <v>0.18077219999999999</v>
      </c>
      <c r="J10575">
        <v>12.2579198</v>
      </c>
      <c r="K10575">
        <v>12.2579256</v>
      </c>
    </row>
    <row r="10576" spans="1:11">
      <c r="A10576" s="1">
        <v>44405.578203460645</v>
      </c>
      <c r="B10576">
        <v>10575</v>
      </c>
      <c r="C10576" s="1">
        <v>44405.578203460645</v>
      </c>
      <c r="D10576">
        <v>2.36809588E-4</v>
      </c>
      <c r="E10576" s="3">
        <f t="shared" si="495"/>
        <v>0.23680958799999999</v>
      </c>
      <c r="F10576">
        <v>12.246468999999999</v>
      </c>
      <c r="G10576">
        <v>2.1604341200000001E-3</v>
      </c>
      <c r="H10576" s="3">
        <f t="shared" si="496"/>
        <v>2.5205064733333331</v>
      </c>
      <c r="I10576" s="3">
        <f t="shared" si="497"/>
        <v>0.18003617666666666</v>
      </c>
      <c r="J10576">
        <v>12.2578932</v>
      </c>
      <c r="K10576">
        <v>12.2579508</v>
      </c>
    </row>
    <row r="10577" spans="1:11">
      <c r="A10577" s="1">
        <v>44405.578215034722</v>
      </c>
      <c r="B10577">
        <v>10576</v>
      </c>
      <c r="C10577" s="1">
        <v>44405.578215034722</v>
      </c>
      <c r="D10577">
        <v>2.3799844800000001E-4</v>
      </c>
      <c r="E10577" s="3">
        <f t="shared" si="495"/>
        <v>0.237998448</v>
      </c>
      <c r="F10577">
        <v>12.2466019</v>
      </c>
      <c r="G10577">
        <v>2.1585926899999998E-3</v>
      </c>
      <c r="H10577" s="3">
        <f t="shared" si="496"/>
        <v>2.5183581383333329</v>
      </c>
      <c r="I10577" s="3">
        <f t="shared" si="497"/>
        <v>0.17988272416666665</v>
      </c>
      <c r="J10577">
        <v>12.257801499999999</v>
      </c>
      <c r="K10577">
        <v>12.2578558</v>
      </c>
    </row>
    <row r="10578" spans="1:11">
      <c r="A10578" s="1">
        <v>44405.578226608799</v>
      </c>
      <c r="B10578">
        <v>10577</v>
      </c>
      <c r="C10578" s="1">
        <v>44405.578226608799</v>
      </c>
      <c r="D10578">
        <v>2.3733369499999999E-4</v>
      </c>
      <c r="E10578" s="3">
        <f t="shared" si="495"/>
        <v>0.23733369499999998</v>
      </c>
      <c r="F10578">
        <v>12.2465864</v>
      </c>
      <c r="G10578">
        <v>2.1608031799999999E-3</v>
      </c>
      <c r="H10578" s="3">
        <f t="shared" si="496"/>
        <v>2.5209370433333333</v>
      </c>
      <c r="I10578" s="3">
        <f t="shared" si="497"/>
        <v>0.18006693166666665</v>
      </c>
      <c r="J10578">
        <v>12.257914</v>
      </c>
      <c r="K10578">
        <v>12.257997599999999</v>
      </c>
    </row>
    <row r="10579" spans="1:11">
      <c r="A10579" s="1">
        <v>44405.578238182869</v>
      </c>
      <c r="B10579">
        <v>10578</v>
      </c>
      <c r="C10579" s="1">
        <v>44405.578238182869</v>
      </c>
      <c r="D10579">
        <v>2.3745606900000001E-4</v>
      </c>
      <c r="E10579" s="3">
        <f t="shared" si="495"/>
        <v>0.23745606899999999</v>
      </c>
      <c r="F10579">
        <v>12.2466504</v>
      </c>
      <c r="G10579">
        <v>2.1599532100000001E-3</v>
      </c>
      <c r="H10579" s="3">
        <f t="shared" si="496"/>
        <v>2.5199454116666669</v>
      </c>
      <c r="I10579" s="3">
        <f t="shared" si="497"/>
        <v>0.17999610083333334</v>
      </c>
      <c r="J10579">
        <v>12.2577686</v>
      </c>
      <c r="K10579">
        <v>12.257900899999999</v>
      </c>
    </row>
    <row r="10580" spans="1:11">
      <c r="A10580" s="1">
        <v>44405.578249756945</v>
      </c>
      <c r="B10580">
        <v>10579</v>
      </c>
      <c r="C10580" s="1">
        <v>44405.578249756945</v>
      </c>
      <c r="D10580">
        <v>2.3682537000000001E-4</v>
      </c>
      <c r="E10580" s="3">
        <f t="shared" si="495"/>
        <v>0.23682537000000001</v>
      </c>
      <c r="F10580">
        <v>12.2467066</v>
      </c>
      <c r="G10580">
        <v>2.1495206399999999E-3</v>
      </c>
      <c r="H10580" s="3">
        <f t="shared" si="496"/>
        <v>2.5077740799999999</v>
      </c>
      <c r="I10580" s="3">
        <f t="shared" si="497"/>
        <v>0.17912671999999999</v>
      </c>
      <c r="J10580">
        <v>12.2577204</v>
      </c>
      <c r="K10580">
        <v>12.257833700000001</v>
      </c>
    </row>
    <row r="10581" spans="1:11">
      <c r="A10581" s="1">
        <v>44405.578261331022</v>
      </c>
      <c r="B10581">
        <v>10580</v>
      </c>
      <c r="C10581" s="1">
        <v>44405.578261331022</v>
      </c>
      <c r="D10581">
        <v>2.3649064E-4</v>
      </c>
      <c r="E10581" s="3">
        <f t="shared" si="495"/>
        <v>0.23649064</v>
      </c>
      <c r="F10581">
        <v>12.2466787</v>
      </c>
      <c r="G10581">
        <v>2.16042969E-3</v>
      </c>
      <c r="H10581" s="3">
        <f t="shared" si="496"/>
        <v>2.5205013050000002</v>
      </c>
      <c r="I10581" s="3">
        <f t="shared" si="497"/>
        <v>0.18003580750000001</v>
      </c>
      <c r="J10581">
        <v>12.257960499999999</v>
      </c>
      <c r="K10581">
        <v>12.257839199999999</v>
      </c>
    </row>
    <row r="10582" spans="1:11">
      <c r="A10582" s="1">
        <v>44405.578272905092</v>
      </c>
      <c r="B10582">
        <v>10581</v>
      </c>
      <c r="C10582" s="1">
        <v>44405.578272905092</v>
      </c>
      <c r="D10582">
        <v>2.37389621E-4</v>
      </c>
      <c r="E10582" s="3">
        <f t="shared" si="495"/>
        <v>0.237389621</v>
      </c>
      <c r="F10582">
        <v>12.246632699999999</v>
      </c>
      <c r="G10582">
        <v>2.1518806400000002E-3</v>
      </c>
      <c r="H10582" s="3">
        <f t="shared" si="496"/>
        <v>2.5105274133333335</v>
      </c>
      <c r="I10582" s="3">
        <f t="shared" si="497"/>
        <v>0.17932338666666667</v>
      </c>
      <c r="J10582">
        <v>12.2578079</v>
      </c>
      <c r="K10582">
        <v>12.257728999999999</v>
      </c>
    </row>
    <row r="10583" spans="1:11">
      <c r="A10583" s="1">
        <v>44405.578284479168</v>
      </c>
      <c r="B10583">
        <v>10582</v>
      </c>
      <c r="C10583" s="1">
        <v>44405.578284479168</v>
      </c>
      <c r="D10583">
        <v>2.3713435200000001E-4</v>
      </c>
      <c r="E10583" s="3">
        <f t="shared" si="495"/>
        <v>0.23713435200000002</v>
      </c>
      <c r="F10583">
        <v>12.246795499999999</v>
      </c>
      <c r="G10583">
        <v>2.1649993600000002E-3</v>
      </c>
      <c r="H10583" s="3">
        <f t="shared" si="496"/>
        <v>2.5258325866666667</v>
      </c>
      <c r="I10583" s="3">
        <f t="shared" si="497"/>
        <v>0.18041661333333334</v>
      </c>
      <c r="J10583">
        <v>12.2580344</v>
      </c>
      <c r="K10583">
        <v>12.2580604</v>
      </c>
    </row>
    <row r="10584" spans="1:11">
      <c r="A10584" s="1">
        <v>44405.578296053238</v>
      </c>
      <c r="B10584">
        <v>10583</v>
      </c>
      <c r="C10584" s="1">
        <v>44405.578296053238</v>
      </c>
      <c r="D10584">
        <v>2.3660221600000001E-4</v>
      </c>
      <c r="E10584" s="3">
        <f t="shared" si="495"/>
        <v>0.236602216</v>
      </c>
      <c r="F10584">
        <v>12.2468509</v>
      </c>
      <c r="G10584">
        <v>2.1612871399999999E-3</v>
      </c>
      <c r="H10584" s="3">
        <f t="shared" si="496"/>
        <v>2.5215016633333334</v>
      </c>
      <c r="I10584" s="3">
        <f t="shared" si="497"/>
        <v>0.18010726166666666</v>
      </c>
      <c r="J10584">
        <v>12.2580095</v>
      </c>
      <c r="K10584">
        <v>12.2579735</v>
      </c>
    </row>
    <row r="10585" spans="1:11">
      <c r="A10585" s="1">
        <v>44405.578307627315</v>
      </c>
      <c r="B10585">
        <v>10584</v>
      </c>
      <c r="C10585" s="1">
        <v>44405.578307627315</v>
      </c>
      <c r="D10585">
        <v>2.3724232899999999E-4</v>
      </c>
      <c r="E10585" s="3">
        <f t="shared" si="495"/>
        <v>0.23724232899999997</v>
      </c>
      <c r="F10585">
        <v>12.2467246</v>
      </c>
      <c r="G10585">
        <v>2.1541453999999998E-3</v>
      </c>
      <c r="H10585" s="3">
        <f t="shared" si="496"/>
        <v>2.5131696333333329</v>
      </c>
      <c r="I10585" s="3">
        <f t="shared" si="497"/>
        <v>0.17951211666666664</v>
      </c>
      <c r="J10585">
        <v>12.258035</v>
      </c>
      <c r="K10585">
        <v>12.257935</v>
      </c>
    </row>
    <row r="10586" spans="1:11">
      <c r="A10586" s="1">
        <v>44405.578319201391</v>
      </c>
      <c r="B10586">
        <v>10585</v>
      </c>
      <c r="C10586" s="1">
        <v>44405.578319201391</v>
      </c>
      <c r="D10586">
        <v>2.3771383100000001E-4</v>
      </c>
      <c r="E10586" s="3">
        <f t="shared" si="495"/>
        <v>0.23771383100000001</v>
      </c>
      <c r="F10586">
        <v>12.2467767</v>
      </c>
      <c r="G10586">
        <v>2.1668111600000001E-3</v>
      </c>
      <c r="H10586" s="3">
        <f t="shared" si="496"/>
        <v>2.5279463533333333</v>
      </c>
      <c r="I10586" s="3">
        <f t="shared" si="497"/>
        <v>0.18056759666666666</v>
      </c>
      <c r="J10586">
        <v>12.258012799999999</v>
      </c>
      <c r="K10586">
        <v>12.2580419</v>
      </c>
    </row>
    <row r="10587" spans="1:11">
      <c r="A10587" s="1">
        <v>44405.578330775461</v>
      </c>
      <c r="B10587">
        <v>10586</v>
      </c>
      <c r="C10587" s="1">
        <v>44405.578330775461</v>
      </c>
      <c r="D10587">
        <v>2.36851949E-4</v>
      </c>
      <c r="E10587" s="3">
        <f t="shared" si="495"/>
        <v>0.23685194900000001</v>
      </c>
      <c r="F10587">
        <v>12.246883800000001</v>
      </c>
      <c r="G10587">
        <v>2.1690080900000001E-3</v>
      </c>
      <c r="H10587" s="3">
        <f t="shared" si="496"/>
        <v>2.5305094383333335</v>
      </c>
      <c r="I10587" s="3">
        <f t="shared" si="497"/>
        <v>0.18075067416666668</v>
      </c>
      <c r="J10587">
        <v>12.258007299999999</v>
      </c>
      <c r="K10587">
        <v>12.2580303</v>
      </c>
    </row>
    <row r="10588" spans="1:11">
      <c r="A10588" s="1">
        <v>44405.578342349538</v>
      </c>
      <c r="B10588">
        <v>10587</v>
      </c>
      <c r="C10588" s="1">
        <v>44405.578342349538</v>
      </c>
      <c r="D10588">
        <v>2.3614040500000001E-4</v>
      </c>
      <c r="E10588" s="3">
        <f t="shared" si="495"/>
        <v>0.236140405</v>
      </c>
      <c r="F10588">
        <v>12.2467706</v>
      </c>
      <c r="G10588">
        <v>2.1472763699999999E-3</v>
      </c>
      <c r="H10588" s="3">
        <f t="shared" si="496"/>
        <v>2.505155765</v>
      </c>
      <c r="I10588" s="3">
        <f t="shared" si="497"/>
        <v>0.17893969749999999</v>
      </c>
      <c r="J10588">
        <v>12.2579051</v>
      </c>
      <c r="K10588">
        <v>12.257953000000001</v>
      </c>
    </row>
    <row r="10589" spans="1:11">
      <c r="A10589" s="1">
        <v>44405.578353923614</v>
      </c>
      <c r="B10589">
        <v>10588</v>
      </c>
      <c r="C10589" s="1">
        <v>44405.578353923614</v>
      </c>
      <c r="D10589">
        <v>2.3649756099999999E-4</v>
      </c>
      <c r="E10589" s="3">
        <f t="shared" si="495"/>
        <v>0.236497561</v>
      </c>
      <c r="F10589">
        <v>12.246749299999999</v>
      </c>
      <c r="G10589">
        <v>2.15716988E-3</v>
      </c>
      <c r="H10589" s="3">
        <f t="shared" si="496"/>
        <v>2.5166981933333332</v>
      </c>
      <c r="I10589" s="3">
        <f t="shared" si="497"/>
        <v>0.17976415666666665</v>
      </c>
      <c r="J10589">
        <v>12.257876</v>
      </c>
      <c r="K10589">
        <v>12.2579248</v>
      </c>
    </row>
    <row r="10590" spans="1:11">
      <c r="A10590" s="1">
        <v>44405.578365497684</v>
      </c>
      <c r="B10590">
        <v>10589</v>
      </c>
      <c r="C10590" s="1">
        <v>44405.578365497684</v>
      </c>
      <c r="D10590">
        <v>2.3670437999999999E-4</v>
      </c>
      <c r="E10590" s="3">
        <f t="shared" si="495"/>
        <v>0.23670437999999999</v>
      </c>
      <c r="F10590">
        <v>12.2467495</v>
      </c>
      <c r="G10590">
        <v>2.14873601E-3</v>
      </c>
      <c r="H10590" s="3">
        <f t="shared" si="496"/>
        <v>2.5068586783333333</v>
      </c>
      <c r="I10590" s="3">
        <f t="shared" si="497"/>
        <v>0.17906133416666667</v>
      </c>
      <c r="J10590">
        <v>12.2579441</v>
      </c>
      <c r="K10590">
        <v>12.258084500000001</v>
      </c>
    </row>
    <row r="10591" spans="1:11">
      <c r="A10591" s="1">
        <v>44405.578377071761</v>
      </c>
      <c r="B10591">
        <v>10590</v>
      </c>
      <c r="C10591" s="1">
        <v>44405.578377071761</v>
      </c>
      <c r="D10591">
        <v>2.3729881000000001E-4</v>
      </c>
      <c r="E10591" s="3">
        <f t="shared" si="495"/>
        <v>0.23729881</v>
      </c>
      <c r="F10591">
        <v>12.2468539</v>
      </c>
      <c r="G10591">
        <v>2.1599986099999999E-3</v>
      </c>
      <c r="H10591" s="3">
        <f t="shared" si="496"/>
        <v>2.5199983783333333</v>
      </c>
      <c r="I10591" s="3">
        <f t="shared" si="497"/>
        <v>0.17999988416666665</v>
      </c>
      <c r="J10591">
        <v>12.257933100000001</v>
      </c>
      <c r="K10591">
        <v>12.2579239</v>
      </c>
    </row>
    <row r="10592" spans="1:11">
      <c r="A10592" s="1">
        <v>44405.57838864583</v>
      </c>
      <c r="B10592">
        <v>10591</v>
      </c>
      <c r="C10592" s="1">
        <v>44405.57838864583</v>
      </c>
      <c r="D10592">
        <v>2.3562322000000001E-4</v>
      </c>
      <c r="E10592" s="3">
        <f t="shared" si="495"/>
        <v>0.23562321999999999</v>
      </c>
      <c r="F10592">
        <v>12.246868299999999</v>
      </c>
      <c r="G10592">
        <v>2.1427654100000001E-3</v>
      </c>
      <c r="H10592" s="3">
        <f t="shared" si="496"/>
        <v>2.4998929783333335</v>
      </c>
      <c r="I10592" s="3">
        <f t="shared" si="497"/>
        <v>0.17856378416666668</v>
      </c>
      <c r="J10592">
        <v>12.2578575</v>
      </c>
      <c r="K10592">
        <v>12.258028899999999</v>
      </c>
    </row>
    <row r="10593" spans="1:11">
      <c r="A10593" s="1">
        <v>44405.578400219907</v>
      </c>
      <c r="B10593">
        <v>10592</v>
      </c>
      <c r="C10593" s="1">
        <v>44405.578400219907</v>
      </c>
      <c r="D10593">
        <v>2.35735628E-4</v>
      </c>
      <c r="E10593" s="3">
        <f t="shared" si="495"/>
        <v>0.235735628</v>
      </c>
      <c r="F10593">
        <v>12.2467983</v>
      </c>
      <c r="G10593">
        <v>2.1520190799999999E-3</v>
      </c>
      <c r="H10593" s="3">
        <f t="shared" si="496"/>
        <v>2.5106889266666665</v>
      </c>
      <c r="I10593" s="3">
        <f t="shared" si="497"/>
        <v>0.17933492333333331</v>
      </c>
      <c r="J10593">
        <v>12.2579151</v>
      </c>
      <c r="K10593">
        <v>12.258000600000001</v>
      </c>
    </row>
    <row r="10594" spans="1:11">
      <c r="A10594" s="1">
        <v>44405.578411793984</v>
      </c>
      <c r="B10594">
        <v>10593</v>
      </c>
      <c r="C10594" s="1">
        <v>44405.578411793984</v>
      </c>
      <c r="D10594">
        <v>2.3627385400000001E-4</v>
      </c>
      <c r="E10594" s="3">
        <f t="shared" si="495"/>
        <v>0.23627385400000001</v>
      </c>
      <c r="F10594">
        <v>12.246810200000001</v>
      </c>
      <c r="G10594">
        <v>2.1467265199999999E-3</v>
      </c>
      <c r="H10594" s="3">
        <f t="shared" si="496"/>
        <v>2.5045142733333332</v>
      </c>
      <c r="I10594" s="3">
        <f t="shared" si="497"/>
        <v>0.17889387666666665</v>
      </c>
      <c r="J10594">
        <v>12.2579516</v>
      </c>
      <c r="K10594">
        <v>12.2577941</v>
      </c>
    </row>
    <row r="10595" spans="1:11">
      <c r="A10595" s="1">
        <v>44405.578423368053</v>
      </c>
      <c r="B10595">
        <v>10594</v>
      </c>
      <c r="C10595" s="1">
        <v>44405.578423368053</v>
      </c>
      <c r="D10595">
        <v>2.3410876699999999E-4</v>
      </c>
      <c r="E10595" s="3">
        <f t="shared" si="495"/>
        <v>0.234108767</v>
      </c>
      <c r="F10595">
        <v>12.246745900000001</v>
      </c>
      <c r="G10595">
        <v>2.1371550099999999E-3</v>
      </c>
      <c r="H10595" s="3">
        <f t="shared" si="496"/>
        <v>2.4933475116666668</v>
      </c>
      <c r="I10595" s="3">
        <f t="shared" si="497"/>
        <v>0.17809625083333333</v>
      </c>
      <c r="J10595">
        <v>12.2577885</v>
      </c>
      <c r="K10595">
        <v>12.257843299999999</v>
      </c>
    </row>
    <row r="10596" spans="1:11">
      <c r="A10596" s="1">
        <v>44405.57843494213</v>
      </c>
      <c r="B10596">
        <v>10595</v>
      </c>
      <c r="C10596" s="1">
        <v>44405.57843494213</v>
      </c>
      <c r="D10596">
        <v>2.35321714E-4</v>
      </c>
      <c r="E10596" s="3">
        <f t="shared" si="495"/>
        <v>0.23532171399999999</v>
      </c>
      <c r="F10596">
        <v>12.2467778</v>
      </c>
      <c r="G10596">
        <v>2.1404737899999998E-3</v>
      </c>
      <c r="H10596" s="3">
        <f t="shared" si="496"/>
        <v>2.4972194216666663</v>
      </c>
      <c r="I10596" s="3">
        <f t="shared" si="497"/>
        <v>0.17837281583333331</v>
      </c>
      <c r="J10596">
        <v>12.2577882</v>
      </c>
      <c r="K10596">
        <v>12.257969599999999</v>
      </c>
    </row>
    <row r="10597" spans="1:11">
      <c r="A10597" s="1">
        <v>44405.578446516207</v>
      </c>
      <c r="B10597">
        <v>10596</v>
      </c>
      <c r="C10597" s="1">
        <v>44405.578446516207</v>
      </c>
      <c r="D10597">
        <v>2.3448945699999999E-4</v>
      </c>
      <c r="E10597" s="3">
        <f t="shared" si="495"/>
        <v>0.23448945699999998</v>
      </c>
      <c r="F10597">
        <v>12.2467864</v>
      </c>
      <c r="G10597">
        <v>2.1301314900000002E-3</v>
      </c>
      <c r="H10597" s="3">
        <f t="shared" si="496"/>
        <v>2.4851534050000001</v>
      </c>
      <c r="I10597" s="3">
        <f t="shared" si="497"/>
        <v>0.17751095750000001</v>
      </c>
      <c r="J10597">
        <v>12.2577675</v>
      </c>
      <c r="K10597">
        <v>12.257808499999999</v>
      </c>
    </row>
    <row r="10598" spans="1:11">
      <c r="A10598" s="1">
        <v>44405.578458090276</v>
      </c>
      <c r="B10598">
        <v>10597</v>
      </c>
      <c r="C10598" s="1">
        <v>44405.578458090276</v>
      </c>
      <c r="D10598">
        <v>2.3513233799999999E-4</v>
      </c>
      <c r="E10598" s="3">
        <f t="shared" si="495"/>
        <v>0.235132338</v>
      </c>
      <c r="F10598">
        <v>12.246819</v>
      </c>
      <c r="G10598">
        <v>2.1331783900000001E-3</v>
      </c>
      <c r="H10598" s="3">
        <f t="shared" si="496"/>
        <v>2.4887081216666669</v>
      </c>
      <c r="I10598" s="3">
        <f t="shared" si="497"/>
        <v>0.17776486583333334</v>
      </c>
      <c r="J10598">
        <v>12.2578204</v>
      </c>
      <c r="K10598">
        <v>12.257857700000001</v>
      </c>
    </row>
    <row r="10599" spans="1:11">
      <c r="A10599" s="1">
        <v>44405.578469664353</v>
      </c>
      <c r="B10599">
        <v>10598</v>
      </c>
      <c r="C10599" s="1">
        <v>44405.578469664353</v>
      </c>
      <c r="D10599">
        <v>2.33851836E-4</v>
      </c>
      <c r="E10599" s="3">
        <f t="shared" si="495"/>
        <v>0.23385183600000001</v>
      </c>
      <c r="F10599">
        <v>12.246635700000001</v>
      </c>
      <c r="G10599">
        <v>2.1236830099999999E-3</v>
      </c>
      <c r="H10599" s="3">
        <f t="shared" si="496"/>
        <v>2.477630178333333</v>
      </c>
      <c r="I10599" s="3">
        <f t="shared" si="497"/>
        <v>0.17697358416666664</v>
      </c>
      <c r="J10599">
        <v>12.2577342</v>
      </c>
      <c r="K10599">
        <v>12.2577376</v>
      </c>
    </row>
    <row r="10600" spans="1:11">
      <c r="A10600" s="1">
        <v>44405.578481238423</v>
      </c>
      <c r="B10600">
        <v>10599</v>
      </c>
      <c r="C10600" s="1">
        <v>44405.578481238423</v>
      </c>
      <c r="D10600">
        <v>2.3397365700000001E-4</v>
      </c>
      <c r="E10600" s="3">
        <f t="shared" si="495"/>
        <v>0.233973657</v>
      </c>
      <c r="F10600">
        <v>12.2466609</v>
      </c>
      <c r="G10600">
        <v>2.1278094200000001E-3</v>
      </c>
      <c r="H10600" s="3">
        <f t="shared" si="496"/>
        <v>2.4824443233333335</v>
      </c>
      <c r="I10600" s="3">
        <f t="shared" si="497"/>
        <v>0.17731745166666668</v>
      </c>
      <c r="J10600">
        <v>12.2578231</v>
      </c>
      <c r="K10600">
        <v>12.257606900000001</v>
      </c>
    </row>
    <row r="10601" spans="1:11">
      <c r="A10601" s="1">
        <v>44405.578492812499</v>
      </c>
      <c r="B10601">
        <v>10600</v>
      </c>
      <c r="C10601" s="1">
        <v>44405.578492812499</v>
      </c>
      <c r="D10601">
        <v>2.3325906699999999E-4</v>
      </c>
      <c r="E10601" s="3">
        <f t="shared" si="495"/>
        <v>0.23325906699999999</v>
      </c>
      <c r="F10601">
        <v>12.246643799999999</v>
      </c>
      <c r="G10601">
        <v>2.1222964699999999E-3</v>
      </c>
      <c r="H10601" s="3">
        <f t="shared" si="496"/>
        <v>2.4760125483333333</v>
      </c>
      <c r="I10601" s="3">
        <f t="shared" si="497"/>
        <v>0.17685803916666665</v>
      </c>
      <c r="J10601">
        <v>12.257596100000001</v>
      </c>
      <c r="K10601">
        <v>12.257716500000001</v>
      </c>
    </row>
    <row r="10602" spans="1:11">
      <c r="A10602" s="1">
        <v>44405.578504386576</v>
      </c>
      <c r="B10602">
        <v>10601</v>
      </c>
      <c r="C10602" s="1">
        <v>44405.578504386576</v>
      </c>
      <c r="D10602">
        <v>2.34473675E-4</v>
      </c>
      <c r="E10602" s="3">
        <f t="shared" si="495"/>
        <v>0.23447367499999999</v>
      </c>
      <c r="F10602">
        <v>12.2467398</v>
      </c>
      <c r="G10602">
        <v>2.12951961E-3</v>
      </c>
      <c r="H10602" s="3">
        <f t="shared" si="496"/>
        <v>2.4844395450000003</v>
      </c>
      <c r="I10602" s="3">
        <f t="shared" si="497"/>
        <v>0.17745996750000001</v>
      </c>
      <c r="J10602">
        <v>12.2577874</v>
      </c>
      <c r="K10602">
        <v>12.2577251</v>
      </c>
    </row>
    <row r="10603" spans="1:11">
      <c r="A10603" s="1">
        <v>44405.578515960646</v>
      </c>
      <c r="B10603">
        <v>10602</v>
      </c>
      <c r="C10603" s="1">
        <v>44405.578515960646</v>
      </c>
      <c r="D10603">
        <v>2.3466941899999999E-4</v>
      </c>
      <c r="E10603" s="3">
        <f t="shared" si="495"/>
        <v>0.23466941899999999</v>
      </c>
      <c r="F10603">
        <v>12.2469362</v>
      </c>
      <c r="G10603">
        <v>2.1395864400000002E-3</v>
      </c>
      <c r="H10603" s="3">
        <f t="shared" si="496"/>
        <v>2.4961841800000002</v>
      </c>
      <c r="I10603" s="3">
        <f t="shared" si="497"/>
        <v>0.17829887</v>
      </c>
      <c r="J10603">
        <v>12.257854999999999</v>
      </c>
      <c r="K10603">
        <v>12.257774700000001</v>
      </c>
    </row>
    <row r="10604" spans="1:11">
      <c r="A10604" s="1">
        <v>44405.578527534723</v>
      </c>
      <c r="B10604">
        <v>10603</v>
      </c>
      <c r="C10604" s="1">
        <v>44405.578527534723</v>
      </c>
      <c r="D10604">
        <v>2.3510188300000001E-4</v>
      </c>
      <c r="E10604" s="3">
        <f t="shared" si="495"/>
        <v>0.23510188300000001</v>
      </c>
      <c r="F10604">
        <v>12.2469409</v>
      </c>
      <c r="G10604">
        <v>2.1448931200000001E-3</v>
      </c>
      <c r="H10604" s="3">
        <f t="shared" si="496"/>
        <v>2.502375306666667</v>
      </c>
      <c r="I10604" s="3">
        <f t="shared" si="497"/>
        <v>0.17874109333333335</v>
      </c>
      <c r="J10604">
        <v>12.257884900000001</v>
      </c>
      <c r="K10604">
        <v>12.257985400000001</v>
      </c>
    </row>
    <row r="10605" spans="1:11">
      <c r="A10605" s="1">
        <v>44405.578539108799</v>
      </c>
      <c r="B10605">
        <v>10604</v>
      </c>
      <c r="C10605" s="1">
        <v>44405.578539108799</v>
      </c>
      <c r="D10605">
        <v>2.3476466100000001E-4</v>
      </c>
      <c r="E10605" s="3">
        <f t="shared" si="495"/>
        <v>0.23476466100000001</v>
      </c>
      <c r="F10605">
        <v>12.246904900000001</v>
      </c>
      <c r="G10605">
        <v>2.14007954E-3</v>
      </c>
      <c r="H10605" s="3">
        <f t="shared" si="496"/>
        <v>2.4967594633333334</v>
      </c>
      <c r="I10605" s="3">
        <f t="shared" si="497"/>
        <v>0.17833996166666666</v>
      </c>
      <c r="J10605">
        <v>12.2579774</v>
      </c>
      <c r="K10605">
        <v>12.2580654</v>
      </c>
    </row>
    <row r="10606" spans="1:11">
      <c r="A10606" s="1">
        <v>44405.578550682869</v>
      </c>
      <c r="B10606">
        <v>10605</v>
      </c>
      <c r="C10606" s="1">
        <v>44405.578550682869</v>
      </c>
      <c r="D10606">
        <v>2.35206261E-4</v>
      </c>
      <c r="E10606" s="3">
        <f t="shared" si="495"/>
        <v>0.235206261</v>
      </c>
      <c r="F10606">
        <v>12.246795499999999</v>
      </c>
      <c r="G10606">
        <v>2.1381639000000001E-3</v>
      </c>
      <c r="H10606" s="3">
        <f t="shared" si="496"/>
        <v>2.49452455</v>
      </c>
      <c r="I10606" s="3">
        <f t="shared" si="497"/>
        <v>0.178180325</v>
      </c>
      <c r="J10606">
        <v>12.2580375</v>
      </c>
      <c r="K10606">
        <v>12.257989800000001</v>
      </c>
    </row>
    <row r="10607" spans="1:11">
      <c r="A10607" s="1">
        <v>44405.578562256946</v>
      </c>
      <c r="B10607">
        <v>10606</v>
      </c>
      <c r="C10607" s="1">
        <v>44405.578562256946</v>
      </c>
      <c r="D10607">
        <v>2.3470181200000001E-4</v>
      </c>
      <c r="E10607" s="3">
        <f t="shared" si="495"/>
        <v>0.23470181200000001</v>
      </c>
      <c r="F10607">
        <v>12.2468553</v>
      </c>
      <c r="G10607">
        <v>2.13886548E-3</v>
      </c>
      <c r="H10607" s="3">
        <f t="shared" si="496"/>
        <v>2.4953430600000002</v>
      </c>
      <c r="I10607" s="3">
        <f t="shared" si="497"/>
        <v>0.17823879000000001</v>
      </c>
      <c r="J10607">
        <v>12.257979600000001</v>
      </c>
      <c r="K10607">
        <v>12.2580676</v>
      </c>
    </row>
    <row r="10608" spans="1:11">
      <c r="A10608" s="1">
        <v>44405.578573831015</v>
      </c>
      <c r="B10608">
        <v>10607</v>
      </c>
      <c r="C10608" s="1">
        <v>44405.578573831015</v>
      </c>
      <c r="D10608">
        <v>2.3454787499999999E-4</v>
      </c>
      <c r="E10608" s="3">
        <f t="shared" si="495"/>
        <v>0.23454787499999999</v>
      </c>
      <c r="F10608">
        <v>12.246846700000001</v>
      </c>
      <c r="G10608">
        <v>2.1265986799999998E-3</v>
      </c>
      <c r="H10608" s="3">
        <f t="shared" si="496"/>
        <v>2.481031793333333</v>
      </c>
      <c r="I10608" s="3">
        <f t="shared" si="497"/>
        <v>0.17721655666666664</v>
      </c>
      <c r="J10608">
        <v>12.2579101</v>
      </c>
      <c r="K10608">
        <v>12.257986199999999</v>
      </c>
    </row>
    <row r="10609" spans="1:11">
      <c r="A10609" s="1">
        <v>44405.578585405092</v>
      </c>
      <c r="B10609">
        <v>10608</v>
      </c>
      <c r="C10609" s="1">
        <v>44405.578585405092</v>
      </c>
      <c r="D10609">
        <v>2.3540504999999999E-4</v>
      </c>
      <c r="E10609" s="3">
        <f t="shared" si="495"/>
        <v>0.23540504999999998</v>
      </c>
      <c r="F10609">
        <v>12.246931999999999</v>
      </c>
      <c r="G10609">
        <v>2.1192872200000001E-3</v>
      </c>
      <c r="H10609" s="3">
        <f t="shared" si="496"/>
        <v>2.4725017566666669</v>
      </c>
      <c r="I10609" s="3">
        <f t="shared" si="497"/>
        <v>0.17660726833333334</v>
      </c>
      <c r="J10609">
        <v>12.2577246</v>
      </c>
      <c r="K10609">
        <v>12.2577149</v>
      </c>
    </row>
    <row r="10610" spans="1:11">
      <c r="A10610" s="1">
        <v>44405.578596979169</v>
      </c>
      <c r="B10610">
        <v>10609</v>
      </c>
      <c r="C10610" s="1">
        <v>44405.578596979169</v>
      </c>
      <c r="D10610">
        <v>2.3542332399999999E-4</v>
      </c>
      <c r="E10610" s="3">
        <f t="shared" si="495"/>
        <v>0.23542332399999999</v>
      </c>
      <c r="F10610">
        <v>12.246839</v>
      </c>
      <c r="G10610">
        <v>2.1382012799999999E-3</v>
      </c>
      <c r="H10610" s="3">
        <f t="shared" si="496"/>
        <v>2.49456816</v>
      </c>
      <c r="I10610" s="3">
        <f t="shared" si="497"/>
        <v>0.17818344</v>
      </c>
      <c r="J10610">
        <v>12.2580156</v>
      </c>
      <c r="K10610">
        <v>12.258070399999999</v>
      </c>
    </row>
    <row r="10611" spans="1:11">
      <c r="A10611" s="1">
        <v>44405.578608553238</v>
      </c>
      <c r="B10611">
        <v>10610</v>
      </c>
      <c r="C10611" s="1">
        <v>44405.578608553238</v>
      </c>
      <c r="D10611">
        <v>2.32263459E-4</v>
      </c>
      <c r="E10611" s="3">
        <f t="shared" si="495"/>
        <v>0.23226345900000001</v>
      </c>
      <c r="F10611">
        <v>12.2467083</v>
      </c>
      <c r="G10611">
        <v>2.11168062E-3</v>
      </c>
      <c r="H10611" s="3">
        <f t="shared" si="496"/>
        <v>2.4636273900000001</v>
      </c>
      <c r="I10611" s="3">
        <f t="shared" si="497"/>
        <v>0.17597338500000001</v>
      </c>
      <c r="J10611">
        <v>12.2577462</v>
      </c>
      <c r="K10611">
        <v>12.257827000000001</v>
      </c>
    </row>
    <row r="10612" spans="1:11">
      <c r="A10612" s="1">
        <v>44405.578620127315</v>
      </c>
      <c r="B10612">
        <v>10611</v>
      </c>
      <c r="C10612" s="1">
        <v>44405.578620127315</v>
      </c>
      <c r="D10612">
        <v>2.3217237000000001E-4</v>
      </c>
      <c r="E10612" s="3">
        <f t="shared" si="495"/>
        <v>0.23217237000000002</v>
      </c>
      <c r="F10612">
        <v>12.2467069</v>
      </c>
      <c r="G10612">
        <v>2.1148252600000001E-3</v>
      </c>
      <c r="H10612" s="3">
        <f t="shared" si="496"/>
        <v>2.4672961366666666</v>
      </c>
      <c r="I10612" s="3">
        <f t="shared" si="497"/>
        <v>0.17623543833333333</v>
      </c>
      <c r="J10612">
        <v>12.257549300000001</v>
      </c>
      <c r="K10612">
        <v>12.257622100000001</v>
      </c>
    </row>
    <row r="10613" spans="1:11">
      <c r="A10613" s="1">
        <v>44405.578631701392</v>
      </c>
      <c r="B10613">
        <v>10612</v>
      </c>
      <c r="C10613" s="1">
        <v>44405.578631701392</v>
      </c>
      <c r="D10613">
        <v>2.3238251099999999E-4</v>
      </c>
      <c r="E10613" s="3">
        <f t="shared" si="495"/>
        <v>0.23238251099999999</v>
      </c>
      <c r="F10613">
        <v>12.2466255</v>
      </c>
      <c r="G10613">
        <v>2.1072374899999999E-3</v>
      </c>
      <c r="H10613" s="3">
        <f t="shared" si="496"/>
        <v>2.4584437383333331</v>
      </c>
      <c r="I10613" s="3">
        <f t="shared" si="497"/>
        <v>0.17560312416666665</v>
      </c>
      <c r="J10613">
        <v>12.257736700000001</v>
      </c>
      <c r="K10613">
        <v>12.2577055</v>
      </c>
    </row>
    <row r="10614" spans="1:11">
      <c r="A10614" s="1">
        <v>44405.578643275461</v>
      </c>
      <c r="B10614">
        <v>10613</v>
      </c>
      <c r="C10614" s="1">
        <v>44405.578643275461</v>
      </c>
      <c r="D10614">
        <v>2.3281663600000001E-4</v>
      </c>
      <c r="E10614" s="3">
        <f t="shared" si="495"/>
        <v>0.23281663599999999</v>
      </c>
      <c r="F10614">
        <v>12.246784099999999</v>
      </c>
      <c r="G10614">
        <v>2.11539422E-3</v>
      </c>
      <c r="H10614" s="3">
        <f t="shared" si="496"/>
        <v>2.4679599233333334</v>
      </c>
      <c r="I10614" s="3">
        <f t="shared" si="497"/>
        <v>0.17628285166666666</v>
      </c>
      <c r="J10614">
        <v>12.2578038</v>
      </c>
      <c r="K10614">
        <v>12.2578364</v>
      </c>
    </row>
    <row r="10615" spans="1:11">
      <c r="A10615" s="1">
        <v>44405.578654849538</v>
      </c>
      <c r="B10615">
        <v>10614</v>
      </c>
      <c r="C10615" s="1">
        <v>44405.578654849538</v>
      </c>
      <c r="D10615">
        <v>2.3135284900000001E-4</v>
      </c>
      <c r="E10615" s="3">
        <f t="shared" si="495"/>
        <v>0.231352849</v>
      </c>
      <c r="F10615">
        <v>12.2465682</v>
      </c>
      <c r="G10615">
        <v>2.10511421E-3</v>
      </c>
      <c r="H10615" s="3">
        <f t="shared" si="496"/>
        <v>2.4559665783333333</v>
      </c>
      <c r="I10615" s="3">
        <f t="shared" si="497"/>
        <v>0.17542618416666667</v>
      </c>
      <c r="J10615">
        <v>12.257580600000001</v>
      </c>
      <c r="K10615">
        <v>12.2575772</v>
      </c>
    </row>
    <row r="10616" spans="1:11">
      <c r="A10616" s="1">
        <v>44405.578666423608</v>
      </c>
      <c r="B10616">
        <v>10615</v>
      </c>
      <c r="C10616" s="1">
        <v>44405.578666423608</v>
      </c>
      <c r="D10616">
        <v>2.3318874299999999E-4</v>
      </c>
      <c r="E10616" s="3">
        <f t="shared" si="495"/>
        <v>0.23318874299999998</v>
      </c>
      <c r="F10616">
        <v>12.2466499</v>
      </c>
      <c r="G10616">
        <v>2.1076123599999999E-3</v>
      </c>
      <c r="H10616" s="3">
        <f t="shared" si="496"/>
        <v>2.4588810866666666</v>
      </c>
      <c r="I10616" s="3">
        <f t="shared" si="497"/>
        <v>0.17563436333333332</v>
      </c>
      <c r="J10616">
        <v>12.2576711</v>
      </c>
      <c r="K10616">
        <v>12.2578558</v>
      </c>
    </row>
    <row r="10617" spans="1:11">
      <c r="A10617" s="1">
        <v>44405.578677997684</v>
      </c>
      <c r="B10617">
        <v>10616</v>
      </c>
      <c r="C10617" s="1">
        <v>44405.578677997684</v>
      </c>
      <c r="D10617">
        <v>2.31951432E-4</v>
      </c>
      <c r="E10617" s="3">
        <f t="shared" si="495"/>
        <v>0.23195143199999999</v>
      </c>
      <c r="F10617">
        <v>12.2466069</v>
      </c>
      <c r="G10617">
        <v>2.1010229700000002E-3</v>
      </c>
      <c r="H10617" s="3">
        <f t="shared" si="496"/>
        <v>2.4511934650000002</v>
      </c>
      <c r="I10617" s="3">
        <f t="shared" si="497"/>
        <v>0.17508524750000001</v>
      </c>
      <c r="J10617">
        <v>12.2576055</v>
      </c>
      <c r="K10617">
        <v>12.257626</v>
      </c>
    </row>
    <row r="10618" spans="1:11">
      <c r="A10618" s="1">
        <v>44405.578689571761</v>
      </c>
      <c r="B10618">
        <v>10617</v>
      </c>
      <c r="C10618" s="1">
        <v>44405.578689571761</v>
      </c>
      <c r="D10618">
        <v>2.31978565E-4</v>
      </c>
      <c r="E10618" s="3">
        <f t="shared" si="495"/>
        <v>0.231978565</v>
      </c>
      <c r="F10618">
        <v>12.246679500000001</v>
      </c>
      <c r="G10618">
        <v>2.1060256500000001E-3</v>
      </c>
      <c r="H10618" s="3">
        <f t="shared" si="496"/>
        <v>2.4570299250000001</v>
      </c>
      <c r="I10618" s="3">
        <f t="shared" si="497"/>
        <v>0.17550213750000002</v>
      </c>
      <c r="J10618">
        <v>12.257626</v>
      </c>
      <c r="K10618">
        <v>12.257912899999999</v>
      </c>
    </row>
    <row r="10619" spans="1:11">
      <c r="A10619" s="1">
        <v>44405.578701145831</v>
      </c>
      <c r="B10619">
        <v>10618</v>
      </c>
      <c r="C10619" s="1">
        <v>44405.578701145831</v>
      </c>
      <c r="D10619">
        <v>2.3298358599999999E-4</v>
      </c>
      <c r="E10619" s="3">
        <f t="shared" si="495"/>
        <v>0.23298358599999999</v>
      </c>
      <c r="F10619">
        <v>12.246764499999999</v>
      </c>
      <c r="G10619">
        <v>2.1042509399999999E-3</v>
      </c>
      <c r="H10619" s="3">
        <f t="shared" si="496"/>
        <v>2.4549594299999997</v>
      </c>
      <c r="I10619" s="3">
        <f t="shared" si="497"/>
        <v>0.17535424499999999</v>
      </c>
      <c r="J10619">
        <v>12.257696599999999</v>
      </c>
      <c r="K10619">
        <v>12.257827000000001</v>
      </c>
    </row>
    <row r="10620" spans="1:11">
      <c r="A10620" s="1">
        <v>44405.578712719907</v>
      </c>
      <c r="B10620">
        <v>10619</v>
      </c>
      <c r="C10620" s="1">
        <v>44405.578712719907</v>
      </c>
      <c r="D10620">
        <v>2.3362314500000001E-4</v>
      </c>
      <c r="E10620" s="3">
        <f t="shared" si="495"/>
        <v>0.233623145</v>
      </c>
      <c r="F10620">
        <v>12.2469248</v>
      </c>
      <c r="G10620">
        <v>2.1206230999999999E-3</v>
      </c>
      <c r="H10620" s="3">
        <f t="shared" si="496"/>
        <v>2.4740602833333329</v>
      </c>
      <c r="I10620" s="3">
        <f t="shared" si="497"/>
        <v>0.17671859166666665</v>
      </c>
      <c r="J10620">
        <v>12.2580375</v>
      </c>
      <c r="K10620">
        <v>12.258033299999999</v>
      </c>
    </row>
    <row r="10621" spans="1:11">
      <c r="A10621" s="1">
        <v>44405.578724293984</v>
      </c>
      <c r="B10621">
        <v>10620</v>
      </c>
      <c r="C10621" s="1">
        <v>44405.578724293984</v>
      </c>
      <c r="D10621">
        <v>2.33637265E-4</v>
      </c>
      <c r="E10621" s="3">
        <f t="shared" si="495"/>
        <v>0.23363726499999998</v>
      </c>
      <c r="F10621">
        <v>12.2469766</v>
      </c>
      <c r="G10621">
        <v>2.1209655800000001E-3</v>
      </c>
      <c r="H10621" s="3">
        <f t="shared" si="496"/>
        <v>2.4744598433333334</v>
      </c>
      <c r="I10621" s="3">
        <f t="shared" si="497"/>
        <v>0.17674713166666667</v>
      </c>
      <c r="J10621">
        <v>12.2579148</v>
      </c>
      <c r="K10621">
        <v>12.257775199999999</v>
      </c>
    </row>
    <row r="10622" spans="1:11">
      <c r="A10622" s="1">
        <v>44405.578735868054</v>
      </c>
      <c r="B10622">
        <v>10621</v>
      </c>
      <c r="C10622" s="1">
        <v>44405.578735868054</v>
      </c>
      <c r="D10622">
        <v>2.32395247E-4</v>
      </c>
      <c r="E10622" s="3">
        <f t="shared" si="495"/>
        <v>0.232395247</v>
      </c>
      <c r="F10622">
        <v>12.246780599999999</v>
      </c>
      <c r="G10622">
        <v>2.10575847E-3</v>
      </c>
      <c r="H10622" s="3">
        <f t="shared" si="496"/>
        <v>2.456718215</v>
      </c>
      <c r="I10622" s="3">
        <f t="shared" si="497"/>
        <v>0.17547987249999999</v>
      </c>
      <c r="J10622">
        <v>12.257848600000001</v>
      </c>
      <c r="K10622">
        <v>12.2578987</v>
      </c>
    </row>
    <row r="10623" spans="1:11">
      <c r="A10623" s="1">
        <v>44405.57874744213</v>
      </c>
      <c r="B10623">
        <v>10622</v>
      </c>
      <c r="C10623" s="1">
        <v>44405.57874744213</v>
      </c>
      <c r="D10623">
        <v>2.33015426E-4</v>
      </c>
      <c r="E10623" s="3">
        <f t="shared" si="495"/>
        <v>0.233015426</v>
      </c>
      <c r="F10623">
        <v>12.2469611</v>
      </c>
      <c r="G10623">
        <v>2.1173001600000001E-3</v>
      </c>
      <c r="H10623" s="3">
        <f t="shared" si="496"/>
        <v>2.4701835200000004</v>
      </c>
      <c r="I10623" s="3">
        <f t="shared" si="497"/>
        <v>0.17644168000000002</v>
      </c>
      <c r="J10623">
        <v>12.257895400000001</v>
      </c>
      <c r="K10623">
        <v>12.2579444</v>
      </c>
    </row>
    <row r="10624" spans="1:11">
      <c r="A10624" s="1">
        <v>44405.578759016207</v>
      </c>
      <c r="B10624">
        <v>10623</v>
      </c>
      <c r="C10624" s="1">
        <v>44405.578759016207</v>
      </c>
      <c r="D10624">
        <v>2.32365346E-4</v>
      </c>
      <c r="E10624" s="3">
        <f t="shared" si="495"/>
        <v>0.232365346</v>
      </c>
      <c r="F10624">
        <v>12.246857800000001</v>
      </c>
      <c r="G10624">
        <v>2.1111230199999998E-3</v>
      </c>
      <c r="H10624" s="3">
        <f t="shared" si="496"/>
        <v>2.4629768566666663</v>
      </c>
      <c r="I10624" s="3">
        <f t="shared" si="497"/>
        <v>0.17592691833333332</v>
      </c>
      <c r="J10624">
        <v>12.2577844</v>
      </c>
      <c r="K10624">
        <v>12.2578569</v>
      </c>
    </row>
    <row r="10625" spans="1:11">
      <c r="A10625" s="1">
        <v>44405.578770590277</v>
      </c>
      <c r="B10625">
        <v>10624</v>
      </c>
      <c r="C10625" s="1">
        <v>44405.578770590277</v>
      </c>
      <c r="D10625">
        <v>2.3229751399999999E-4</v>
      </c>
      <c r="E10625" s="3">
        <f t="shared" si="495"/>
        <v>0.23229751399999998</v>
      </c>
      <c r="F10625">
        <v>12.246805999999999</v>
      </c>
      <c r="G10625">
        <v>2.1022591700000002E-3</v>
      </c>
      <c r="H10625" s="3">
        <f t="shared" si="496"/>
        <v>2.4526356983333337</v>
      </c>
      <c r="I10625" s="3">
        <f t="shared" si="497"/>
        <v>0.17518826416666669</v>
      </c>
      <c r="J10625">
        <v>12.2578522</v>
      </c>
      <c r="K10625">
        <v>12.257853900000001</v>
      </c>
    </row>
    <row r="10626" spans="1:11">
      <c r="A10626" s="1">
        <v>44405.578782164353</v>
      </c>
      <c r="B10626">
        <v>10625</v>
      </c>
      <c r="C10626" s="1">
        <v>44405.578782164353</v>
      </c>
      <c r="D10626">
        <v>2.3160285800000001E-4</v>
      </c>
      <c r="E10626" s="3">
        <f t="shared" si="495"/>
        <v>0.23160285799999999</v>
      </c>
      <c r="F10626">
        <v>12.246794899999999</v>
      </c>
      <c r="G10626">
        <v>2.1079052899999999E-3</v>
      </c>
      <c r="H10626" s="3">
        <f t="shared" si="496"/>
        <v>2.459222838333333</v>
      </c>
      <c r="I10626" s="3">
        <f t="shared" si="497"/>
        <v>0.17565877416666664</v>
      </c>
      <c r="J10626">
        <v>12.2577786</v>
      </c>
      <c r="K10626">
        <v>12.2578558</v>
      </c>
    </row>
    <row r="10627" spans="1:11">
      <c r="A10627" s="1">
        <v>44405.578793738423</v>
      </c>
      <c r="B10627">
        <v>10626</v>
      </c>
      <c r="C10627" s="1">
        <v>44405.578793738423</v>
      </c>
      <c r="D10627">
        <v>2.3248273700000001E-4</v>
      </c>
      <c r="E10627" s="3">
        <f t="shared" ref="E10627:E10690" si="498">D10627/0.001</f>
        <v>0.23248273699999999</v>
      </c>
      <c r="F10627">
        <v>12.2468038</v>
      </c>
      <c r="G10627">
        <v>2.1101279599999999E-3</v>
      </c>
      <c r="H10627" s="3">
        <f t="shared" ref="H10627:H10690" si="499">I10627*14</f>
        <v>2.4618159533333333</v>
      </c>
      <c r="I10627" s="3">
        <f t="shared" ref="I10627:I10690" si="500">G10627/0.012</f>
        <v>0.17584399666666667</v>
      </c>
      <c r="J10627">
        <v>12.2578838</v>
      </c>
      <c r="K10627">
        <v>12.2578871</v>
      </c>
    </row>
    <row r="10628" spans="1:11">
      <c r="A10628" s="1">
        <v>44405.5788053125</v>
      </c>
      <c r="B10628">
        <v>10627</v>
      </c>
      <c r="C10628" s="1">
        <v>44405.5788053125</v>
      </c>
      <c r="D10628">
        <v>2.3124819399999999E-4</v>
      </c>
      <c r="E10628" s="3">
        <f t="shared" si="498"/>
        <v>0.23124819399999999</v>
      </c>
      <c r="F10628">
        <v>12.2467285</v>
      </c>
      <c r="G10628">
        <v>2.10073974E-3</v>
      </c>
      <c r="H10628" s="3">
        <f t="shared" si="499"/>
        <v>2.4508630299999998</v>
      </c>
      <c r="I10628" s="3">
        <f t="shared" si="500"/>
        <v>0.17506164499999999</v>
      </c>
      <c r="J10628">
        <v>12.257886299999999</v>
      </c>
      <c r="K10628">
        <v>12.257938899999999</v>
      </c>
    </row>
    <row r="10629" spans="1:11">
      <c r="A10629" s="1">
        <v>44405.578816886577</v>
      </c>
      <c r="B10629">
        <v>10628</v>
      </c>
      <c r="C10629" s="1">
        <v>44405.578816886577</v>
      </c>
      <c r="D10629">
        <v>2.3233738200000001E-4</v>
      </c>
      <c r="E10629" s="3">
        <f t="shared" si="498"/>
        <v>0.23233738200000001</v>
      </c>
      <c r="F10629">
        <v>12.2469173</v>
      </c>
      <c r="G10629">
        <v>2.1056621299999998E-3</v>
      </c>
      <c r="H10629" s="3">
        <f t="shared" si="499"/>
        <v>2.4566058183333328</v>
      </c>
      <c r="I10629" s="3">
        <f t="shared" si="500"/>
        <v>0.17547184416666664</v>
      </c>
      <c r="J10629">
        <v>12.2580771</v>
      </c>
      <c r="K10629">
        <v>12.2580186</v>
      </c>
    </row>
    <row r="10630" spans="1:11">
      <c r="A10630" s="1">
        <v>44405.578828460646</v>
      </c>
      <c r="B10630">
        <v>10629</v>
      </c>
      <c r="C10630" s="1">
        <v>44405.578828460646</v>
      </c>
      <c r="D10630">
        <v>2.31059925E-4</v>
      </c>
      <c r="E10630" s="3">
        <f t="shared" si="498"/>
        <v>0.231059925</v>
      </c>
      <c r="F10630">
        <v>12.2468393</v>
      </c>
      <c r="G10630">
        <v>2.1047083199999999E-3</v>
      </c>
      <c r="H10630" s="3">
        <f t="shared" si="499"/>
        <v>2.4554930399999999</v>
      </c>
      <c r="I10630" s="3">
        <f t="shared" si="500"/>
        <v>0.17539236</v>
      </c>
      <c r="J10630">
        <v>12.257880200000001</v>
      </c>
      <c r="K10630">
        <v>12.258004</v>
      </c>
    </row>
    <row r="10631" spans="1:11">
      <c r="A10631" s="1">
        <v>44405.578840034723</v>
      </c>
      <c r="B10631">
        <v>10630</v>
      </c>
      <c r="C10631" s="1">
        <v>44405.578840034723</v>
      </c>
      <c r="D10631">
        <v>2.31896336E-4</v>
      </c>
      <c r="E10631" s="3">
        <f t="shared" si="498"/>
        <v>0.23189633600000001</v>
      </c>
      <c r="F10631">
        <v>12.2470561</v>
      </c>
      <c r="G10631">
        <v>2.1039145500000001E-3</v>
      </c>
      <c r="H10631" s="3">
        <f t="shared" si="499"/>
        <v>2.4545669750000001</v>
      </c>
      <c r="I10631" s="3">
        <f t="shared" si="500"/>
        <v>0.17532621249999999</v>
      </c>
      <c r="J10631">
        <v>12.2579242</v>
      </c>
      <c r="K10631">
        <v>12.2578943</v>
      </c>
    </row>
    <row r="10632" spans="1:11">
      <c r="A10632" s="1">
        <v>44405.5788516088</v>
      </c>
      <c r="B10632">
        <v>10631</v>
      </c>
      <c r="C10632" s="1">
        <v>44405.5788516088</v>
      </c>
      <c r="D10632">
        <v>2.3104608199999999E-4</v>
      </c>
      <c r="E10632" s="3">
        <f t="shared" si="498"/>
        <v>0.23104608199999999</v>
      </c>
      <c r="F10632">
        <v>12.246962999999999</v>
      </c>
      <c r="G10632">
        <v>2.0988061099999999E-3</v>
      </c>
      <c r="H10632" s="3">
        <f t="shared" si="499"/>
        <v>2.4486071283333333</v>
      </c>
      <c r="I10632" s="3">
        <f t="shared" si="500"/>
        <v>0.17490050916666666</v>
      </c>
      <c r="J10632">
        <v>12.257906999999999</v>
      </c>
      <c r="K10632">
        <v>12.2579981</v>
      </c>
    </row>
    <row r="10633" spans="1:11">
      <c r="A10633" s="1">
        <v>44405.578863182869</v>
      </c>
      <c r="B10633">
        <v>10632</v>
      </c>
      <c r="C10633" s="1">
        <v>44405.578863182869</v>
      </c>
      <c r="D10633">
        <v>2.3181133800000001E-4</v>
      </c>
      <c r="E10633" s="3">
        <f t="shared" si="498"/>
        <v>0.23181133800000001</v>
      </c>
      <c r="F10633">
        <v>12.247062400000001</v>
      </c>
      <c r="G10633">
        <v>2.0963317599999999E-3</v>
      </c>
      <c r="H10633" s="3">
        <f t="shared" si="499"/>
        <v>2.4457203866666664</v>
      </c>
      <c r="I10633" s="3">
        <f t="shared" si="500"/>
        <v>0.17469431333333332</v>
      </c>
      <c r="J10633">
        <v>12.257932</v>
      </c>
      <c r="K10633">
        <v>12.2578522</v>
      </c>
    </row>
    <row r="10634" spans="1:11">
      <c r="A10634" s="1">
        <v>44405.578874756946</v>
      </c>
      <c r="B10634">
        <v>10633</v>
      </c>
      <c r="C10634" s="1">
        <v>44405.578874756946</v>
      </c>
      <c r="D10634">
        <v>2.3043947E-4</v>
      </c>
      <c r="E10634" s="3">
        <f t="shared" si="498"/>
        <v>0.23043947000000001</v>
      </c>
      <c r="F10634">
        <v>12.2470458</v>
      </c>
      <c r="G10634">
        <v>2.0958131899999999E-3</v>
      </c>
      <c r="H10634" s="3">
        <f t="shared" si="499"/>
        <v>2.445115388333333</v>
      </c>
      <c r="I10634" s="3">
        <f t="shared" si="500"/>
        <v>0.17465109916666666</v>
      </c>
      <c r="J10634">
        <v>12.2579159</v>
      </c>
      <c r="K10634">
        <v>12.257938299999999</v>
      </c>
    </row>
    <row r="10635" spans="1:11">
      <c r="A10635" s="1">
        <v>44405.578886331015</v>
      </c>
      <c r="B10635">
        <v>10634</v>
      </c>
      <c r="C10635" s="1">
        <v>44405.578886331015</v>
      </c>
      <c r="D10635">
        <v>2.31139109E-4</v>
      </c>
      <c r="E10635" s="3">
        <f t="shared" si="498"/>
        <v>0.23113910899999998</v>
      </c>
      <c r="F10635">
        <v>12.2470569</v>
      </c>
      <c r="G10635">
        <v>2.09585971E-3</v>
      </c>
      <c r="H10635" s="3">
        <f t="shared" si="499"/>
        <v>2.4451696616666667</v>
      </c>
      <c r="I10635" s="3">
        <f t="shared" si="500"/>
        <v>0.17465497583333334</v>
      </c>
      <c r="J10635">
        <v>12.2579159</v>
      </c>
      <c r="K10635">
        <v>12.257974600000001</v>
      </c>
    </row>
    <row r="10636" spans="1:11">
      <c r="A10636" s="1">
        <v>44405.578897905092</v>
      </c>
      <c r="B10636">
        <v>10635</v>
      </c>
      <c r="C10636" s="1">
        <v>44405.578897905092</v>
      </c>
      <c r="D10636">
        <v>2.29792159E-4</v>
      </c>
      <c r="E10636" s="3">
        <f t="shared" si="498"/>
        <v>0.229792159</v>
      </c>
      <c r="F10636">
        <v>12.246904900000001</v>
      </c>
      <c r="G10636">
        <v>2.0770096100000001E-3</v>
      </c>
      <c r="H10636" s="3">
        <f t="shared" si="499"/>
        <v>2.4231778783333335</v>
      </c>
      <c r="I10636" s="3">
        <f t="shared" si="500"/>
        <v>0.17308413416666668</v>
      </c>
      <c r="J10636">
        <v>12.257570599999999</v>
      </c>
      <c r="K10636">
        <v>12.2577088</v>
      </c>
    </row>
    <row r="10637" spans="1:11">
      <c r="A10637" s="1">
        <v>44405.578909479169</v>
      </c>
      <c r="B10637">
        <v>10636</v>
      </c>
      <c r="C10637" s="1">
        <v>44405.578909479169</v>
      </c>
      <c r="D10637">
        <v>2.2764368400000001E-4</v>
      </c>
      <c r="E10637" s="3">
        <f t="shared" si="498"/>
        <v>0.22764368400000001</v>
      </c>
      <c r="F10637">
        <v>12.2466723</v>
      </c>
      <c r="G10637">
        <v>2.0666304800000001E-3</v>
      </c>
      <c r="H10637" s="3">
        <f t="shared" si="499"/>
        <v>2.4110688933333337</v>
      </c>
      <c r="I10637" s="3">
        <f t="shared" si="500"/>
        <v>0.17221920666666668</v>
      </c>
      <c r="J10637">
        <v>12.2575124</v>
      </c>
      <c r="K10637">
        <v>12.2575053</v>
      </c>
    </row>
    <row r="10638" spans="1:11">
      <c r="A10638" s="1">
        <v>44405.578921053238</v>
      </c>
      <c r="B10638">
        <v>10637</v>
      </c>
      <c r="C10638" s="1">
        <v>44405.578921053238</v>
      </c>
      <c r="D10638">
        <v>2.280432E-4</v>
      </c>
      <c r="E10638" s="3">
        <f t="shared" si="498"/>
        <v>0.2280432</v>
      </c>
      <c r="F10638">
        <v>12.2468542</v>
      </c>
      <c r="G10638">
        <v>2.0560509000000001E-3</v>
      </c>
      <c r="H10638" s="3">
        <f t="shared" si="499"/>
        <v>2.3987260500000001</v>
      </c>
      <c r="I10638" s="3">
        <f t="shared" si="500"/>
        <v>0.17133757499999999</v>
      </c>
      <c r="J10638">
        <v>12.2575257</v>
      </c>
      <c r="K10638">
        <v>12.257550699999999</v>
      </c>
    </row>
    <row r="10639" spans="1:11">
      <c r="A10639" s="1">
        <v>44405.578932627315</v>
      </c>
      <c r="B10639">
        <v>10638</v>
      </c>
      <c r="C10639" s="1">
        <v>44405.578932627315</v>
      </c>
      <c r="D10639">
        <v>2.2937658399999999E-4</v>
      </c>
      <c r="E10639" s="3">
        <f t="shared" si="498"/>
        <v>0.22937658399999999</v>
      </c>
      <c r="F10639">
        <v>12.2470339</v>
      </c>
      <c r="G10639">
        <v>2.0817672599999998E-3</v>
      </c>
      <c r="H10639" s="3">
        <f t="shared" si="499"/>
        <v>2.4287284699999998</v>
      </c>
      <c r="I10639" s="3">
        <f t="shared" si="500"/>
        <v>0.17348060499999998</v>
      </c>
      <c r="J10639">
        <v>12.257711</v>
      </c>
      <c r="K10639">
        <v>12.2576506</v>
      </c>
    </row>
    <row r="10640" spans="1:11">
      <c r="A10640" s="1">
        <v>44405.578944201392</v>
      </c>
      <c r="B10640">
        <v>10639</v>
      </c>
      <c r="C10640" s="1">
        <v>44405.578944201392</v>
      </c>
      <c r="D10640">
        <v>2.29736509E-4</v>
      </c>
      <c r="E10640" s="3">
        <f t="shared" si="498"/>
        <v>0.22973650899999998</v>
      </c>
      <c r="F10640">
        <v>12.246943099999999</v>
      </c>
      <c r="G10640">
        <v>2.0739621500000002E-3</v>
      </c>
      <c r="H10640" s="3">
        <f t="shared" si="499"/>
        <v>2.4196225083333336</v>
      </c>
      <c r="I10640" s="3">
        <f t="shared" si="500"/>
        <v>0.17283017916666668</v>
      </c>
      <c r="J10640">
        <v>12.2576614</v>
      </c>
      <c r="K10640">
        <v>12.2576506</v>
      </c>
    </row>
    <row r="10641" spans="1:11">
      <c r="A10641" s="1">
        <v>44405.578955775462</v>
      </c>
      <c r="B10641">
        <v>10640</v>
      </c>
      <c r="C10641" s="1">
        <v>44405.578955775462</v>
      </c>
      <c r="D10641">
        <v>2.2852079299999999E-4</v>
      </c>
      <c r="E10641" s="3">
        <f t="shared" si="498"/>
        <v>0.22852079299999997</v>
      </c>
      <c r="F10641">
        <v>12.2468082</v>
      </c>
      <c r="G10641">
        <v>2.0645357099999999E-3</v>
      </c>
      <c r="H10641" s="3">
        <f t="shared" si="499"/>
        <v>2.4086249949999998</v>
      </c>
      <c r="I10641" s="3">
        <f t="shared" si="500"/>
        <v>0.17204464249999998</v>
      </c>
      <c r="J10641">
        <v>12.257648100000001</v>
      </c>
      <c r="K10641">
        <v>12.257575299999999</v>
      </c>
    </row>
    <row r="10642" spans="1:11">
      <c r="A10642" s="1">
        <v>44405.578967349538</v>
      </c>
      <c r="B10642">
        <v>10641</v>
      </c>
      <c r="C10642" s="1">
        <v>44405.578967349538</v>
      </c>
      <c r="D10642">
        <v>2.2817028199999999E-4</v>
      </c>
      <c r="E10642" s="3">
        <f t="shared" si="498"/>
        <v>0.22817028199999997</v>
      </c>
      <c r="F10642">
        <v>12.2468146</v>
      </c>
      <c r="G10642">
        <v>2.0638097700000002E-3</v>
      </c>
      <c r="H10642" s="3">
        <f t="shared" si="499"/>
        <v>2.4077780650000005</v>
      </c>
      <c r="I10642" s="3">
        <f t="shared" si="500"/>
        <v>0.17198414750000002</v>
      </c>
      <c r="J10642">
        <v>12.257593</v>
      </c>
      <c r="K10642">
        <v>12.2574986</v>
      </c>
    </row>
    <row r="10643" spans="1:11">
      <c r="A10643" s="1">
        <v>44405.578978923608</v>
      </c>
      <c r="B10643">
        <v>10642</v>
      </c>
      <c r="C10643" s="1">
        <v>44405.578978923608</v>
      </c>
      <c r="D10643">
        <v>2.27765781E-4</v>
      </c>
      <c r="E10643" s="3">
        <f t="shared" si="498"/>
        <v>0.227765781</v>
      </c>
      <c r="F10643">
        <v>12.2468179</v>
      </c>
      <c r="G10643">
        <v>2.0631552599999999E-3</v>
      </c>
      <c r="H10643" s="3">
        <f t="shared" si="499"/>
        <v>2.40701447</v>
      </c>
      <c r="I10643" s="3">
        <f t="shared" si="500"/>
        <v>0.17192960499999999</v>
      </c>
      <c r="J10643">
        <v>12.257389</v>
      </c>
      <c r="K10643">
        <v>12.2575047</v>
      </c>
    </row>
    <row r="10644" spans="1:11">
      <c r="A10644" s="1">
        <v>44405.578990497685</v>
      </c>
      <c r="B10644">
        <v>10643</v>
      </c>
      <c r="C10644" s="1">
        <v>44405.578990497685</v>
      </c>
      <c r="D10644">
        <v>2.2662177400000001E-4</v>
      </c>
      <c r="E10644" s="3">
        <f t="shared" si="498"/>
        <v>0.226621774</v>
      </c>
      <c r="F10644">
        <v>12.2468121</v>
      </c>
      <c r="G10644">
        <v>2.0528442400000002E-3</v>
      </c>
      <c r="H10644" s="3">
        <f t="shared" si="499"/>
        <v>2.3949849466666668</v>
      </c>
      <c r="I10644" s="3">
        <f t="shared" si="500"/>
        <v>0.17107035333333334</v>
      </c>
      <c r="J10644">
        <v>12.2575717</v>
      </c>
      <c r="K10644">
        <v>12.2576132</v>
      </c>
    </row>
    <row r="10645" spans="1:11">
      <c r="A10645" s="1">
        <v>44405.579002071761</v>
      </c>
      <c r="B10645">
        <v>10644</v>
      </c>
      <c r="C10645" s="1">
        <v>44405.579002071761</v>
      </c>
      <c r="D10645">
        <v>2.2909888800000001E-4</v>
      </c>
      <c r="E10645" s="3">
        <f t="shared" si="498"/>
        <v>0.229098888</v>
      </c>
      <c r="F10645">
        <v>12.24694</v>
      </c>
      <c r="G10645">
        <v>2.0743370199999998E-3</v>
      </c>
      <c r="H10645" s="3">
        <f t="shared" si="499"/>
        <v>2.4200598566666667</v>
      </c>
      <c r="I10645" s="3">
        <f t="shared" si="500"/>
        <v>0.17286141833333332</v>
      </c>
      <c r="J10645">
        <v>12.2577423</v>
      </c>
      <c r="K10645">
        <v>12.2578215</v>
      </c>
    </row>
    <row r="10646" spans="1:11">
      <c r="A10646" s="1">
        <v>44405.579013645831</v>
      </c>
      <c r="B10646">
        <v>10645</v>
      </c>
      <c r="C10646" s="1">
        <v>44405.579013645831</v>
      </c>
      <c r="D10646">
        <v>2.29550732E-4</v>
      </c>
      <c r="E10646" s="3">
        <f t="shared" si="498"/>
        <v>0.22955073200000001</v>
      </c>
      <c r="F10646">
        <v>12.247045</v>
      </c>
      <c r="G10646">
        <v>2.07317696E-3</v>
      </c>
      <c r="H10646" s="3">
        <f t="shared" si="499"/>
        <v>2.4187064533333333</v>
      </c>
      <c r="I10646" s="3">
        <f t="shared" si="500"/>
        <v>0.17276474666666666</v>
      </c>
      <c r="J10646">
        <v>12.2579253</v>
      </c>
      <c r="K10646">
        <v>12.257802099999999</v>
      </c>
    </row>
    <row r="10647" spans="1:11">
      <c r="A10647" s="1">
        <v>44405.579025219908</v>
      </c>
      <c r="B10647">
        <v>10646</v>
      </c>
      <c r="C10647" s="1">
        <v>44405.579025219908</v>
      </c>
      <c r="D10647">
        <v>2.2904656100000001E-4</v>
      </c>
      <c r="E10647" s="3">
        <f t="shared" si="498"/>
        <v>0.22904656100000001</v>
      </c>
      <c r="F10647">
        <v>12.247051900000001</v>
      </c>
      <c r="G10647">
        <v>2.0720742000000002E-3</v>
      </c>
      <c r="H10647" s="3">
        <f t="shared" si="499"/>
        <v>2.4174199000000001</v>
      </c>
      <c r="I10647" s="3">
        <f t="shared" si="500"/>
        <v>0.17267285000000002</v>
      </c>
      <c r="J10647">
        <v>12.2577079</v>
      </c>
      <c r="K10647">
        <v>12.257764999999999</v>
      </c>
    </row>
    <row r="10648" spans="1:11">
      <c r="A10648" s="1">
        <v>44405.579036793984</v>
      </c>
      <c r="B10648">
        <v>10647</v>
      </c>
      <c r="C10648" s="1">
        <v>44405.579036793984</v>
      </c>
      <c r="D10648">
        <v>2.2851581000000001E-4</v>
      </c>
      <c r="E10648" s="3">
        <f t="shared" si="498"/>
        <v>0.22851581000000001</v>
      </c>
      <c r="F10648">
        <v>12.247063499999999</v>
      </c>
      <c r="G10648">
        <v>2.0721459099999999E-3</v>
      </c>
      <c r="H10648" s="3">
        <f t="shared" si="499"/>
        <v>2.4175035616666665</v>
      </c>
      <c r="I10648" s="3">
        <f t="shared" si="500"/>
        <v>0.17267882583333333</v>
      </c>
      <c r="J10648">
        <v>12.257889</v>
      </c>
      <c r="K10648">
        <v>12.2578625</v>
      </c>
    </row>
    <row r="10649" spans="1:11">
      <c r="A10649" s="1">
        <v>44405.579048368054</v>
      </c>
      <c r="B10649">
        <v>10648</v>
      </c>
      <c r="C10649" s="1">
        <v>44405.579048368054</v>
      </c>
      <c r="D10649">
        <v>2.2914595499999999E-4</v>
      </c>
      <c r="E10649" s="3">
        <f t="shared" si="498"/>
        <v>0.22914595499999998</v>
      </c>
      <c r="F10649">
        <v>12.2469999</v>
      </c>
      <c r="G10649">
        <v>2.0787627200000002E-3</v>
      </c>
      <c r="H10649" s="3">
        <f t="shared" si="499"/>
        <v>2.4252231733333334</v>
      </c>
      <c r="I10649" s="3">
        <f t="shared" si="500"/>
        <v>0.17323022666666668</v>
      </c>
      <c r="J10649">
        <v>12.257960499999999</v>
      </c>
      <c r="K10649">
        <v>12.257901199999999</v>
      </c>
    </row>
    <row r="10650" spans="1:11">
      <c r="A10650" s="1">
        <v>44405.579059942131</v>
      </c>
      <c r="B10650">
        <v>10649</v>
      </c>
      <c r="C10650" s="1">
        <v>44405.579059942131</v>
      </c>
      <c r="D10650">
        <v>2.2948151599999999E-4</v>
      </c>
      <c r="E10650" s="3">
        <f t="shared" si="498"/>
        <v>0.229481516</v>
      </c>
      <c r="F10650">
        <v>12.2470885</v>
      </c>
      <c r="G10650">
        <v>2.0752767099999998E-3</v>
      </c>
      <c r="H10650" s="3">
        <f t="shared" si="499"/>
        <v>2.4211561616666661</v>
      </c>
      <c r="I10650" s="3">
        <f t="shared" si="500"/>
        <v>0.17293972583333331</v>
      </c>
      <c r="J10650">
        <v>12.2578043</v>
      </c>
      <c r="K10650">
        <v>12.2576941</v>
      </c>
    </row>
    <row r="10651" spans="1:11">
      <c r="A10651" s="1">
        <v>44405.5790715162</v>
      </c>
      <c r="B10651">
        <v>10650</v>
      </c>
      <c r="C10651" s="1">
        <v>44405.5790715162</v>
      </c>
      <c r="D10651">
        <v>2.2839122E-4</v>
      </c>
      <c r="E10651" s="3">
        <f t="shared" si="498"/>
        <v>0.22839122000000001</v>
      </c>
      <c r="F10651">
        <v>12.2471879</v>
      </c>
      <c r="G10651">
        <v>2.08065343E-3</v>
      </c>
      <c r="H10651" s="3">
        <f t="shared" si="499"/>
        <v>2.4274290016666669</v>
      </c>
      <c r="I10651" s="3">
        <f t="shared" si="500"/>
        <v>0.17338778583333334</v>
      </c>
      <c r="J10651">
        <v>12.2579616</v>
      </c>
      <c r="K10651">
        <v>12.2577927</v>
      </c>
    </row>
    <row r="10652" spans="1:11">
      <c r="A10652" s="1">
        <v>44405.579083090277</v>
      </c>
      <c r="B10652">
        <v>10651</v>
      </c>
      <c r="C10652" s="1">
        <v>44405.579083090277</v>
      </c>
      <c r="D10652">
        <v>2.28457114E-4</v>
      </c>
      <c r="E10652" s="3">
        <f t="shared" si="498"/>
        <v>0.22845711399999999</v>
      </c>
      <c r="F10652">
        <v>12.2471283</v>
      </c>
      <c r="G10652">
        <v>2.0736681199999998E-3</v>
      </c>
      <c r="H10652" s="3">
        <f t="shared" si="499"/>
        <v>2.4192794733333334</v>
      </c>
      <c r="I10652" s="3">
        <f t="shared" si="500"/>
        <v>0.17280567666666666</v>
      </c>
      <c r="J10652">
        <v>12.2577462</v>
      </c>
      <c r="K10652">
        <v>12.257706799999999</v>
      </c>
    </row>
    <row r="10653" spans="1:11">
      <c r="A10653" s="1">
        <v>44405.579094664354</v>
      </c>
      <c r="B10653">
        <v>10652</v>
      </c>
      <c r="C10653" s="1">
        <v>44405.579094664354</v>
      </c>
      <c r="D10653">
        <v>2.28951596E-4</v>
      </c>
      <c r="E10653" s="3">
        <f t="shared" si="498"/>
        <v>0.22895159600000001</v>
      </c>
      <c r="F10653">
        <v>12.247253799999999</v>
      </c>
      <c r="G10653">
        <v>2.0742838700000001E-3</v>
      </c>
      <c r="H10653" s="3">
        <f t="shared" si="499"/>
        <v>2.4199978483333333</v>
      </c>
      <c r="I10653" s="3">
        <f t="shared" si="500"/>
        <v>0.17285698916666667</v>
      </c>
      <c r="J10653">
        <v>12.257791299999999</v>
      </c>
      <c r="K10653">
        <v>12.2578821</v>
      </c>
    </row>
    <row r="10654" spans="1:11">
      <c r="A10654" s="1">
        <v>44405.579106238423</v>
      </c>
      <c r="B10654">
        <v>10653</v>
      </c>
      <c r="C10654" s="1">
        <v>44405.579106238423</v>
      </c>
      <c r="D10654">
        <v>2.2838540600000001E-4</v>
      </c>
      <c r="E10654" s="3">
        <f t="shared" si="498"/>
        <v>0.22838540600000001</v>
      </c>
      <c r="F10654">
        <v>12.247105599999999</v>
      </c>
      <c r="G10654">
        <v>2.0694988000000002E-3</v>
      </c>
      <c r="H10654" s="3">
        <f t="shared" si="499"/>
        <v>2.4144152666666669</v>
      </c>
      <c r="I10654" s="3">
        <f t="shared" si="500"/>
        <v>0.17245823333333335</v>
      </c>
      <c r="J10654">
        <v>12.257833099999999</v>
      </c>
      <c r="K10654">
        <v>12.257773</v>
      </c>
    </row>
    <row r="10655" spans="1:11">
      <c r="A10655" s="1">
        <v>44405.5791178125</v>
      </c>
      <c r="B10655">
        <v>10654</v>
      </c>
      <c r="C10655" s="1">
        <v>44405.5791178125</v>
      </c>
      <c r="D10655">
        <v>2.27513003E-4</v>
      </c>
      <c r="E10655" s="3">
        <f t="shared" si="498"/>
        <v>0.22751300299999999</v>
      </c>
      <c r="F10655">
        <v>12.247031700000001</v>
      </c>
      <c r="G10655">
        <v>2.0568250099999999E-3</v>
      </c>
      <c r="H10655" s="3">
        <f t="shared" si="499"/>
        <v>2.3996291783333334</v>
      </c>
      <c r="I10655" s="3">
        <f t="shared" si="500"/>
        <v>0.17140208416666666</v>
      </c>
      <c r="J10655">
        <v>12.257758900000001</v>
      </c>
      <c r="K10655">
        <v>12.257688</v>
      </c>
    </row>
    <row r="10656" spans="1:11">
      <c r="A10656" s="1">
        <v>44405.579129386577</v>
      </c>
      <c r="B10656">
        <v>10655</v>
      </c>
      <c r="C10656" s="1">
        <v>44405.579129386577</v>
      </c>
      <c r="D10656">
        <v>2.2759772399999999E-4</v>
      </c>
      <c r="E10656" s="3">
        <f t="shared" si="498"/>
        <v>0.22759772399999997</v>
      </c>
      <c r="F10656">
        <v>12.246985199999999</v>
      </c>
      <c r="G10656">
        <v>2.05789427E-3</v>
      </c>
      <c r="H10656" s="3">
        <f t="shared" si="499"/>
        <v>2.4008766483333335</v>
      </c>
      <c r="I10656" s="3">
        <f t="shared" si="500"/>
        <v>0.17149118916666667</v>
      </c>
      <c r="J10656">
        <v>12.257723199999999</v>
      </c>
      <c r="K10656">
        <v>12.2577345</v>
      </c>
    </row>
    <row r="10657" spans="1:11">
      <c r="A10657" s="1">
        <v>44405.579140960646</v>
      </c>
      <c r="B10657">
        <v>10656</v>
      </c>
      <c r="C10657" s="1">
        <v>44405.579140960646</v>
      </c>
      <c r="D10657">
        <v>2.2823894399999999E-4</v>
      </c>
      <c r="E10657" s="3">
        <f t="shared" si="498"/>
        <v>0.22823894399999997</v>
      </c>
      <c r="F10657">
        <v>12.247027299999999</v>
      </c>
      <c r="G10657">
        <v>2.0606676300000001E-3</v>
      </c>
      <c r="H10657" s="3">
        <f t="shared" si="499"/>
        <v>2.4041122349999999</v>
      </c>
      <c r="I10657" s="3">
        <f t="shared" si="500"/>
        <v>0.17172230250000001</v>
      </c>
      <c r="J10657">
        <v>12.2577938</v>
      </c>
      <c r="K10657">
        <v>12.2576675</v>
      </c>
    </row>
    <row r="10658" spans="1:11">
      <c r="A10658" s="1">
        <v>44405.579152534723</v>
      </c>
      <c r="B10658">
        <v>10657</v>
      </c>
      <c r="C10658" s="1">
        <v>44405.579152534723</v>
      </c>
      <c r="D10658">
        <v>2.27220634E-4</v>
      </c>
      <c r="E10658" s="3">
        <f t="shared" si="498"/>
        <v>0.227220634</v>
      </c>
      <c r="F10658">
        <v>12.246936399999999</v>
      </c>
      <c r="G10658">
        <v>2.0581331999999998E-3</v>
      </c>
      <c r="H10658" s="3">
        <f t="shared" si="499"/>
        <v>2.4011553999999995</v>
      </c>
      <c r="I10658" s="3">
        <f t="shared" si="500"/>
        <v>0.17151109999999997</v>
      </c>
      <c r="J10658">
        <v>12.2577079</v>
      </c>
      <c r="K10658">
        <v>12.2577198</v>
      </c>
    </row>
    <row r="10659" spans="1:11">
      <c r="A10659" s="1">
        <v>44405.5791641088</v>
      </c>
      <c r="B10659">
        <v>10658</v>
      </c>
      <c r="C10659" s="1">
        <v>44405.5791641088</v>
      </c>
      <c r="D10659">
        <v>2.27394228E-4</v>
      </c>
      <c r="E10659" s="3">
        <f t="shared" si="498"/>
        <v>0.227394228</v>
      </c>
      <c r="F10659">
        <v>12.246938699999999</v>
      </c>
      <c r="G10659">
        <v>2.06838193E-3</v>
      </c>
      <c r="H10659" s="3">
        <f t="shared" si="499"/>
        <v>2.4131122516666665</v>
      </c>
      <c r="I10659" s="3">
        <f t="shared" si="500"/>
        <v>0.17236516083333334</v>
      </c>
      <c r="J10659">
        <v>12.2577201</v>
      </c>
      <c r="K10659">
        <v>12.257815900000001</v>
      </c>
    </row>
    <row r="10660" spans="1:11">
      <c r="A10660" s="1">
        <v>44405.579175682869</v>
      </c>
      <c r="B10660">
        <v>10659</v>
      </c>
      <c r="C10660" s="1">
        <v>44405.579175682869</v>
      </c>
      <c r="D10660">
        <v>2.27584988E-4</v>
      </c>
      <c r="E10660" s="3">
        <f t="shared" si="498"/>
        <v>0.22758498799999999</v>
      </c>
      <c r="F10660">
        <v>12.2469813</v>
      </c>
      <c r="G10660">
        <v>2.0622014599999999E-3</v>
      </c>
      <c r="H10660" s="3">
        <f t="shared" si="499"/>
        <v>2.4059017033333334</v>
      </c>
      <c r="I10660" s="3">
        <f t="shared" si="500"/>
        <v>0.17185012166666666</v>
      </c>
      <c r="J10660">
        <v>12.257518299999999</v>
      </c>
      <c r="K10660">
        <v>12.2576041</v>
      </c>
    </row>
    <row r="10661" spans="1:11">
      <c r="A10661" s="1">
        <v>44405.579187256946</v>
      </c>
      <c r="B10661">
        <v>10660</v>
      </c>
      <c r="C10661" s="1">
        <v>44405.579187256946</v>
      </c>
      <c r="D10661">
        <v>2.28304285E-4</v>
      </c>
      <c r="E10661" s="3">
        <f t="shared" si="498"/>
        <v>0.228304285</v>
      </c>
      <c r="F10661">
        <v>12.2470511</v>
      </c>
      <c r="G10661">
        <v>2.0603237600000002E-3</v>
      </c>
      <c r="H10661" s="3">
        <f t="shared" si="499"/>
        <v>2.4037110533333332</v>
      </c>
      <c r="I10661" s="3">
        <f t="shared" si="500"/>
        <v>0.17169364666666667</v>
      </c>
      <c r="J10661">
        <v>12.2577558</v>
      </c>
      <c r="K10661">
        <v>12.2578461</v>
      </c>
    </row>
    <row r="10662" spans="1:11">
      <c r="A10662" s="1">
        <v>44405.579198831016</v>
      </c>
      <c r="B10662">
        <v>10661</v>
      </c>
      <c r="C10662" s="1">
        <v>44405.579198831016</v>
      </c>
      <c r="D10662">
        <v>2.28536575E-4</v>
      </c>
      <c r="E10662" s="3">
        <f t="shared" si="498"/>
        <v>0.22853657499999999</v>
      </c>
      <c r="F10662">
        <v>12.2472352</v>
      </c>
      <c r="G10662">
        <v>2.0640664299999998E-3</v>
      </c>
      <c r="H10662" s="3">
        <f t="shared" si="499"/>
        <v>2.4080775016666665</v>
      </c>
      <c r="I10662" s="3">
        <f t="shared" si="500"/>
        <v>0.17200553583333331</v>
      </c>
      <c r="J10662">
        <v>12.2577528</v>
      </c>
      <c r="K10662">
        <v>12.257964599999999</v>
      </c>
    </row>
    <row r="10663" spans="1:11">
      <c r="A10663" s="1">
        <v>44405.579210405092</v>
      </c>
      <c r="B10663">
        <v>10662</v>
      </c>
      <c r="C10663" s="1">
        <v>44405.579210405092</v>
      </c>
      <c r="D10663">
        <v>2.2764091500000001E-4</v>
      </c>
      <c r="E10663" s="3">
        <f t="shared" si="498"/>
        <v>0.227640915</v>
      </c>
      <c r="F10663">
        <v>12.247180699999999</v>
      </c>
      <c r="G10663">
        <v>2.06630599E-3</v>
      </c>
      <c r="H10663" s="3">
        <f t="shared" si="499"/>
        <v>2.4106903216666664</v>
      </c>
      <c r="I10663" s="3">
        <f t="shared" si="500"/>
        <v>0.17219216583333333</v>
      </c>
      <c r="J10663">
        <v>12.257806499999999</v>
      </c>
      <c r="K10663">
        <v>12.257795399999999</v>
      </c>
    </row>
    <row r="10664" spans="1:11">
      <c r="A10664" s="1">
        <v>44405.579221979169</v>
      </c>
      <c r="B10664">
        <v>10663</v>
      </c>
      <c r="C10664" s="1">
        <v>44405.579221979169</v>
      </c>
      <c r="D10664">
        <v>2.2706863399999999E-4</v>
      </c>
      <c r="E10664" s="3">
        <f t="shared" si="498"/>
        <v>0.22706863399999999</v>
      </c>
      <c r="F10664">
        <v>12.247037000000001</v>
      </c>
      <c r="G10664">
        <v>2.0494285600000002E-3</v>
      </c>
      <c r="H10664" s="3">
        <f t="shared" si="499"/>
        <v>2.3909999866666669</v>
      </c>
      <c r="I10664" s="3">
        <f t="shared" si="500"/>
        <v>0.17078571333333334</v>
      </c>
      <c r="J10664">
        <v>12.257521000000001</v>
      </c>
      <c r="K10664">
        <v>12.2578359</v>
      </c>
    </row>
    <row r="10665" spans="1:11">
      <c r="A10665" s="1">
        <v>44405.579233553239</v>
      </c>
      <c r="B10665">
        <v>10664</v>
      </c>
      <c r="C10665" s="1">
        <v>44405.579233553239</v>
      </c>
      <c r="D10665">
        <v>2.2783859700000001E-4</v>
      </c>
      <c r="E10665" s="3">
        <f t="shared" si="498"/>
        <v>0.227838597</v>
      </c>
      <c r="F10665">
        <v>12.2471101</v>
      </c>
      <c r="G10665">
        <v>2.05985558E-3</v>
      </c>
      <c r="H10665" s="3">
        <f t="shared" si="499"/>
        <v>2.4031648433333332</v>
      </c>
      <c r="I10665" s="3">
        <f t="shared" si="500"/>
        <v>0.17165463166666667</v>
      </c>
      <c r="J10665">
        <v>12.2575977</v>
      </c>
      <c r="K10665">
        <v>12.2579051</v>
      </c>
    </row>
    <row r="10666" spans="1:11">
      <c r="A10666" s="1">
        <v>44405.579245127316</v>
      </c>
      <c r="B10666">
        <v>10665</v>
      </c>
      <c r="C10666" s="1">
        <v>44405.579245127316</v>
      </c>
      <c r="D10666">
        <v>2.2683191499999999E-4</v>
      </c>
      <c r="E10666" s="3">
        <f t="shared" si="498"/>
        <v>0.226831915</v>
      </c>
      <c r="F10666">
        <v>12.2471383</v>
      </c>
      <c r="G10666">
        <v>2.0528436899999998E-3</v>
      </c>
      <c r="H10666" s="3">
        <f t="shared" si="499"/>
        <v>2.3949843049999999</v>
      </c>
      <c r="I10666" s="3">
        <f t="shared" si="500"/>
        <v>0.17107030749999999</v>
      </c>
      <c r="J10666">
        <v>12.2576731</v>
      </c>
      <c r="K10666">
        <v>12.2578339</v>
      </c>
    </row>
    <row r="10667" spans="1:11">
      <c r="A10667" s="1">
        <v>44405.579256701392</v>
      </c>
      <c r="B10667">
        <v>10666</v>
      </c>
      <c r="C10667" s="1">
        <v>44405.579256701392</v>
      </c>
      <c r="D10667">
        <v>2.2724555099999999E-4</v>
      </c>
      <c r="E10667" s="3">
        <f t="shared" si="498"/>
        <v>0.22724555099999999</v>
      </c>
      <c r="F10667">
        <v>12.2471297</v>
      </c>
      <c r="G10667">
        <v>2.05326203E-3</v>
      </c>
      <c r="H10667" s="3">
        <f t="shared" si="499"/>
        <v>2.395472368333333</v>
      </c>
      <c r="I10667" s="3">
        <f t="shared" si="500"/>
        <v>0.17110516916666665</v>
      </c>
      <c r="J10667">
        <v>12.257771099999999</v>
      </c>
      <c r="K10667">
        <v>12.2578982</v>
      </c>
    </row>
    <row r="10668" spans="1:11">
      <c r="A10668" s="1">
        <v>44405.579268275462</v>
      </c>
      <c r="B10668">
        <v>10667</v>
      </c>
      <c r="C10668" s="1">
        <v>44405.579268275462</v>
      </c>
      <c r="D10668">
        <v>2.2731006099999999E-4</v>
      </c>
      <c r="E10668" s="3">
        <f t="shared" si="498"/>
        <v>0.22731006099999998</v>
      </c>
      <c r="F10668">
        <v>12.2470851</v>
      </c>
      <c r="G10668">
        <v>2.0553111100000002E-3</v>
      </c>
      <c r="H10668" s="3">
        <f t="shared" si="499"/>
        <v>2.3978629616666667</v>
      </c>
      <c r="I10668" s="3">
        <f t="shared" si="500"/>
        <v>0.17127592583333334</v>
      </c>
      <c r="J10668">
        <v>12.2578561</v>
      </c>
      <c r="K10668">
        <v>12.257907899999999</v>
      </c>
    </row>
    <row r="10669" spans="1:11">
      <c r="A10669" s="1">
        <v>44405.579279849539</v>
      </c>
      <c r="B10669">
        <v>10668</v>
      </c>
      <c r="C10669" s="1">
        <v>44405.579279849539</v>
      </c>
      <c r="D10669">
        <v>2.27414162E-4</v>
      </c>
      <c r="E10669" s="3">
        <f t="shared" si="498"/>
        <v>0.227414162</v>
      </c>
      <c r="F10669">
        <v>12.2471668</v>
      </c>
      <c r="G10669">
        <v>2.0609890700000002E-3</v>
      </c>
      <c r="H10669" s="3">
        <f t="shared" si="499"/>
        <v>2.4044872483333335</v>
      </c>
      <c r="I10669" s="3">
        <f t="shared" si="500"/>
        <v>0.17174908916666667</v>
      </c>
      <c r="J10669">
        <v>12.2578002</v>
      </c>
      <c r="K10669">
        <v>12.257905900000001</v>
      </c>
    </row>
    <row r="10670" spans="1:11">
      <c r="A10670" s="1">
        <v>44405.579291423608</v>
      </c>
      <c r="B10670">
        <v>10669</v>
      </c>
      <c r="C10670" s="1">
        <v>44405.579291423608</v>
      </c>
      <c r="D10670">
        <v>2.2672559799999999E-4</v>
      </c>
      <c r="E10670" s="3">
        <f t="shared" si="498"/>
        <v>0.22672559799999997</v>
      </c>
      <c r="F10670">
        <v>12.2469938</v>
      </c>
      <c r="G10670">
        <v>2.0523516999999998E-3</v>
      </c>
      <c r="H10670" s="3">
        <f t="shared" si="499"/>
        <v>2.3944103166666664</v>
      </c>
      <c r="I10670" s="3">
        <f t="shared" si="500"/>
        <v>0.17102930833333332</v>
      </c>
      <c r="J10670">
        <v>12.257724</v>
      </c>
      <c r="K10670">
        <v>12.2578777</v>
      </c>
    </row>
    <row r="10671" spans="1:11">
      <c r="A10671" s="1">
        <v>44405.579302997685</v>
      </c>
      <c r="B10671">
        <v>10670</v>
      </c>
      <c r="C10671" s="1">
        <v>44405.579302997685</v>
      </c>
      <c r="D10671">
        <v>2.25323275E-4</v>
      </c>
      <c r="E10671" s="3">
        <f t="shared" si="498"/>
        <v>0.22532327499999999</v>
      </c>
      <c r="F10671">
        <v>12.247011799999999</v>
      </c>
      <c r="G10671">
        <v>2.0413114200000001E-3</v>
      </c>
      <c r="H10671" s="3">
        <f t="shared" si="499"/>
        <v>2.3815299899999998</v>
      </c>
      <c r="I10671" s="3">
        <f t="shared" si="500"/>
        <v>0.170109285</v>
      </c>
      <c r="J10671">
        <v>12.2577102</v>
      </c>
      <c r="K10671">
        <v>12.2578057</v>
      </c>
    </row>
    <row r="10672" spans="1:11">
      <c r="A10672" s="1">
        <v>44405.579314571762</v>
      </c>
      <c r="B10672">
        <v>10671</v>
      </c>
      <c r="C10672" s="1">
        <v>44405.579314571762</v>
      </c>
      <c r="D10672">
        <v>2.2655726400000001E-4</v>
      </c>
      <c r="E10672" s="3">
        <f t="shared" si="498"/>
        <v>0.22655726400000001</v>
      </c>
      <c r="F10672">
        <v>12.247131899999999</v>
      </c>
      <c r="G10672">
        <v>2.0549008E-3</v>
      </c>
      <c r="H10672" s="3">
        <f t="shared" si="499"/>
        <v>2.3973842666666667</v>
      </c>
      <c r="I10672" s="3">
        <f t="shared" si="500"/>
        <v>0.17124173333333334</v>
      </c>
      <c r="J10672">
        <v>12.2580001</v>
      </c>
      <c r="K10672">
        <v>12.258055499999999</v>
      </c>
    </row>
    <row r="10673" spans="1:11">
      <c r="A10673" s="1">
        <v>44405.579326145831</v>
      </c>
      <c r="B10673">
        <v>10672</v>
      </c>
      <c r="C10673" s="1">
        <v>44405.579326145831</v>
      </c>
      <c r="D10673">
        <v>2.2651684200000001E-4</v>
      </c>
      <c r="E10673" s="3">
        <f t="shared" si="498"/>
        <v>0.226516842</v>
      </c>
      <c r="F10673">
        <v>12.2471873</v>
      </c>
      <c r="G10673">
        <v>2.0510116700000001E-3</v>
      </c>
      <c r="H10673" s="3">
        <f t="shared" si="499"/>
        <v>2.3928469483333332</v>
      </c>
      <c r="I10673" s="3">
        <f t="shared" si="500"/>
        <v>0.17091763916666666</v>
      </c>
      <c r="J10673">
        <v>12.257711</v>
      </c>
      <c r="K10673">
        <v>12.2577531</v>
      </c>
    </row>
    <row r="10674" spans="1:11">
      <c r="A10674" s="1">
        <v>44405.579337719908</v>
      </c>
      <c r="B10674">
        <v>10673</v>
      </c>
      <c r="C10674" s="1">
        <v>44405.579337719908</v>
      </c>
      <c r="D10674">
        <v>2.25983045E-4</v>
      </c>
      <c r="E10674" s="3">
        <f t="shared" si="498"/>
        <v>0.22598304499999999</v>
      </c>
      <c r="F10674">
        <v>12.247226400000001</v>
      </c>
      <c r="G10674">
        <v>2.0384181699999999E-3</v>
      </c>
      <c r="H10674" s="3">
        <f t="shared" si="499"/>
        <v>2.3781545316666666</v>
      </c>
      <c r="I10674" s="3">
        <f t="shared" si="500"/>
        <v>0.16986818083333333</v>
      </c>
      <c r="J10674">
        <v>12.2579026</v>
      </c>
      <c r="K10674">
        <v>12.2579469</v>
      </c>
    </row>
    <row r="10675" spans="1:11">
      <c r="A10675" s="1">
        <v>44405.579349293985</v>
      </c>
      <c r="B10675">
        <v>10674</v>
      </c>
      <c r="C10675" s="1">
        <v>44405.579349293985</v>
      </c>
      <c r="D10675">
        <v>2.2580252899999999E-4</v>
      </c>
      <c r="E10675" s="3">
        <f t="shared" si="498"/>
        <v>0.22580252899999997</v>
      </c>
      <c r="F10675">
        <v>12.2473346</v>
      </c>
      <c r="G10675">
        <v>2.0438571900000002E-3</v>
      </c>
      <c r="H10675" s="3">
        <f t="shared" si="499"/>
        <v>2.3845000550000002</v>
      </c>
      <c r="I10675" s="3">
        <f t="shared" si="500"/>
        <v>0.17032143250000001</v>
      </c>
      <c r="J10675">
        <v>12.2577838</v>
      </c>
      <c r="K10675">
        <v>12.257932200000001</v>
      </c>
    </row>
    <row r="10676" spans="1:11">
      <c r="A10676" s="1">
        <v>44405.579360868054</v>
      </c>
      <c r="B10676">
        <v>10675</v>
      </c>
      <c r="C10676" s="1">
        <v>44405.579360868054</v>
      </c>
      <c r="D10676">
        <v>2.2566243500000001E-4</v>
      </c>
      <c r="E10676" s="3">
        <f t="shared" si="498"/>
        <v>0.22566243499999999</v>
      </c>
      <c r="F10676">
        <v>12.247321100000001</v>
      </c>
      <c r="G10676">
        <v>2.0409099600000001E-3</v>
      </c>
      <c r="H10676" s="3">
        <f t="shared" si="499"/>
        <v>2.3810616200000001</v>
      </c>
      <c r="I10676" s="3">
        <f t="shared" si="500"/>
        <v>0.17007583000000001</v>
      </c>
      <c r="J10676">
        <v>12.257843899999999</v>
      </c>
      <c r="K10676">
        <v>12.2579818</v>
      </c>
    </row>
    <row r="10677" spans="1:11">
      <c r="A10677" s="1">
        <v>44405.579372442131</v>
      </c>
      <c r="B10677">
        <v>10676</v>
      </c>
      <c r="C10677" s="1">
        <v>44405.579372442131</v>
      </c>
      <c r="D10677">
        <v>2.26610699E-4</v>
      </c>
      <c r="E10677" s="3">
        <f t="shared" si="498"/>
        <v>0.226610699</v>
      </c>
      <c r="F10677">
        <v>12.2473615</v>
      </c>
      <c r="G10677">
        <v>2.0446371200000001E-3</v>
      </c>
      <c r="H10677" s="3">
        <f t="shared" si="499"/>
        <v>2.3854099733333336</v>
      </c>
      <c r="I10677" s="3">
        <f t="shared" si="500"/>
        <v>0.17038642666666667</v>
      </c>
      <c r="J10677">
        <v>12.257843899999999</v>
      </c>
      <c r="K10677">
        <v>12.257806</v>
      </c>
    </row>
    <row r="10678" spans="1:11">
      <c r="A10678" s="1">
        <v>44405.5793840162</v>
      </c>
      <c r="B10678">
        <v>10677</v>
      </c>
      <c r="C10678" s="1">
        <v>44405.5793840162</v>
      </c>
      <c r="D10678">
        <v>2.26804228E-4</v>
      </c>
      <c r="E10678" s="3">
        <f t="shared" si="498"/>
        <v>0.226804228</v>
      </c>
      <c r="F10678">
        <v>12.247343799999999</v>
      </c>
      <c r="G10678">
        <v>2.0380283499999998E-3</v>
      </c>
      <c r="H10678" s="3">
        <f t="shared" si="499"/>
        <v>2.3776997416666661</v>
      </c>
      <c r="I10678" s="3">
        <f t="shared" si="500"/>
        <v>0.1698356958333333</v>
      </c>
      <c r="J10678">
        <v>12.2577403</v>
      </c>
      <c r="K10678">
        <v>12.257953799999999</v>
      </c>
    </row>
    <row r="10679" spans="1:11">
      <c r="A10679" s="1">
        <v>44405.579395590277</v>
      </c>
      <c r="B10679">
        <v>10678</v>
      </c>
      <c r="C10679" s="1">
        <v>44405.579395590277</v>
      </c>
      <c r="D10679">
        <v>2.2495282899999999E-4</v>
      </c>
      <c r="E10679" s="3">
        <f t="shared" si="498"/>
        <v>0.22495282899999999</v>
      </c>
      <c r="F10679">
        <v>12.247210600000001</v>
      </c>
      <c r="G10679">
        <v>2.03245062E-3</v>
      </c>
      <c r="H10679" s="3">
        <f t="shared" si="499"/>
        <v>2.37119239</v>
      </c>
      <c r="I10679" s="3">
        <f t="shared" si="500"/>
        <v>0.169370885</v>
      </c>
      <c r="J10679">
        <v>12.257864400000001</v>
      </c>
      <c r="K10679">
        <v>12.257679700000001</v>
      </c>
    </row>
    <row r="10680" spans="1:11">
      <c r="A10680" s="1">
        <v>44405.579407164354</v>
      </c>
      <c r="B10680">
        <v>10679</v>
      </c>
      <c r="C10680" s="1">
        <v>44405.579407164354</v>
      </c>
      <c r="D10680">
        <v>2.2360975500000001E-4</v>
      </c>
      <c r="E10680" s="3">
        <f t="shared" si="498"/>
        <v>0.22360975500000002</v>
      </c>
      <c r="F10680">
        <v>12.247172600000001</v>
      </c>
      <c r="G10680">
        <v>2.0344958200000001E-3</v>
      </c>
      <c r="H10680" s="3">
        <f t="shared" si="499"/>
        <v>2.3735784566666664</v>
      </c>
      <c r="I10680" s="3">
        <f t="shared" si="500"/>
        <v>0.16954131833333333</v>
      </c>
      <c r="J10680">
        <v>12.2577982</v>
      </c>
      <c r="K10680">
        <v>12.2576263</v>
      </c>
    </row>
    <row r="10681" spans="1:11">
      <c r="A10681" s="1">
        <v>44405.579418738424</v>
      </c>
      <c r="B10681">
        <v>10680</v>
      </c>
      <c r="C10681" s="1">
        <v>44405.579418738424</v>
      </c>
      <c r="D10681">
        <v>2.2516130899999999E-4</v>
      </c>
      <c r="E10681" s="3">
        <f t="shared" si="498"/>
        <v>0.22516130899999998</v>
      </c>
      <c r="F10681">
        <v>12.2472133</v>
      </c>
      <c r="G10681">
        <v>2.02788926E-3</v>
      </c>
      <c r="H10681" s="3">
        <f t="shared" si="499"/>
        <v>2.3658708033333333</v>
      </c>
      <c r="I10681" s="3">
        <f t="shared" si="500"/>
        <v>0.16899077166666665</v>
      </c>
      <c r="J10681">
        <v>12.257710400000001</v>
      </c>
      <c r="K10681">
        <v>12.2576199</v>
      </c>
    </row>
    <row r="10682" spans="1:11">
      <c r="A10682" s="1">
        <v>44405.5794303125</v>
      </c>
      <c r="B10682">
        <v>10681</v>
      </c>
      <c r="C10682" s="1">
        <v>44405.5794303125</v>
      </c>
      <c r="D10682">
        <v>2.2586482400000001E-4</v>
      </c>
      <c r="E10682" s="3">
        <f t="shared" si="498"/>
        <v>0.22586482399999999</v>
      </c>
      <c r="F10682">
        <v>12.247131100000001</v>
      </c>
      <c r="G10682">
        <v>2.0333412899999998E-3</v>
      </c>
      <c r="H10682" s="3">
        <f t="shared" si="499"/>
        <v>2.3722315049999998</v>
      </c>
      <c r="I10682" s="3">
        <f t="shared" si="500"/>
        <v>0.1694451075</v>
      </c>
      <c r="J10682">
        <v>12.257539599999999</v>
      </c>
      <c r="K10682">
        <v>12.2576479</v>
      </c>
    </row>
    <row r="10683" spans="1:11">
      <c r="A10683" s="1">
        <v>44405.579441886577</v>
      </c>
      <c r="B10683">
        <v>10682</v>
      </c>
      <c r="C10683" s="1">
        <v>44405.579441886577</v>
      </c>
      <c r="D10683">
        <v>2.25030075E-4</v>
      </c>
      <c r="E10683" s="3">
        <f t="shared" si="498"/>
        <v>0.225030075</v>
      </c>
      <c r="F10683">
        <v>12.2470608</v>
      </c>
      <c r="G10683">
        <v>2.02666358E-3</v>
      </c>
      <c r="H10683" s="3">
        <f t="shared" si="499"/>
        <v>2.3644408433333335</v>
      </c>
      <c r="I10683" s="3">
        <f t="shared" si="500"/>
        <v>0.16888863166666668</v>
      </c>
      <c r="J10683">
        <v>12.2575626</v>
      </c>
      <c r="K10683">
        <v>12.257711799999999</v>
      </c>
    </row>
    <row r="10684" spans="1:11">
      <c r="A10684" s="1">
        <v>44405.579453460647</v>
      </c>
      <c r="B10684">
        <v>10683</v>
      </c>
      <c r="C10684" s="1">
        <v>44405.579453460647</v>
      </c>
      <c r="D10684">
        <v>2.2316649399999999E-4</v>
      </c>
      <c r="E10684" s="3">
        <f t="shared" si="498"/>
        <v>0.22316649399999999</v>
      </c>
      <c r="F10684">
        <v>12.247215600000001</v>
      </c>
      <c r="G10684">
        <v>2.0232556399999999E-3</v>
      </c>
      <c r="H10684" s="3">
        <f t="shared" si="499"/>
        <v>2.3604649133333329</v>
      </c>
      <c r="I10684" s="3">
        <f t="shared" si="500"/>
        <v>0.16860463666666664</v>
      </c>
      <c r="J10684">
        <v>12.257569200000001</v>
      </c>
      <c r="K10684">
        <v>12.2577777</v>
      </c>
    </row>
    <row r="10685" spans="1:11">
      <c r="A10685" s="1">
        <v>44405.579465034723</v>
      </c>
      <c r="B10685">
        <v>10684</v>
      </c>
      <c r="C10685" s="1">
        <v>44405.579465034723</v>
      </c>
      <c r="D10685">
        <v>2.2390074099999999E-4</v>
      </c>
      <c r="E10685" s="3">
        <f t="shared" si="498"/>
        <v>0.22390074099999999</v>
      </c>
      <c r="F10685">
        <v>12.2470968</v>
      </c>
      <c r="G10685">
        <v>2.0271951600000001E-3</v>
      </c>
      <c r="H10685" s="3">
        <f t="shared" si="499"/>
        <v>2.3650610200000002</v>
      </c>
      <c r="I10685" s="3">
        <f t="shared" si="500"/>
        <v>0.16893293000000001</v>
      </c>
      <c r="J10685">
        <v>12.257606900000001</v>
      </c>
      <c r="K10685">
        <v>12.257622400000001</v>
      </c>
    </row>
    <row r="10686" spans="1:11">
      <c r="A10686" s="1">
        <v>44405.579476608793</v>
      </c>
      <c r="B10686">
        <v>10685</v>
      </c>
      <c r="C10686" s="1">
        <v>44405.579476608793</v>
      </c>
      <c r="D10686">
        <v>2.22791065E-4</v>
      </c>
      <c r="E10686" s="3">
        <f t="shared" si="498"/>
        <v>0.22279106499999998</v>
      </c>
      <c r="F10686">
        <v>12.2471087</v>
      </c>
      <c r="G10686">
        <v>2.0188518200000001E-3</v>
      </c>
      <c r="H10686" s="3">
        <f t="shared" si="499"/>
        <v>2.3553271233333337</v>
      </c>
      <c r="I10686" s="3">
        <f t="shared" si="500"/>
        <v>0.16823765166666668</v>
      </c>
      <c r="J10686">
        <v>12.2576318</v>
      </c>
      <c r="K10686">
        <v>12.257653899999999</v>
      </c>
    </row>
    <row r="10687" spans="1:11">
      <c r="A10687" s="1">
        <v>44405.57948818287</v>
      </c>
      <c r="B10687">
        <v>10686</v>
      </c>
      <c r="C10687" s="1">
        <v>44405.57948818287</v>
      </c>
      <c r="D10687">
        <v>2.2333206E-4</v>
      </c>
      <c r="E10687" s="3">
        <f t="shared" si="498"/>
        <v>0.22333206</v>
      </c>
      <c r="F10687">
        <v>12.2470959</v>
      </c>
      <c r="G10687">
        <v>2.0092562200000001E-3</v>
      </c>
      <c r="H10687" s="3">
        <f t="shared" si="499"/>
        <v>2.3441322566666667</v>
      </c>
      <c r="I10687" s="3">
        <f t="shared" si="500"/>
        <v>0.16743801833333333</v>
      </c>
      <c r="J10687">
        <v>12.2574366</v>
      </c>
      <c r="K10687">
        <v>12.2576581</v>
      </c>
    </row>
    <row r="10688" spans="1:11">
      <c r="A10688" s="1">
        <v>44405.579499756946</v>
      </c>
      <c r="B10688">
        <v>10687</v>
      </c>
      <c r="C10688" s="1">
        <v>44405.579499756946</v>
      </c>
      <c r="D10688">
        <v>2.2270745100000001E-4</v>
      </c>
      <c r="E10688" s="3">
        <f t="shared" si="498"/>
        <v>0.222707451</v>
      </c>
      <c r="F10688">
        <v>12.2469705</v>
      </c>
      <c r="G10688">
        <v>2.0101737500000001E-3</v>
      </c>
      <c r="H10688" s="3">
        <f t="shared" si="499"/>
        <v>2.3452027083333333</v>
      </c>
      <c r="I10688" s="3">
        <f t="shared" si="500"/>
        <v>0.16751447916666667</v>
      </c>
      <c r="J10688">
        <v>12.2574585</v>
      </c>
      <c r="K10688">
        <v>12.257471199999999</v>
      </c>
    </row>
    <row r="10689" spans="1:11">
      <c r="A10689" s="1">
        <v>44405.579511331016</v>
      </c>
      <c r="B10689">
        <v>10688</v>
      </c>
      <c r="C10689" s="1">
        <v>44405.579511331016</v>
      </c>
      <c r="D10689">
        <v>2.2319335000000001E-4</v>
      </c>
      <c r="E10689" s="3">
        <f t="shared" si="498"/>
        <v>0.22319335000000001</v>
      </c>
      <c r="F10689">
        <v>12.2469395</v>
      </c>
      <c r="G10689">
        <v>2.0146778000000001E-3</v>
      </c>
      <c r="H10689" s="3">
        <f t="shared" si="499"/>
        <v>2.3504574333333332</v>
      </c>
      <c r="I10689" s="3">
        <f t="shared" si="500"/>
        <v>0.16788981666666666</v>
      </c>
      <c r="J10689">
        <v>12.2575518</v>
      </c>
      <c r="K10689">
        <v>12.2577151</v>
      </c>
    </row>
    <row r="10690" spans="1:11">
      <c r="A10690" s="1">
        <v>44405.579523668981</v>
      </c>
      <c r="B10690">
        <v>10689</v>
      </c>
      <c r="C10690" s="1">
        <v>44405.579523668981</v>
      </c>
      <c r="D10690">
        <v>2.22380473E-4</v>
      </c>
      <c r="E10690" s="3">
        <f t="shared" si="498"/>
        <v>0.222380473</v>
      </c>
      <c r="F10690">
        <v>12.246932299999999</v>
      </c>
      <c r="G10690">
        <v>1.9991813699999999E-3</v>
      </c>
      <c r="H10690" s="3">
        <f t="shared" si="499"/>
        <v>2.332378265</v>
      </c>
      <c r="I10690" s="3">
        <f t="shared" si="500"/>
        <v>0.1665984475</v>
      </c>
      <c r="J10690">
        <v>12.2575313</v>
      </c>
      <c r="K10690">
        <v>12.2574623</v>
      </c>
    </row>
    <row r="10691" spans="1:11">
      <c r="A10691" s="1">
        <v>44405.57953447917</v>
      </c>
      <c r="B10691">
        <v>10690</v>
      </c>
      <c r="C10691" s="1">
        <v>44405.57953447917</v>
      </c>
      <c r="D10691">
        <v>2.21782167E-4</v>
      </c>
      <c r="E10691" s="3">
        <f t="shared" ref="E10691:E10754" si="501">D10691/0.001</f>
        <v>0.221782167</v>
      </c>
      <c r="F10691">
        <v>12.2469337</v>
      </c>
      <c r="G10691">
        <v>1.99828516E-3</v>
      </c>
      <c r="H10691" s="3">
        <f t="shared" ref="H10691:H10754" si="502">I10691*14</f>
        <v>2.3313326866666664</v>
      </c>
      <c r="I10691" s="3">
        <f t="shared" ref="I10691:I10754" si="503">G10691/0.012</f>
        <v>0.16652376333333332</v>
      </c>
      <c r="J10691">
        <v>12.257391699999999</v>
      </c>
      <c r="K10691">
        <v>12.2572826</v>
      </c>
    </row>
    <row r="10692" spans="1:11">
      <c r="A10692" s="1">
        <v>44405.579546053239</v>
      </c>
      <c r="B10692">
        <v>10691</v>
      </c>
      <c r="C10692" s="1">
        <v>44405.579546053239</v>
      </c>
      <c r="D10692">
        <v>2.2314683700000001E-4</v>
      </c>
      <c r="E10692" s="3">
        <f t="shared" si="501"/>
        <v>0.22314683700000001</v>
      </c>
      <c r="F10692">
        <v>12.247064699999999</v>
      </c>
      <c r="G10692">
        <v>2.0129897499999998E-3</v>
      </c>
      <c r="H10692" s="3">
        <f t="shared" si="502"/>
        <v>2.3484880416666662</v>
      </c>
      <c r="I10692" s="3">
        <f t="shared" si="503"/>
        <v>0.16774914583333331</v>
      </c>
      <c r="J10692">
        <v>12.257663600000001</v>
      </c>
      <c r="K10692">
        <v>12.2576149</v>
      </c>
    </row>
    <row r="10693" spans="1:11">
      <c r="A10693" s="1">
        <v>44405.579557627316</v>
      </c>
      <c r="B10693">
        <v>10692</v>
      </c>
      <c r="C10693" s="1">
        <v>44405.579557627316</v>
      </c>
      <c r="D10693">
        <v>2.2268585599999999E-4</v>
      </c>
      <c r="E10693" s="3">
        <f t="shared" si="501"/>
        <v>0.22268585599999999</v>
      </c>
      <c r="F10693">
        <v>12.2472023</v>
      </c>
      <c r="G10693">
        <v>2.0095654799999999E-3</v>
      </c>
      <c r="H10693" s="3">
        <f t="shared" si="502"/>
        <v>2.3444930599999996</v>
      </c>
      <c r="I10693" s="3">
        <f t="shared" si="503"/>
        <v>0.16746378999999997</v>
      </c>
      <c r="J10693">
        <v>12.257575599999999</v>
      </c>
      <c r="K10693">
        <v>12.257559499999999</v>
      </c>
    </row>
    <row r="10694" spans="1:11">
      <c r="A10694" s="1">
        <v>44405.579569201385</v>
      </c>
      <c r="B10694">
        <v>10693</v>
      </c>
      <c r="C10694" s="1">
        <v>44405.579569201385</v>
      </c>
      <c r="D10694">
        <v>2.2349790199999999E-4</v>
      </c>
      <c r="E10694" s="3">
        <f t="shared" si="501"/>
        <v>0.223497902</v>
      </c>
      <c r="F10694">
        <v>12.247161800000001</v>
      </c>
      <c r="G10694">
        <v>2.0008996000000002E-3</v>
      </c>
      <c r="H10694" s="3">
        <f t="shared" si="502"/>
        <v>2.3343828666666666</v>
      </c>
      <c r="I10694" s="3">
        <f t="shared" si="503"/>
        <v>0.16674163333333333</v>
      </c>
      <c r="J10694">
        <v>12.2576143</v>
      </c>
      <c r="K10694">
        <v>12.2574942</v>
      </c>
    </row>
    <row r="10695" spans="1:11">
      <c r="A10695" s="1">
        <v>44405.579580775462</v>
      </c>
      <c r="B10695">
        <v>10694</v>
      </c>
      <c r="C10695" s="1">
        <v>44405.579580775462</v>
      </c>
      <c r="D10695">
        <v>2.22212693E-4</v>
      </c>
      <c r="E10695" s="3">
        <f t="shared" si="501"/>
        <v>0.22221269299999999</v>
      </c>
      <c r="F10695">
        <v>12.2471832</v>
      </c>
      <c r="G10695">
        <v>2.0154491500000002E-3</v>
      </c>
      <c r="H10695" s="3">
        <f t="shared" si="502"/>
        <v>2.3513573416666667</v>
      </c>
      <c r="I10695" s="3">
        <f t="shared" si="503"/>
        <v>0.16795409583333334</v>
      </c>
      <c r="J10695">
        <v>12.257643699999999</v>
      </c>
      <c r="K10695">
        <v>12.2575199</v>
      </c>
    </row>
    <row r="10696" spans="1:11">
      <c r="A10696" s="1">
        <v>44405.579592349539</v>
      </c>
      <c r="B10696">
        <v>10695</v>
      </c>
      <c r="C10696" s="1">
        <v>44405.579592349539</v>
      </c>
      <c r="D10696">
        <v>2.2205903300000001E-4</v>
      </c>
      <c r="E10696" s="3">
        <f t="shared" si="501"/>
        <v>0.22205903300000002</v>
      </c>
      <c r="F10696">
        <v>12.2471829</v>
      </c>
      <c r="G10696">
        <v>1.9958924900000002E-3</v>
      </c>
      <c r="H10696" s="3">
        <f t="shared" si="502"/>
        <v>2.3285412383333335</v>
      </c>
      <c r="I10696" s="3">
        <f t="shared" si="503"/>
        <v>0.16632437416666668</v>
      </c>
      <c r="J10696">
        <v>12.2576725</v>
      </c>
      <c r="K10696">
        <v>12.2575091</v>
      </c>
    </row>
    <row r="10697" spans="1:11">
      <c r="A10697" s="1">
        <v>44405.579603923608</v>
      </c>
      <c r="B10697">
        <v>10696</v>
      </c>
      <c r="C10697" s="1">
        <v>44405.579603923608</v>
      </c>
      <c r="D10697">
        <v>2.21803763E-4</v>
      </c>
      <c r="E10697" s="3">
        <f t="shared" si="501"/>
        <v>0.22180376299999999</v>
      </c>
      <c r="F10697">
        <v>12.2472297</v>
      </c>
      <c r="G10697">
        <v>2.0132043199999998E-3</v>
      </c>
      <c r="H10697" s="3">
        <f t="shared" si="502"/>
        <v>2.3487383733333331</v>
      </c>
      <c r="I10697" s="3">
        <f t="shared" si="503"/>
        <v>0.16776702666666665</v>
      </c>
      <c r="J10697">
        <v>12.257706000000001</v>
      </c>
      <c r="K10697">
        <v>12.2576251</v>
      </c>
    </row>
    <row r="10698" spans="1:11">
      <c r="A10698" s="1">
        <v>44405.579615497685</v>
      </c>
      <c r="B10698">
        <v>10697</v>
      </c>
      <c r="C10698" s="1">
        <v>44405.579615497685</v>
      </c>
      <c r="D10698">
        <v>2.2252804199999999E-4</v>
      </c>
      <c r="E10698" s="3">
        <f t="shared" si="501"/>
        <v>0.22252804199999998</v>
      </c>
      <c r="F10698">
        <v>12.2472668</v>
      </c>
      <c r="G10698">
        <v>2.0074757000000001E-3</v>
      </c>
      <c r="H10698" s="3">
        <f t="shared" si="502"/>
        <v>2.3420549833333335</v>
      </c>
      <c r="I10698" s="3">
        <f t="shared" si="503"/>
        <v>0.16728964166666668</v>
      </c>
      <c r="J10698">
        <v>12.257723199999999</v>
      </c>
      <c r="K10698">
        <v>12.2576755</v>
      </c>
    </row>
    <row r="10699" spans="1:11">
      <c r="A10699" s="1">
        <v>44405.579627071762</v>
      </c>
      <c r="B10699">
        <v>10698</v>
      </c>
      <c r="C10699" s="1">
        <v>44405.579627071762</v>
      </c>
      <c r="D10699">
        <v>2.2207287599999999E-4</v>
      </c>
      <c r="E10699" s="3">
        <f t="shared" si="501"/>
        <v>0.222072876</v>
      </c>
      <c r="F10699">
        <v>12.2473033</v>
      </c>
      <c r="G10699">
        <v>2.0015518900000002E-3</v>
      </c>
      <c r="H10699" s="3">
        <f t="shared" si="502"/>
        <v>2.3351438716666668</v>
      </c>
      <c r="I10699" s="3">
        <f t="shared" si="503"/>
        <v>0.16679599083333335</v>
      </c>
      <c r="J10699">
        <v>12.257733999999999</v>
      </c>
      <c r="K10699">
        <v>12.257621500000001</v>
      </c>
    </row>
    <row r="10700" spans="1:11">
      <c r="A10700" s="1">
        <v>44405.579638645831</v>
      </c>
      <c r="B10700">
        <v>10699</v>
      </c>
      <c r="C10700" s="1">
        <v>44405.579638645831</v>
      </c>
      <c r="D10700">
        <v>2.2241009799999999E-4</v>
      </c>
      <c r="E10700" s="3">
        <f t="shared" si="501"/>
        <v>0.222410098</v>
      </c>
      <c r="F10700">
        <v>12.247257899999999</v>
      </c>
      <c r="G10700">
        <v>1.9970619600000001E-3</v>
      </c>
      <c r="H10700" s="3">
        <f t="shared" si="502"/>
        <v>2.3299056200000003</v>
      </c>
      <c r="I10700" s="3">
        <f t="shared" si="503"/>
        <v>0.16642183000000002</v>
      </c>
      <c r="J10700">
        <v>12.257538800000001</v>
      </c>
      <c r="K10700">
        <v>12.257622100000001</v>
      </c>
    </row>
    <row r="10701" spans="1:11">
      <c r="A10701" s="1">
        <v>44405.579650219908</v>
      </c>
      <c r="B10701">
        <v>10700</v>
      </c>
      <c r="C10701" s="1">
        <v>44405.579650219908</v>
      </c>
      <c r="D10701">
        <v>2.2104930499999999E-4</v>
      </c>
      <c r="E10701" s="3">
        <f t="shared" si="501"/>
        <v>0.22104930499999997</v>
      </c>
      <c r="F10701">
        <v>12.247215600000001</v>
      </c>
      <c r="G10701">
        <v>1.9880530399999999E-3</v>
      </c>
      <c r="H10701" s="3">
        <f t="shared" si="502"/>
        <v>2.3193952133333333</v>
      </c>
      <c r="I10701" s="3">
        <f t="shared" si="503"/>
        <v>0.16567108666666666</v>
      </c>
      <c r="J10701">
        <v>12.2575407</v>
      </c>
      <c r="K10701">
        <v>12.257532400000001</v>
      </c>
    </row>
    <row r="10702" spans="1:11">
      <c r="A10702" s="1">
        <v>44405.579661793985</v>
      </c>
      <c r="B10702">
        <v>10701</v>
      </c>
      <c r="C10702" s="1">
        <v>44405.579661793985</v>
      </c>
      <c r="D10702">
        <v>2.21169741E-4</v>
      </c>
      <c r="E10702" s="3">
        <f t="shared" si="501"/>
        <v>0.221169741</v>
      </c>
      <c r="F10702">
        <v>12.2471926</v>
      </c>
      <c r="G10702">
        <v>1.9917699600000001E-3</v>
      </c>
      <c r="H10702" s="3">
        <f t="shared" si="502"/>
        <v>2.3237316199999998</v>
      </c>
      <c r="I10702" s="3">
        <f t="shared" si="503"/>
        <v>0.16598083</v>
      </c>
      <c r="J10702">
        <v>12.2575878</v>
      </c>
      <c r="K10702">
        <v>12.257438</v>
      </c>
    </row>
    <row r="10703" spans="1:11">
      <c r="A10703" s="1">
        <v>44405.579673368055</v>
      </c>
      <c r="B10703">
        <v>10702</v>
      </c>
      <c r="C10703" s="1">
        <v>44405.579673368055</v>
      </c>
      <c r="D10703">
        <v>2.2103712299999999E-4</v>
      </c>
      <c r="E10703" s="3">
        <f t="shared" si="501"/>
        <v>0.22103712299999997</v>
      </c>
      <c r="F10703">
        <v>12.2472064</v>
      </c>
      <c r="G10703">
        <v>1.9988297500000002E-3</v>
      </c>
      <c r="H10703" s="3">
        <f t="shared" si="502"/>
        <v>2.3319680416666668</v>
      </c>
      <c r="I10703" s="3">
        <f t="shared" si="503"/>
        <v>0.16656914583333335</v>
      </c>
      <c r="J10703">
        <v>12.257591100000001</v>
      </c>
      <c r="K10703">
        <v>12.2574892</v>
      </c>
    </row>
    <row r="10704" spans="1:11">
      <c r="A10704" s="1">
        <v>44405.579684942131</v>
      </c>
      <c r="B10704">
        <v>10703</v>
      </c>
      <c r="C10704" s="1">
        <v>44405.579684942131</v>
      </c>
      <c r="D10704">
        <v>2.21166419E-4</v>
      </c>
      <c r="E10704" s="3">
        <f t="shared" si="501"/>
        <v>0.221166419</v>
      </c>
      <c r="F10704">
        <v>12.247163</v>
      </c>
      <c r="G10704">
        <v>1.9899504E-3</v>
      </c>
      <c r="H10704" s="3">
        <f t="shared" si="502"/>
        <v>2.3216087999999999</v>
      </c>
      <c r="I10704" s="3">
        <f t="shared" si="503"/>
        <v>0.16582920000000001</v>
      </c>
      <c r="J10704">
        <v>12.257528499999999</v>
      </c>
      <c r="K10704">
        <v>12.257422699999999</v>
      </c>
    </row>
    <row r="10705" spans="1:11">
      <c r="A10705" s="1">
        <v>44405.579696516201</v>
      </c>
      <c r="B10705">
        <v>10704</v>
      </c>
      <c r="C10705" s="1">
        <v>44405.579696516201</v>
      </c>
      <c r="D10705">
        <v>2.21736208E-4</v>
      </c>
      <c r="E10705" s="3">
        <f t="shared" si="501"/>
        <v>0.22173620799999999</v>
      </c>
      <c r="F10705">
        <v>12.247194199999999</v>
      </c>
      <c r="G10705">
        <v>1.9848438999999999E-3</v>
      </c>
      <c r="H10705" s="3">
        <f t="shared" si="502"/>
        <v>2.3156512166666663</v>
      </c>
      <c r="I10705" s="3">
        <f t="shared" si="503"/>
        <v>0.16540365833333331</v>
      </c>
      <c r="J10705">
        <v>12.257707699999999</v>
      </c>
      <c r="K10705">
        <v>12.257539</v>
      </c>
    </row>
    <row r="10706" spans="1:11">
      <c r="A10706" s="1">
        <v>44405.579708090278</v>
      </c>
      <c r="B10706">
        <v>10705</v>
      </c>
      <c r="C10706" s="1">
        <v>44405.579708090278</v>
      </c>
      <c r="D10706">
        <v>2.2117167900000001E-4</v>
      </c>
      <c r="E10706" s="3">
        <f t="shared" si="501"/>
        <v>0.22117167900000001</v>
      </c>
      <c r="F10706">
        <v>12.247226100000001</v>
      </c>
      <c r="G10706">
        <v>1.99812845E-3</v>
      </c>
      <c r="H10706" s="3">
        <f t="shared" si="502"/>
        <v>2.3311498583333332</v>
      </c>
      <c r="I10706" s="3">
        <f t="shared" si="503"/>
        <v>0.16651070416666666</v>
      </c>
      <c r="J10706">
        <v>12.2577132</v>
      </c>
      <c r="K10706">
        <v>12.2577342</v>
      </c>
    </row>
    <row r="10707" spans="1:11">
      <c r="A10707" s="1">
        <v>44405.579719664354</v>
      </c>
      <c r="B10707">
        <v>10706</v>
      </c>
      <c r="C10707" s="1">
        <v>44405.579719664354</v>
      </c>
      <c r="D10707">
        <v>2.20730356E-4</v>
      </c>
      <c r="E10707" s="3">
        <f t="shared" si="501"/>
        <v>0.22073035599999999</v>
      </c>
      <c r="F10707">
        <v>12.247332399999999</v>
      </c>
      <c r="G10707">
        <v>1.9855867299999998E-3</v>
      </c>
      <c r="H10707" s="3">
        <f t="shared" si="502"/>
        <v>2.3165178516666662</v>
      </c>
      <c r="I10707" s="3">
        <f t="shared" si="503"/>
        <v>0.1654655608333333</v>
      </c>
      <c r="J10707">
        <v>12.2575977</v>
      </c>
      <c r="K10707">
        <v>12.257743700000001</v>
      </c>
    </row>
    <row r="10708" spans="1:11">
      <c r="A10708" s="1">
        <v>44405.579731238424</v>
      </c>
      <c r="B10708">
        <v>10707</v>
      </c>
      <c r="C10708" s="1">
        <v>44405.579731238424</v>
      </c>
      <c r="D10708">
        <v>2.1973640899999999E-4</v>
      </c>
      <c r="E10708" s="3">
        <f t="shared" si="501"/>
        <v>0.21973640899999999</v>
      </c>
      <c r="F10708">
        <v>12.2470611</v>
      </c>
      <c r="G10708">
        <v>1.9794608E-3</v>
      </c>
      <c r="H10708" s="3">
        <f t="shared" si="502"/>
        <v>2.3093709333333332</v>
      </c>
      <c r="I10708" s="3">
        <f t="shared" si="503"/>
        <v>0.16495506666666665</v>
      </c>
      <c r="J10708">
        <v>12.2574465</v>
      </c>
      <c r="K10708">
        <v>12.2573854</v>
      </c>
    </row>
    <row r="10709" spans="1:11">
      <c r="A10709" s="1">
        <v>44405.579742812501</v>
      </c>
      <c r="B10709">
        <v>10708</v>
      </c>
      <c r="C10709" s="1">
        <v>44405.579742812501</v>
      </c>
      <c r="D10709">
        <v>2.2020707999999999E-4</v>
      </c>
      <c r="E10709" s="3">
        <f t="shared" si="501"/>
        <v>0.22020708</v>
      </c>
      <c r="F10709">
        <v>12.247314100000001</v>
      </c>
      <c r="G10709">
        <v>1.9697389500000001E-3</v>
      </c>
      <c r="H10709" s="3">
        <f t="shared" si="502"/>
        <v>2.2980287749999997</v>
      </c>
      <c r="I10709" s="3">
        <f t="shared" si="503"/>
        <v>0.16414491249999999</v>
      </c>
      <c r="J10709">
        <v>12.2574626</v>
      </c>
      <c r="K10709">
        <v>12.257544599999999</v>
      </c>
    </row>
    <row r="10710" spans="1:11">
      <c r="A10710" s="1">
        <v>44405.579754386577</v>
      </c>
      <c r="B10710">
        <v>10709</v>
      </c>
      <c r="C10710" s="1">
        <v>44405.579754386577</v>
      </c>
      <c r="D10710">
        <v>2.20532951E-4</v>
      </c>
      <c r="E10710" s="3">
        <f t="shared" si="501"/>
        <v>0.220532951</v>
      </c>
      <c r="F10710">
        <v>12.2472233</v>
      </c>
      <c r="G10710">
        <v>1.98654136E-3</v>
      </c>
      <c r="H10710" s="3">
        <f t="shared" si="502"/>
        <v>2.3176315866666668</v>
      </c>
      <c r="I10710" s="3">
        <f t="shared" si="503"/>
        <v>0.16554511333333333</v>
      </c>
      <c r="J10710">
        <v>12.257622400000001</v>
      </c>
      <c r="K10710">
        <v>12.257495</v>
      </c>
    </row>
    <row r="10711" spans="1:11">
      <c r="A10711" s="1">
        <v>44405.579765960647</v>
      </c>
      <c r="B10711">
        <v>10710</v>
      </c>
      <c r="C10711" s="1">
        <v>44405.579765960647</v>
      </c>
      <c r="D10711">
        <v>2.21584762E-4</v>
      </c>
      <c r="E10711" s="3">
        <f t="shared" si="501"/>
        <v>0.22158476199999999</v>
      </c>
      <c r="F10711">
        <v>12.2472923</v>
      </c>
      <c r="G10711">
        <v>1.9913183899999999E-3</v>
      </c>
      <c r="H10711" s="3">
        <f t="shared" si="502"/>
        <v>2.3232047883333333</v>
      </c>
      <c r="I10711" s="3">
        <f t="shared" si="503"/>
        <v>0.16594319916666667</v>
      </c>
      <c r="J10711">
        <v>12.2576445</v>
      </c>
      <c r="K10711">
        <v>12.2576058</v>
      </c>
    </row>
    <row r="10712" spans="1:11">
      <c r="A10712" s="1">
        <v>44405.579777534724</v>
      </c>
      <c r="B10712">
        <v>10711</v>
      </c>
      <c r="C10712" s="1">
        <v>44405.579777534724</v>
      </c>
      <c r="D10712">
        <v>2.20730356E-4</v>
      </c>
      <c r="E10712" s="3">
        <f t="shared" si="501"/>
        <v>0.22073035599999999</v>
      </c>
      <c r="F10712">
        <v>12.247284000000001</v>
      </c>
      <c r="G10712">
        <v>1.9849571300000002E-3</v>
      </c>
      <c r="H10712" s="3">
        <f t="shared" si="502"/>
        <v>2.3157833183333336</v>
      </c>
      <c r="I10712" s="3">
        <f t="shared" si="503"/>
        <v>0.16541309416666669</v>
      </c>
      <c r="J10712">
        <v>12.257543999999999</v>
      </c>
      <c r="K10712">
        <v>12.257612399999999</v>
      </c>
    </row>
    <row r="10713" spans="1:11">
      <c r="A10713" s="1">
        <v>44405.579789108793</v>
      </c>
      <c r="B10713">
        <v>10712</v>
      </c>
      <c r="C10713" s="1">
        <v>44405.579789108793</v>
      </c>
      <c r="D10713">
        <v>2.2036876999999999E-4</v>
      </c>
      <c r="E10713" s="3">
        <f t="shared" si="501"/>
        <v>0.22036876999999999</v>
      </c>
      <c r="F10713">
        <v>12.247290100000001</v>
      </c>
      <c r="G10713">
        <v>1.98719559E-3</v>
      </c>
      <c r="H10713" s="3">
        <f t="shared" si="502"/>
        <v>2.3183948550000002</v>
      </c>
      <c r="I10713" s="3">
        <f t="shared" si="503"/>
        <v>0.16559963250000001</v>
      </c>
      <c r="J10713">
        <v>12.257664500000001</v>
      </c>
      <c r="K10713">
        <v>12.257649499999999</v>
      </c>
    </row>
    <row r="10714" spans="1:11">
      <c r="A10714" s="1">
        <v>44405.57980068287</v>
      </c>
      <c r="B10714">
        <v>10713</v>
      </c>
      <c r="C10714" s="1">
        <v>44405.57980068287</v>
      </c>
      <c r="D10714">
        <v>2.1960877400000001E-4</v>
      </c>
      <c r="E10714" s="3">
        <f t="shared" si="501"/>
        <v>0.21960877400000001</v>
      </c>
      <c r="F10714">
        <v>12.247101799999999</v>
      </c>
      <c r="G10714">
        <v>1.9897372100000001E-3</v>
      </c>
      <c r="H10714" s="3">
        <f t="shared" si="502"/>
        <v>2.3213600783333335</v>
      </c>
      <c r="I10714" s="3">
        <f t="shared" si="503"/>
        <v>0.16581143416666669</v>
      </c>
      <c r="J10714">
        <v>12.257586399999999</v>
      </c>
      <c r="K10714">
        <v>12.257471199999999</v>
      </c>
    </row>
    <row r="10715" spans="1:11">
      <c r="A10715" s="1">
        <v>44405.579812256947</v>
      </c>
      <c r="B10715">
        <v>10714</v>
      </c>
      <c r="C10715" s="1">
        <v>44405.579812256947</v>
      </c>
      <c r="D10715">
        <v>2.1927487499999999E-4</v>
      </c>
      <c r="E10715" s="3">
        <f t="shared" si="501"/>
        <v>0.21927487499999998</v>
      </c>
      <c r="F10715">
        <v>12.247174899999999</v>
      </c>
      <c r="G10715">
        <v>1.97519486E-3</v>
      </c>
      <c r="H10715" s="3">
        <f t="shared" si="502"/>
        <v>2.3043940033333334</v>
      </c>
      <c r="I10715" s="3">
        <f t="shared" si="503"/>
        <v>0.16459957166666667</v>
      </c>
      <c r="J10715">
        <v>12.257497499999999</v>
      </c>
      <c r="K10715">
        <v>12.2573568</v>
      </c>
    </row>
    <row r="10716" spans="1:11">
      <c r="A10716" s="1">
        <v>44405.579823831016</v>
      </c>
      <c r="B10716">
        <v>10715</v>
      </c>
      <c r="C10716" s="1">
        <v>44405.579823831016</v>
      </c>
      <c r="D10716">
        <v>2.2012761999999999E-4</v>
      </c>
      <c r="E10716" s="3">
        <f t="shared" si="501"/>
        <v>0.22012762</v>
      </c>
      <c r="F10716">
        <v>12.247248799999999</v>
      </c>
      <c r="G10716">
        <v>1.96525955E-3</v>
      </c>
      <c r="H10716" s="3">
        <f t="shared" si="502"/>
        <v>2.2928028083333332</v>
      </c>
      <c r="I10716" s="3">
        <f t="shared" si="503"/>
        <v>0.16377162916666665</v>
      </c>
      <c r="J10716">
        <v>12.257390600000001</v>
      </c>
      <c r="K10716">
        <v>12.2572505</v>
      </c>
    </row>
    <row r="10717" spans="1:11">
      <c r="A10717" s="1">
        <v>44405.579835405093</v>
      </c>
      <c r="B10717">
        <v>10716</v>
      </c>
      <c r="C10717" s="1">
        <v>44405.579835405093</v>
      </c>
      <c r="D10717">
        <v>2.1887784999999999E-4</v>
      </c>
      <c r="E10717" s="3">
        <f t="shared" si="501"/>
        <v>0.21887784999999998</v>
      </c>
      <c r="F10717">
        <v>12.2472853</v>
      </c>
      <c r="G10717">
        <v>1.9753521200000001E-3</v>
      </c>
      <c r="H10717" s="3">
        <f t="shared" si="502"/>
        <v>2.3045774733333335</v>
      </c>
      <c r="I10717" s="3">
        <f t="shared" si="503"/>
        <v>0.16461267666666668</v>
      </c>
      <c r="J10717">
        <v>12.257538800000001</v>
      </c>
      <c r="K10717">
        <v>12.257438799999999</v>
      </c>
    </row>
    <row r="10718" spans="1:11">
      <c r="A10718" s="1">
        <v>44405.57984697917</v>
      </c>
      <c r="B10718">
        <v>10717</v>
      </c>
      <c r="C10718" s="1">
        <v>44405.57984697917</v>
      </c>
      <c r="D10718">
        <v>2.1917548000000001E-4</v>
      </c>
      <c r="E10718" s="3">
        <f t="shared" si="501"/>
        <v>0.21917548000000001</v>
      </c>
      <c r="F10718">
        <v>12.247258499999999</v>
      </c>
      <c r="G10718">
        <v>1.9779294600000001E-3</v>
      </c>
      <c r="H10718" s="3">
        <f t="shared" si="502"/>
        <v>2.3075843700000003</v>
      </c>
      <c r="I10718" s="3">
        <f t="shared" si="503"/>
        <v>0.16482745500000001</v>
      </c>
      <c r="J10718">
        <v>12.2575767</v>
      </c>
      <c r="K10718">
        <v>12.2574778</v>
      </c>
    </row>
    <row r="10719" spans="1:11">
      <c r="A10719" s="1">
        <v>44405.579858553239</v>
      </c>
      <c r="B10719">
        <v>10718</v>
      </c>
      <c r="C10719" s="1">
        <v>44405.579858553239</v>
      </c>
      <c r="D10719">
        <v>2.18639745E-4</v>
      </c>
      <c r="E10719" s="3">
        <f t="shared" si="501"/>
        <v>0.218639745</v>
      </c>
      <c r="F10719">
        <v>12.2471245</v>
      </c>
      <c r="G10719">
        <v>1.9634701699999999E-3</v>
      </c>
      <c r="H10719" s="3">
        <f t="shared" si="502"/>
        <v>2.2907151983333329</v>
      </c>
      <c r="I10719" s="3">
        <f t="shared" si="503"/>
        <v>0.16362251416666665</v>
      </c>
      <c r="J10719">
        <v>12.257322200000001</v>
      </c>
      <c r="K10719">
        <v>12.257281000000001</v>
      </c>
    </row>
    <row r="10720" spans="1:11">
      <c r="A10720" s="1">
        <v>44405.579870127316</v>
      </c>
      <c r="B10720">
        <v>10719</v>
      </c>
      <c r="C10720" s="1">
        <v>44405.579870127316</v>
      </c>
      <c r="D10720">
        <v>2.1841271600000001E-4</v>
      </c>
      <c r="E10720" s="3">
        <f t="shared" si="501"/>
        <v>0.21841271600000001</v>
      </c>
      <c r="F10720">
        <v>12.2471225</v>
      </c>
      <c r="G10720">
        <v>1.9563253799999999E-3</v>
      </c>
      <c r="H10720" s="3">
        <f t="shared" si="502"/>
        <v>2.2823796099999996</v>
      </c>
      <c r="I10720" s="3">
        <f t="shared" si="503"/>
        <v>0.16302711499999997</v>
      </c>
      <c r="J10720">
        <v>12.257338300000001</v>
      </c>
      <c r="K10720">
        <v>12.257406100000001</v>
      </c>
    </row>
    <row r="10721" spans="1:11">
      <c r="A10721" s="1">
        <v>44405.579881701386</v>
      </c>
      <c r="B10721">
        <v>10720</v>
      </c>
      <c r="C10721" s="1">
        <v>44405.579881701386</v>
      </c>
      <c r="D10721">
        <v>2.18917441E-4</v>
      </c>
      <c r="E10721" s="3">
        <f t="shared" si="501"/>
        <v>0.21891744099999999</v>
      </c>
      <c r="F10721">
        <v>12.247228</v>
      </c>
      <c r="G10721">
        <v>1.9626993699999999E-3</v>
      </c>
      <c r="H10721" s="3">
        <f t="shared" si="502"/>
        <v>2.2898159316666664</v>
      </c>
      <c r="I10721" s="3">
        <f t="shared" si="503"/>
        <v>0.16355828083333332</v>
      </c>
      <c r="J10721">
        <v>12.2573682</v>
      </c>
      <c r="K10721">
        <v>12.257460099999999</v>
      </c>
    </row>
    <row r="10722" spans="1:11">
      <c r="A10722" s="1">
        <v>44405.579893275462</v>
      </c>
      <c r="B10722">
        <v>10721</v>
      </c>
      <c r="C10722" s="1">
        <v>44405.579893275462</v>
      </c>
      <c r="D10722">
        <v>2.1847999400000001E-4</v>
      </c>
      <c r="E10722" s="3">
        <f t="shared" si="501"/>
        <v>0.21847999400000001</v>
      </c>
      <c r="F10722">
        <v>12.2472704</v>
      </c>
      <c r="G10722">
        <v>1.96959831E-3</v>
      </c>
      <c r="H10722" s="3">
        <f t="shared" si="502"/>
        <v>2.2978646949999999</v>
      </c>
      <c r="I10722" s="3">
        <f t="shared" si="503"/>
        <v>0.1641331925</v>
      </c>
      <c r="J10722">
        <v>12.2575412</v>
      </c>
      <c r="K10722">
        <v>12.257317499999999</v>
      </c>
    </row>
    <row r="10723" spans="1:11">
      <c r="A10723" s="1">
        <v>44405.579904849539</v>
      </c>
      <c r="B10723">
        <v>10722</v>
      </c>
      <c r="C10723" s="1">
        <v>44405.579904849539</v>
      </c>
      <c r="D10723">
        <v>2.1924608100000001E-4</v>
      </c>
      <c r="E10723" s="3">
        <f t="shared" si="501"/>
        <v>0.21924608100000001</v>
      </c>
      <c r="F10723">
        <v>12.247094799999999</v>
      </c>
      <c r="G10723">
        <v>1.9712766600000001E-3</v>
      </c>
      <c r="H10723" s="3">
        <f t="shared" si="502"/>
        <v>2.29982277</v>
      </c>
      <c r="I10723" s="3">
        <f t="shared" si="503"/>
        <v>0.164273055</v>
      </c>
      <c r="J10723">
        <v>12.257486999999999</v>
      </c>
      <c r="K10723">
        <v>12.2573665</v>
      </c>
    </row>
    <row r="10724" spans="1:11">
      <c r="A10724" s="1">
        <v>44405.579916423609</v>
      </c>
      <c r="B10724">
        <v>10723</v>
      </c>
      <c r="C10724" s="1">
        <v>44405.579916423609</v>
      </c>
      <c r="D10724">
        <v>2.19344368E-4</v>
      </c>
      <c r="E10724" s="3">
        <f t="shared" si="501"/>
        <v>0.21934436799999998</v>
      </c>
      <c r="F10724">
        <v>12.247321100000001</v>
      </c>
      <c r="G10724">
        <v>1.9640956100000001E-3</v>
      </c>
      <c r="H10724" s="3">
        <f t="shared" si="502"/>
        <v>2.2914448783333334</v>
      </c>
      <c r="I10724" s="3">
        <f t="shared" si="503"/>
        <v>0.16367463416666667</v>
      </c>
      <c r="J10724">
        <v>12.2575579</v>
      </c>
      <c r="K10724">
        <v>12.257549600000001</v>
      </c>
    </row>
    <row r="10725" spans="1:11">
      <c r="A10725" s="1">
        <v>44405.579927997685</v>
      </c>
      <c r="B10725">
        <v>10724</v>
      </c>
      <c r="C10725" s="1">
        <v>44405.579927997685</v>
      </c>
      <c r="D10725">
        <v>2.1852567699999999E-4</v>
      </c>
      <c r="E10725" s="3">
        <f t="shared" si="501"/>
        <v>0.21852567699999997</v>
      </c>
      <c r="F10725">
        <v>12.2472095</v>
      </c>
      <c r="G10725">
        <v>1.9618452400000002E-3</v>
      </c>
      <c r="H10725" s="3">
        <f t="shared" si="502"/>
        <v>2.2888194466666669</v>
      </c>
      <c r="I10725" s="3">
        <f t="shared" si="503"/>
        <v>0.16348710333333336</v>
      </c>
      <c r="J10725">
        <v>12.2574831</v>
      </c>
      <c r="K10725">
        <v>12.257384800000001</v>
      </c>
    </row>
    <row r="10726" spans="1:11">
      <c r="A10726" s="1">
        <v>44405.579939571762</v>
      </c>
      <c r="B10726">
        <v>10725</v>
      </c>
      <c r="C10726" s="1">
        <v>44405.579939571762</v>
      </c>
      <c r="D10726">
        <v>2.2003902299999999E-4</v>
      </c>
      <c r="E10726" s="3">
        <f t="shared" si="501"/>
        <v>0.22003902299999997</v>
      </c>
      <c r="F10726">
        <v>12.2474036</v>
      </c>
      <c r="G10726">
        <v>1.9798561700000001E-3</v>
      </c>
      <c r="H10726" s="3">
        <f t="shared" si="502"/>
        <v>2.3098321983333334</v>
      </c>
      <c r="I10726" s="3">
        <f t="shared" si="503"/>
        <v>0.16498801416666667</v>
      </c>
      <c r="J10726">
        <v>12.257606900000001</v>
      </c>
      <c r="K10726">
        <v>12.2576827</v>
      </c>
    </row>
    <row r="10727" spans="1:11">
      <c r="A10727" s="1">
        <v>44405.579951145832</v>
      </c>
      <c r="B10727">
        <v>10726</v>
      </c>
      <c r="C10727" s="1">
        <v>44405.579951145832</v>
      </c>
      <c r="D10727">
        <v>2.19150839E-4</v>
      </c>
      <c r="E10727" s="3">
        <f t="shared" si="501"/>
        <v>0.21915083899999999</v>
      </c>
      <c r="F10727">
        <v>12.247226599999999</v>
      </c>
      <c r="G10727">
        <v>1.9655549600000001E-3</v>
      </c>
      <c r="H10727" s="3">
        <f t="shared" si="502"/>
        <v>2.2931474533333334</v>
      </c>
      <c r="I10727" s="3">
        <f t="shared" si="503"/>
        <v>0.16379624666666667</v>
      </c>
      <c r="J10727">
        <v>12.2574305</v>
      </c>
      <c r="K10727">
        <v>12.2573474</v>
      </c>
    </row>
    <row r="10728" spans="1:11">
      <c r="A10728" s="1">
        <v>44405.579962719909</v>
      </c>
      <c r="B10728">
        <v>10727</v>
      </c>
      <c r="C10728" s="1">
        <v>44405.579962719909</v>
      </c>
      <c r="D10728">
        <v>2.16924288E-4</v>
      </c>
      <c r="E10728" s="3">
        <f t="shared" si="501"/>
        <v>0.21692428799999999</v>
      </c>
      <c r="F10728">
        <v>12.247146300000001</v>
      </c>
      <c r="G10728">
        <v>1.9424804500000001E-3</v>
      </c>
      <c r="H10728" s="3">
        <f t="shared" si="502"/>
        <v>2.2662271916666668</v>
      </c>
      <c r="I10728" s="3">
        <f t="shared" si="503"/>
        <v>0.16187337083333334</v>
      </c>
      <c r="J10728">
        <v>12.257240299999999</v>
      </c>
      <c r="K10728">
        <v>12.257323299999999</v>
      </c>
    </row>
    <row r="10729" spans="1:11">
      <c r="A10729" s="1">
        <v>44405.579974293978</v>
      </c>
      <c r="B10729">
        <v>10728</v>
      </c>
      <c r="C10729" s="1">
        <v>44405.579974293978</v>
      </c>
      <c r="D10729">
        <v>2.17791707E-4</v>
      </c>
      <c r="E10729" s="3">
        <f t="shared" si="501"/>
        <v>0.217791707</v>
      </c>
      <c r="F10729">
        <v>12.247352100000001</v>
      </c>
      <c r="G10729">
        <v>1.9656363600000001E-3</v>
      </c>
      <c r="H10729" s="3">
        <f t="shared" si="502"/>
        <v>2.2932424200000003</v>
      </c>
      <c r="I10729" s="3">
        <f t="shared" si="503"/>
        <v>0.16380303000000002</v>
      </c>
      <c r="J10729">
        <v>12.257547300000001</v>
      </c>
      <c r="K10729">
        <v>12.257496700000001</v>
      </c>
    </row>
    <row r="10730" spans="1:11">
      <c r="A10730" s="1">
        <v>44405.579985868055</v>
      </c>
      <c r="B10730">
        <v>10729</v>
      </c>
      <c r="C10730" s="1">
        <v>44405.579985868055</v>
      </c>
      <c r="D10730">
        <v>2.19076085E-4</v>
      </c>
      <c r="E10730" s="3">
        <f t="shared" si="501"/>
        <v>0.219076085</v>
      </c>
      <c r="F10730">
        <v>12.247382</v>
      </c>
      <c r="G10730">
        <v>1.96640882E-3</v>
      </c>
      <c r="H10730" s="3">
        <f t="shared" si="502"/>
        <v>2.2941436233333334</v>
      </c>
      <c r="I10730" s="3">
        <f t="shared" si="503"/>
        <v>0.16386740166666666</v>
      </c>
      <c r="J10730">
        <v>12.2573507</v>
      </c>
      <c r="K10730">
        <v>12.2572954</v>
      </c>
    </row>
    <row r="10731" spans="1:11">
      <c r="A10731" s="1">
        <v>44405.579997442132</v>
      </c>
      <c r="B10731">
        <v>10730</v>
      </c>
      <c r="C10731" s="1">
        <v>44405.579997442132</v>
      </c>
      <c r="D10731">
        <v>2.1911013999999999E-4</v>
      </c>
      <c r="E10731" s="3">
        <f t="shared" si="501"/>
        <v>0.21911013999999998</v>
      </c>
      <c r="F10731">
        <v>12.247332699999999</v>
      </c>
      <c r="G10731">
        <v>1.9638350799999998E-3</v>
      </c>
      <c r="H10731" s="3">
        <f t="shared" si="502"/>
        <v>2.2911409266666665</v>
      </c>
      <c r="I10731" s="3">
        <f t="shared" si="503"/>
        <v>0.16365292333333331</v>
      </c>
      <c r="J10731">
        <v>12.2575944</v>
      </c>
      <c r="K10731">
        <v>12.2576944</v>
      </c>
    </row>
    <row r="10732" spans="1:11">
      <c r="A10732" s="1">
        <v>44405.580009016201</v>
      </c>
      <c r="B10732">
        <v>10731</v>
      </c>
      <c r="C10732" s="1">
        <v>44405.580009016201</v>
      </c>
      <c r="D10732">
        <v>2.1692456400000001E-4</v>
      </c>
      <c r="E10732" s="3">
        <f t="shared" si="501"/>
        <v>0.21692456400000001</v>
      </c>
      <c r="F10732">
        <v>12.2472499</v>
      </c>
      <c r="G10732">
        <v>1.9490299799999999E-3</v>
      </c>
      <c r="H10732" s="3">
        <f t="shared" si="502"/>
        <v>2.2738683099999997</v>
      </c>
      <c r="I10732" s="3">
        <f t="shared" si="503"/>
        <v>0.16241916499999998</v>
      </c>
      <c r="J10732">
        <v>12.257338600000001</v>
      </c>
      <c r="K10732">
        <v>12.2573671</v>
      </c>
    </row>
    <row r="10733" spans="1:11">
      <c r="A10733" s="1">
        <v>44405.580020590278</v>
      </c>
      <c r="B10733">
        <v>10732</v>
      </c>
      <c r="C10733" s="1">
        <v>44405.580020590278</v>
      </c>
      <c r="D10733">
        <v>2.1734983E-4</v>
      </c>
      <c r="E10733" s="3">
        <f t="shared" si="501"/>
        <v>0.21734982999999999</v>
      </c>
      <c r="F10733">
        <v>12.2474556</v>
      </c>
      <c r="G10733">
        <v>1.9619255399999998E-3</v>
      </c>
      <c r="H10733" s="3">
        <f t="shared" si="502"/>
        <v>2.2889131299999996</v>
      </c>
      <c r="I10733" s="3">
        <f t="shared" si="503"/>
        <v>0.16349379499999997</v>
      </c>
      <c r="J10733">
        <v>12.257664999999999</v>
      </c>
      <c r="K10733">
        <v>12.2574936</v>
      </c>
    </row>
    <row r="10734" spans="1:11">
      <c r="A10734" s="1">
        <v>44405.580032164355</v>
      </c>
      <c r="B10734">
        <v>10733</v>
      </c>
      <c r="C10734" s="1">
        <v>44405.580032164355</v>
      </c>
      <c r="D10734">
        <v>2.1779669000000001E-4</v>
      </c>
      <c r="E10734" s="3">
        <f t="shared" si="501"/>
        <v>0.21779669000000001</v>
      </c>
      <c r="F10734">
        <v>12.247295299999999</v>
      </c>
      <c r="G10734">
        <v>1.95855193E-3</v>
      </c>
      <c r="H10734" s="3">
        <f t="shared" si="502"/>
        <v>2.2849772516666667</v>
      </c>
      <c r="I10734" s="3">
        <f t="shared" si="503"/>
        <v>0.16321266083333333</v>
      </c>
      <c r="J10734">
        <v>12.2574089</v>
      </c>
      <c r="K10734">
        <v>12.2576506</v>
      </c>
    </row>
    <row r="10735" spans="1:11">
      <c r="A10735" s="1">
        <v>44405.580043738424</v>
      </c>
      <c r="B10735">
        <v>10734</v>
      </c>
      <c r="C10735" s="1">
        <v>44405.580043738424</v>
      </c>
      <c r="D10735">
        <v>2.1779281399999999E-4</v>
      </c>
      <c r="E10735" s="3">
        <f t="shared" si="501"/>
        <v>0.21779281399999997</v>
      </c>
      <c r="F10735">
        <v>12.2473285</v>
      </c>
      <c r="G10735">
        <v>1.94425488E-3</v>
      </c>
      <c r="H10735" s="3">
        <f t="shared" si="502"/>
        <v>2.26829736</v>
      </c>
      <c r="I10735" s="3">
        <f t="shared" si="503"/>
        <v>0.16202124000000001</v>
      </c>
      <c r="J10735">
        <v>12.257438499999999</v>
      </c>
      <c r="K10735">
        <v>12.257643099999999</v>
      </c>
    </row>
    <row r="10736" spans="1:11">
      <c r="A10736" s="1">
        <v>44405.580055312501</v>
      </c>
      <c r="B10736">
        <v>10735</v>
      </c>
      <c r="C10736" s="1">
        <v>44405.580055312501</v>
      </c>
      <c r="D10736">
        <v>2.16662096E-4</v>
      </c>
      <c r="E10736" s="3">
        <f t="shared" si="501"/>
        <v>0.216662096</v>
      </c>
      <c r="F10736">
        <v>12.247283100000001</v>
      </c>
      <c r="G10736">
        <v>1.9423442300000001E-3</v>
      </c>
      <c r="H10736" s="3">
        <f t="shared" si="502"/>
        <v>2.2660682683333335</v>
      </c>
      <c r="I10736" s="3">
        <f t="shared" si="503"/>
        <v>0.16186201916666668</v>
      </c>
      <c r="J10736">
        <v>12.2573059</v>
      </c>
      <c r="K10736">
        <v>12.257271299999999</v>
      </c>
    </row>
    <row r="10737" spans="1:11">
      <c r="A10737" s="1">
        <v>44405.580066886578</v>
      </c>
      <c r="B10737">
        <v>10736</v>
      </c>
      <c r="C10737" s="1">
        <v>44405.580066886578</v>
      </c>
      <c r="D10737">
        <v>2.17548896E-4</v>
      </c>
      <c r="E10737" s="3">
        <f t="shared" si="501"/>
        <v>0.21754889599999999</v>
      </c>
      <c r="F10737">
        <v>12.247301999999999</v>
      </c>
      <c r="G10737">
        <v>1.95042483E-3</v>
      </c>
      <c r="H10737" s="3">
        <f t="shared" si="502"/>
        <v>2.275495635</v>
      </c>
      <c r="I10737" s="3">
        <f t="shared" si="503"/>
        <v>0.16253540250000001</v>
      </c>
      <c r="J10737">
        <v>12.2572691</v>
      </c>
      <c r="K10737">
        <v>12.2572189</v>
      </c>
    </row>
    <row r="10738" spans="1:11">
      <c r="A10738" s="1">
        <v>44405.580078460647</v>
      </c>
      <c r="B10738">
        <v>10737</v>
      </c>
      <c r="C10738" s="1">
        <v>44405.580078460647</v>
      </c>
      <c r="D10738">
        <v>2.15377718E-4</v>
      </c>
      <c r="E10738" s="3">
        <f t="shared" si="501"/>
        <v>0.215377718</v>
      </c>
      <c r="F10738">
        <v>12.247188400000001</v>
      </c>
      <c r="G10738">
        <v>1.9358149199999999E-3</v>
      </c>
      <c r="H10738" s="3">
        <f t="shared" si="502"/>
        <v>2.2584507399999998</v>
      </c>
      <c r="I10738" s="3">
        <f t="shared" si="503"/>
        <v>0.16131790999999998</v>
      </c>
      <c r="J10738">
        <v>12.25741</v>
      </c>
      <c r="K10738">
        <v>12.2571408</v>
      </c>
    </row>
    <row r="10739" spans="1:11">
      <c r="A10739" s="1">
        <v>44405.580090034724</v>
      </c>
      <c r="B10739">
        <v>10738</v>
      </c>
      <c r="C10739" s="1">
        <v>44405.580090034724</v>
      </c>
      <c r="D10739">
        <v>2.16615306E-4</v>
      </c>
      <c r="E10739" s="3">
        <f t="shared" si="501"/>
        <v>0.21661530599999998</v>
      </c>
      <c r="F10739">
        <v>12.2472806</v>
      </c>
      <c r="G10739">
        <v>1.9399402100000001E-3</v>
      </c>
      <c r="H10739" s="3">
        <f t="shared" si="502"/>
        <v>2.2632635783333335</v>
      </c>
      <c r="I10739" s="3">
        <f t="shared" si="503"/>
        <v>0.16166168416666668</v>
      </c>
      <c r="J10739">
        <v>12.2573416</v>
      </c>
      <c r="K10739">
        <v>12.2572729</v>
      </c>
    </row>
    <row r="10740" spans="1:11">
      <c r="A10740" s="1">
        <v>44405.580101608793</v>
      </c>
      <c r="B10740">
        <v>10739</v>
      </c>
      <c r="C10740" s="1">
        <v>44405.580101608793</v>
      </c>
      <c r="D10740">
        <v>2.14376849E-4</v>
      </c>
      <c r="E10740" s="3">
        <f t="shared" si="501"/>
        <v>0.21437684900000001</v>
      </c>
      <c r="F10740">
        <v>12.2470544</v>
      </c>
      <c r="G10740">
        <v>1.9288240699999999E-3</v>
      </c>
      <c r="H10740" s="3">
        <f t="shared" si="502"/>
        <v>2.2502947483333333</v>
      </c>
      <c r="I10740" s="3">
        <f t="shared" si="503"/>
        <v>0.16073533916666666</v>
      </c>
      <c r="J10740">
        <v>12.257149200000001</v>
      </c>
      <c r="K10740">
        <v>12.257101</v>
      </c>
    </row>
    <row r="10741" spans="1:11">
      <c r="A10741" s="1">
        <v>44405.58011318287</v>
      </c>
      <c r="B10741">
        <v>10740</v>
      </c>
      <c r="C10741" s="1">
        <v>44405.58011318287</v>
      </c>
      <c r="D10741">
        <v>2.1506845899999999E-4</v>
      </c>
      <c r="E10741" s="3">
        <f t="shared" si="501"/>
        <v>0.21506845899999999</v>
      </c>
      <c r="F10741">
        <v>12.247055</v>
      </c>
      <c r="G10741">
        <v>1.9241129299999999E-3</v>
      </c>
      <c r="H10741" s="3">
        <f t="shared" si="502"/>
        <v>2.2447984183333332</v>
      </c>
      <c r="I10741" s="3">
        <f t="shared" si="503"/>
        <v>0.16034274416666666</v>
      </c>
      <c r="J10741">
        <v>12.2570151</v>
      </c>
      <c r="K10741">
        <v>12.2571148</v>
      </c>
    </row>
    <row r="10742" spans="1:11">
      <c r="A10742" s="1">
        <v>44405.580124756947</v>
      </c>
      <c r="B10742">
        <v>10741</v>
      </c>
      <c r="C10742" s="1">
        <v>44405.580124756947</v>
      </c>
      <c r="D10742">
        <v>2.1440148999999999E-4</v>
      </c>
      <c r="E10742" s="3">
        <f t="shared" si="501"/>
        <v>0.21440148999999997</v>
      </c>
      <c r="F10742">
        <v>12.2469517</v>
      </c>
      <c r="G10742">
        <v>1.92134095E-3</v>
      </c>
      <c r="H10742" s="3">
        <f t="shared" si="502"/>
        <v>2.2415644416666662</v>
      </c>
      <c r="I10742" s="3">
        <f t="shared" si="503"/>
        <v>0.16011174583333332</v>
      </c>
      <c r="J10742">
        <v>12.257033099999999</v>
      </c>
      <c r="K10742">
        <v>12.256985200000001</v>
      </c>
    </row>
    <row r="10743" spans="1:11">
      <c r="A10743" s="1">
        <v>44405.580136331017</v>
      </c>
      <c r="B10743">
        <v>10742</v>
      </c>
      <c r="C10743" s="1">
        <v>44405.580136331017</v>
      </c>
      <c r="D10743">
        <v>2.1668341500000001E-4</v>
      </c>
      <c r="E10743" s="3">
        <f t="shared" si="501"/>
        <v>0.21668341499999999</v>
      </c>
      <c r="F10743">
        <v>12.246998700000001</v>
      </c>
      <c r="G10743">
        <v>1.93832193E-3</v>
      </c>
      <c r="H10743" s="3">
        <f t="shared" si="502"/>
        <v>2.2613755850000001</v>
      </c>
      <c r="I10743" s="3">
        <f t="shared" si="503"/>
        <v>0.1615268275</v>
      </c>
      <c r="J10743">
        <v>12.2571245</v>
      </c>
      <c r="K10743">
        <v>12.257279</v>
      </c>
    </row>
    <row r="10744" spans="1:11">
      <c r="A10744" s="1">
        <v>44405.580147905093</v>
      </c>
      <c r="B10744">
        <v>10743</v>
      </c>
      <c r="C10744" s="1">
        <v>44405.580147905093</v>
      </c>
      <c r="D10744">
        <v>2.1580879699999999E-4</v>
      </c>
      <c r="E10744" s="3">
        <f t="shared" si="501"/>
        <v>0.215808797</v>
      </c>
      <c r="F10744">
        <v>12.2473332</v>
      </c>
      <c r="G10744">
        <v>1.9390354100000001E-3</v>
      </c>
      <c r="H10744" s="3">
        <f t="shared" si="502"/>
        <v>2.2622079783333335</v>
      </c>
      <c r="I10744" s="3">
        <f t="shared" si="503"/>
        <v>0.16158628416666668</v>
      </c>
      <c r="J10744">
        <v>12.257300900000001</v>
      </c>
      <c r="K10744">
        <v>12.257190400000001</v>
      </c>
    </row>
    <row r="10745" spans="1:11">
      <c r="A10745" s="1">
        <v>44405.58015947917</v>
      </c>
      <c r="B10745">
        <v>10744</v>
      </c>
      <c r="C10745" s="1">
        <v>44405.58015947917</v>
      </c>
      <c r="D10745">
        <v>2.14808206E-4</v>
      </c>
      <c r="E10745" s="3">
        <f t="shared" si="501"/>
        <v>0.214808206</v>
      </c>
      <c r="F10745">
        <v>12.247032000000001</v>
      </c>
      <c r="G10745">
        <v>1.92030298E-3</v>
      </c>
      <c r="H10745" s="3">
        <f t="shared" si="502"/>
        <v>2.2403534766666668</v>
      </c>
      <c r="I10745" s="3">
        <f t="shared" si="503"/>
        <v>0.16002524833333334</v>
      </c>
      <c r="J10745">
        <v>12.256811600000001</v>
      </c>
      <c r="K10745">
        <v>12.2569725</v>
      </c>
    </row>
    <row r="10746" spans="1:11">
      <c r="A10746" s="1">
        <v>44405.58017105324</v>
      </c>
      <c r="B10746">
        <v>10745</v>
      </c>
      <c r="C10746" s="1">
        <v>44405.58017105324</v>
      </c>
      <c r="D10746">
        <v>2.1556654E-4</v>
      </c>
      <c r="E10746" s="3">
        <f t="shared" si="501"/>
        <v>0.21556654</v>
      </c>
      <c r="F10746">
        <v>12.247180699999999</v>
      </c>
      <c r="G10746">
        <v>1.92507946E-3</v>
      </c>
      <c r="H10746" s="3">
        <f t="shared" si="502"/>
        <v>2.2459260366666665</v>
      </c>
      <c r="I10746" s="3">
        <f t="shared" si="503"/>
        <v>0.16042328833333333</v>
      </c>
      <c r="J10746">
        <v>12.2571298</v>
      </c>
      <c r="K10746">
        <v>12.2573466</v>
      </c>
    </row>
    <row r="10747" spans="1:11">
      <c r="A10747" s="1">
        <v>44405.580182627316</v>
      </c>
      <c r="B10747">
        <v>10746</v>
      </c>
      <c r="C10747" s="1">
        <v>44405.580182627316</v>
      </c>
      <c r="D10747">
        <v>2.1539183800000001E-4</v>
      </c>
      <c r="E10747" s="3">
        <f t="shared" si="501"/>
        <v>0.215391838</v>
      </c>
      <c r="F10747">
        <v>12.2471184</v>
      </c>
      <c r="G10747">
        <v>1.92770193E-3</v>
      </c>
      <c r="H10747" s="3">
        <f t="shared" si="502"/>
        <v>2.2489855849999998</v>
      </c>
      <c r="I10747" s="3">
        <f t="shared" si="503"/>
        <v>0.1606418275</v>
      </c>
      <c r="J10747">
        <v>12.2569658</v>
      </c>
      <c r="K10747">
        <v>12.2571417</v>
      </c>
    </row>
    <row r="10748" spans="1:11">
      <c r="A10748" s="1">
        <v>44405.580194201386</v>
      </c>
      <c r="B10748">
        <v>10747</v>
      </c>
      <c r="C10748" s="1">
        <v>44405.580194201386</v>
      </c>
      <c r="D10748">
        <v>2.1535280000000001E-4</v>
      </c>
      <c r="E10748" s="3">
        <f t="shared" si="501"/>
        <v>0.21535280000000001</v>
      </c>
      <c r="F10748">
        <v>12.2471987</v>
      </c>
      <c r="G10748">
        <v>1.938588E-3</v>
      </c>
      <c r="H10748" s="3">
        <f t="shared" si="502"/>
        <v>2.2616860000000001</v>
      </c>
      <c r="I10748" s="3">
        <f t="shared" si="503"/>
        <v>0.161549</v>
      </c>
      <c r="J10748">
        <v>12.2572796</v>
      </c>
      <c r="K10748">
        <v>12.2574047</v>
      </c>
    </row>
    <row r="10749" spans="1:11">
      <c r="A10749" s="1">
        <v>44405.580205775463</v>
      </c>
      <c r="B10749">
        <v>10748</v>
      </c>
      <c r="C10749" s="1">
        <v>44405.580205775463</v>
      </c>
      <c r="D10749">
        <v>2.1479657700000001E-4</v>
      </c>
      <c r="E10749" s="3">
        <f t="shared" si="501"/>
        <v>0.21479657699999999</v>
      </c>
      <c r="F10749">
        <v>12.247083200000001</v>
      </c>
      <c r="G10749">
        <v>1.9245406800000001E-3</v>
      </c>
      <c r="H10749" s="3">
        <f t="shared" si="502"/>
        <v>2.2452974600000002</v>
      </c>
      <c r="I10749" s="3">
        <f t="shared" si="503"/>
        <v>0.16037839000000001</v>
      </c>
      <c r="J10749">
        <v>12.257248300000001</v>
      </c>
      <c r="K10749">
        <v>12.257111800000001</v>
      </c>
    </row>
    <row r="10750" spans="1:11">
      <c r="A10750" s="1">
        <v>44405.580217349539</v>
      </c>
      <c r="B10750">
        <v>10749</v>
      </c>
      <c r="C10750" s="1">
        <v>44405.580217349539</v>
      </c>
      <c r="D10750">
        <v>2.1482980100000001E-4</v>
      </c>
      <c r="E10750" s="3">
        <f t="shared" si="501"/>
        <v>0.21482980100000001</v>
      </c>
      <c r="F10750">
        <v>12.2470339</v>
      </c>
      <c r="G10750">
        <v>1.9176453500000001E-3</v>
      </c>
      <c r="H10750" s="3">
        <f t="shared" si="502"/>
        <v>2.2372529083333332</v>
      </c>
      <c r="I10750" s="3">
        <f t="shared" si="503"/>
        <v>0.15980377916666666</v>
      </c>
      <c r="J10750">
        <v>12.257045</v>
      </c>
      <c r="K10750">
        <v>12.2569736</v>
      </c>
    </row>
    <row r="10751" spans="1:11">
      <c r="A10751" s="1">
        <v>44405.580228923609</v>
      </c>
      <c r="B10751">
        <v>10750</v>
      </c>
      <c r="C10751" s="1">
        <v>44405.580228923609</v>
      </c>
      <c r="D10751">
        <v>2.1436522100000001E-4</v>
      </c>
      <c r="E10751" s="3">
        <f t="shared" si="501"/>
        <v>0.21436522099999999</v>
      </c>
      <c r="F10751">
        <v>12.247147999999999</v>
      </c>
      <c r="G10751">
        <v>1.91499187E-3</v>
      </c>
      <c r="H10751" s="3">
        <f t="shared" si="502"/>
        <v>2.2341571816666668</v>
      </c>
      <c r="I10751" s="3">
        <f t="shared" si="503"/>
        <v>0.15958265583333334</v>
      </c>
      <c r="J10751">
        <v>12.257011</v>
      </c>
      <c r="K10751">
        <v>12.257075199999999</v>
      </c>
    </row>
    <row r="10752" spans="1:11">
      <c r="A10752" s="1">
        <v>44405.580240497686</v>
      </c>
      <c r="B10752">
        <v>10751</v>
      </c>
      <c r="C10752" s="1">
        <v>44405.580240497686</v>
      </c>
      <c r="D10752">
        <v>2.13934695E-4</v>
      </c>
      <c r="E10752" s="3">
        <f t="shared" si="501"/>
        <v>0.21393469500000001</v>
      </c>
      <c r="F10752">
        <v>12.246963900000001</v>
      </c>
      <c r="G10752">
        <v>1.91631169E-3</v>
      </c>
      <c r="H10752" s="3">
        <f t="shared" si="502"/>
        <v>2.235696971666667</v>
      </c>
      <c r="I10752" s="3">
        <f t="shared" si="503"/>
        <v>0.15969264083333334</v>
      </c>
      <c r="J10752">
        <v>12.2571107</v>
      </c>
      <c r="K10752">
        <v>12.257160000000001</v>
      </c>
    </row>
    <row r="10753" spans="1:11">
      <c r="A10753" s="1">
        <v>44405.580252071763</v>
      </c>
      <c r="B10753">
        <v>10752</v>
      </c>
      <c r="C10753" s="1">
        <v>44405.580252071763</v>
      </c>
      <c r="D10753">
        <v>2.1477193599999999E-4</v>
      </c>
      <c r="E10753" s="3">
        <f t="shared" si="501"/>
        <v>0.214771936</v>
      </c>
      <c r="F10753">
        <v>12.2470453</v>
      </c>
      <c r="G10753">
        <v>1.9118361600000001E-3</v>
      </c>
      <c r="H10753" s="3">
        <f t="shared" si="502"/>
        <v>2.2304755200000002</v>
      </c>
      <c r="I10753" s="3">
        <f t="shared" si="503"/>
        <v>0.15931968000000002</v>
      </c>
      <c r="J10753">
        <v>12.257145299999999</v>
      </c>
      <c r="K10753">
        <v>12.2569442</v>
      </c>
    </row>
    <row r="10754" spans="1:11">
      <c r="A10754" s="1">
        <v>44405.580263645832</v>
      </c>
      <c r="B10754">
        <v>10753</v>
      </c>
      <c r="C10754" s="1">
        <v>44405.580263645832</v>
      </c>
      <c r="D10754">
        <v>2.1404627199999999E-4</v>
      </c>
      <c r="E10754" s="3">
        <f t="shared" si="501"/>
        <v>0.21404627199999998</v>
      </c>
      <c r="F10754">
        <v>12.247225800000001</v>
      </c>
      <c r="G10754">
        <v>1.9167239400000001E-3</v>
      </c>
      <c r="H10754" s="3">
        <f t="shared" si="502"/>
        <v>2.2361779300000002</v>
      </c>
      <c r="I10754" s="3">
        <f t="shared" si="503"/>
        <v>0.15972699500000001</v>
      </c>
      <c r="J10754">
        <v>12.2572472</v>
      </c>
      <c r="K10754">
        <v>12.2572131</v>
      </c>
    </row>
    <row r="10755" spans="1:11">
      <c r="A10755" s="1">
        <v>44405.580275219909</v>
      </c>
      <c r="B10755">
        <v>10754</v>
      </c>
      <c r="C10755" s="1">
        <v>44405.580275219909</v>
      </c>
      <c r="D10755">
        <v>2.15413433E-4</v>
      </c>
      <c r="E10755" s="3">
        <f t="shared" ref="E10755:E10818" si="504">D10755/0.001</f>
        <v>0.21541343299999999</v>
      </c>
      <c r="F10755">
        <v>12.2472657</v>
      </c>
      <c r="G10755">
        <v>1.9323588099999999E-3</v>
      </c>
      <c r="H10755" s="3">
        <f t="shared" ref="H10755:H10818" si="505">I10755*14</f>
        <v>2.2544186116666665</v>
      </c>
      <c r="I10755" s="3">
        <f t="shared" ref="I10755:I10818" si="506">G10755/0.012</f>
        <v>0.16102990083333332</v>
      </c>
      <c r="J10755">
        <v>12.257213699999999</v>
      </c>
      <c r="K10755">
        <v>12.257196199999999</v>
      </c>
    </row>
    <row r="10756" spans="1:11">
      <c r="A10756" s="1">
        <v>44405.580286793978</v>
      </c>
      <c r="B10756">
        <v>10755</v>
      </c>
      <c r="C10756" s="1">
        <v>44405.580286793978</v>
      </c>
      <c r="D10756">
        <v>2.1422318899999999E-4</v>
      </c>
      <c r="E10756" s="3">
        <f t="shared" si="504"/>
        <v>0.21422318899999998</v>
      </c>
      <c r="F10756">
        <v>12.247267900000001</v>
      </c>
      <c r="G10756">
        <v>1.92002335E-3</v>
      </c>
      <c r="H10756" s="3">
        <f t="shared" si="505"/>
        <v>2.2400272416666667</v>
      </c>
      <c r="I10756" s="3">
        <f t="shared" si="506"/>
        <v>0.16000194583333333</v>
      </c>
      <c r="J10756">
        <v>12.257446</v>
      </c>
      <c r="K10756">
        <v>12.2574191</v>
      </c>
    </row>
    <row r="10757" spans="1:11">
      <c r="A10757" s="1">
        <v>44405.580298368055</v>
      </c>
      <c r="B10757">
        <v>10756</v>
      </c>
      <c r="C10757" s="1">
        <v>44405.580298368055</v>
      </c>
      <c r="D10757">
        <v>2.1447181399999999E-4</v>
      </c>
      <c r="E10757" s="3">
        <f t="shared" si="504"/>
        <v>0.21447181399999998</v>
      </c>
      <c r="F10757">
        <v>12.2472729</v>
      </c>
      <c r="G10757">
        <v>1.9306655E-3</v>
      </c>
      <c r="H10757" s="3">
        <f t="shared" si="505"/>
        <v>2.2524430833333335</v>
      </c>
      <c r="I10757" s="3">
        <f t="shared" si="506"/>
        <v>0.16088879166666667</v>
      </c>
      <c r="J10757">
        <v>12.2573585</v>
      </c>
      <c r="K10757">
        <v>12.2574845</v>
      </c>
    </row>
    <row r="10758" spans="1:11">
      <c r="A10758" s="1">
        <v>44405.580309942132</v>
      </c>
      <c r="B10758">
        <v>10757</v>
      </c>
      <c r="C10758" s="1">
        <v>44405.580309942132</v>
      </c>
      <c r="D10758">
        <v>2.1454269199999999E-4</v>
      </c>
      <c r="E10758" s="3">
        <f t="shared" si="504"/>
        <v>0.21454269199999998</v>
      </c>
      <c r="F10758">
        <v>12.2472768</v>
      </c>
      <c r="G10758">
        <v>1.9175656099999999E-3</v>
      </c>
      <c r="H10758" s="3">
        <f t="shared" si="505"/>
        <v>2.2371598783333333</v>
      </c>
      <c r="I10758" s="3">
        <f t="shared" si="506"/>
        <v>0.15979713416666666</v>
      </c>
      <c r="J10758">
        <v>12.2574053</v>
      </c>
      <c r="K10758">
        <v>12.257271299999999</v>
      </c>
    </row>
    <row r="10759" spans="1:11">
      <c r="A10759" s="1">
        <v>44405.580321516201</v>
      </c>
      <c r="B10759">
        <v>10758</v>
      </c>
      <c r="C10759" s="1">
        <v>44405.580321516201</v>
      </c>
      <c r="D10759">
        <v>2.1468001700000001E-4</v>
      </c>
      <c r="E10759" s="3">
        <f t="shared" si="504"/>
        <v>0.214680017</v>
      </c>
      <c r="F10759">
        <v>12.247253199999999</v>
      </c>
      <c r="G10759">
        <v>1.9117843900000001E-3</v>
      </c>
      <c r="H10759" s="3">
        <f t="shared" si="505"/>
        <v>2.2304151216666668</v>
      </c>
      <c r="I10759" s="3">
        <f t="shared" si="506"/>
        <v>0.15931536583333333</v>
      </c>
      <c r="J10759">
        <v>12.257217499999999</v>
      </c>
      <c r="K10759">
        <v>12.257148600000001</v>
      </c>
    </row>
    <row r="10760" spans="1:11">
      <c r="A10760" s="1">
        <v>44405.580333090278</v>
      </c>
      <c r="B10760">
        <v>10759</v>
      </c>
      <c r="C10760" s="1">
        <v>44405.580333090278</v>
      </c>
      <c r="D10760">
        <v>2.14220974E-4</v>
      </c>
      <c r="E10760" s="3">
        <f t="shared" si="504"/>
        <v>0.21422097400000001</v>
      </c>
      <c r="F10760">
        <v>12.247308</v>
      </c>
      <c r="G10760">
        <v>1.9201496000000001E-3</v>
      </c>
      <c r="H10760" s="3">
        <f t="shared" si="505"/>
        <v>2.2401745333333332</v>
      </c>
      <c r="I10760" s="3">
        <f t="shared" si="506"/>
        <v>0.16001246666666666</v>
      </c>
      <c r="J10760">
        <v>12.2572391</v>
      </c>
      <c r="K10760">
        <v>12.2571818</v>
      </c>
    </row>
    <row r="10761" spans="1:11">
      <c r="A10761" s="1">
        <v>44405.580344664355</v>
      </c>
      <c r="B10761">
        <v>10760</v>
      </c>
      <c r="C10761" s="1">
        <v>44405.580344664355</v>
      </c>
      <c r="D10761">
        <v>2.1467004999999999E-4</v>
      </c>
      <c r="E10761" s="3">
        <f t="shared" si="504"/>
        <v>0.21467005</v>
      </c>
      <c r="F10761">
        <v>12.2471868</v>
      </c>
      <c r="G10761">
        <v>1.9178134100000001E-3</v>
      </c>
      <c r="H10761" s="3">
        <f t="shared" si="505"/>
        <v>2.2374489783333336</v>
      </c>
      <c r="I10761" s="3">
        <f t="shared" si="506"/>
        <v>0.15981778416666667</v>
      </c>
      <c r="J10761">
        <v>12.2570996</v>
      </c>
      <c r="K10761">
        <v>12.257191499999999</v>
      </c>
    </row>
    <row r="10762" spans="1:11">
      <c r="A10762" s="1">
        <v>44405.580356238424</v>
      </c>
      <c r="B10762">
        <v>10761</v>
      </c>
      <c r="C10762" s="1">
        <v>44405.580356238424</v>
      </c>
      <c r="D10762">
        <v>2.13666413E-4</v>
      </c>
      <c r="E10762" s="3">
        <f t="shared" si="504"/>
        <v>0.213666413</v>
      </c>
      <c r="F10762">
        <v>12.2472095</v>
      </c>
      <c r="G10762">
        <v>1.92150153E-3</v>
      </c>
      <c r="H10762" s="3">
        <f t="shared" si="505"/>
        <v>2.2417517849999999</v>
      </c>
      <c r="I10762" s="3">
        <f t="shared" si="506"/>
        <v>0.16012512749999999</v>
      </c>
      <c r="J10762">
        <v>12.257037800000001</v>
      </c>
      <c r="K10762">
        <v>12.2571586</v>
      </c>
    </row>
    <row r="10763" spans="1:11">
      <c r="A10763" s="1">
        <v>44405.580367812501</v>
      </c>
      <c r="B10763">
        <v>10762</v>
      </c>
      <c r="C10763" s="1">
        <v>44405.580367812501</v>
      </c>
      <c r="D10763">
        <v>2.1316944000000001E-4</v>
      </c>
      <c r="E10763" s="3">
        <f t="shared" si="504"/>
        <v>0.21316944000000002</v>
      </c>
      <c r="F10763">
        <v>12.247005400000001</v>
      </c>
      <c r="G10763">
        <v>1.90709623E-3</v>
      </c>
      <c r="H10763" s="3">
        <f t="shared" si="505"/>
        <v>2.2249456016666667</v>
      </c>
      <c r="I10763" s="3">
        <f t="shared" si="506"/>
        <v>0.15892468583333333</v>
      </c>
      <c r="J10763">
        <v>12.257059399999999</v>
      </c>
      <c r="K10763">
        <v>12.2572308</v>
      </c>
    </row>
    <row r="10764" spans="1:11">
      <c r="A10764" s="1">
        <v>44405.580379386571</v>
      </c>
      <c r="B10764">
        <v>10763</v>
      </c>
      <c r="C10764" s="1">
        <v>44405.580379386571</v>
      </c>
      <c r="D10764">
        <v>2.12803147E-4</v>
      </c>
      <c r="E10764" s="3">
        <f t="shared" si="504"/>
        <v>0.212803147</v>
      </c>
      <c r="F10764">
        <v>12.247216399999999</v>
      </c>
      <c r="G10764">
        <v>1.90577004E-3</v>
      </c>
      <c r="H10764" s="3">
        <f t="shared" si="505"/>
        <v>2.2233983799999999</v>
      </c>
      <c r="I10764" s="3">
        <f t="shared" si="506"/>
        <v>0.15881417</v>
      </c>
      <c r="J10764">
        <v>12.257128700000001</v>
      </c>
      <c r="K10764">
        <v>12.2572209</v>
      </c>
    </row>
    <row r="10765" spans="1:11">
      <c r="A10765" s="1">
        <v>44405.580390960647</v>
      </c>
      <c r="B10765">
        <v>10764</v>
      </c>
      <c r="C10765" s="1">
        <v>44405.580390960647</v>
      </c>
      <c r="D10765">
        <v>2.1391337699999999E-4</v>
      </c>
      <c r="E10765" s="3">
        <f t="shared" si="504"/>
        <v>0.21391337699999999</v>
      </c>
      <c r="F10765">
        <v>12.2470868</v>
      </c>
      <c r="G10765">
        <v>1.9052235100000001E-3</v>
      </c>
      <c r="H10765" s="3">
        <f t="shared" si="505"/>
        <v>2.2227607616666667</v>
      </c>
      <c r="I10765" s="3">
        <f t="shared" si="506"/>
        <v>0.15876862583333334</v>
      </c>
      <c r="J10765">
        <v>12.257163</v>
      </c>
      <c r="K10765">
        <v>12.257169899999999</v>
      </c>
    </row>
    <row r="10766" spans="1:11">
      <c r="A10766" s="1">
        <v>44405.580402534724</v>
      </c>
      <c r="B10766">
        <v>10765</v>
      </c>
      <c r="C10766" s="1">
        <v>44405.580402534724</v>
      </c>
      <c r="D10766">
        <v>2.1334303400000001E-4</v>
      </c>
      <c r="E10766" s="3">
        <f t="shared" si="504"/>
        <v>0.21334303400000001</v>
      </c>
      <c r="F10766">
        <v>12.247067100000001</v>
      </c>
      <c r="G10766">
        <v>1.8946489099999999E-3</v>
      </c>
      <c r="H10766" s="3">
        <f t="shared" si="505"/>
        <v>2.2104237283333332</v>
      </c>
      <c r="I10766" s="3">
        <f t="shared" si="506"/>
        <v>0.15788740916666666</v>
      </c>
      <c r="J10766">
        <v>12.2569564</v>
      </c>
      <c r="K10766">
        <v>12.257168</v>
      </c>
    </row>
    <row r="10767" spans="1:11">
      <c r="A10767" s="1">
        <v>44405.580414108794</v>
      </c>
      <c r="B10767">
        <v>10766</v>
      </c>
      <c r="C10767" s="1">
        <v>44405.580414108794</v>
      </c>
      <c r="D10767">
        <v>2.13424986E-4</v>
      </c>
      <c r="E10767" s="3">
        <f t="shared" si="504"/>
        <v>0.21342498599999998</v>
      </c>
      <c r="F10767">
        <v>12.247166</v>
      </c>
      <c r="G10767">
        <v>1.90301523E-3</v>
      </c>
      <c r="H10767" s="3">
        <f t="shared" si="505"/>
        <v>2.2201844350000002</v>
      </c>
      <c r="I10767" s="3">
        <f t="shared" si="506"/>
        <v>0.1585846025</v>
      </c>
      <c r="J10767">
        <v>12.257195400000001</v>
      </c>
      <c r="K10767">
        <v>12.257169599999999</v>
      </c>
    </row>
    <row r="10768" spans="1:11">
      <c r="A10768" s="1">
        <v>44405.580425682871</v>
      </c>
      <c r="B10768">
        <v>10767</v>
      </c>
      <c r="C10768" s="1">
        <v>44405.580425682871</v>
      </c>
      <c r="D10768">
        <v>2.1232776899999999E-4</v>
      </c>
      <c r="E10768" s="3">
        <f t="shared" si="504"/>
        <v>0.212327769</v>
      </c>
      <c r="F10768">
        <v>12.2472984</v>
      </c>
      <c r="G10768">
        <v>1.9014066400000001E-3</v>
      </c>
      <c r="H10768" s="3">
        <f t="shared" si="505"/>
        <v>2.2183077466666665</v>
      </c>
      <c r="I10768" s="3">
        <f t="shared" si="506"/>
        <v>0.15845055333333333</v>
      </c>
      <c r="J10768">
        <v>12.2571046</v>
      </c>
      <c r="K10768">
        <v>12.257191000000001</v>
      </c>
    </row>
    <row r="10769" spans="1:11">
      <c r="A10769" s="1">
        <v>44405.580437256947</v>
      </c>
      <c r="B10769">
        <v>10768</v>
      </c>
      <c r="C10769" s="1">
        <v>44405.580437256947</v>
      </c>
      <c r="D10769">
        <v>2.12176877E-4</v>
      </c>
      <c r="E10769" s="3">
        <f t="shared" si="504"/>
        <v>0.21217687699999999</v>
      </c>
      <c r="F10769">
        <v>12.247251800000001</v>
      </c>
      <c r="G10769">
        <v>1.8953111799999999E-3</v>
      </c>
      <c r="H10769" s="3">
        <f t="shared" si="505"/>
        <v>2.2111963766666665</v>
      </c>
      <c r="I10769" s="3">
        <f t="shared" si="506"/>
        <v>0.15794259833333332</v>
      </c>
      <c r="J10769">
        <v>12.2572054</v>
      </c>
      <c r="K10769">
        <v>12.257255199999999</v>
      </c>
    </row>
    <row r="10770" spans="1:11">
      <c r="A10770" s="1">
        <v>44405.580448831017</v>
      </c>
      <c r="B10770">
        <v>10769</v>
      </c>
      <c r="C10770" s="1">
        <v>44405.580448831017</v>
      </c>
      <c r="D10770">
        <v>2.12875132E-4</v>
      </c>
      <c r="E10770" s="3">
        <f t="shared" si="504"/>
        <v>0.21287513199999999</v>
      </c>
      <c r="F10770">
        <v>12.247309700000001</v>
      </c>
      <c r="G10770">
        <v>1.9110645400000001E-3</v>
      </c>
      <c r="H10770" s="3">
        <f t="shared" si="505"/>
        <v>2.2295752966666669</v>
      </c>
      <c r="I10770" s="3">
        <f t="shared" si="506"/>
        <v>0.15925537833333334</v>
      </c>
      <c r="J10770">
        <v>12.257138899999999</v>
      </c>
      <c r="K10770">
        <v>12.2572416</v>
      </c>
    </row>
    <row r="10771" spans="1:11">
      <c r="A10771" s="1">
        <v>44405.580460405094</v>
      </c>
      <c r="B10771">
        <v>10770</v>
      </c>
      <c r="C10771" s="1">
        <v>44405.580460405094</v>
      </c>
      <c r="D10771">
        <v>2.1277435299999999E-4</v>
      </c>
      <c r="E10771" s="3">
        <f t="shared" si="504"/>
        <v>0.212774353</v>
      </c>
      <c r="F10771">
        <v>12.247325999999999</v>
      </c>
      <c r="G10771">
        <v>1.8963710199999999E-3</v>
      </c>
      <c r="H10771" s="3">
        <f t="shared" si="505"/>
        <v>2.2124328566666667</v>
      </c>
      <c r="I10771" s="3">
        <f t="shared" si="506"/>
        <v>0.15803091833333333</v>
      </c>
      <c r="J10771">
        <v>12.257260199999999</v>
      </c>
      <c r="K10771">
        <v>12.2571633</v>
      </c>
    </row>
    <row r="10772" spans="1:11">
      <c r="A10772" s="1">
        <v>44405.580471979163</v>
      </c>
      <c r="B10772">
        <v>10771</v>
      </c>
      <c r="C10772" s="1">
        <v>44405.580471979163</v>
      </c>
      <c r="D10772">
        <v>2.1298255499999999E-4</v>
      </c>
      <c r="E10772" s="3">
        <f t="shared" si="504"/>
        <v>0.21298255499999999</v>
      </c>
      <c r="F10772">
        <v>12.2473274</v>
      </c>
      <c r="G10772">
        <v>1.9053907399999999E-3</v>
      </c>
      <c r="H10772" s="3">
        <f t="shared" si="505"/>
        <v>2.2229558633333331</v>
      </c>
      <c r="I10772" s="3">
        <f t="shared" si="506"/>
        <v>0.15878256166666666</v>
      </c>
      <c r="J10772">
        <v>12.2571577</v>
      </c>
      <c r="K10772">
        <v>12.2572566</v>
      </c>
    </row>
    <row r="10773" spans="1:11">
      <c r="A10773" s="1">
        <v>44405.58048355324</v>
      </c>
      <c r="B10773">
        <v>10772</v>
      </c>
      <c r="C10773" s="1">
        <v>44405.58048355324</v>
      </c>
      <c r="D10773">
        <v>2.1335853899999999E-4</v>
      </c>
      <c r="E10773" s="3">
        <f t="shared" si="504"/>
        <v>0.21335853899999999</v>
      </c>
      <c r="F10773">
        <v>12.2473352</v>
      </c>
      <c r="G10773">
        <v>1.90533896E-3</v>
      </c>
      <c r="H10773" s="3">
        <f t="shared" si="505"/>
        <v>2.2228954533333329</v>
      </c>
      <c r="I10773" s="3">
        <f t="shared" si="506"/>
        <v>0.15877824666666665</v>
      </c>
      <c r="J10773">
        <v>12.257354899999999</v>
      </c>
      <c r="K10773">
        <v>12.257236900000001</v>
      </c>
    </row>
    <row r="10774" spans="1:11">
      <c r="A10774" s="1">
        <v>44405.580495127317</v>
      </c>
      <c r="B10774">
        <v>10773</v>
      </c>
      <c r="C10774" s="1">
        <v>44405.580495127317</v>
      </c>
      <c r="D10774">
        <v>2.1175825699999999E-4</v>
      </c>
      <c r="E10774" s="3">
        <f t="shared" si="504"/>
        <v>0.21175825699999998</v>
      </c>
      <c r="F10774">
        <v>12.247258799999999</v>
      </c>
      <c r="G10774">
        <v>1.9060327900000001E-3</v>
      </c>
      <c r="H10774" s="3">
        <f t="shared" si="505"/>
        <v>2.2237049216666667</v>
      </c>
      <c r="I10774" s="3">
        <f t="shared" si="506"/>
        <v>0.15883606583333335</v>
      </c>
      <c r="J10774">
        <v>12.2573638</v>
      </c>
      <c r="K10774">
        <v>12.2571303</v>
      </c>
    </row>
    <row r="10775" spans="1:11">
      <c r="A10775" s="1">
        <v>44405.580506701386</v>
      </c>
      <c r="B10775">
        <v>10774</v>
      </c>
      <c r="C10775" s="1">
        <v>44405.580506701386</v>
      </c>
      <c r="D10775">
        <v>2.1173389300000001E-4</v>
      </c>
      <c r="E10775" s="3">
        <f t="shared" si="504"/>
        <v>0.21173389300000001</v>
      </c>
      <c r="F10775">
        <v>12.2472917</v>
      </c>
      <c r="G10775">
        <v>1.9023922799999999E-3</v>
      </c>
      <c r="H10775" s="3">
        <f t="shared" si="505"/>
        <v>2.2194576599999998</v>
      </c>
      <c r="I10775" s="3">
        <f t="shared" si="506"/>
        <v>0.15853268999999998</v>
      </c>
      <c r="J10775">
        <v>12.2572569</v>
      </c>
      <c r="K10775">
        <v>12.257186000000001</v>
      </c>
    </row>
    <row r="10776" spans="1:11">
      <c r="A10776" s="1">
        <v>44405.580518275463</v>
      </c>
      <c r="B10776">
        <v>10775</v>
      </c>
      <c r="C10776" s="1">
        <v>44405.580518275463</v>
      </c>
      <c r="D10776">
        <v>2.11845469E-4</v>
      </c>
      <c r="E10776" s="3">
        <f t="shared" si="504"/>
        <v>0.21184546899999998</v>
      </c>
      <c r="F10776">
        <v>12.247298600000001</v>
      </c>
      <c r="G10776">
        <v>1.89452571E-3</v>
      </c>
      <c r="H10776" s="3">
        <f t="shared" si="505"/>
        <v>2.2102799949999996</v>
      </c>
      <c r="I10776" s="3">
        <f t="shared" si="506"/>
        <v>0.15787714249999998</v>
      </c>
      <c r="J10776">
        <v>12.2572112</v>
      </c>
      <c r="K10776">
        <v>12.257225</v>
      </c>
    </row>
    <row r="10777" spans="1:11">
      <c r="A10777" s="1">
        <v>44405.58052984954</v>
      </c>
      <c r="B10777">
        <v>10776</v>
      </c>
      <c r="C10777" s="1">
        <v>44405.58052984954</v>
      </c>
      <c r="D10777">
        <v>2.1320211E-4</v>
      </c>
      <c r="E10777" s="3">
        <f t="shared" si="504"/>
        <v>0.21320211</v>
      </c>
      <c r="F10777">
        <v>12.2472219</v>
      </c>
      <c r="G10777">
        <v>1.9077064400000001E-3</v>
      </c>
      <c r="H10777" s="3">
        <f t="shared" si="505"/>
        <v>2.2256575133333332</v>
      </c>
      <c r="I10777" s="3">
        <f t="shared" si="506"/>
        <v>0.15897553666666667</v>
      </c>
      <c r="J10777">
        <v>12.2572037</v>
      </c>
      <c r="K10777">
        <v>12.2573416</v>
      </c>
    </row>
    <row r="10778" spans="1:11">
      <c r="A10778" s="1">
        <v>44405.580541423609</v>
      </c>
      <c r="B10778">
        <v>10777</v>
      </c>
      <c r="C10778" s="1">
        <v>44405.580541423609</v>
      </c>
      <c r="D10778">
        <v>2.12241387E-4</v>
      </c>
      <c r="E10778" s="3">
        <f t="shared" si="504"/>
        <v>0.212241387</v>
      </c>
      <c r="F10778">
        <v>12.2473119</v>
      </c>
      <c r="G10778">
        <v>1.8959316300000001E-3</v>
      </c>
      <c r="H10778" s="3">
        <f t="shared" si="505"/>
        <v>2.211920235</v>
      </c>
      <c r="I10778" s="3">
        <f t="shared" si="506"/>
        <v>0.15799430250000002</v>
      </c>
      <c r="J10778">
        <v>12.256992199999999</v>
      </c>
      <c r="K10778">
        <v>12.2571929</v>
      </c>
    </row>
    <row r="10779" spans="1:11">
      <c r="A10779" s="1">
        <v>44405.580552997686</v>
      </c>
      <c r="B10779">
        <v>10778</v>
      </c>
      <c r="C10779" s="1">
        <v>44405.580552997686</v>
      </c>
      <c r="D10779">
        <v>2.11706206E-4</v>
      </c>
      <c r="E10779" s="3">
        <f t="shared" si="504"/>
        <v>0.21170620600000001</v>
      </c>
      <c r="F10779">
        <v>12.2471754</v>
      </c>
      <c r="G10779">
        <v>1.8858817000000001E-3</v>
      </c>
      <c r="H10779" s="3">
        <f t="shared" si="505"/>
        <v>2.200195316666667</v>
      </c>
      <c r="I10779" s="3">
        <f t="shared" si="506"/>
        <v>0.15715680833333334</v>
      </c>
      <c r="J10779">
        <v>12.2569971</v>
      </c>
      <c r="K10779">
        <v>12.2570639</v>
      </c>
    </row>
    <row r="10780" spans="1:11">
      <c r="A10780" s="1">
        <v>44405.580564571763</v>
      </c>
      <c r="B10780">
        <v>10779</v>
      </c>
      <c r="C10780" s="1">
        <v>44405.580564571763</v>
      </c>
      <c r="D10780">
        <v>2.11781237E-4</v>
      </c>
      <c r="E10780" s="3">
        <f t="shared" si="504"/>
        <v>0.21178123699999998</v>
      </c>
      <c r="F10780">
        <v>12.247284000000001</v>
      </c>
      <c r="G10780">
        <v>1.89761497E-3</v>
      </c>
      <c r="H10780" s="3">
        <f t="shared" si="505"/>
        <v>2.2138841316666662</v>
      </c>
      <c r="I10780" s="3">
        <f t="shared" si="506"/>
        <v>0.15813458083333332</v>
      </c>
      <c r="J10780">
        <v>12.256947</v>
      </c>
      <c r="K10780">
        <v>12.257212000000001</v>
      </c>
    </row>
    <row r="10781" spans="1:11">
      <c r="A10781" s="1">
        <v>44405.580576145832</v>
      </c>
      <c r="B10781">
        <v>10780</v>
      </c>
      <c r="C10781" s="1">
        <v>44405.580576145832</v>
      </c>
      <c r="D10781">
        <v>2.1152125999999999E-4</v>
      </c>
      <c r="E10781" s="3">
        <f t="shared" si="504"/>
        <v>0.21152125999999999</v>
      </c>
      <c r="F10781">
        <v>12.24723</v>
      </c>
      <c r="G10781">
        <v>1.89240603E-3</v>
      </c>
      <c r="H10781" s="3">
        <f t="shared" si="505"/>
        <v>2.2078070350000001</v>
      </c>
      <c r="I10781" s="3">
        <f t="shared" si="506"/>
        <v>0.15770050250000001</v>
      </c>
      <c r="J10781">
        <v>12.257227200000001</v>
      </c>
      <c r="K10781">
        <v>12.2572688</v>
      </c>
    </row>
    <row r="10782" spans="1:11">
      <c r="A10782" s="1">
        <v>44405.580588055556</v>
      </c>
      <c r="B10782">
        <v>10781</v>
      </c>
      <c r="C10782" s="1">
        <v>44405.580588055556</v>
      </c>
      <c r="D10782">
        <v>2.1140912999999999E-4</v>
      </c>
      <c r="E10782" s="3">
        <f t="shared" si="504"/>
        <v>0.21140912999999997</v>
      </c>
      <c r="F10782">
        <v>12.2474756</v>
      </c>
      <c r="G10782">
        <v>1.8953250199999999E-3</v>
      </c>
      <c r="H10782" s="3">
        <f t="shared" si="505"/>
        <v>2.2112125233333333</v>
      </c>
      <c r="I10782" s="3">
        <f t="shared" si="506"/>
        <v>0.15794375166666666</v>
      </c>
      <c r="J10782">
        <v>12.2571788</v>
      </c>
      <c r="K10782">
        <v>12.257231900000001</v>
      </c>
    </row>
    <row r="10783" spans="1:11">
      <c r="A10783" s="1">
        <v>44405.580599293979</v>
      </c>
      <c r="B10783">
        <v>10782</v>
      </c>
      <c r="C10783" s="1">
        <v>44405.580599293979</v>
      </c>
      <c r="D10783">
        <v>2.1205671799999999E-4</v>
      </c>
      <c r="E10783" s="3">
        <f t="shared" si="504"/>
        <v>0.21205671799999998</v>
      </c>
      <c r="F10783">
        <v>12.247280099999999</v>
      </c>
      <c r="G10783">
        <v>1.8921826000000001E-3</v>
      </c>
      <c r="H10783" s="3">
        <f t="shared" si="505"/>
        <v>2.2075463666666666</v>
      </c>
      <c r="I10783" s="3">
        <f t="shared" si="506"/>
        <v>0.15768188333333333</v>
      </c>
      <c r="J10783">
        <v>12.257285700000001</v>
      </c>
      <c r="K10783">
        <v>12.257343000000001</v>
      </c>
    </row>
    <row r="10784" spans="1:11">
      <c r="A10784" s="1">
        <v>44405.580610868055</v>
      </c>
      <c r="B10784">
        <v>10783</v>
      </c>
      <c r="C10784" s="1">
        <v>44405.580610868055</v>
      </c>
      <c r="D10784">
        <v>2.1113088E-4</v>
      </c>
      <c r="E10784" s="3">
        <f t="shared" si="504"/>
        <v>0.21113087999999999</v>
      </c>
      <c r="F10784">
        <v>12.2474407</v>
      </c>
      <c r="G10784">
        <v>1.8869091400000001E-3</v>
      </c>
      <c r="H10784" s="3">
        <f t="shared" si="505"/>
        <v>2.2013939966666665</v>
      </c>
      <c r="I10784" s="3">
        <f t="shared" si="506"/>
        <v>0.15724242833333332</v>
      </c>
      <c r="J10784">
        <v>12.2574424</v>
      </c>
      <c r="K10784">
        <v>12.2573103</v>
      </c>
    </row>
    <row r="10785" spans="1:11">
      <c r="A10785" s="1">
        <v>44405.580622442132</v>
      </c>
      <c r="B10785">
        <v>10784</v>
      </c>
      <c r="C10785" s="1">
        <v>44405.580622442132</v>
      </c>
      <c r="D10785">
        <v>2.1139500900000001E-4</v>
      </c>
      <c r="E10785" s="3">
        <f t="shared" si="504"/>
        <v>0.21139500899999999</v>
      </c>
      <c r="F10785">
        <v>12.2474822</v>
      </c>
      <c r="G10785">
        <v>1.8775865299999999E-3</v>
      </c>
      <c r="H10785" s="3">
        <f t="shared" si="505"/>
        <v>2.1905176183333332</v>
      </c>
      <c r="I10785" s="3">
        <f t="shared" si="506"/>
        <v>0.15646554416666666</v>
      </c>
      <c r="J10785">
        <v>12.2571336</v>
      </c>
      <c r="K10785">
        <v>12.257163800000001</v>
      </c>
    </row>
    <row r="10786" spans="1:11">
      <c r="A10786" s="1">
        <v>44405.580634016202</v>
      </c>
      <c r="B10786">
        <v>10785</v>
      </c>
      <c r="C10786" s="1">
        <v>44405.580634016202</v>
      </c>
      <c r="D10786">
        <v>2.1075129699999999E-4</v>
      </c>
      <c r="E10786" s="3">
        <f t="shared" si="504"/>
        <v>0.21075129699999998</v>
      </c>
      <c r="F10786">
        <v>12.2473679</v>
      </c>
      <c r="G10786">
        <v>1.8920377999999999E-3</v>
      </c>
      <c r="H10786" s="3">
        <f t="shared" si="505"/>
        <v>2.2073774333333334</v>
      </c>
      <c r="I10786" s="3">
        <f t="shared" si="506"/>
        <v>0.15766981666666666</v>
      </c>
      <c r="J10786">
        <v>12.2572303</v>
      </c>
      <c r="K10786">
        <v>12.257270699999999</v>
      </c>
    </row>
    <row r="10787" spans="1:11">
      <c r="A10787" s="1">
        <v>44405.580645590278</v>
      </c>
      <c r="B10787">
        <v>10786</v>
      </c>
      <c r="C10787" s="1">
        <v>44405.580645590278</v>
      </c>
      <c r="D10787">
        <v>2.1296539000000001E-4</v>
      </c>
      <c r="E10787" s="3">
        <f t="shared" si="504"/>
        <v>0.21296539</v>
      </c>
      <c r="F10787">
        <v>12.247604300000001</v>
      </c>
      <c r="G10787">
        <v>1.89630235E-3</v>
      </c>
      <c r="H10787" s="3">
        <f t="shared" si="505"/>
        <v>2.2123527416666664</v>
      </c>
      <c r="I10787" s="3">
        <f t="shared" si="506"/>
        <v>0.15802519583333333</v>
      </c>
      <c r="J10787">
        <v>12.2574507</v>
      </c>
      <c r="K10787">
        <v>12.257497499999999</v>
      </c>
    </row>
    <row r="10788" spans="1:11">
      <c r="A10788" s="1">
        <v>44405.580657175924</v>
      </c>
      <c r="B10788">
        <v>10787</v>
      </c>
      <c r="C10788" s="1">
        <v>44405.580657175924</v>
      </c>
      <c r="D10788">
        <v>2.1312015800000001E-4</v>
      </c>
      <c r="E10788" s="3">
        <f t="shared" si="504"/>
        <v>0.213120158</v>
      </c>
      <c r="F10788">
        <v>12.247758299999999</v>
      </c>
      <c r="G10788">
        <v>1.8975432600000001E-3</v>
      </c>
      <c r="H10788" s="3">
        <f t="shared" si="505"/>
        <v>2.2138004700000002</v>
      </c>
      <c r="I10788" s="3">
        <f t="shared" si="506"/>
        <v>0.15812860500000001</v>
      </c>
      <c r="J10788">
        <v>12.2572195</v>
      </c>
      <c r="K10788">
        <v>12.2574474</v>
      </c>
    </row>
    <row r="10789" spans="1:11">
      <c r="A10789" s="1">
        <v>44405.580668738425</v>
      </c>
      <c r="B10789">
        <v>10788</v>
      </c>
      <c r="C10789" s="1">
        <v>44405.580668738425</v>
      </c>
      <c r="D10789">
        <v>2.1121394000000001E-4</v>
      </c>
      <c r="E10789" s="3">
        <f t="shared" si="504"/>
        <v>0.21121394000000002</v>
      </c>
      <c r="F10789">
        <v>12.2475351</v>
      </c>
      <c r="G10789">
        <v>1.8894671E-3</v>
      </c>
      <c r="H10789" s="3">
        <f t="shared" si="505"/>
        <v>2.2043782833333334</v>
      </c>
      <c r="I10789" s="3">
        <f t="shared" si="506"/>
        <v>0.15745559166666667</v>
      </c>
      <c r="J10789">
        <v>12.257190700000001</v>
      </c>
      <c r="K10789">
        <v>12.257204</v>
      </c>
    </row>
    <row r="10790" spans="1:11">
      <c r="A10790" s="1">
        <v>44405.580680312501</v>
      </c>
      <c r="B10790">
        <v>10789</v>
      </c>
      <c r="C10790" s="1">
        <v>44405.580680312501</v>
      </c>
      <c r="D10790">
        <v>2.1240972100000001E-4</v>
      </c>
      <c r="E10790" s="3">
        <f t="shared" si="504"/>
        <v>0.212409721</v>
      </c>
      <c r="F10790">
        <v>12.247478900000001</v>
      </c>
      <c r="G10790">
        <v>1.89388753E-3</v>
      </c>
      <c r="H10790" s="3">
        <f t="shared" si="505"/>
        <v>2.2095354516666665</v>
      </c>
      <c r="I10790" s="3">
        <f t="shared" si="506"/>
        <v>0.15782396083333333</v>
      </c>
      <c r="J10790">
        <v>12.2572657</v>
      </c>
      <c r="K10790">
        <v>12.2572142</v>
      </c>
    </row>
    <row r="10791" spans="1:11">
      <c r="A10791" s="1">
        <v>44405.580691886571</v>
      </c>
      <c r="B10791">
        <v>10790</v>
      </c>
      <c r="C10791" s="1">
        <v>44405.580691886571</v>
      </c>
      <c r="D10791">
        <v>2.1203235399999999E-4</v>
      </c>
      <c r="E10791" s="3">
        <f t="shared" si="504"/>
        <v>0.21203235399999998</v>
      </c>
      <c r="F10791">
        <v>12.247489399999999</v>
      </c>
      <c r="G10791">
        <v>1.8965388E-3</v>
      </c>
      <c r="H10791" s="3">
        <f t="shared" si="505"/>
        <v>2.2126285999999999</v>
      </c>
      <c r="I10791" s="3">
        <f t="shared" si="506"/>
        <v>0.15804489999999999</v>
      </c>
      <c r="J10791">
        <v>12.257339699999999</v>
      </c>
      <c r="K10791">
        <v>12.256887799999999</v>
      </c>
    </row>
    <row r="10792" spans="1:11">
      <c r="A10792" s="1">
        <v>44405.580703472224</v>
      </c>
      <c r="B10792">
        <v>10791</v>
      </c>
      <c r="C10792" s="1">
        <v>44405.580703472224</v>
      </c>
      <c r="D10792">
        <v>2.1178040600000001E-4</v>
      </c>
      <c r="E10792" s="3">
        <f t="shared" si="504"/>
        <v>0.211780406</v>
      </c>
      <c r="F10792">
        <v>12.2474268</v>
      </c>
      <c r="G10792">
        <v>1.8951838199999999E-3</v>
      </c>
      <c r="H10792" s="3">
        <f t="shared" si="505"/>
        <v>2.2110477899999998</v>
      </c>
      <c r="I10792" s="3">
        <f t="shared" si="506"/>
        <v>0.157931985</v>
      </c>
      <c r="J10792">
        <v>12.2572206</v>
      </c>
      <c r="K10792">
        <v>12.257376199999999</v>
      </c>
    </row>
    <row r="10793" spans="1:11">
      <c r="A10793" s="1">
        <v>44405.580715034725</v>
      </c>
      <c r="B10793">
        <v>10792</v>
      </c>
      <c r="C10793" s="1">
        <v>44405.580715034725</v>
      </c>
      <c r="D10793">
        <v>2.1147031699999999E-4</v>
      </c>
      <c r="E10793" s="3">
        <f t="shared" si="504"/>
        <v>0.21147031699999999</v>
      </c>
      <c r="F10793">
        <v>12.2474022</v>
      </c>
      <c r="G10793">
        <v>1.8896365400000001E-3</v>
      </c>
      <c r="H10793" s="3">
        <f t="shared" si="505"/>
        <v>2.2045759633333333</v>
      </c>
      <c r="I10793" s="3">
        <f t="shared" si="506"/>
        <v>0.15746971166666668</v>
      </c>
      <c r="J10793">
        <v>12.2570237</v>
      </c>
      <c r="K10793">
        <v>12.2572879</v>
      </c>
    </row>
    <row r="10794" spans="1:11">
      <c r="A10794" s="1">
        <v>44405.580726608794</v>
      </c>
      <c r="B10794">
        <v>10793</v>
      </c>
      <c r="C10794" s="1">
        <v>44405.580726608794</v>
      </c>
      <c r="D10794">
        <v>2.10682635E-4</v>
      </c>
      <c r="E10794" s="3">
        <f t="shared" si="504"/>
        <v>0.21068263499999998</v>
      </c>
      <c r="F10794">
        <v>12.2474706</v>
      </c>
      <c r="G10794">
        <v>1.89235675E-3</v>
      </c>
      <c r="H10794" s="3">
        <f t="shared" si="505"/>
        <v>2.2077495416666668</v>
      </c>
      <c r="I10794" s="3">
        <f t="shared" si="506"/>
        <v>0.15769639583333334</v>
      </c>
      <c r="J10794">
        <v>12.2572718</v>
      </c>
      <c r="K10794">
        <v>12.2573075</v>
      </c>
    </row>
    <row r="10795" spans="1:11">
      <c r="A10795" s="1">
        <v>44405.580738182871</v>
      </c>
      <c r="B10795">
        <v>10794</v>
      </c>
      <c r="C10795" s="1">
        <v>44405.580738182871</v>
      </c>
      <c r="D10795">
        <v>2.1104892800000001E-4</v>
      </c>
      <c r="E10795" s="3">
        <f t="shared" si="504"/>
        <v>0.211048928</v>
      </c>
      <c r="F10795">
        <v>12.247404700000001</v>
      </c>
      <c r="G10795">
        <v>1.8831398999999999E-3</v>
      </c>
      <c r="H10795" s="3">
        <f t="shared" si="505"/>
        <v>2.1969965499999997</v>
      </c>
      <c r="I10795" s="3">
        <f t="shared" si="506"/>
        <v>0.15692832499999998</v>
      </c>
      <c r="J10795">
        <v>12.2572043</v>
      </c>
      <c r="K10795">
        <v>12.257280099999999</v>
      </c>
    </row>
    <row r="10796" spans="1:11">
      <c r="A10796" s="1">
        <v>44405.580749756948</v>
      </c>
      <c r="B10796">
        <v>10795</v>
      </c>
      <c r="C10796" s="1">
        <v>44405.580749756948</v>
      </c>
      <c r="D10796">
        <v>2.0964632800000001E-4</v>
      </c>
      <c r="E10796" s="3">
        <f t="shared" si="504"/>
        <v>0.20964632799999999</v>
      </c>
      <c r="F10796">
        <v>12.2472859</v>
      </c>
      <c r="G10796">
        <v>1.88750994E-3</v>
      </c>
      <c r="H10796" s="3">
        <f t="shared" si="505"/>
        <v>2.2020949299999999</v>
      </c>
      <c r="I10796" s="3">
        <f t="shared" si="506"/>
        <v>0.157292495</v>
      </c>
      <c r="J10796">
        <v>12.2572469</v>
      </c>
      <c r="K10796">
        <v>12.2572256</v>
      </c>
    </row>
    <row r="10797" spans="1:11">
      <c r="A10797" s="1">
        <v>44405.580761331017</v>
      </c>
      <c r="B10797">
        <v>10796</v>
      </c>
      <c r="C10797" s="1">
        <v>44405.580761331017</v>
      </c>
      <c r="D10797">
        <v>2.1134600399999999E-4</v>
      </c>
      <c r="E10797" s="3">
        <f t="shared" si="504"/>
        <v>0.21134600399999998</v>
      </c>
      <c r="F10797">
        <v>12.247352899999999</v>
      </c>
      <c r="G10797">
        <v>1.88410837E-3</v>
      </c>
      <c r="H10797" s="3">
        <f t="shared" si="505"/>
        <v>2.1981264316666667</v>
      </c>
      <c r="I10797" s="3">
        <f t="shared" si="506"/>
        <v>0.15700903083333334</v>
      </c>
      <c r="J10797">
        <v>12.257475599999999</v>
      </c>
      <c r="K10797">
        <v>12.2574402</v>
      </c>
    </row>
    <row r="10798" spans="1:11">
      <c r="A10798" s="1">
        <v>44405.580772905094</v>
      </c>
      <c r="B10798">
        <v>10797</v>
      </c>
      <c r="C10798" s="1">
        <v>44405.580772905094</v>
      </c>
      <c r="D10798">
        <v>2.1079005899999999E-4</v>
      </c>
      <c r="E10798" s="3">
        <f t="shared" si="504"/>
        <v>0.21079005899999997</v>
      </c>
      <c r="F10798">
        <v>12.2474916</v>
      </c>
      <c r="G10798">
        <v>1.88017218E-3</v>
      </c>
      <c r="H10798" s="3">
        <f t="shared" si="505"/>
        <v>2.1935342100000002</v>
      </c>
      <c r="I10798" s="3">
        <f t="shared" si="506"/>
        <v>0.15668101500000001</v>
      </c>
      <c r="J10798">
        <v>12.2573217</v>
      </c>
      <c r="K10798">
        <v>12.257358999999999</v>
      </c>
    </row>
    <row r="10799" spans="1:11">
      <c r="A10799" s="1">
        <v>44405.580784479163</v>
      </c>
      <c r="B10799">
        <v>10798</v>
      </c>
      <c r="C10799" s="1">
        <v>44405.580784479163</v>
      </c>
      <c r="D10799">
        <v>2.1271233500000001E-4</v>
      </c>
      <c r="E10799" s="3">
        <f t="shared" si="504"/>
        <v>0.212712335</v>
      </c>
      <c r="F10799">
        <v>12.247695999999999</v>
      </c>
      <c r="G10799">
        <v>1.8929893800000001E-3</v>
      </c>
      <c r="H10799" s="3">
        <f t="shared" si="505"/>
        <v>2.2084876099999997</v>
      </c>
      <c r="I10799" s="3">
        <f t="shared" si="506"/>
        <v>0.157749115</v>
      </c>
      <c r="J10799">
        <v>12.257512699999999</v>
      </c>
      <c r="K10799">
        <v>12.257532400000001</v>
      </c>
    </row>
    <row r="10800" spans="1:11">
      <c r="A10800" s="1">
        <v>44405.58079605324</v>
      </c>
      <c r="B10800">
        <v>10799</v>
      </c>
      <c r="C10800" s="1">
        <v>44405.58079605324</v>
      </c>
      <c r="D10800">
        <v>2.11349604E-4</v>
      </c>
      <c r="E10800" s="3">
        <f t="shared" si="504"/>
        <v>0.211349604</v>
      </c>
      <c r="F10800">
        <v>12.247673000000001</v>
      </c>
      <c r="G10800">
        <v>1.8860683E-3</v>
      </c>
      <c r="H10800" s="3">
        <f t="shared" si="505"/>
        <v>2.2004130166666664</v>
      </c>
      <c r="I10800" s="3">
        <f t="shared" si="506"/>
        <v>0.15717235833333332</v>
      </c>
      <c r="J10800">
        <v>12.257233100000001</v>
      </c>
      <c r="K10800">
        <v>12.257232500000001</v>
      </c>
    </row>
    <row r="10801" spans="1:11">
      <c r="A10801" s="1">
        <v>44405.580807627317</v>
      </c>
      <c r="B10801">
        <v>10800</v>
      </c>
      <c r="C10801" s="1">
        <v>44405.580807627317</v>
      </c>
      <c r="D10801">
        <v>2.10003761E-4</v>
      </c>
      <c r="E10801" s="3">
        <f t="shared" si="504"/>
        <v>0.21000376099999998</v>
      </c>
      <c r="F10801">
        <v>12.247477</v>
      </c>
      <c r="G10801">
        <v>1.87157025E-3</v>
      </c>
      <c r="H10801" s="3">
        <f t="shared" si="505"/>
        <v>2.1834986249999999</v>
      </c>
      <c r="I10801" s="3">
        <f t="shared" si="506"/>
        <v>0.15596418749999999</v>
      </c>
      <c r="J10801">
        <v>12.2572364</v>
      </c>
      <c r="K10801">
        <v>12.257192399999999</v>
      </c>
    </row>
    <row r="10802" spans="1:11">
      <c r="A10802" s="1">
        <v>44405.580819201386</v>
      </c>
      <c r="B10802">
        <v>10801</v>
      </c>
      <c r="C10802" s="1">
        <v>44405.580819201386</v>
      </c>
      <c r="D10802">
        <v>2.09233522E-4</v>
      </c>
      <c r="E10802" s="3">
        <f t="shared" si="504"/>
        <v>0.20923352199999998</v>
      </c>
      <c r="F10802">
        <v>12.2473969</v>
      </c>
      <c r="G10802">
        <v>1.8639556199999999E-3</v>
      </c>
      <c r="H10802" s="3">
        <f t="shared" si="505"/>
        <v>2.17461489</v>
      </c>
      <c r="I10802" s="3">
        <f t="shared" si="506"/>
        <v>0.15532963499999999</v>
      </c>
      <c r="J10802">
        <v>12.257102400000001</v>
      </c>
      <c r="K10802">
        <v>12.2570041</v>
      </c>
    </row>
    <row r="10803" spans="1:11">
      <c r="A10803" s="1">
        <v>44405.580830775463</v>
      </c>
      <c r="B10803">
        <v>10802</v>
      </c>
      <c r="C10803" s="1">
        <v>44405.580830775463</v>
      </c>
      <c r="D10803">
        <v>2.09711945E-4</v>
      </c>
      <c r="E10803" s="3">
        <f t="shared" si="504"/>
        <v>0.20971194500000001</v>
      </c>
      <c r="F10803">
        <v>12.2475354</v>
      </c>
      <c r="G10803">
        <v>1.8682929900000001E-3</v>
      </c>
      <c r="H10803" s="3">
        <f t="shared" si="505"/>
        <v>2.179675155</v>
      </c>
      <c r="I10803" s="3">
        <f t="shared" si="506"/>
        <v>0.15569108249999999</v>
      </c>
      <c r="J10803">
        <v>12.2570777</v>
      </c>
      <c r="K10803">
        <v>12.2573109</v>
      </c>
    </row>
    <row r="10804" spans="1:11">
      <c r="A10804" s="1">
        <v>44405.58084234954</v>
      </c>
      <c r="B10804">
        <v>10803</v>
      </c>
      <c r="C10804" s="1">
        <v>44405.58084234954</v>
      </c>
      <c r="D10804">
        <v>2.0906795600000001E-4</v>
      </c>
      <c r="E10804" s="3">
        <f t="shared" si="504"/>
        <v>0.209067956</v>
      </c>
      <c r="F10804">
        <v>12.2475501</v>
      </c>
      <c r="G10804">
        <v>1.86682671E-3</v>
      </c>
      <c r="H10804" s="3">
        <f t="shared" si="505"/>
        <v>2.1779644949999999</v>
      </c>
      <c r="I10804" s="3">
        <f t="shared" si="506"/>
        <v>0.1555688925</v>
      </c>
      <c r="J10804">
        <v>12.2570935</v>
      </c>
      <c r="K10804">
        <v>12.257084900000001</v>
      </c>
    </row>
    <row r="10805" spans="1:11">
      <c r="A10805" s="1">
        <v>44405.58085392361</v>
      </c>
      <c r="B10805">
        <v>10804</v>
      </c>
      <c r="C10805" s="1">
        <v>44405.58085392361</v>
      </c>
      <c r="D10805">
        <v>2.09789467E-4</v>
      </c>
      <c r="E10805" s="3">
        <f t="shared" si="504"/>
        <v>0.20978946699999998</v>
      </c>
      <c r="F10805">
        <v>12.2473911</v>
      </c>
      <c r="G10805">
        <v>1.87327657E-3</v>
      </c>
      <c r="H10805" s="3">
        <f t="shared" si="505"/>
        <v>2.1854893316666666</v>
      </c>
      <c r="I10805" s="3">
        <f t="shared" si="506"/>
        <v>0.15610638083333334</v>
      </c>
      <c r="J10805">
        <v>12.2573183</v>
      </c>
      <c r="K10805">
        <v>12.257342700000001</v>
      </c>
    </row>
    <row r="10806" spans="1:11">
      <c r="A10806" s="1">
        <v>44405.580865497686</v>
      </c>
      <c r="B10806">
        <v>10805</v>
      </c>
      <c r="C10806" s="1">
        <v>44405.580865497686</v>
      </c>
      <c r="D10806">
        <v>2.0875316000000001E-4</v>
      </c>
      <c r="E10806" s="3">
        <f t="shared" si="504"/>
        <v>0.20875315999999999</v>
      </c>
      <c r="F10806">
        <v>12.247247099999999</v>
      </c>
      <c r="G10806">
        <v>1.8682235E-3</v>
      </c>
      <c r="H10806" s="3">
        <f t="shared" si="505"/>
        <v>2.1795940833333334</v>
      </c>
      <c r="I10806" s="3">
        <f t="shared" si="506"/>
        <v>0.15568529166666667</v>
      </c>
      <c r="J10806">
        <v>12.2569838</v>
      </c>
      <c r="K10806">
        <v>12.2570929</v>
      </c>
    </row>
    <row r="10807" spans="1:11">
      <c r="A10807" s="1">
        <v>44405.580877071756</v>
      </c>
      <c r="B10807">
        <v>10806</v>
      </c>
      <c r="C10807" s="1">
        <v>44405.580877071756</v>
      </c>
      <c r="D10807">
        <v>2.09313259E-4</v>
      </c>
      <c r="E10807" s="3">
        <f t="shared" si="504"/>
        <v>0.209313259</v>
      </c>
      <c r="F10807">
        <v>12.247323</v>
      </c>
      <c r="G10807">
        <v>1.8567380200000001E-3</v>
      </c>
      <c r="H10807" s="3">
        <f t="shared" si="505"/>
        <v>2.1661943566666668</v>
      </c>
      <c r="I10807" s="3">
        <f t="shared" si="506"/>
        <v>0.15472816833333333</v>
      </c>
      <c r="J10807">
        <v>12.256838200000001</v>
      </c>
      <c r="K10807">
        <v>12.2570104</v>
      </c>
    </row>
    <row r="10808" spans="1:11">
      <c r="A10808" s="1">
        <v>44405.580888645833</v>
      </c>
      <c r="B10808">
        <v>10807</v>
      </c>
      <c r="C10808" s="1">
        <v>44405.580888645833</v>
      </c>
      <c r="D10808">
        <v>2.0727110000000001E-4</v>
      </c>
      <c r="E10808" s="3">
        <f t="shared" si="504"/>
        <v>0.20727110000000001</v>
      </c>
      <c r="F10808">
        <v>12.247269599999999</v>
      </c>
      <c r="G10808">
        <v>1.85946403E-3</v>
      </c>
      <c r="H10808" s="3">
        <f t="shared" si="505"/>
        <v>2.1693747016666665</v>
      </c>
      <c r="I10808" s="3">
        <f t="shared" si="506"/>
        <v>0.15495533583333332</v>
      </c>
      <c r="J10808">
        <v>12.2570783</v>
      </c>
      <c r="K10808">
        <v>12.2570464</v>
      </c>
    </row>
    <row r="10809" spans="1:11">
      <c r="A10809" s="1">
        <v>44405.580900219909</v>
      </c>
      <c r="B10809">
        <v>10808</v>
      </c>
      <c r="C10809" s="1">
        <v>44405.580900219909</v>
      </c>
      <c r="D10809">
        <v>2.08413723E-4</v>
      </c>
      <c r="E10809" s="3">
        <f t="shared" si="504"/>
        <v>0.208413723</v>
      </c>
      <c r="F10809">
        <v>12.2472961</v>
      </c>
      <c r="G10809">
        <v>1.85616518E-3</v>
      </c>
      <c r="H10809" s="3">
        <f t="shared" si="505"/>
        <v>2.1655260433333332</v>
      </c>
      <c r="I10809" s="3">
        <f t="shared" si="506"/>
        <v>0.15468043166666667</v>
      </c>
      <c r="J10809">
        <v>12.2570497</v>
      </c>
      <c r="K10809">
        <v>12.257080500000001</v>
      </c>
    </row>
    <row r="10810" spans="1:11">
      <c r="A10810" s="1">
        <v>44405.580911793979</v>
      </c>
      <c r="B10810">
        <v>10809</v>
      </c>
      <c r="C10810" s="1">
        <v>44405.580911793979</v>
      </c>
      <c r="D10810">
        <v>2.08761466E-4</v>
      </c>
      <c r="E10810" s="3">
        <f t="shared" si="504"/>
        <v>0.20876146599999998</v>
      </c>
      <c r="F10810">
        <v>12.247400300000001</v>
      </c>
      <c r="G10810">
        <v>1.8594385600000001E-3</v>
      </c>
      <c r="H10810" s="3">
        <f t="shared" si="505"/>
        <v>2.1693449866666668</v>
      </c>
      <c r="I10810" s="3">
        <f t="shared" si="506"/>
        <v>0.15495321333333334</v>
      </c>
      <c r="J10810">
        <v>12.2572256</v>
      </c>
      <c r="K10810">
        <v>12.257312000000001</v>
      </c>
    </row>
    <row r="10811" spans="1:11">
      <c r="A10811" s="1">
        <v>44405.580923368056</v>
      </c>
      <c r="B10811">
        <v>10810</v>
      </c>
      <c r="C10811" s="1">
        <v>44405.580923368056</v>
      </c>
      <c r="D10811">
        <v>2.1078203E-4</v>
      </c>
      <c r="E10811" s="3">
        <f t="shared" si="504"/>
        <v>0.21078203000000001</v>
      </c>
      <c r="F10811">
        <v>12.2475434</v>
      </c>
      <c r="G10811">
        <v>1.8746769499999999E-3</v>
      </c>
      <c r="H10811" s="3">
        <f t="shared" si="505"/>
        <v>2.1871231083333331</v>
      </c>
      <c r="I10811" s="3">
        <f t="shared" si="506"/>
        <v>0.15622307916666667</v>
      </c>
      <c r="J10811">
        <v>12.2572685</v>
      </c>
      <c r="K10811">
        <v>12.2575086</v>
      </c>
    </row>
    <row r="10812" spans="1:11">
      <c r="A10812" s="1">
        <v>44405.580934942132</v>
      </c>
      <c r="B10812">
        <v>10811</v>
      </c>
      <c r="C10812" s="1">
        <v>44405.580934942132</v>
      </c>
      <c r="D10812">
        <v>2.08541081E-4</v>
      </c>
      <c r="E10812" s="3">
        <f t="shared" si="504"/>
        <v>0.20854108099999999</v>
      </c>
      <c r="F10812">
        <v>12.247632599999999</v>
      </c>
      <c r="G10812">
        <v>1.8734700999999999E-3</v>
      </c>
      <c r="H10812" s="3">
        <f t="shared" si="505"/>
        <v>2.1857151166666666</v>
      </c>
      <c r="I10812" s="3">
        <f t="shared" si="506"/>
        <v>0.15612250833333333</v>
      </c>
      <c r="J10812">
        <v>12.257482</v>
      </c>
      <c r="K10812">
        <v>12.257403399999999</v>
      </c>
    </row>
    <row r="10813" spans="1:11">
      <c r="A10813" s="1">
        <v>44405.580946516202</v>
      </c>
      <c r="B10813">
        <v>10812</v>
      </c>
      <c r="C10813" s="1">
        <v>44405.580946516202</v>
      </c>
      <c r="D10813">
        <v>2.0796215600000001E-4</v>
      </c>
      <c r="E10813" s="3">
        <f t="shared" si="504"/>
        <v>0.20796215600000001</v>
      </c>
      <c r="F10813">
        <v>12.247484200000001</v>
      </c>
      <c r="G10813">
        <v>1.8557817200000001E-3</v>
      </c>
      <c r="H10813" s="3">
        <f t="shared" si="505"/>
        <v>2.1650786733333334</v>
      </c>
      <c r="I10813" s="3">
        <f t="shared" si="506"/>
        <v>0.15464847666666667</v>
      </c>
      <c r="J10813">
        <v>12.257196</v>
      </c>
      <c r="K10813">
        <v>12.2571508</v>
      </c>
    </row>
    <row r="10814" spans="1:11">
      <c r="A10814" s="1">
        <v>44405.580958090279</v>
      </c>
      <c r="B10814">
        <v>10813</v>
      </c>
      <c r="C10814" s="1">
        <v>44405.580958090279</v>
      </c>
      <c r="D10814">
        <v>2.08695849E-4</v>
      </c>
      <c r="E10814" s="3">
        <f t="shared" si="504"/>
        <v>0.20869584899999999</v>
      </c>
      <c r="F10814">
        <v>12.2475611</v>
      </c>
      <c r="G10814">
        <v>1.8608242700000001E-3</v>
      </c>
      <c r="H10814" s="3">
        <f t="shared" si="505"/>
        <v>2.1709616483333334</v>
      </c>
      <c r="I10814" s="3">
        <f t="shared" si="506"/>
        <v>0.15506868916666666</v>
      </c>
      <c r="J10814">
        <v>12.2571312</v>
      </c>
      <c r="K10814">
        <v>12.257249699999999</v>
      </c>
    </row>
    <row r="10815" spans="1:11">
      <c r="A10815" s="1">
        <v>44405.580969664348</v>
      </c>
      <c r="B10815">
        <v>10814</v>
      </c>
      <c r="C10815" s="1">
        <v>44405.580969664348</v>
      </c>
      <c r="D10815">
        <v>2.0940074799999999E-4</v>
      </c>
      <c r="E10815" s="3">
        <f t="shared" si="504"/>
        <v>0.20940074799999997</v>
      </c>
      <c r="F10815">
        <v>12.247689100000001</v>
      </c>
      <c r="G10815">
        <v>1.8713919499999999E-3</v>
      </c>
      <c r="H10815" s="3">
        <f t="shared" si="505"/>
        <v>2.183290608333333</v>
      </c>
      <c r="I10815" s="3">
        <f t="shared" si="506"/>
        <v>0.15594932916666665</v>
      </c>
      <c r="J10815">
        <v>12.2572153</v>
      </c>
      <c r="K10815">
        <v>12.2572945</v>
      </c>
    </row>
    <row r="10816" spans="1:11">
      <c r="A10816" s="1">
        <v>44405.580981238425</v>
      </c>
      <c r="B10816">
        <v>10815</v>
      </c>
      <c r="C10816" s="1">
        <v>44405.580981238425</v>
      </c>
      <c r="D10816">
        <v>2.07347238E-4</v>
      </c>
      <c r="E10816" s="3">
        <f t="shared" si="504"/>
        <v>0.20734723799999999</v>
      </c>
      <c r="F10816">
        <v>12.2474905</v>
      </c>
      <c r="G10816">
        <v>1.85614414E-3</v>
      </c>
      <c r="H10816" s="3">
        <f t="shared" si="505"/>
        <v>2.1655014966666664</v>
      </c>
      <c r="I10816" s="3">
        <f t="shared" si="506"/>
        <v>0.15467867833333332</v>
      </c>
      <c r="J10816">
        <v>12.257011800000001</v>
      </c>
      <c r="K10816">
        <v>12.257194800000001</v>
      </c>
    </row>
    <row r="10817" spans="1:11">
      <c r="A10817" s="1">
        <v>44405.580992812502</v>
      </c>
      <c r="B10817">
        <v>10816</v>
      </c>
      <c r="C10817" s="1">
        <v>44405.580992812502</v>
      </c>
      <c r="D10817">
        <v>2.07613582E-4</v>
      </c>
      <c r="E10817" s="3">
        <f t="shared" si="504"/>
        <v>0.20761358199999999</v>
      </c>
      <c r="F10817">
        <v>12.2475744</v>
      </c>
      <c r="G10817">
        <v>1.8500267999999999E-3</v>
      </c>
      <c r="H10817" s="3">
        <f t="shared" si="505"/>
        <v>2.1583646000000001</v>
      </c>
      <c r="I10817" s="3">
        <f t="shared" si="506"/>
        <v>0.1541689</v>
      </c>
      <c r="J10817">
        <v>12.2572414</v>
      </c>
      <c r="K10817">
        <v>12.2573408</v>
      </c>
    </row>
    <row r="10818" spans="1:11">
      <c r="A10818" s="1">
        <v>44405.581004386571</v>
      </c>
      <c r="B10818">
        <v>10817</v>
      </c>
      <c r="C10818" s="1">
        <v>44405.581004386571</v>
      </c>
      <c r="D10818">
        <v>2.0774924600000001E-4</v>
      </c>
      <c r="E10818" s="3">
        <f t="shared" si="504"/>
        <v>0.207749246</v>
      </c>
      <c r="F10818">
        <v>12.2474592</v>
      </c>
      <c r="G10818">
        <v>1.8522682999999999E-3</v>
      </c>
      <c r="H10818" s="3">
        <f t="shared" si="505"/>
        <v>2.1609796833333332</v>
      </c>
      <c r="I10818" s="3">
        <f t="shared" si="506"/>
        <v>0.15435569166666666</v>
      </c>
      <c r="J10818">
        <v>12.257138899999999</v>
      </c>
      <c r="K10818">
        <v>12.257022299999999</v>
      </c>
    </row>
    <row r="10819" spans="1:11">
      <c r="A10819" s="1">
        <v>44405.581015960648</v>
      </c>
      <c r="B10819">
        <v>10818</v>
      </c>
      <c r="C10819" s="1">
        <v>44405.581015960648</v>
      </c>
      <c r="D10819">
        <v>2.0710387299999999E-4</v>
      </c>
      <c r="E10819" s="3">
        <f t="shared" ref="E10819:E10882" si="507">D10819/0.001</f>
        <v>0.20710387299999999</v>
      </c>
      <c r="F10819">
        <v>12.2473338</v>
      </c>
      <c r="G10819">
        <v>1.8505761000000001E-3</v>
      </c>
      <c r="H10819" s="3">
        <f t="shared" ref="H10819:H10882" si="508">I10819*14</f>
        <v>2.15900545</v>
      </c>
      <c r="I10819" s="3">
        <f t="shared" ref="I10819:I10882" si="509">G10819/0.012</f>
        <v>0.154214675</v>
      </c>
      <c r="J10819">
        <v>12.2568822</v>
      </c>
      <c r="K10819">
        <v>12.2570259</v>
      </c>
    </row>
    <row r="10820" spans="1:11">
      <c r="A10820" s="1">
        <v>44405.581027534725</v>
      </c>
      <c r="B10820">
        <v>10819</v>
      </c>
      <c r="C10820" s="1">
        <v>44405.581027534725</v>
      </c>
      <c r="D10820">
        <v>2.0752000200000001E-4</v>
      </c>
      <c r="E10820" s="3">
        <f t="shared" si="507"/>
        <v>0.20752000200000001</v>
      </c>
      <c r="F10820">
        <v>12.247585000000001</v>
      </c>
      <c r="G10820">
        <v>1.8507253300000001E-3</v>
      </c>
      <c r="H10820" s="3">
        <f t="shared" si="508"/>
        <v>2.159179551666667</v>
      </c>
      <c r="I10820" s="3">
        <f t="shared" si="509"/>
        <v>0.15422711083333335</v>
      </c>
      <c r="J10820">
        <v>12.2571478</v>
      </c>
      <c r="K10820">
        <v>12.257295900000001</v>
      </c>
    </row>
    <row r="10821" spans="1:11">
      <c r="A10821" s="1">
        <v>44405.581039108794</v>
      </c>
      <c r="B10821">
        <v>10820</v>
      </c>
      <c r="C10821" s="1">
        <v>44405.581039108794</v>
      </c>
      <c r="D10821">
        <v>2.06771635E-4</v>
      </c>
      <c r="E10821" s="3">
        <f t="shared" si="507"/>
        <v>0.20677163500000001</v>
      </c>
      <c r="F10821">
        <v>12.247412199999999</v>
      </c>
      <c r="G10821">
        <v>1.84486825E-3</v>
      </c>
      <c r="H10821" s="3">
        <f t="shared" si="508"/>
        <v>2.1523462916666665</v>
      </c>
      <c r="I10821" s="3">
        <f t="shared" si="509"/>
        <v>0.15373902083333332</v>
      </c>
      <c r="J10821">
        <v>12.2569514</v>
      </c>
      <c r="K10821">
        <v>12.257175200000001</v>
      </c>
    </row>
    <row r="10822" spans="1:11">
      <c r="A10822" s="1">
        <v>44405.581050682871</v>
      </c>
      <c r="B10822">
        <v>10821</v>
      </c>
      <c r="C10822" s="1">
        <v>44405.581050682871</v>
      </c>
      <c r="D10822">
        <v>2.06672794E-4</v>
      </c>
      <c r="E10822" s="3">
        <f t="shared" si="507"/>
        <v>0.20667279399999999</v>
      </c>
      <c r="F10822">
        <v>12.2473413</v>
      </c>
      <c r="G10822">
        <v>1.85812705E-3</v>
      </c>
      <c r="H10822" s="3">
        <f t="shared" si="508"/>
        <v>2.1678148916666666</v>
      </c>
      <c r="I10822" s="3">
        <f t="shared" si="509"/>
        <v>0.15484392083333334</v>
      </c>
      <c r="J10822">
        <v>12.2574094</v>
      </c>
      <c r="K10822">
        <v>12.2572566</v>
      </c>
    </row>
    <row r="10823" spans="1:11">
      <c r="A10823" s="1">
        <v>44405.581062256948</v>
      </c>
      <c r="B10823">
        <v>10822</v>
      </c>
      <c r="C10823" s="1">
        <v>44405.581062256948</v>
      </c>
      <c r="D10823">
        <v>2.0728466600000001E-4</v>
      </c>
      <c r="E10823" s="3">
        <f t="shared" si="507"/>
        <v>0.20728466600000001</v>
      </c>
      <c r="F10823">
        <v>12.2472463</v>
      </c>
      <c r="G10823">
        <v>1.8587502699999999E-3</v>
      </c>
      <c r="H10823" s="3">
        <f t="shared" si="508"/>
        <v>2.1685419816666665</v>
      </c>
      <c r="I10823" s="3">
        <f t="shared" si="509"/>
        <v>0.15489585583333332</v>
      </c>
      <c r="J10823">
        <v>12.257238600000001</v>
      </c>
      <c r="K10823">
        <v>12.257348</v>
      </c>
    </row>
    <row r="10824" spans="1:11">
      <c r="A10824" s="1">
        <v>44405.581073831017</v>
      </c>
      <c r="B10824">
        <v>10823</v>
      </c>
      <c r="C10824" s="1">
        <v>44405.581073831017</v>
      </c>
      <c r="D10824">
        <v>2.07990119E-4</v>
      </c>
      <c r="E10824" s="3">
        <f t="shared" si="507"/>
        <v>0.207990119</v>
      </c>
      <c r="F10824">
        <v>12.2474709</v>
      </c>
      <c r="G10824">
        <v>1.83683804E-3</v>
      </c>
      <c r="H10824" s="3">
        <f t="shared" si="508"/>
        <v>2.142977713333333</v>
      </c>
      <c r="I10824" s="3">
        <f t="shared" si="509"/>
        <v>0.15306983666666665</v>
      </c>
      <c r="J10824">
        <v>12.2568819</v>
      </c>
      <c r="K10824">
        <v>12.2570079</v>
      </c>
    </row>
    <row r="10825" spans="1:11">
      <c r="A10825" s="1">
        <v>44405.581085405094</v>
      </c>
      <c r="B10825">
        <v>10824</v>
      </c>
      <c r="C10825" s="1">
        <v>44405.581085405094</v>
      </c>
      <c r="D10825">
        <v>2.05599664E-4</v>
      </c>
      <c r="E10825" s="3">
        <f t="shared" si="507"/>
        <v>0.20559966399999999</v>
      </c>
      <c r="F10825">
        <v>12.247358699999999</v>
      </c>
      <c r="G10825">
        <v>1.8310737100000001E-3</v>
      </c>
      <c r="H10825" s="3">
        <f t="shared" si="508"/>
        <v>2.1362526616666671</v>
      </c>
      <c r="I10825" s="3">
        <f t="shared" si="509"/>
        <v>0.15258947583333335</v>
      </c>
      <c r="J10825">
        <v>12.256937300000001</v>
      </c>
      <c r="K10825">
        <v>12.256928200000001</v>
      </c>
    </row>
    <row r="10826" spans="1:11">
      <c r="A10826" s="1">
        <v>44405.581096979164</v>
      </c>
      <c r="B10826">
        <v>10825</v>
      </c>
      <c r="C10826" s="1">
        <v>44405.581096979164</v>
      </c>
      <c r="D10826">
        <v>2.0653906799999999E-4</v>
      </c>
      <c r="E10826" s="3">
        <f t="shared" si="507"/>
        <v>0.20653906799999999</v>
      </c>
      <c r="F10826">
        <v>12.2474235</v>
      </c>
      <c r="G10826">
        <v>1.8351976199999999E-3</v>
      </c>
      <c r="H10826" s="3">
        <f t="shared" si="508"/>
        <v>2.1410638899999999</v>
      </c>
      <c r="I10826" s="3">
        <f t="shared" si="509"/>
        <v>0.152933135</v>
      </c>
      <c r="J10826">
        <v>12.257053900000001</v>
      </c>
      <c r="K10826">
        <v>12.256933699999999</v>
      </c>
    </row>
    <row r="10827" spans="1:11">
      <c r="A10827" s="1">
        <v>44405.58110855324</v>
      </c>
      <c r="B10827">
        <v>10826</v>
      </c>
      <c r="C10827" s="1">
        <v>44405.58110855324</v>
      </c>
      <c r="D10827">
        <v>2.0577575000000001E-4</v>
      </c>
      <c r="E10827" s="3">
        <f t="shared" si="507"/>
        <v>0.20577575000000001</v>
      </c>
      <c r="F10827">
        <v>12.2474174</v>
      </c>
      <c r="G10827">
        <v>1.8318151499999999E-3</v>
      </c>
      <c r="H10827" s="3">
        <f t="shared" si="508"/>
        <v>2.1371176749999998</v>
      </c>
      <c r="I10827" s="3">
        <f t="shared" si="509"/>
        <v>0.1526512625</v>
      </c>
      <c r="J10827">
        <v>12.2570578</v>
      </c>
      <c r="K10827">
        <v>12.257103499999999</v>
      </c>
    </row>
    <row r="10828" spans="1:11">
      <c r="A10828" s="1">
        <v>44405.581120127317</v>
      </c>
      <c r="B10828">
        <v>10827</v>
      </c>
      <c r="C10828" s="1">
        <v>44405.581120127317</v>
      </c>
      <c r="D10828">
        <v>2.0563482600000001E-4</v>
      </c>
      <c r="E10828" s="3">
        <f t="shared" si="507"/>
        <v>0.20563482599999999</v>
      </c>
      <c r="F10828">
        <v>12.247495000000001</v>
      </c>
      <c r="G10828">
        <v>1.8350431199999999E-3</v>
      </c>
      <c r="H10828" s="3">
        <f t="shared" si="508"/>
        <v>2.1408836400000002</v>
      </c>
      <c r="I10828" s="3">
        <f t="shared" si="509"/>
        <v>0.15292026</v>
      </c>
      <c r="J10828">
        <v>12.2571204</v>
      </c>
      <c r="K10828">
        <v>12.256975799999999</v>
      </c>
    </row>
    <row r="10829" spans="1:11">
      <c r="A10829" s="1">
        <v>44405.581131701387</v>
      </c>
      <c r="B10829">
        <v>10828</v>
      </c>
      <c r="C10829" s="1">
        <v>44405.581131701387</v>
      </c>
      <c r="D10829">
        <v>2.0610826500000001E-4</v>
      </c>
      <c r="E10829" s="3">
        <f t="shared" si="507"/>
        <v>0.20610826500000001</v>
      </c>
      <c r="F10829">
        <v>12.2474867</v>
      </c>
      <c r="G10829">
        <v>1.83497585E-3</v>
      </c>
      <c r="H10829" s="3">
        <f t="shared" si="508"/>
        <v>2.1408051583333334</v>
      </c>
      <c r="I10829" s="3">
        <f t="shared" si="509"/>
        <v>0.15291465416666666</v>
      </c>
      <c r="J10829">
        <v>12.256978</v>
      </c>
      <c r="K10829">
        <v>12.256973</v>
      </c>
    </row>
    <row r="10830" spans="1:11">
      <c r="A10830" s="1">
        <v>44405.581143275464</v>
      </c>
      <c r="B10830">
        <v>10829</v>
      </c>
      <c r="C10830" s="1">
        <v>44405.581143275464</v>
      </c>
      <c r="D10830">
        <v>2.0631037700000001E-4</v>
      </c>
      <c r="E10830" s="3">
        <f t="shared" si="507"/>
        <v>0.20631037699999999</v>
      </c>
      <c r="F10830">
        <v>12.2476331</v>
      </c>
      <c r="G10830">
        <v>1.84465755E-3</v>
      </c>
      <c r="H10830" s="3">
        <f t="shared" si="508"/>
        <v>2.1521004749999997</v>
      </c>
      <c r="I10830" s="3">
        <f t="shared" si="509"/>
        <v>0.15372146249999999</v>
      </c>
      <c r="J10830">
        <v>12.2571577</v>
      </c>
      <c r="K10830">
        <v>12.257218399999999</v>
      </c>
    </row>
    <row r="10831" spans="1:11">
      <c r="A10831" s="1">
        <v>44405.58115484954</v>
      </c>
      <c r="B10831">
        <v>10830</v>
      </c>
      <c r="C10831" s="1">
        <v>44405.58115484954</v>
      </c>
      <c r="D10831">
        <v>2.0629431900000001E-4</v>
      </c>
      <c r="E10831" s="3">
        <f t="shared" si="507"/>
        <v>0.206294319</v>
      </c>
      <c r="F10831">
        <v>12.247452900000001</v>
      </c>
      <c r="G10831">
        <v>1.8269309700000001E-3</v>
      </c>
      <c r="H10831" s="3">
        <f t="shared" si="508"/>
        <v>2.131419465</v>
      </c>
      <c r="I10831" s="3">
        <f t="shared" si="509"/>
        <v>0.15224424750000001</v>
      </c>
      <c r="J10831">
        <v>12.256960599999999</v>
      </c>
      <c r="K10831">
        <v>12.256993</v>
      </c>
    </row>
    <row r="10832" spans="1:11">
      <c r="A10832" s="1">
        <v>44405.58116642361</v>
      </c>
      <c r="B10832">
        <v>10831</v>
      </c>
      <c r="C10832" s="1">
        <v>44405.58116642361</v>
      </c>
      <c r="D10832">
        <v>2.13846375E-4</v>
      </c>
      <c r="E10832" s="3">
        <f t="shared" si="507"/>
        <v>0.21384637500000001</v>
      </c>
      <c r="F10832">
        <v>12.248816100000001</v>
      </c>
      <c r="G10832">
        <v>1.9717271199999999E-3</v>
      </c>
      <c r="H10832" s="3">
        <f t="shared" si="508"/>
        <v>2.3003483066666663</v>
      </c>
      <c r="I10832" s="3">
        <f t="shared" si="509"/>
        <v>0.16431059333333331</v>
      </c>
      <c r="J10832">
        <v>12.2590553</v>
      </c>
      <c r="K10832">
        <v>12.2590188</v>
      </c>
    </row>
    <row r="10833" spans="1:11">
      <c r="A10833" s="1">
        <v>44405.581177997687</v>
      </c>
      <c r="B10833">
        <v>10832</v>
      </c>
      <c r="C10833" s="1">
        <v>44405.581177997687</v>
      </c>
      <c r="D10833">
        <v>2.1413514599999999E-4</v>
      </c>
      <c r="E10833" s="3">
        <f t="shared" si="507"/>
        <v>0.214135146</v>
      </c>
      <c r="F10833">
        <v>12.248779799999999</v>
      </c>
      <c r="G10833">
        <v>1.95614985E-3</v>
      </c>
      <c r="H10833" s="3">
        <f t="shared" si="508"/>
        <v>2.2821748249999998</v>
      </c>
      <c r="I10833" s="3">
        <f t="shared" si="509"/>
        <v>0.1630124875</v>
      </c>
      <c r="J10833">
        <v>12.2587267</v>
      </c>
      <c r="K10833">
        <v>12.2589238</v>
      </c>
    </row>
    <row r="10834" spans="1:11">
      <c r="A10834" s="1">
        <v>44405.581189571756</v>
      </c>
      <c r="B10834">
        <v>10833</v>
      </c>
      <c r="C10834" s="1">
        <v>44405.581189571756</v>
      </c>
      <c r="D10834">
        <v>2.13709604E-4</v>
      </c>
      <c r="E10834" s="3">
        <f t="shared" si="507"/>
        <v>0.213709604</v>
      </c>
      <c r="F10834">
        <v>12.248777</v>
      </c>
      <c r="G10834">
        <v>1.95594386E-3</v>
      </c>
      <c r="H10834" s="3">
        <f t="shared" si="508"/>
        <v>2.2819345033333334</v>
      </c>
      <c r="I10834" s="3">
        <f t="shared" si="509"/>
        <v>0.16299532166666666</v>
      </c>
      <c r="J10834">
        <v>12.2588372</v>
      </c>
      <c r="K10834">
        <v>12.259021300000001</v>
      </c>
    </row>
    <row r="10835" spans="1:11">
      <c r="A10835" s="1">
        <v>44405.581201145833</v>
      </c>
      <c r="B10835">
        <v>10834</v>
      </c>
      <c r="C10835" s="1">
        <v>44405.581201145833</v>
      </c>
      <c r="D10835">
        <v>2.12590514E-4</v>
      </c>
      <c r="E10835" s="3">
        <f t="shared" si="507"/>
        <v>0.21259051400000001</v>
      </c>
      <c r="F10835">
        <v>12.248810799999999</v>
      </c>
      <c r="G10835">
        <v>1.95120005E-3</v>
      </c>
      <c r="H10835" s="3">
        <f t="shared" si="508"/>
        <v>2.2764000583333335</v>
      </c>
      <c r="I10835" s="3">
        <f t="shared" si="509"/>
        <v>0.16260000416666667</v>
      </c>
      <c r="J10835">
        <v>12.2587843</v>
      </c>
      <c r="K10835">
        <v>12.2589925</v>
      </c>
    </row>
    <row r="10836" spans="1:11">
      <c r="A10836" s="1">
        <v>44405.58121271991</v>
      </c>
      <c r="B10836">
        <v>10835</v>
      </c>
      <c r="C10836" s="1">
        <v>44405.58121271991</v>
      </c>
      <c r="D10836">
        <v>2.1298670799999999E-4</v>
      </c>
      <c r="E10836" s="3">
        <f t="shared" si="507"/>
        <v>0.21298670799999997</v>
      </c>
      <c r="F10836">
        <v>12.248837699999999</v>
      </c>
      <c r="G10836">
        <v>1.9529022200000001E-3</v>
      </c>
      <c r="H10836" s="3">
        <f t="shared" si="508"/>
        <v>2.2783859233333335</v>
      </c>
      <c r="I10836" s="3">
        <f t="shared" si="509"/>
        <v>0.16274185166666666</v>
      </c>
      <c r="J10836">
        <v>12.2589717</v>
      </c>
      <c r="K10836">
        <v>12.2589659</v>
      </c>
    </row>
    <row r="10837" spans="1:11">
      <c r="A10837" s="1">
        <v>44405.581224293979</v>
      </c>
      <c r="B10837">
        <v>10836</v>
      </c>
      <c r="C10837" s="1">
        <v>44405.581224293979</v>
      </c>
      <c r="D10837">
        <v>2.1256144299999999E-4</v>
      </c>
      <c r="E10837" s="3">
        <f t="shared" si="507"/>
        <v>0.21256144299999999</v>
      </c>
      <c r="F10837">
        <v>12.248773099999999</v>
      </c>
      <c r="G10837">
        <v>1.94189156E-3</v>
      </c>
      <c r="H10837" s="3">
        <f t="shared" si="508"/>
        <v>2.2655401533333333</v>
      </c>
      <c r="I10837" s="3">
        <f t="shared" si="509"/>
        <v>0.16182429666666667</v>
      </c>
      <c r="J10837">
        <v>12.2587987</v>
      </c>
      <c r="K10837">
        <v>12.258822199999999</v>
      </c>
    </row>
    <row r="10838" spans="1:11">
      <c r="A10838" s="1">
        <v>44405.581235868056</v>
      </c>
      <c r="B10838">
        <v>10837</v>
      </c>
      <c r="C10838" s="1">
        <v>44405.581235868056</v>
      </c>
      <c r="D10838">
        <v>2.10988294E-4</v>
      </c>
      <c r="E10838" s="3">
        <f t="shared" si="507"/>
        <v>0.21098829399999999</v>
      </c>
      <c r="F10838">
        <v>12.248685399999999</v>
      </c>
      <c r="G10838">
        <v>1.9287614999999999E-3</v>
      </c>
      <c r="H10838" s="3">
        <f t="shared" si="508"/>
        <v>2.2502217500000001</v>
      </c>
      <c r="I10838" s="3">
        <f t="shared" si="509"/>
        <v>0.160730125</v>
      </c>
      <c r="J10838">
        <v>12.258725800000001</v>
      </c>
      <c r="K10838">
        <v>12.2588211</v>
      </c>
    </row>
    <row r="10839" spans="1:11">
      <c r="A10839" s="1">
        <v>44405.581247442133</v>
      </c>
      <c r="B10839">
        <v>10838</v>
      </c>
      <c r="C10839" s="1">
        <v>44405.581247442133</v>
      </c>
      <c r="D10839">
        <v>2.11019857E-4</v>
      </c>
      <c r="E10839" s="3">
        <f t="shared" si="507"/>
        <v>0.21101985700000001</v>
      </c>
      <c r="F10839">
        <v>12.2489013</v>
      </c>
      <c r="G10839">
        <v>1.94658609E-3</v>
      </c>
      <c r="H10839" s="3">
        <f t="shared" si="508"/>
        <v>2.2710171049999999</v>
      </c>
      <c r="I10839" s="3">
        <f t="shared" si="509"/>
        <v>0.16221550749999999</v>
      </c>
      <c r="J10839">
        <v>12.2589451</v>
      </c>
      <c r="K10839">
        <v>12.2589521</v>
      </c>
    </row>
    <row r="10840" spans="1:11">
      <c r="A10840" s="1">
        <v>44405.581259016202</v>
      </c>
      <c r="B10840">
        <v>10839</v>
      </c>
      <c r="C10840" s="1">
        <v>44405.581259016202</v>
      </c>
      <c r="D10840">
        <v>2.1069869299999999E-4</v>
      </c>
      <c r="E10840" s="3">
        <f t="shared" si="507"/>
        <v>0.21069869299999999</v>
      </c>
      <c r="F10840">
        <v>12.2485488</v>
      </c>
      <c r="G10840">
        <v>1.9318228E-3</v>
      </c>
      <c r="H10840" s="3">
        <f t="shared" si="508"/>
        <v>2.2537932666666669</v>
      </c>
      <c r="I10840" s="3">
        <f t="shared" si="509"/>
        <v>0.16098523333333334</v>
      </c>
      <c r="J10840">
        <v>12.2588648</v>
      </c>
      <c r="K10840">
        <v>12.2589047</v>
      </c>
    </row>
    <row r="10841" spans="1:11">
      <c r="A10841" s="1">
        <v>44405.581270590279</v>
      </c>
      <c r="B10841">
        <v>10840</v>
      </c>
      <c r="C10841" s="1">
        <v>44405.581270590279</v>
      </c>
      <c r="D10841">
        <v>2.11613179E-4</v>
      </c>
      <c r="E10841" s="3">
        <f t="shared" si="507"/>
        <v>0.21161317899999998</v>
      </c>
      <c r="F10841">
        <v>12.2488119</v>
      </c>
      <c r="G10841">
        <v>1.9355682300000001E-3</v>
      </c>
      <c r="H10841" s="3">
        <f t="shared" si="508"/>
        <v>2.2581629349999996</v>
      </c>
      <c r="I10841" s="3">
        <f t="shared" si="509"/>
        <v>0.16129735249999999</v>
      </c>
      <c r="J10841">
        <v>12.258890299999999</v>
      </c>
      <c r="K10841">
        <v>12.259000800000001</v>
      </c>
    </row>
    <row r="10842" spans="1:11">
      <c r="A10842" s="1">
        <v>44405.581282164349</v>
      </c>
      <c r="B10842">
        <v>10841</v>
      </c>
      <c r="C10842" s="1">
        <v>44405.581282164349</v>
      </c>
      <c r="D10842">
        <v>2.1137701300000001E-4</v>
      </c>
      <c r="E10842" s="3">
        <f t="shared" si="507"/>
        <v>0.211377013</v>
      </c>
      <c r="F10842">
        <v>12.2487502</v>
      </c>
      <c r="G10842">
        <v>1.9333156499999999E-3</v>
      </c>
      <c r="H10842" s="3">
        <f t="shared" si="508"/>
        <v>2.2555349249999996</v>
      </c>
      <c r="I10842" s="3">
        <f t="shared" si="509"/>
        <v>0.16110963749999999</v>
      </c>
      <c r="J10842">
        <v>12.258921300000001</v>
      </c>
      <c r="K10842">
        <v>12.258822800000001</v>
      </c>
    </row>
    <row r="10843" spans="1:11">
      <c r="A10843" s="1">
        <v>44405.581293738425</v>
      </c>
      <c r="B10843">
        <v>10842</v>
      </c>
      <c r="C10843" s="1">
        <v>44405.581293738425</v>
      </c>
      <c r="D10843">
        <v>2.1029197800000001E-4</v>
      </c>
      <c r="E10843" s="3">
        <f t="shared" si="507"/>
        <v>0.21029197799999999</v>
      </c>
      <c r="F10843">
        <v>12.2488548</v>
      </c>
      <c r="G10843">
        <v>1.9259563E-3</v>
      </c>
      <c r="H10843" s="3">
        <f t="shared" si="508"/>
        <v>2.2469490166666666</v>
      </c>
      <c r="I10843" s="3">
        <f t="shared" si="509"/>
        <v>0.16049635833333334</v>
      </c>
      <c r="J10843">
        <v>12.2587718</v>
      </c>
      <c r="K10843">
        <v>12.258881199999999</v>
      </c>
    </row>
    <row r="10844" spans="1:11">
      <c r="A10844" s="1">
        <v>44405.581305312502</v>
      </c>
      <c r="B10844">
        <v>10843</v>
      </c>
      <c r="C10844" s="1">
        <v>44405.581305312502</v>
      </c>
      <c r="D10844">
        <v>2.09936483E-4</v>
      </c>
      <c r="E10844" s="3">
        <f t="shared" si="507"/>
        <v>0.20993648300000001</v>
      </c>
      <c r="F10844">
        <v>12.2488955</v>
      </c>
      <c r="G10844">
        <v>1.92938001E-3</v>
      </c>
      <c r="H10844" s="3">
        <f t="shared" si="508"/>
        <v>2.250943345</v>
      </c>
      <c r="I10844" s="3">
        <f t="shared" si="509"/>
        <v>0.1607816675</v>
      </c>
      <c r="J10844">
        <v>12.258843799999999</v>
      </c>
      <c r="K10844">
        <v>12.2589086</v>
      </c>
    </row>
    <row r="10845" spans="1:11">
      <c r="A10845" s="1">
        <v>44405.581316886572</v>
      </c>
      <c r="B10845">
        <v>10844</v>
      </c>
      <c r="C10845" s="1">
        <v>44405.581316886572</v>
      </c>
      <c r="D10845">
        <v>2.0990602799999999E-4</v>
      </c>
      <c r="E10845" s="3">
        <f t="shared" si="507"/>
        <v>0.20990602799999999</v>
      </c>
      <c r="F10845">
        <v>12.248773399999999</v>
      </c>
      <c r="G10845">
        <v>1.9140743399999999E-3</v>
      </c>
      <c r="H10845" s="3">
        <f t="shared" si="508"/>
        <v>2.2330867299999997</v>
      </c>
      <c r="I10845" s="3">
        <f t="shared" si="509"/>
        <v>0.15950619499999999</v>
      </c>
      <c r="J10845">
        <v>12.2587782</v>
      </c>
      <c r="K10845">
        <v>12.2588571</v>
      </c>
    </row>
    <row r="10846" spans="1:11">
      <c r="A10846" s="1">
        <v>44405.581328460648</v>
      </c>
      <c r="B10846">
        <v>10845</v>
      </c>
      <c r="C10846" s="1">
        <v>44405.581328460648</v>
      </c>
      <c r="D10846">
        <v>2.0940545499999999E-4</v>
      </c>
      <c r="E10846" s="3">
        <f t="shared" si="507"/>
        <v>0.20940545499999999</v>
      </c>
      <c r="F10846">
        <v>12.2488648</v>
      </c>
      <c r="G10846">
        <v>1.9139151400000001E-3</v>
      </c>
      <c r="H10846" s="3">
        <f t="shared" si="508"/>
        <v>2.2329009966666669</v>
      </c>
      <c r="I10846" s="3">
        <f t="shared" si="509"/>
        <v>0.15949292833333334</v>
      </c>
      <c r="J10846">
        <v>12.258906700000001</v>
      </c>
      <c r="K10846">
        <v>12.258853500000001</v>
      </c>
    </row>
    <row r="10847" spans="1:11">
      <c r="A10847" s="1">
        <v>44405.581340034725</v>
      </c>
      <c r="B10847">
        <v>10846</v>
      </c>
      <c r="C10847" s="1">
        <v>44405.581340034725</v>
      </c>
      <c r="D10847">
        <v>2.0998438E-4</v>
      </c>
      <c r="E10847" s="3">
        <f t="shared" si="507"/>
        <v>0.20998438</v>
      </c>
      <c r="F10847">
        <v>12.2489537</v>
      </c>
      <c r="G10847">
        <v>1.9239894400000001E-3</v>
      </c>
      <c r="H10847" s="3">
        <f t="shared" si="508"/>
        <v>2.2446543466666666</v>
      </c>
      <c r="I10847" s="3">
        <f t="shared" si="509"/>
        <v>0.16033245333333335</v>
      </c>
      <c r="J10847">
        <v>12.2589158</v>
      </c>
      <c r="K10847">
        <v>12.259022399999999</v>
      </c>
    </row>
    <row r="10848" spans="1:11">
      <c r="A10848" s="1">
        <v>44405.581351608795</v>
      </c>
      <c r="B10848">
        <v>10847</v>
      </c>
      <c r="C10848" s="1">
        <v>44405.581351608795</v>
      </c>
      <c r="D10848">
        <v>2.08467712E-4</v>
      </c>
      <c r="E10848" s="3">
        <f t="shared" si="507"/>
        <v>0.208467712</v>
      </c>
      <c r="F10848">
        <v>12.2489659</v>
      </c>
      <c r="G10848">
        <v>1.9124280999999999E-3</v>
      </c>
      <c r="H10848" s="3">
        <f t="shared" si="508"/>
        <v>2.2311661166666665</v>
      </c>
      <c r="I10848" s="3">
        <f t="shared" si="509"/>
        <v>0.15936900833333331</v>
      </c>
      <c r="J10848">
        <v>12.258930700000001</v>
      </c>
      <c r="K10848">
        <v>12.2587721</v>
      </c>
    </row>
    <row r="10849" spans="1:11">
      <c r="A10849" s="1">
        <v>44405.581363182871</v>
      </c>
      <c r="B10849">
        <v>10848</v>
      </c>
      <c r="C10849" s="1">
        <v>44405.581363182871</v>
      </c>
      <c r="D10849">
        <v>2.0903556299999999E-4</v>
      </c>
      <c r="E10849" s="3">
        <f t="shared" si="507"/>
        <v>0.20903556299999998</v>
      </c>
      <c r="F10849">
        <v>12.2490329</v>
      </c>
      <c r="G10849">
        <v>1.9089528899999999E-3</v>
      </c>
      <c r="H10849" s="3">
        <f t="shared" si="508"/>
        <v>2.227111705</v>
      </c>
      <c r="I10849" s="3">
        <f t="shared" si="509"/>
        <v>0.15907940749999999</v>
      </c>
      <c r="J10849">
        <v>12.258839099999999</v>
      </c>
      <c r="K10849">
        <v>12.2587139</v>
      </c>
    </row>
    <row r="10850" spans="1:11">
      <c r="A10850" s="1">
        <v>44405.581374756941</v>
      </c>
      <c r="B10850">
        <v>10849</v>
      </c>
      <c r="C10850" s="1">
        <v>44405.581374756941</v>
      </c>
      <c r="D10850">
        <v>2.0866400999999999E-4</v>
      </c>
      <c r="E10850" s="3">
        <f t="shared" si="507"/>
        <v>0.20866400999999998</v>
      </c>
      <c r="F10850">
        <v>12.2488609</v>
      </c>
      <c r="G10850">
        <v>1.9069721899999999E-3</v>
      </c>
      <c r="H10850" s="3">
        <f t="shared" si="508"/>
        <v>2.2248008883333332</v>
      </c>
      <c r="I10850" s="3">
        <f t="shared" si="509"/>
        <v>0.15891434916666666</v>
      </c>
      <c r="J10850">
        <v>12.2589039</v>
      </c>
      <c r="K10850">
        <v>12.258775099999999</v>
      </c>
    </row>
    <row r="10851" spans="1:11">
      <c r="A10851" s="1">
        <v>44405.581386331018</v>
      </c>
      <c r="B10851">
        <v>10850</v>
      </c>
      <c r="C10851" s="1">
        <v>44405.581386331018</v>
      </c>
      <c r="D10851">
        <v>2.0937057000000001E-4</v>
      </c>
      <c r="E10851" s="3">
        <f t="shared" si="507"/>
        <v>0.20937057000000001</v>
      </c>
      <c r="F10851">
        <v>12.2489811</v>
      </c>
      <c r="G10851">
        <v>1.9222011700000001E-3</v>
      </c>
      <c r="H10851" s="3">
        <f t="shared" si="508"/>
        <v>2.2425680316666665</v>
      </c>
      <c r="I10851" s="3">
        <f t="shared" si="509"/>
        <v>0.16018343083333333</v>
      </c>
      <c r="J10851">
        <v>12.258970100000001</v>
      </c>
      <c r="K10851">
        <v>12.258786499999999</v>
      </c>
    </row>
    <row r="10852" spans="1:11">
      <c r="A10852" s="1">
        <v>44405.581397905094</v>
      </c>
      <c r="B10852">
        <v>10851</v>
      </c>
      <c r="C10852" s="1">
        <v>44405.581397905094</v>
      </c>
      <c r="D10852">
        <v>2.0932599499999999E-4</v>
      </c>
      <c r="E10852" s="3">
        <f t="shared" si="507"/>
        <v>0.20932599499999999</v>
      </c>
      <c r="F10852">
        <v>12.249037599999999</v>
      </c>
      <c r="G10852">
        <v>1.9134705E-3</v>
      </c>
      <c r="H10852" s="3">
        <f t="shared" si="508"/>
        <v>2.2323822500000001</v>
      </c>
      <c r="I10852" s="3">
        <f t="shared" si="509"/>
        <v>0.159455875</v>
      </c>
      <c r="J10852">
        <v>12.259036200000001</v>
      </c>
      <c r="K10852">
        <v>12.2589775</v>
      </c>
    </row>
    <row r="10853" spans="1:11">
      <c r="A10853" s="1">
        <v>44405.581409479164</v>
      </c>
      <c r="B10853">
        <v>10852</v>
      </c>
      <c r="C10853" s="1">
        <v>44405.581409479164</v>
      </c>
      <c r="D10853">
        <v>2.09285849E-4</v>
      </c>
      <c r="E10853" s="3">
        <f t="shared" si="507"/>
        <v>0.209285849</v>
      </c>
      <c r="F10853">
        <v>12.249011599999999</v>
      </c>
      <c r="G10853">
        <v>1.91313383E-3</v>
      </c>
      <c r="H10853" s="3">
        <f t="shared" si="508"/>
        <v>2.231989468333333</v>
      </c>
      <c r="I10853" s="3">
        <f t="shared" si="509"/>
        <v>0.15942781916666665</v>
      </c>
      <c r="J10853">
        <v>12.258906700000001</v>
      </c>
      <c r="K10853">
        <v>12.2588831</v>
      </c>
    </row>
    <row r="10854" spans="1:11">
      <c r="A10854" s="1">
        <v>44405.581421053241</v>
      </c>
      <c r="B10854">
        <v>10853</v>
      </c>
      <c r="C10854" s="1">
        <v>44405.581421053241</v>
      </c>
      <c r="D10854">
        <v>2.0708366200000001E-4</v>
      </c>
      <c r="E10854" s="3">
        <f t="shared" si="507"/>
        <v>0.207083662</v>
      </c>
      <c r="F10854">
        <v>12.248875</v>
      </c>
      <c r="G10854">
        <v>1.8956949099999999E-3</v>
      </c>
      <c r="H10854" s="3">
        <f t="shared" si="508"/>
        <v>2.2116440616666666</v>
      </c>
      <c r="I10854" s="3">
        <f t="shared" si="509"/>
        <v>0.15797457583333332</v>
      </c>
      <c r="J10854">
        <v>12.258785400000001</v>
      </c>
      <c r="K10854">
        <v>12.2587455</v>
      </c>
    </row>
    <row r="10855" spans="1:11">
      <c r="A10855" s="1">
        <v>44405.581432627318</v>
      </c>
      <c r="B10855">
        <v>10854</v>
      </c>
      <c r="C10855" s="1">
        <v>44405.581432627318</v>
      </c>
      <c r="D10855">
        <v>2.0719939200000001E-4</v>
      </c>
      <c r="E10855" s="3">
        <f t="shared" si="507"/>
        <v>0.20719939200000001</v>
      </c>
      <c r="F10855">
        <v>12.248878599999999</v>
      </c>
      <c r="G10855">
        <v>1.8919619400000001E-3</v>
      </c>
      <c r="H10855" s="3">
        <f t="shared" si="508"/>
        <v>2.2072889300000003</v>
      </c>
      <c r="I10855" s="3">
        <f t="shared" si="509"/>
        <v>0.15766349500000001</v>
      </c>
      <c r="J10855">
        <v>12.258581299999999</v>
      </c>
      <c r="K10855">
        <v>12.2587344</v>
      </c>
    </row>
    <row r="10856" spans="1:11">
      <c r="A10856" s="1">
        <v>44405.581444201387</v>
      </c>
      <c r="B10856">
        <v>10855</v>
      </c>
      <c r="C10856" s="1">
        <v>44405.581444201387</v>
      </c>
      <c r="D10856">
        <v>2.08383822E-4</v>
      </c>
      <c r="E10856" s="3">
        <f t="shared" si="507"/>
        <v>0.208383822</v>
      </c>
      <c r="F10856">
        <v>12.2489387</v>
      </c>
      <c r="G10856">
        <v>1.90395076E-3</v>
      </c>
      <c r="H10856" s="3">
        <f t="shared" si="508"/>
        <v>2.2212758866666666</v>
      </c>
      <c r="I10856" s="3">
        <f t="shared" si="509"/>
        <v>0.15866256333333334</v>
      </c>
      <c r="J10856">
        <v>12.258967</v>
      </c>
      <c r="K10856">
        <v>12.2588499</v>
      </c>
    </row>
    <row r="10857" spans="1:11">
      <c r="A10857" s="1">
        <v>44405.581455775464</v>
      </c>
      <c r="B10857">
        <v>10856</v>
      </c>
      <c r="C10857" s="1">
        <v>44405.581455775464</v>
      </c>
      <c r="D10857">
        <v>2.0798485899999999E-4</v>
      </c>
      <c r="E10857" s="3">
        <f t="shared" si="507"/>
        <v>0.20798485899999999</v>
      </c>
      <c r="F10857">
        <v>12.248914900000001</v>
      </c>
      <c r="G10857">
        <v>1.9047558799999999E-3</v>
      </c>
      <c r="H10857" s="3">
        <f t="shared" si="508"/>
        <v>2.2222151933333332</v>
      </c>
      <c r="I10857" s="3">
        <f t="shared" si="509"/>
        <v>0.15872965666666666</v>
      </c>
      <c r="J10857">
        <v>12.259038500000001</v>
      </c>
      <c r="K10857">
        <v>12.258908</v>
      </c>
    </row>
    <row r="10858" spans="1:11">
      <c r="A10858" s="1">
        <v>44405.581467349541</v>
      </c>
      <c r="B10858">
        <v>10857</v>
      </c>
      <c r="C10858" s="1">
        <v>44405.581467349541</v>
      </c>
      <c r="D10858">
        <v>2.07565685E-4</v>
      </c>
      <c r="E10858" s="3">
        <f t="shared" si="507"/>
        <v>0.207565685</v>
      </c>
      <c r="F10858">
        <v>12.248939</v>
      </c>
      <c r="G10858">
        <v>1.8987645199999999E-3</v>
      </c>
      <c r="H10858" s="3">
        <f t="shared" si="508"/>
        <v>2.2152252733333331</v>
      </c>
      <c r="I10858" s="3">
        <f t="shared" si="509"/>
        <v>0.15823037666666664</v>
      </c>
      <c r="J10858">
        <v>12.258873700000001</v>
      </c>
      <c r="K10858">
        <v>12.2587837</v>
      </c>
    </row>
    <row r="10859" spans="1:11">
      <c r="A10859" s="1">
        <v>44405.58147892361</v>
      </c>
      <c r="B10859">
        <v>10858</v>
      </c>
      <c r="C10859" s="1">
        <v>44405.58147892361</v>
      </c>
      <c r="D10859">
        <v>2.07486224E-4</v>
      </c>
      <c r="E10859" s="3">
        <f t="shared" si="507"/>
        <v>0.207486224</v>
      </c>
      <c r="F10859">
        <v>12.249004599999999</v>
      </c>
      <c r="G10859">
        <v>1.8979533000000001E-3</v>
      </c>
      <c r="H10859" s="3">
        <f t="shared" si="508"/>
        <v>2.2142788499999999</v>
      </c>
      <c r="I10859" s="3">
        <f t="shared" si="509"/>
        <v>0.15816277500000001</v>
      </c>
      <c r="J10859">
        <v>12.2588615</v>
      </c>
      <c r="K10859">
        <v>12.258773700000001</v>
      </c>
    </row>
    <row r="10860" spans="1:11">
      <c r="A10860" s="1">
        <v>44405.581490497687</v>
      </c>
      <c r="B10860">
        <v>10859</v>
      </c>
      <c r="C10860" s="1">
        <v>44405.581490497687</v>
      </c>
      <c r="D10860">
        <v>2.0784836399999999E-4</v>
      </c>
      <c r="E10860" s="3">
        <f t="shared" si="507"/>
        <v>0.20784836399999998</v>
      </c>
      <c r="F10860">
        <v>12.2489545</v>
      </c>
      <c r="G10860">
        <v>1.8937900799999999E-3</v>
      </c>
      <c r="H10860" s="3">
        <f t="shared" si="508"/>
        <v>2.2094217599999997</v>
      </c>
      <c r="I10860" s="3">
        <f t="shared" si="509"/>
        <v>0.15781583999999999</v>
      </c>
      <c r="J10860">
        <v>12.258649399999999</v>
      </c>
      <c r="K10860">
        <v>12.2588233</v>
      </c>
    </row>
    <row r="10861" spans="1:11">
      <c r="A10861" s="1">
        <v>44405.581502071756</v>
      </c>
      <c r="B10861">
        <v>10860</v>
      </c>
      <c r="C10861" s="1">
        <v>44405.581502071756</v>
      </c>
      <c r="D10861">
        <v>2.0725310400000001E-4</v>
      </c>
      <c r="E10861" s="3">
        <f t="shared" si="507"/>
        <v>0.20725310399999999</v>
      </c>
      <c r="F10861">
        <v>12.2488925</v>
      </c>
      <c r="G10861">
        <v>1.8965047400000001E-3</v>
      </c>
      <c r="H10861" s="3">
        <f t="shared" si="508"/>
        <v>2.2125888633333335</v>
      </c>
      <c r="I10861" s="3">
        <f t="shared" si="509"/>
        <v>0.15804206166666668</v>
      </c>
      <c r="J10861">
        <v>12.2586303</v>
      </c>
      <c r="K10861">
        <v>12.2587314</v>
      </c>
    </row>
    <row r="10862" spans="1:11">
      <c r="A10862" s="1">
        <v>44405.581513645833</v>
      </c>
      <c r="B10862">
        <v>10861</v>
      </c>
      <c r="C10862" s="1">
        <v>44405.581513645833</v>
      </c>
      <c r="D10862">
        <v>2.0787106699999999E-4</v>
      </c>
      <c r="E10862" s="3">
        <f t="shared" si="507"/>
        <v>0.20787106699999999</v>
      </c>
      <c r="F10862">
        <v>12.248885</v>
      </c>
      <c r="G10862">
        <v>1.89348774E-3</v>
      </c>
      <c r="H10862" s="3">
        <f t="shared" si="508"/>
        <v>2.2090690300000002</v>
      </c>
      <c r="I10862" s="3">
        <f t="shared" si="509"/>
        <v>0.15779064500000001</v>
      </c>
      <c r="J10862">
        <v>12.2585985</v>
      </c>
      <c r="K10862">
        <v>12.2586818</v>
      </c>
    </row>
    <row r="10863" spans="1:11">
      <c r="A10863" s="1">
        <v>44405.58152521991</v>
      </c>
      <c r="B10863">
        <v>10862</v>
      </c>
      <c r="C10863" s="1">
        <v>44405.58152521991</v>
      </c>
      <c r="D10863">
        <v>2.0770107200000001E-4</v>
      </c>
      <c r="E10863" s="3">
        <f t="shared" si="507"/>
        <v>0.20770107200000001</v>
      </c>
      <c r="F10863">
        <v>12.2488767</v>
      </c>
      <c r="G10863">
        <v>1.9034330200000001E-3</v>
      </c>
      <c r="H10863" s="3">
        <f t="shared" si="508"/>
        <v>2.2206718566666668</v>
      </c>
      <c r="I10863" s="3">
        <f t="shared" si="509"/>
        <v>0.15861941833333335</v>
      </c>
      <c r="J10863">
        <v>12.258674900000001</v>
      </c>
      <c r="K10863">
        <v>12.258748300000001</v>
      </c>
    </row>
    <row r="10864" spans="1:11">
      <c r="A10864" s="1">
        <v>44405.581536793979</v>
      </c>
      <c r="B10864">
        <v>10863</v>
      </c>
      <c r="C10864" s="1">
        <v>44405.581536793979</v>
      </c>
      <c r="D10864">
        <v>2.06512489E-4</v>
      </c>
      <c r="E10864" s="3">
        <f t="shared" si="507"/>
        <v>0.20651248899999999</v>
      </c>
      <c r="F10864">
        <v>12.2489097</v>
      </c>
      <c r="G10864">
        <v>1.88899366E-3</v>
      </c>
      <c r="H10864" s="3">
        <f t="shared" si="508"/>
        <v>2.203825936666667</v>
      </c>
      <c r="I10864" s="3">
        <f t="shared" si="509"/>
        <v>0.15741613833333334</v>
      </c>
      <c r="J10864">
        <v>12.2586408</v>
      </c>
      <c r="K10864">
        <v>12.258784</v>
      </c>
    </row>
    <row r="10865" spans="1:11">
      <c r="A10865" s="1">
        <v>44405.581548368056</v>
      </c>
      <c r="B10865">
        <v>10864</v>
      </c>
      <c r="C10865" s="1">
        <v>44405.581548368056</v>
      </c>
      <c r="D10865">
        <v>2.08524746E-4</v>
      </c>
      <c r="E10865" s="3">
        <f t="shared" si="507"/>
        <v>0.20852474599999998</v>
      </c>
      <c r="F10865">
        <v>12.248942</v>
      </c>
      <c r="G10865">
        <v>1.8863974999999999E-3</v>
      </c>
      <c r="H10865" s="3">
        <f t="shared" si="508"/>
        <v>2.2007970833333328</v>
      </c>
      <c r="I10865" s="3">
        <f t="shared" si="509"/>
        <v>0.15719979166666664</v>
      </c>
      <c r="J10865">
        <v>12.258885599999999</v>
      </c>
      <c r="K10865">
        <v>12.2590158</v>
      </c>
    </row>
    <row r="10866" spans="1:11">
      <c r="A10866" s="1">
        <v>44405.581559942133</v>
      </c>
      <c r="B10866">
        <v>10865</v>
      </c>
      <c r="C10866" s="1">
        <v>44405.581559942133</v>
      </c>
      <c r="D10866">
        <v>2.0824704999999999E-4</v>
      </c>
      <c r="E10866" s="3">
        <f t="shared" si="507"/>
        <v>0.20824704999999999</v>
      </c>
      <c r="F10866">
        <v>12.2490644</v>
      </c>
      <c r="G10866">
        <v>1.89374523E-3</v>
      </c>
      <c r="H10866" s="3">
        <f t="shared" si="508"/>
        <v>2.2093694350000002</v>
      </c>
      <c r="I10866" s="3">
        <f t="shared" si="509"/>
        <v>0.1578121025</v>
      </c>
      <c r="J10866">
        <v>12.2585616</v>
      </c>
      <c r="K10866">
        <v>12.2586876</v>
      </c>
    </row>
    <row r="10867" spans="1:11">
      <c r="A10867" s="1">
        <v>44405.581571516203</v>
      </c>
      <c r="B10867">
        <v>10866</v>
      </c>
      <c r="C10867" s="1">
        <v>44405.581571516203</v>
      </c>
      <c r="D10867">
        <v>2.06220119E-4</v>
      </c>
      <c r="E10867" s="3">
        <f t="shared" si="507"/>
        <v>0.20622011900000001</v>
      </c>
      <c r="F10867">
        <v>12.2488917</v>
      </c>
      <c r="G10867">
        <v>1.8859030099999999E-3</v>
      </c>
      <c r="H10867" s="3">
        <f t="shared" si="508"/>
        <v>2.2002201783333333</v>
      </c>
      <c r="I10867" s="3">
        <f t="shared" si="509"/>
        <v>0.15715858416666667</v>
      </c>
      <c r="J10867">
        <v>12.2585719</v>
      </c>
      <c r="K10867">
        <v>12.258764299999999</v>
      </c>
    </row>
    <row r="10868" spans="1:11">
      <c r="A10868" s="1">
        <v>44405.581583090279</v>
      </c>
      <c r="B10868">
        <v>10867</v>
      </c>
      <c r="C10868" s="1">
        <v>44405.581583090279</v>
      </c>
      <c r="D10868">
        <v>2.0608140900000001E-4</v>
      </c>
      <c r="E10868" s="3">
        <f t="shared" si="507"/>
        <v>0.20608140900000002</v>
      </c>
      <c r="F10868">
        <v>12.248836499999999</v>
      </c>
      <c r="G10868">
        <v>1.88991424E-3</v>
      </c>
      <c r="H10868" s="3">
        <f t="shared" si="508"/>
        <v>2.2048999466666666</v>
      </c>
      <c r="I10868" s="3">
        <f t="shared" si="509"/>
        <v>0.15749285333333332</v>
      </c>
      <c r="J10868">
        <v>12.2588621</v>
      </c>
      <c r="K10868">
        <v>12.258884800000001</v>
      </c>
    </row>
    <row r="10869" spans="1:11">
      <c r="A10869" s="1">
        <v>44405.581594664349</v>
      </c>
      <c r="B10869">
        <v>10868</v>
      </c>
      <c r="C10869" s="1">
        <v>44405.581594664349</v>
      </c>
      <c r="D10869">
        <v>2.0555951800000001E-4</v>
      </c>
      <c r="E10869" s="3">
        <f t="shared" si="507"/>
        <v>0.205559518</v>
      </c>
      <c r="F10869">
        <v>12.248925399999999</v>
      </c>
      <c r="G10869">
        <v>1.8805802799999999E-3</v>
      </c>
      <c r="H10869" s="3">
        <f t="shared" si="508"/>
        <v>2.1940103266666666</v>
      </c>
      <c r="I10869" s="3">
        <f t="shared" si="509"/>
        <v>0.15671502333333331</v>
      </c>
      <c r="J10869">
        <v>12.2588651</v>
      </c>
      <c r="K10869">
        <v>12.2587832</v>
      </c>
    </row>
    <row r="10870" spans="1:11">
      <c r="A10870" s="1">
        <v>44405.581606238426</v>
      </c>
      <c r="B10870">
        <v>10869</v>
      </c>
      <c r="C10870" s="1">
        <v>44405.581606238426</v>
      </c>
      <c r="D10870">
        <v>2.05592465E-4</v>
      </c>
      <c r="E10870" s="3">
        <f t="shared" si="507"/>
        <v>0.205592465</v>
      </c>
      <c r="F10870">
        <v>12.248941200000001</v>
      </c>
      <c r="G10870">
        <v>1.88420361E-3</v>
      </c>
      <c r="H10870" s="3">
        <f t="shared" si="508"/>
        <v>2.198237545</v>
      </c>
      <c r="I10870" s="3">
        <f t="shared" si="509"/>
        <v>0.15701696749999999</v>
      </c>
      <c r="J10870">
        <v>12.258774799999999</v>
      </c>
      <c r="K10870">
        <v>12.2586754</v>
      </c>
    </row>
    <row r="10871" spans="1:11">
      <c r="A10871" s="1">
        <v>44405.581617812502</v>
      </c>
      <c r="B10871">
        <v>10870</v>
      </c>
      <c r="C10871" s="1">
        <v>44405.581617812502</v>
      </c>
      <c r="D10871">
        <v>2.0703050399999999E-4</v>
      </c>
      <c r="E10871" s="3">
        <f t="shared" si="507"/>
        <v>0.20703050399999998</v>
      </c>
      <c r="F10871">
        <v>12.248894699999999</v>
      </c>
      <c r="G10871">
        <v>1.8877732400000001E-3</v>
      </c>
      <c r="H10871" s="3">
        <f t="shared" si="508"/>
        <v>2.2024021133333331</v>
      </c>
      <c r="I10871" s="3">
        <f t="shared" si="509"/>
        <v>0.15731443666666667</v>
      </c>
      <c r="J10871">
        <v>12.258787</v>
      </c>
      <c r="K10871">
        <v>12.2588507</v>
      </c>
    </row>
    <row r="10872" spans="1:11">
      <c r="A10872" s="1">
        <v>44405.581629386572</v>
      </c>
      <c r="B10872">
        <v>10871</v>
      </c>
      <c r="C10872" s="1">
        <v>44405.581629386572</v>
      </c>
      <c r="D10872">
        <v>2.06654798E-4</v>
      </c>
      <c r="E10872" s="3">
        <f t="shared" si="507"/>
        <v>0.206654798</v>
      </c>
      <c r="F10872">
        <v>12.249010200000001</v>
      </c>
      <c r="G10872">
        <v>1.88696479E-3</v>
      </c>
      <c r="H10872" s="3">
        <f t="shared" si="508"/>
        <v>2.2014589216666667</v>
      </c>
      <c r="I10872" s="3">
        <f t="shared" si="509"/>
        <v>0.15724706583333334</v>
      </c>
      <c r="J10872">
        <v>12.2587239</v>
      </c>
      <c r="K10872">
        <v>12.2587153</v>
      </c>
    </row>
    <row r="10873" spans="1:11">
      <c r="A10873" s="1">
        <v>44405.581640960649</v>
      </c>
      <c r="B10873">
        <v>10872</v>
      </c>
      <c r="C10873" s="1">
        <v>44405.581640960649</v>
      </c>
      <c r="D10873">
        <v>2.0586462399999999E-4</v>
      </c>
      <c r="E10873" s="3">
        <f t="shared" si="507"/>
        <v>0.205864624</v>
      </c>
      <c r="F10873">
        <v>12.249072200000001</v>
      </c>
      <c r="G10873">
        <v>1.90028838E-3</v>
      </c>
      <c r="H10873" s="3">
        <f t="shared" si="508"/>
        <v>2.2170031099999998</v>
      </c>
      <c r="I10873" s="3">
        <f t="shared" si="509"/>
        <v>0.158357365</v>
      </c>
      <c r="J10873">
        <v>12.2589667</v>
      </c>
      <c r="K10873">
        <v>12.259124</v>
      </c>
    </row>
    <row r="10874" spans="1:11">
      <c r="A10874" s="1">
        <v>44405.581652534725</v>
      </c>
      <c r="B10874">
        <v>10873</v>
      </c>
      <c r="C10874" s="1">
        <v>44405.581652534725</v>
      </c>
      <c r="D10874">
        <v>2.0820607400000001E-4</v>
      </c>
      <c r="E10874" s="3">
        <f t="shared" si="507"/>
        <v>0.20820607399999999</v>
      </c>
      <c r="F10874">
        <v>12.249288699999999</v>
      </c>
      <c r="G10874">
        <v>1.8891600599999999E-3</v>
      </c>
      <c r="H10874" s="3">
        <f t="shared" si="508"/>
        <v>2.2040200699999999</v>
      </c>
      <c r="I10874" s="3">
        <f t="shared" si="509"/>
        <v>0.15743000499999998</v>
      </c>
      <c r="J10874">
        <v>12.2590869</v>
      </c>
      <c r="K10874">
        <v>12.2590983</v>
      </c>
    </row>
    <row r="10875" spans="1:11">
      <c r="A10875" s="1">
        <v>44405.581664108795</v>
      </c>
      <c r="B10875">
        <v>10874</v>
      </c>
      <c r="C10875" s="1">
        <v>44405.581664108795</v>
      </c>
      <c r="D10875">
        <v>2.06100236E-4</v>
      </c>
      <c r="E10875" s="3">
        <f t="shared" si="507"/>
        <v>0.20610023599999999</v>
      </c>
      <c r="F10875">
        <v>12.2491874</v>
      </c>
      <c r="G10875">
        <v>1.8775735200000001E-3</v>
      </c>
      <c r="H10875" s="3">
        <f t="shared" si="508"/>
        <v>2.1905024399999999</v>
      </c>
      <c r="I10875" s="3">
        <f t="shared" si="509"/>
        <v>0.15646446</v>
      </c>
      <c r="J10875">
        <v>12.258795900000001</v>
      </c>
      <c r="K10875">
        <v>12.2587679</v>
      </c>
    </row>
    <row r="10876" spans="1:11">
      <c r="A10876" s="1">
        <v>44405.581675682872</v>
      </c>
      <c r="B10876">
        <v>10875</v>
      </c>
      <c r="C10876" s="1">
        <v>44405.581675682872</v>
      </c>
      <c r="D10876">
        <v>2.0640368100000001E-4</v>
      </c>
      <c r="E10876" s="3">
        <f t="shared" si="507"/>
        <v>0.20640368100000001</v>
      </c>
      <c r="F10876">
        <v>12.2491799</v>
      </c>
      <c r="G10876">
        <v>1.8761122200000001E-3</v>
      </c>
      <c r="H10876" s="3">
        <f t="shared" si="508"/>
        <v>2.1887975900000001</v>
      </c>
      <c r="I10876" s="3">
        <f t="shared" si="509"/>
        <v>0.15634268500000001</v>
      </c>
      <c r="J10876">
        <v>12.2589211</v>
      </c>
      <c r="K10876">
        <v>12.2589047</v>
      </c>
    </row>
    <row r="10877" spans="1:11">
      <c r="A10877" s="1">
        <v>44405.581687256941</v>
      </c>
      <c r="B10877">
        <v>10876</v>
      </c>
      <c r="C10877" s="1">
        <v>44405.581687256941</v>
      </c>
      <c r="D10877">
        <v>2.04892273E-4</v>
      </c>
      <c r="E10877" s="3">
        <f t="shared" si="507"/>
        <v>0.20489227299999999</v>
      </c>
      <c r="F10877">
        <v>12.249011299999999</v>
      </c>
      <c r="G10877">
        <v>1.87060011E-3</v>
      </c>
      <c r="H10877" s="3">
        <f t="shared" si="508"/>
        <v>2.1823667950000001</v>
      </c>
      <c r="I10877" s="3">
        <f t="shared" si="509"/>
        <v>0.15588334249999999</v>
      </c>
      <c r="J10877">
        <v>12.2587192</v>
      </c>
      <c r="K10877">
        <v>12.258806099999999</v>
      </c>
    </row>
    <row r="10878" spans="1:11">
      <c r="A10878" s="1">
        <v>44405.581698831018</v>
      </c>
      <c r="B10878">
        <v>10877</v>
      </c>
      <c r="C10878" s="1">
        <v>44405.581698831018</v>
      </c>
      <c r="D10878">
        <v>2.03679879E-4</v>
      </c>
      <c r="E10878" s="3">
        <f t="shared" si="507"/>
        <v>0.20367987899999998</v>
      </c>
      <c r="F10878">
        <v>12.249055</v>
      </c>
      <c r="G10878">
        <v>1.86685108E-3</v>
      </c>
      <c r="H10878" s="3">
        <f t="shared" si="508"/>
        <v>2.1779929266666667</v>
      </c>
      <c r="I10878" s="3">
        <f t="shared" si="509"/>
        <v>0.15557092333333333</v>
      </c>
      <c r="J10878">
        <v>12.258737500000001</v>
      </c>
      <c r="K10878">
        <v>12.258665199999999</v>
      </c>
    </row>
    <row r="10879" spans="1:11">
      <c r="A10879" s="1">
        <v>44405.581710405095</v>
      </c>
      <c r="B10879">
        <v>10878</v>
      </c>
      <c r="C10879" s="1">
        <v>44405.581710405095</v>
      </c>
      <c r="D10879">
        <v>2.0520014700000001E-4</v>
      </c>
      <c r="E10879" s="3">
        <f t="shared" si="507"/>
        <v>0.205200147</v>
      </c>
      <c r="F10879">
        <v>12.249125899999999</v>
      </c>
      <c r="G10879">
        <v>1.86986116E-3</v>
      </c>
      <c r="H10879" s="3">
        <f t="shared" si="508"/>
        <v>2.1815046866666665</v>
      </c>
      <c r="I10879" s="3">
        <f t="shared" si="509"/>
        <v>0.15582176333333334</v>
      </c>
      <c r="J10879">
        <v>12.258802299999999</v>
      </c>
      <c r="K10879">
        <v>12.258881199999999</v>
      </c>
    </row>
    <row r="10880" spans="1:11">
      <c r="A10880" s="1">
        <v>44405.581721979164</v>
      </c>
      <c r="B10880">
        <v>10879</v>
      </c>
      <c r="C10880" s="1">
        <v>44405.581721979164</v>
      </c>
      <c r="D10880">
        <v>2.0528016099999999E-4</v>
      </c>
      <c r="E10880" s="3">
        <f t="shared" si="507"/>
        <v>0.20528016099999999</v>
      </c>
      <c r="F10880">
        <v>12.2490451</v>
      </c>
      <c r="G10880">
        <v>1.86215433E-3</v>
      </c>
      <c r="H10880" s="3">
        <f t="shared" si="508"/>
        <v>2.1725133849999998</v>
      </c>
      <c r="I10880" s="3">
        <f t="shared" si="509"/>
        <v>0.1551795275</v>
      </c>
      <c r="J10880">
        <v>12.2586619</v>
      </c>
      <c r="K10880">
        <v>12.258680099999999</v>
      </c>
    </row>
    <row r="10881" spans="1:11">
      <c r="A10881" s="1">
        <v>44405.581733553241</v>
      </c>
      <c r="B10881">
        <v>10880</v>
      </c>
      <c r="C10881" s="1">
        <v>44405.581733553241</v>
      </c>
      <c r="D10881">
        <v>2.0363281200000001E-4</v>
      </c>
      <c r="E10881" s="3">
        <f t="shared" si="507"/>
        <v>0.203632812</v>
      </c>
      <c r="F10881">
        <v>12.249010699999999</v>
      </c>
      <c r="G10881">
        <v>1.8622421000000001E-3</v>
      </c>
      <c r="H10881" s="3">
        <f t="shared" si="508"/>
        <v>2.1726157833333333</v>
      </c>
      <c r="I10881" s="3">
        <f t="shared" si="509"/>
        <v>0.15518684166666666</v>
      </c>
      <c r="J10881">
        <v>12.258568</v>
      </c>
      <c r="K10881">
        <v>12.258674299999999</v>
      </c>
    </row>
    <row r="10882" spans="1:11">
      <c r="A10882" s="1">
        <v>44405.581745127318</v>
      </c>
      <c r="B10882">
        <v>10881</v>
      </c>
      <c r="C10882" s="1">
        <v>44405.581745127318</v>
      </c>
      <c r="D10882">
        <v>2.042433E-4</v>
      </c>
      <c r="E10882" s="3">
        <f t="shared" si="507"/>
        <v>0.20424329999999999</v>
      </c>
      <c r="F10882">
        <v>12.2489387</v>
      </c>
      <c r="G10882">
        <v>1.8648072600000001E-3</v>
      </c>
      <c r="H10882" s="3">
        <f t="shared" si="508"/>
        <v>2.1756084699999998</v>
      </c>
      <c r="I10882" s="3">
        <f t="shared" si="509"/>
        <v>0.155400605</v>
      </c>
      <c r="J10882">
        <v>12.2584993</v>
      </c>
      <c r="K10882">
        <v>12.258696799999999</v>
      </c>
    </row>
    <row r="10883" spans="1:11">
      <c r="A10883" s="1">
        <v>44405.581756701387</v>
      </c>
      <c r="B10883">
        <v>10882</v>
      </c>
      <c r="C10883" s="1">
        <v>44405.581756701387</v>
      </c>
      <c r="D10883">
        <v>2.0298605499999999E-4</v>
      </c>
      <c r="E10883" s="3">
        <f t="shared" ref="E10883:E10946" si="510">D10883/0.001</f>
        <v>0.202986055</v>
      </c>
      <c r="F10883">
        <v>12.249004100000001</v>
      </c>
      <c r="G10883">
        <v>1.85600211E-3</v>
      </c>
      <c r="H10883" s="3">
        <f t="shared" ref="H10883:H10946" si="511">I10883*14</f>
        <v>2.1653357950000003</v>
      </c>
      <c r="I10883" s="3">
        <f t="shared" ref="I10883:I10946" si="512">G10883/0.012</f>
        <v>0.15466684250000001</v>
      </c>
      <c r="J10883">
        <v>12.2585722</v>
      </c>
      <c r="K10883">
        <v>12.258647699999999</v>
      </c>
    </row>
    <row r="10884" spans="1:11">
      <c r="A10884" s="1">
        <v>44405.581768275464</v>
      </c>
      <c r="B10884">
        <v>10883</v>
      </c>
      <c r="C10884" s="1">
        <v>44405.581768275464</v>
      </c>
      <c r="D10884">
        <v>2.0418682E-4</v>
      </c>
      <c r="E10884" s="3">
        <f t="shared" si="510"/>
        <v>0.20418681999999999</v>
      </c>
      <c r="F10884">
        <v>12.249009600000001</v>
      </c>
      <c r="G10884">
        <v>1.8576184500000001E-3</v>
      </c>
      <c r="H10884" s="3">
        <f t="shared" si="511"/>
        <v>2.167221525</v>
      </c>
      <c r="I10884" s="3">
        <f t="shared" si="512"/>
        <v>0.1548015375</v>
      </c>
      <c r="J10884">
        <v>12.2587142</v>
      </c>
      <c r="K10884">
        <v>12.25864</v>
      </c>
    </row>
    <row r="10885" spans="1:11">
      <c r="A10885" s="1">
        <v>44405.581779849534</v>
      </c>
      <c r="B10885">
        <v>10884</v>
      </c>
      <c r="C10885" s="1">
        <v>44405.581779849534</v>
      </c>
      <c r="D10885">
        <v>2.03482197E-4</v>
      </c>
      <c r="E10885" s="3">
        <f t="shared" si="510"/>
        <v>0.203482197</v>
      </c>
      <c r="F10885">
        <v>12.248956400000001</v>
      </c>
      <c r="G10885">
        <v>1.85482349E-3</v>
      </c>
      <c r="H10885" s="3">
        <f t="shared" si="511"/>
        <v>2.1639607383333335</v>
      </c>
      <c r="I10885" s="3">
        <f t="shared" si="512"/>
        <v>0.15456862416666667</v>
      </c>
      <c r="J10885">
        <v>12.2586627</v>
      </c>
      <c r="K10885">
        <v>12.2586876</v>
      </c>
    </row>
    <row r="10886" spans="1:11">
      <c r="A10886" s="1">
        <v>44405.58179142361</v>
      </c>
      <c r="B10886">
        <v>10885</v>
      </c>
      <c r="C10886" s="1">
        <v>44405.58179142361</v>
      </c>
      <c r="D10886">
        <v>2.0381443599999999E-4</v>
      </c>
      <c r="E10886" s="3">
        <f t="shared" si="510"/>
        <v>0.20381443599999999</v>
      </c>
      <c r="F10886">
        <v>12.2489548</v>
      </c>
      <c r="G10886">
        <v>1.85526869E-3</v>
      </c>
      <c r="H10886" s="3">
        <f t="shared" si="511"/>
        <v>2.1644801383333334</v>
      </c>
      <c r="I10886" s="3">
        <f t="shared" si="512"/>
        <v>0.15460572416666668</v>
      </c>
      <c r="J10886">
        <v>12.258684000000001</v>
      </c>
      <c r="K10886">
        <v>12.258732200000001</v>
      </c>
    </row>
    <row r="10887" spans="1:11">
      <c r="A10887" s="1">
        <v>44405.581802997687</v>
      </c>
      <c r="B10887">
        <v>10886</v>
      </c>
      <c r="C10887" s="1">
        <v>44405.581802997687</v>
      </c>
      <c r="D10887">
        <v>2.03934595E-4</v>
      </c>
      <c r="E10887" s="3">
        <f t="shared" si="510"/>
        <v>0.203934595</v>
      </c>
      <c r="F10887">
        <v>12.248916899999999</v>
      </c>
      <c r="G10887">
        <v>1.8614701999999999E-3</v>
      </c>
      <c r="H10887" s="3">
        <f t="shared" si="511"/>
        <v>2.1717152333333329</v>
      </c>
      <c r="I10887" s="3">
        <f t="shared" si="512"/>
        <v>0.15512251666666665</v>
      </c>
      <c r="J10887">
        <v>12.258622300000001</v>
      </c>
      <c r="K10887">
        <v>12.258773700000001</v>
      </c>
    </row>
    <row r="10888" spans="1:11">
      <c r="A10888" s="1">
        <v>44405.581814571757</v>
      </c>
      <c r="B10888">
        <v>10887</v>
      </c>
      <c r="C10888" s="1">
        <v>44405.581814571757</v>
      </c>
      <c r="D10888">
        <v>2.03027031E-4</v>
      </c>
      <c r="E10888" s="3">
        <f t="shared" si="510"/>
        <v>0.203027031</v>
      </c>
      <c r="F10888">
        <v>12.2489033</v>
      </c>
      <c r="G10888">
        <v>1.85175638E-3</v>
      </c>
      <c r="H10888" s="3">
        <f t="shared" si="511"/>
        <v>2.160382443333333</v>
      </c>
      <c r="I10888" s="3">
        <f t="shared" si="512"/>
        <v>0.15431303166666666</v>
      </c>
      <c r="J10888">
        <v>12.2586253</v>
      </c>
      <c r="K10888">
        <v>12.2587668</v>
      </c>
    </row>
    <row r="10889" spans="1:11">
      <c r="A10889" s="1">
        <v>44405.581826145833</v>
      </c>
      <c r="B10889">
        <v>10888</v>
      </c>
      <c r="C10889" s="1">
        <v>44405.581826145833</v>
      </c>
      <c r="D10889">
        <v>2.0318927400000001E-4</v>
      </c>
      <c r="E10889" s="3">
        <f t="shared" si="510"/>
        <v>0.203189274</v>
      </c>
      <c r="F10889">
        <v>12.248957600000001</v>
      </c>
      <c r="G10889">
        <v>1.84578135E-3</v>
      </c>
      <c r="H10889" s="3">
        <f t="shared" si="511"/>
        <v>2.1534115749999998</v>
      </c>
      <c r="I10889" s="3">
        <f t="shared" si="512"/>
        <v>0.15381511249999999</v>
      </c>
      <c r="J10889">
        <v>12.2587294</v>
      </c>
      <c r="K10889">
        <v>12.2586824</v>
      </c>
    </row>
    <row r="10890" spans="1:11">
      <c r="A10890" s="1">
        <v>44405.58183771991</v>
      </c>
      <c r="B10890">
        <v>10889</v>
      </c>
      <c r="C10890" s="1">
        <v>44405.58183771991</v>
      </c>
      <c r="D10890">
        <v>2.0422059699999999E-4</v>
      </c>
      <c r="E10890" s="3">
        <f t="shared" si="510"/>
        <v>0.20422059699999998</v>
      </c>
      <c r="F10890">
        <v>12.249158299999999</v>
      </c>
      <c r="G10890">
        <v>1.854772E-3</v>
      </c>
      <c r="H10890" s="3">
        <f t="shared" si="511"/>
        <v>2.1639006666666667</v>
      </c>
      <c r="I10890" s="3">
        <f t="shared" si="512"/>
        <v>0.15456433333333333</v>
      </c>
      <c r="J10890">
        <v>12.258838799999999</v>
      </c>
      <c r="K10890">
        <v>12.2587311</v>
      </c>
    </row>
    <row r="10891" spans="1:11">
      <c r="A10891" s="1">
        <v>44405.58184929398</v>
      </c>
      <c r="B10891">
        <v>10890</v>
      </c>
      <c r="C10891" s="1">
        <v>44405.58184929398</v>
      </c>
      <c r="D10891">
        <v>2.06011916E-4</v>
      </c>
      <c r="E10891" s="3">
        <f t="shared" si="510"/>
        <v>0.20601191599999999</v>
      </c>
      <c r="F10891">
        <v>12.249407</v>
      </c>
      <c r="G10891">
        <v>1.8732846E-3</v>
      </c>
      <c r="H10891" s="3">
        <f t="shared" si="511"/>
        <v>2.1854987000000001</v>
      </c>
      <c r="I10891" s="3">
        <f t="shared" si="512"/>
        <v>0.15610705</v>
      </c>
      <c r="J10891">
        <v>12.259129</v>
      </c>
      <c r="K10891">
        <v>12.259008</v>
      </c>
    </row>
    <row r="10892" spans="1:11">
      <c r="A10892" s="1">
        <v>44405.581860868057</v>
      </c>
      <c r="B10892">
        <v>10891</v>
      </c>
      <c r="C10892" s="1">
        <v>44405.581860868057</v>
      </c>
      <c r="D10892">
        <v>2.03467247E-4</v>
      </c>
      <c r="E10892" s="3">
        <f t="shared" si="510"/>
        <v>0.20346724699999999</v>
      </c>
      <c r="F10892">
        <v>12.2490489</v>
      </c>
      <c r="G10892">
        <v>1.85200334E-3</v>
      </c>
      <c r="H10892" s="3">
        <f t="shared" si="511"/>
        <v>2.1606705633333334</v>
      </c>
      <c r="I10892" s="3">
        <f t="shared" si="512"/>
        <v>0.15433361166666668</v>
      </c>
      <c r="J10892">
        <v>12.2587405</v>
      </c>
      <c r="K10892">
        <v>12.258717799999999</v>
      </c>
    </row>
    <row r="10893" spans="1:11">
      <c r="A10893" s="1">
        <v>44405.581872442126</v>
      </c>
      <c r="B10893">
        <v>10892</v>
      </c>
      <c r="C10893" s="1">
        <v>44405.581872442126</v>
      </c>
      <c r="D10893">
        <v>2.0200096800000001E-4</v>
      </c>
      <c r="E10893" s="3">
        <f t="shared" si="510"/>
        <v>0.202000968</v>
      </c>
      <c r="F10893">
        <v>12.2490212</v>
      </c>
      <c r="G10893">
        <v>1.8452805000000001E-3</v>
      </c>
      <c r="H10893" s="3">
        <f t="shared" si="511"/>
        <v>2.1528272500000001</v>
      </c>
      <c r="I10893" s="3">
        <f t="shared" si="512"/>
        <v>0.15377337500000002</v>
      </c>
      <c r="J10893">
        <v>12.2586735</v>
      </c>
      <c r="K10893">
        <v>12.258622600000001</v>
      </c>
    </row>
    <row r="10894" spans="1:11">
      <c r="A10894" s="1">
        <v>44405.581884016203</v>
      </c>
      <c r="B10894">
        <v>10893</v>
      </c>
      <c r="C10894" s="1">
        <v>44405.581884016203</v>
      </c>
      <c r="D10894">
        <v>2.02847068E-4</v>
      </c>
      <c r="E10894" s="3">
        <f t="shared" si="510"/>
        <v>0.20284706799999999</v>
      </c>
      <c r="F10894">
        <v>12.249004100000001</v>
      </c>
      <c r="G10894">
        <v>1.8378555200000001E-3</v>
      </c>
      <c r="H10894" s="3">
        <f t="shared" si="511"/>
        <v>2.1441647733333333</v>
      </c>
      <c r="I10894" s="3">
        <f t="shared" si="512"/>
        <v>0.15315462666666668</v>
      </c>
      <c r="J10894">
        <v>12.258717799999999</v>
      </c>
      <c r="K10894">
        <v>12.258716099999999</v>
      </c>
    </row>
    <row r="10895" spans="1:11">
      <c r="A10895" s="1">
        <v>44405.58189559028</v>
      </c>
      <c r="B10895">
        <v>10894</v>
      </c>
      <c r="C10895" s="1">
        <v>44405.58189559028</v>
      </c>
      <c r="D10895">
        <v>2.04108467E-4</v>
      </c>
      <c r="E10895" s="3">
        <f t="shared" si="510"/>
        <v>0.20410846699999999</v>
      </c>
      <c r="F10895">
        <v>12.249208400000001</v>
      </c>
      <c r="G10895">
        <v>1.8584224700000001E-3</v>
      </c>
      <c r="H10895" s="3">
        <f t="shared" si="511"/>
        <v>2.1681595483333336</v>
      </c>
      <c r="I10895" s="3">
        <f t="shared" si="512"/>
        <v>0.15486853916666668</v>
      </c>
      <c r="J10895">
        <v>12.258895000000001</v>
      </c>
      <c r="K10895">
        <v>12.2589969</v>
      </c>
    </row>
    <row r="10896" spans="1:11">
      <c r="A10896" s="1">
        <v>44405.581907164349</v>
      </c>
      <c r="B10896">
        <v>10895</v>
      </c>
      <c r="C10896" s="1">
        <v>44405.581907164349</v>
      </c>
      <c r="D10896">
        <v>2.0278892700000001E-4</v>
      </c>
      <c r="E10896" s="3">
        <f t="shared" si="510"/>
        <v>0.20278892700000001</v>
      </c>
      <c r="F10896">
        <v>12.2491027</v>
      </c>
      <c r="G10896">
        <v>1.83987775E-3</v>
      </c>
      <c r="H10896" s="3">
        <f t="shared" si="511"/>
        <v>2.1465240416666669</v>
      </c>
      <c r="I10896" s="3">
        <f t="shared" si="512"/>
        <v>0.15332314583333334</v>
      </c>
      <c r="J10896">
        <v>12.2588147</v>
      </c>
      <c r="K10896">
        <v>12.258601000000001</v>
      </c>
    </row>
    <row r="10897" spans="1:11">
      <c r="A10897" s="1">
        <v>44405.581918738426</v>
      </c>
      <c r="B10897">
        <v>10896</v>
      </c>
      <c r="C10897" s="1">
        <v>44405.581918738426</v>
      </c>
      <c r="D10897">
        <v>2.0299020799999999E-4</v>
      </c>
      <c r="E10897" s="3">
        <f t="shared" si="510"/>
        <v>0.20299020799999998</v>
      </c>
      <c r="F10897">
        <v>12.2491162</v>
      </c>
      <c r="G10897">
        <v>1.8404389499999999E-3</v>
      </c>
      <c r="H10897" s="3">
        <f t="shared" si="511"/>
        <v>2.1471787749999995</v>
      </c>
      <c r="I10897" s="3">
        <f t="shared" si="512"/>
        <v>0.15336991249999998</v>
      </c>
      <c r="J10897">
        <v>12.2586206</v>
      </c>
      <c r="K10897">
        <v>12.2587134</v>
      </c>
    </row>
    <row r="10898" spans="1:11">
      <c r="A10898" s="1">
        <v>44405.581930312503</v>
      </c>
      <c r="B10898">
        <v>10897</v>
      </c>
      <c r="C10898" s="1">
        <v>44405.581930312503</v>
      </c>
      <c r="D10898">
        <v>2.0186336599999999E-4</v>
      </c>
      <c r="E10898" s="3">
        <f t="shared" si="510"/>
        <v>0.20186336599999999</v>
      </c>
      <c r="F10898">
        <v>12.249126199999999</v>
      </c>
      <c r="G10898">
        <v>1.8521107700000001E-3</v>
      </c>
      <c r="H10898" s="3">
        <f t="shared" si="511"/>
        <v>2.1607958983333333</v>
      </c>
      <c r="I10898" s="3">
        <f t="shared" si="512"/>
        <v>0.15434256416666667</v>
      </c>
      <c r="J10898">
        <v>12.2587081</v>
      </c>
      <c r="K10898">
        <v>12.2587715</v>
      </c>
    </row>
    <row r="10899" spans="1:11">
      <c r="A10899" s="1">
        <v>44405.581941886572</v>
      </c>
      <c r="B10899">
        <v>10898</v>
      </c>
      <c r="C10899" s="1">
        <v>44405.581941886572</v>
      </c>
      <c r="D10899">
        <v>2.02705867E-4</v>
      </c>
      <c r="E10899" s="3">
        <f t="shared" si="510"/>
        <v>0.20270586699999998</v>
      </c>
      <c r="F10899">
        <v>12.2489972</v>
      </c>
      <c r="G10899">
        <v>1.84169509E-3</v>
      </c>
      <c r="H10899" s="3">
        <f t="shared" si="511"/>
        <v>2.1486442716666669</v>
      </c>
      <c r="I10899" s="3">
        <f t="shared" si="512"/>
        <v>0.15347459083333334</v>
      </c>
      <c r="J10899">
        <v>12.2584991</v>
      </c>
      <c r="K10899">
        <v>12.2587087</v>
      </c>
    </row>
    <row r="10900" spans="1:11">
      <c r="A10900" s="1">
        <v>44405.581953460649</v>
      </c>
      <c r="B10900">
        <v>10899</v>
      </c>
      <c r="C10900" s="1">
        <v>44405.581953460649</v>
      </c>
      <c r="D10900">
        <v>2.0402817600000001E-4</v>
      </c>
      <c r="E10900" s="3">
        <f t="shared" si="510"/>
        <v>0.20402817600000001</v>
      </c>
      <c r="F10900">
        <v>12.2491877</v>
      </c>
      <c r="G10900">
        <v>1.86203113E-3</v>
      </c>
      <c r="H10900" s="3">
        <f t="shared" si="511"/>
        <v>2.1723696516666666</v>
      </c>
      <c r="I10900" s="3">
        <f t="shared" si="512"/>
        <v>0.15516926083333332</v>
      </c>
      <c r="J10900">
        <v>12.258642800000001</v>
      </c>
      <c r="K10900">
        <v>12.2587361</v>
      </c>
    </row>
    <row r="10901" spans="1:11">
      <c r="A10901" s="1">
        <v>44405.581965034726</v>
      </c>
      <c r="B10901">
        <v>10900</v>
      </c>
      <c r="C10901" s="1">
        <v>44405.581965034726</v>
      </c>
      <c r="D10901">
        <v>2.0306496099999999E-4</v>
      </c>
      <c r="E10901" s="3">
        <f t="shared" si="510"/>
        <v>0.20306496099999999</v>
      </c>
      <c r="F10901">
        <v>12.249205699999999</v>
      </c>
      <c r="G10901">
        <v>1.84310794E-3</v>
      </c>
      <c r="H10901" s="3">
        <f t="shared" si="511"/>
        <v>2.1502925966666666</v>
      </c>
      <c r="I10901" s="3">
        <f t="shared" si="512"/>
        <v>0.15359232833333333</v>
      </c>
      <c r="J10901">
        <v>12.2585514</v>
      </c>
      <c r="K10901">
        <v>12.258758</v>
      </c>
    </row>
    <row r="10902" spans="1:11">
      <c r="A10902" s="1">
        <v>44405.581976608795</v>
      </c>
      <c r="B10902">
        <v>10901</v>
      </c>
      <c r="C10902" s="1">
        <v>44405.581976608795</v>
      </c>
      <c r="D10902">
        <v>2.0209094899999999E-4</v>
      </c>
      <c r="E10902" s="3">
        <f t="shared" si="510"/>
        <v>0.20209094899999999</v>
      </c>
      <c r="F10902">
        <v>12.249057000000001</v>
      </c>
      <c r="G10902">
        <v>1.8394419600000001E-3</v>
      </c>
      <c r="H10902" s="3">
        <f t="shared" si="511"/>
        <v>2.14601562</v>
      </c>
      <c r="I10902" s="3">
        <f t="shared" si="512"/>
        <v>0.15328683000000001</v>
      </c>
      <c r="J10902">
        <v>12.258663500000001</v>
      </c>
      <c r="K10902">
        <v>12.258775099999999</v>
      </c>
    </row>
    <row r="10903" spans="1:11">
      <c r="A10903" s="1">
        <v>44405.581988182872</v>
      </c>
      <c r="B10903">
        <v>10902</v>
      </c>
      <c r="C10903" s="1">
        <v>44405.581988182872</v>
      </c>
      <c r="D10903">
        <v>2.0130991200000001E-4</v>
      </c>
      <c r="E10903" s="3">
        <f t="shared" si="510"/>
        <v>0.20130991200000001</v>
      </c>
      <c r="F10903">
        <v>12.249014300000001</v>
      </c>
      <c r="G10903">
        <v>1.8322426300000001E-3</v>
      </c>
      <c r="H10903" s="3">
        <f t="shared" si="511"/>
        <v>2.1376164016666666</v>
      </c>
      <c r="I10903" s="3">
        <f t="shared" si="512"/>
        <v>0.15268688583333334</v>
      </c>
      <c r="J10903">
        <v>12.2587762</v>
      </c>
      <c r="K10903">
        <v>12.258786499999999</v>
      </c>
    </row>
    <row r="10904" spans="1:11">
      <c r="A10904" s="1">
        <v>44405.581999756942</v>
      </c>
      <c r="B10904">
        <v>10903</v>
      </c>
      <c r="C10904" s="1">
        <v>44405.581999756942</v>
      </c>
      <c r="D10904">
        <v>2.0095026400000001E-4</v>
      </c>
      <c r="E10904" s="3">
        <f t="shared" si="510"/>
        <v>0.20095026400000002</v>
      </c>
      <c r="F10904">
        <v>12.248905499999999</v>
      </c>
      <c r="G10904">
        <v>1.8292397499999999E-3</v>
      </c>
      <c r="H10904" s="3">
        <f t="shared" si="511"/>
        <v>2.1341130416666667</v>
      </c>
      <c r="I10904" s="3">
        <f t="shared" si="512"/>
        <v>0.15243664583333333</v>
      </c>
      <c r="J10904">
        <v>12.258727500000001</v>
      </c>
      <c r="K10904">
        <v>12.2586298</v>
      </c>
    </row>
    <row r="10905" spans="1:11">
      <c r="A10905" s="1">
        <v>44405.582011331018</v>
      </c>
      <c r="B10905">
        <v>10904</v>
      </c>
      <c r="C10905" s="1">
        <v>44405.582011331018</v>
      </c>
      <c r="D10905">
        <v>2.0085308400000001E-4</v>
      </c>
      <c r="E10905" s="3">
        <f t="shared" si="510"/>
        <v>0.20085308400000002</v>
      </c>
      <c r="F10905">
        <v>12.2490437</v>
      </c>
      <c r="G10905">
        <v>1.8291361999999999E-3</v>
      </c>
      <c r="H10905" s="3">
        <f t="shared" si="511"/>
        <v>2.1339922333333332</v>
      </c>
      <c r="I10905" s="3">
        <f t="shared" si="512"/>
        <v>0.15242801666666667</v>
      </c>
      <c r="J10905">
        <v>12.258653600000001</v>
      </c>
      <c r="K10905">
        <v>12.25854</v>
      </c>
    </row>
    <row r="10906" spans="1:11">
      <c r="A10906" s="1">
        <v>44405.582022905095</v>
      </c>
      <c r="B10906">
        <v>10905</v>
      </c>
      <c r="C10906" s="1">
        <v>44405.582022905095</v>
      </c>
      <c r="D10906">
        <v>2.00676998E-4</v>
      </c>
      <c r="E10906" s="3">
        <f t="shared" si="510"/>
        <v>0.200676998</v>
      </c>
      <c r="F10906">
        <v>12.2490907</v>
      </c>
      <c r="G10906">
        <v>1.8387733299999999E-3</v>
      </c>
      <c r="H10906" s="3">
        <f t="shared" si="511"/>
        <v>2.1452355516666666</v>
      </c>
      <c r="I10906" s="3">
        <f t="shared" si="512"/>
        <v>0.15323111083333332</v>
      </c>
      <c r="J10906">
        <v>12.258578</v>
      </c>
      <c r="K10906">
        <v>12.258580500000001</v>
      </c>
    </row>
    <row r="10907" spans="1:11">
      <c r="A10907" s="1">
        <v>44405.582034479165</v>
      </c>
      <c r="B10907">
        <v>10906</v>
      </c>
      <c r="C10907" s="1">
        <v>44405.582034479165</v>
      </c>
      <c r="D10907">
        <v>2.00467411E-4</v>
      </c>
      <c r="E10907" s="3">
        <f t="shared" si="510"/>
        <v>0.20046741099999998</v>
      </c>
      <c r="F10907">
        <v>12.249046999999999</v>
      </c>
      <c r="G10907">
        <v>1.8316966500000001E-3</v>
      </c>
      <c r="H10907" s="3">
        <f t="shared" si="511"/>
        <v>2.1369794249999998</v>
      </c>
      <c r="I10907" s="3">
        <f t="shared" si="512"/>
        <v>0.1526413875</v>
      </c>
      <c r="J10907">
        <v>12.2587519</v>
      </c>
      <c r="K10907">
        <v>12.2586513</v>
      </c>
    </row>
    <row r="10908" spans="1:11">
      <c r="A10908" s="1">
        <v>44405.582046053241</v>
      </c>
      <c r="B10908">
        <v>10907</v>
      </c>
      <c r="C10908" s="1">
        <v>44405.582046053241</v>
      </c>
      <c r="D10908">
        <v>2.0084754699999999E-4</v>
      </c>
      <c r="E10908" s="3">
        <f t="shared" si="510"/>
        <v>0.20084754699999999</v>
      </c>
      <c r="F10908">
        <v>12.2490899</v>
      </c>
      <c r="G10908">
        <v>1.82757357E-3</v>
      </c>
      <c r="H10908" s="3">
        <f t="shared" si="511"/>
        <v>2.1321691650000001</v>
      </c>
      <c r="I10908" s="3">
        <f t="shared" si="512"/>
        <v>0.1522977975</v>
      </c>
      <c r="J10908">
        <v>12.258828299999999</v>
      </c>
      <c r="K10908">
        <v>12.258895900000001</v>
      </c>
    </row>
    <row r="10909" spans="1:11">
      <c r="A10909" s="1">
        <v>44405.582057627318</v>
      </c>
      <c r="B10909">
        <v>10908</v>
      </c>
      <c r="C10909" s="1">
        <v>44405.582057627318</v>
      </c>
      <c r="D10909">
        <v>2.0219532700000001E-4</v>
      </c>
      <c r="E10909" s="3">
        <f t="shared" si="510"/>
        <v>0.20219532700000001</v>
      </c>
      <c r="F10909">
        <v>12.2491758</v>
      </c>
      <c r="G10909">
        <v>1.8320336E-3</v>
      </c>
      <c r="H10909" s="3">
        <f t="shared" si="511"/>
        <v>2.1373725333333335</v>
      </c>
      <c r="I10909" s="3">
        <f t="shared" si="512"/>
        <v>0.15266946666666667</v>
      </c>
      <c r="J10909">
        <v>12.258800000000001</v>
      </c>
      <c r="K10909">
        <v>12.2588311</v>
      </c>
    </row>
    <row r="10910" spans="1:11">
      <c r="A10910" s="1">
        <v>44405.582069201388</v>
      </c>
      <c r="B10910">
        <v>10909</v>
      </c>
      <c r="C10910" s="1">
        <v>44405.582069201388</v>
      </c>
      <c r="D10910">
        <v>2.01826543E-4</v>
      </c>
      <c r="E10910" s="3">
        <f t="shared" si="510"/>
        <v>0.201826543</v>
      </c>
      <c r="F10910">
        <v>12.2491974</v>
      </c>
      <c r="G10910">
        <v>1.82805366E-3</v>
      </c>
      <c r="H10910" s="3">
        <f t="shared" si="511"/>
        <v>2.13272927</v>
      </c>
      <c r="I10910" s="3">
        <f t="shared" si="512"/>
        <v>0.15233780499999999</v>
      </c>
      <c r="J10910">
        <v>12.258663500000001</v>
      </c>
      <c r="K10910">
        <v>12.258731900000001</v>
      </c>
    </row>
    <row r="10911" spans="1:11">
      <c r="A10911" s="1">
        <v>44405.582080775464</v>
      </c>
      <c r="B10911">
        <v>10910</v>
      </c>
      <c r="C10911" s="1">
        <v>44405.582080775464</v>
      </c>
      <c r="D10911">
        <v>2.0017559400000001E-4</v>
      </c>
      <c r="E10911" s="3">
        <f t="shared" si="510"/>
        <v>0.20017559400000001</v>
      </c>
      <c r="F10911">
        <v>12.249262099999999</v>
      </c>
      <c r="G10911">
        <v>1.82566016E-3</v>
      </c>
      <c r="H10911" s="3">
        <f t="shared" si="511"/>
        <v>2.1299368533333336</v>
      </c>
      <c r="I10911" s="3">
        <f t="shared" si="512"/>
        <v>0.15213834666666667</v>
      </c>
      <c r="J10911">
        <v>12.2587438</v>
      </c>
      <c r="K10911">
        <v>12.258684000000001</v>
      </c>
    </row>
    <row r="10912" spans="1:11">
      <c r="A10912" s="1">
        <v>44405.582092349534</v>
      </c>
      <c r="B10912">
        <v>10911</v>
      </c>
      <c r="C10912" s="1">
        <v>44405.582092349534</v>
      </c>
      <c r="D10912">
        <v>2.0024315000000001E-4</v>
      </c>
      <c r="E10912" s="3">
        <f t="shared" si="510"/>
        <v>0.20024315000000001</v>
      </c>
      <c r="F10912">
        <v>12.249181800000001</v>
      </c>
      <c r="G10912">
        <v>1.8202601799999999E-3</v>
      </c>
      <c r="H10912" s="3">
        <f t="shared" si="511"/>
        <v>2.1236368766666667</v>
      </c>
      <c r="I10912" s="3">
        <f t="shared" si="512"/>
        <v>0.15168834833333333</v>
      </c>
      <c r="J10912">
        <v>12.2586774</v>
      </c>
      <c r="K10912">
        <v>12.258653300000001</v>
      </c>
    </row>
    <row r="10913" spans="1:11">
      <c r="A10913" s="1">
        <v>44405.582103923611</v>
      </c>
      <c r="B10913">
        <v>10912</v>
      </c>
      <c r="C10913" s="1">
        <v>44405.582103923611</v>
      </c>
      <c r="D10913">
        <v>1.9948896800000001E-4</v>
      </c>
      <c r="E10913" s="3">
        <f t="shared" si="510"/>
        <v>0.19948896799999999</v>
      </c>
      <c r="F10913">
        <v>12.249126499999999</v>
      </c>
      <c r="G10913">
        <v>1.8130530900000001E-3</v>
      </c>
      <c r="H10913" s="3">
        <f t="shared" si="511"/>
        <v>2.115228605</v>
      </c>
      <c r="I10913" s="3">
        <f t="shared" si="512"/>
        <v>0.1510877575</v>
      </c>
      <c r="J10913">
        <v>12.258547</v>
      </c>
      <c r="K10913">
        <v>12.2586198</v>
      </c>
    </row>
    <row r="10914" spans="1:11">
      <c r="A10914" s="1">
        <v>44405.582115497687</v>
      </c>
      <c r="B10914">
        <v>10913</v>
      </c>
      <c r="C10914" s="1">
        <v>44405.582115497687</v>
      </c>
      <c r="D10914">
        <v>1.99533544E-4</v>
      </c>
      <c r="E10914" s="3">
        <f t="shared" si="510"/>
        <v>0.19953354399999998</v>
      </c>
      <c r="F10914">
        <v>12.2491237</v>
      </c>
      <c r="G10914">
        <v>1.81078557E-3</v>
      </c>
      <c r="H10914" s="3">
        <f t="shared" si="511"/>
        <v>2.1125831649999998</v>
      </c>
      <c r="I10914" s="3">
        <f t="shared" si="512"/>
        <v>0.15089879749999999</v>
      </c>
      <c r="J10914">
        <v>12.258600100000001</v>
      </c>
      <c r="K10914">
        <v>12.25855</v>
      </c>
    </row>
    <row r="10915" spans="1:11">
      <c r="A10915" s="1">
        <v>44405.582127071757</v>
      </c>
      <c r="B10915">
        <v>10914</v>
      </c>
      <c r="C10915" s="1">
        <v>44405.582127071757</v>
      </c>
      <c r="D10915">
        <v>1.9955956900000001E-4</v>
      </c>
      <c r="E10915" s="3">
        <f t="shared" si="510"/>
        <v>0.19955956899999999</v>
      </c>
      <c r="F10915">
        <v>12.249173799999999</v>
      </c>
      <c r="G10915">
        <v>1.82272566E-3</v>
      </c>
      <c r="H10915" s="3">
        <f t="shared" si="511"/>
        <v>2.1265132699999998</v>
      </c>
      <c r="I10915" s="3">
        <f t="shared" si="512"/>
        <v>0.15189380499999999</v>
      </c>
      <c r="J10915">
        <v>12.258614</v>
      </c>
      <c r="K10915">
        <v>12.2585727</v>
      </c>
    </row>
    <row r="10916" spans="1:11">
      <c r="A10916" s="1">
        <v>44405.582138645834</v>
      </c>
      <c r="B10916">
        <v>10915</v>
      </c>
      <c r="C10916" s="1">
        <v>44405.582138645834</v>
      </c>
      <c r="D10916">
        <v>2.0063020699999999E-4</v>
      </c>
      <c r="E10916" s="3">
        <f t="shared" si="510"/>
        <v>0.20063020699999998</v>
      </c>
      <c r="F10916">
        <v>12.2492508</v>
      </c>
      <c r="G10916">
        <v>1.81870558E-3</v>
      </c>
      <c r="H10916" s="3">
        <f t="shared" si="511"/>
        <v>2.1218231766666666</v>
      </c>
      <c r="I10916" s="3">
        <f t="shared" si="512"/>
        <v>0.15155879833333333</v>
      </c>
      <c r="J10916">
        <v>12.258601499999999</v>
      </c>
      <c r="K10916">
        <v>12.2584561</v>
      </c>
    </row>
    <row r="10917" spans="1:11">
      <c r="A10917" s="1">
        <v>44405.582150219911</v>
      </c>
      <c r="B10917">
        <v>10916</v>
      </c>
      <c r="C10917" s="1">
        <v>44405.582150219911</v>
      </c>
      <c r="D10917">
        <v>1.9998788E-4</v>
      </c>
      <c r="E10917" s="3">
        <f t="shared" si="510"/>
        <v>0.19998788000000001</v>
      </c>
      <c r="F10917">
        <v>12.249110699999999</v>
      </c>
      <c r="G10917">
        <v>1.8201137099999999E-3</v>
      </c>
      <c r="H10917" s="3">
        <f t="shared" si="511"/>
        <v>2.1234659950000001</v>
      </c>
      <c r="I10917" s="3">
        <f t="shared" si="512"/>
        <v>0.1516761425</v>
      </c>
      <c r="J10917">
        <v>12.2585292</v>
      </c>
      <c r="K10917">
        <v>12.258660799999999</v>
      </c>
    </row>
    <row r="10918" spans="1:11">
      <c r="A10918" s="1">
        <v>44405.58216179398</v>
      </c>
      <c r="B10918">
        <v>10917</v>
      </c>
      <c r="C10918" s="1">
        <v>44405.58216179398</v>
      </c>
      <c r="D10918">
        <v>2.0014680000000001E-4</v>
      </c>
      <c r="E10918" s="3">
        <f t="shared" si="510"/>
        <v>0.20014680000000001</v>
      </c>
      <c r="F10918">
        <v>12.249200699999999</v>
      </c>
      <c r="G10918">
        <v>1.8133842199999999E-3</v>
      </c>
      <c r="H10918" s="3">
        <f t="shared" si="511"/>
        <v>2.1156149233333332</v>
      </c>
      <c r="I10918" s="3">
        <f t="shared" si="512"/>
        <v>0.15111535166666665</v>
      </c>
      <c r="J10918">
        <v>12.2584664</v>
      </c>
      <c r="K10918">
        <v>12.258634199999999</v>
      </c>
    </row>
    <row r="10919" spans="1:11">
      <c r="A10919" s="1">
        <v>44405.582173368057</v>
      </c>
      <c r="B10919">
        <v>10918</v>
      </c>
      <c r="C10919" s="1">
        <v>44405.582173368057</v>
      </c>
      <c r="D10919">
        <v>1.9986882799999999E-4</v>
      </c>
      <c r="E10919" s="3">
        <f t="shared" si="510"/>
        <v>0.199868828</v>
      </c>
      <c r="F10919">
        <v>12.2491962</v>
      </c>
      <c r="G10919">
        <v>1.80976919E-3</v>
      </c>
      <c r="H10919" s="3">
        <f t="shared" si="511"/>
        <v>2.1113973883333332</v>
      </c>
      <c r="I10919" s="3">
        <f t="shared" si="512"/>
        <v>0.15081409916666666</v>
      </c>
      <c r="J10919">
        <v>12.2583988</v>
      </c>
      <c r="K10919">
        <v>12.2585824</v>
      </c>
    </row>
    <row r="10920" spans="1:11">
      <c r="A10920" s="1">
        <v>44405.582184942126</v>
      </c>
      <c r="B10920">
        <v>10919</v>
      </c>
      <c r="C10920" s="1">
        <v>44405.582184942126</v>
      </c>
      <c r="D10920">
        <v>1.9922871500000001E-4</v>
      </c>
      <c r="E10920" s="3">
        <f t="shared" si="510"/>
        <v>0.199228715</v>
      </c>
      <c r="F10920">
        <v>12.249104000000001</v>
      </c>
      <c r="G10920">
        <v>1.80841394E-3</v>
      </c>
      <c r="H10920" s="3">
        <f t="shared" si="511"/>
        <v>2.1098162633333333</v>
      </c>
      <c r="I10920" s="3">
        <f t="shared" si="512"/>
        <v>0.15070116166666667</v>
      </c>
      <c r="J10920">
        <v>12.2585195</v>
      </c>
      <c r="K10920">
        <v>12.258675999999999</v>
      </c>
    </row>
    <row r="10921" spans="1:11">
      <c r="A10921" s="1">
        <v>44405.582196516203</v>
      </c>
      <c r="B10921">
        <v>10920</v>
      </c>
      <c r="C10921" s="1">
        <v>44405.582196516203</v>
      </c>
      <c r="D10921">
        <v>2.00260315E-4</v>
      </c>
      <c r="E10921" s="3">
        <f t="shared" si="510"/>
        <v>0.20026031499999999</v>
      </c>
      <c r="F10921">
        <v>12.249100200000001</v>
      </c>
      <c r="G10921">
        <v>1.8069155400000001E-3</v>
      </c>
      <c r="H10921" s="3">
        <f t="shared" si="511"/>
        <v>2.1080681299999999</v>
      </c>
      <c r="I10921" s="3">
        <f t="shared" si="512"/>
        <v>0.150576295</v>
      </c>
      <c r="J10921">
        <v>12.2584464</v>
      </c>
      <c r="K10921">
        <v>12.2585143</v>
      </c>
    </row>
    <row r="10922" spans="1:11">
      <c r="A10922" s="1">
        <v>44405.58220809028</v>
      </c>
      <c r="B10922">
        <v>10921</v>
      </c>
      <c r="C10922" s="1">
        <v>44405.58220809028</v>
      </c>
      <c r="D10922">
        <v>1.9896956899999999E-4</v>
      </c>
      <c r="E10922" s="3">
        <f t="shared" si="510"/>
        <v>0.19896956899999999</v>
      </c>
      <c r="F10922">
        <v>12.249099599999999</v>
      </c>
      <c r="G10922">
        <v>1.80259118E-3</v>
      </c>
      <c r="H10922" s="3">
        <f t="shared" si="511"/>
        <v>2.1030230433333332</v>
      </c>
      <c r="I10922" s="3">
        <f t="shared" si="512"/>
        <v>0.15021593166666666</v>
      </c>
      <c r="J10922">
        <v>12.258554200000001</v>
      </c>
      <c r="K10922">
        <v>12.2585935</v>
      </c>
    </row>
    <row r="10923" spans="1:11">
      <c r="A10923" s="1">
        <v>44405.582219664349</v>
      </c>
      <c r="B10923">
        <v>10922</v>
      </c>
      <c r="C10923" s="1">
        <v>44405.582219664349</v>
      </c>
      <c r="D10923">
        <v>1.98993933E-4</v>
      </c>
      <c r="E10923" s="3">
        <f t="shared" si="510"/>
        <v>0.19899393299999998</v>
      </c>
      <c r="F10923">
        <v>12.249200999999999</v>
      </c>
      <c r="G10923">
        <v>1.8127648800000001E-3</v>
      </c>
      <c r="H10923" s="3">
        <f t="shared" si="511"/>
        <v>2.1148923599999998</v>
      </c>
      <c r="I10923" s="3">
        <f t="shared" si="512"/>
        <v>0.15106374</v>
      </c>
      <c r="J10923">
        <v>12.2585841</v>
      </c>
      <c r="K10923">
        <v>12.258528699999999</v>
      </c>
    </row>
    <row r="10924" spans="1:11">
      <c r="A10924" s="1">
        <v>44405.582231238426</v>
      </c>
      <c r="B10924">
        <v>10923</v>
      </c>
      <c r="C10924" s="1">
        <v>44405.582231238426</v>
      </c>
      <c r="D10924">
        <v>1.9881314000000001E-4</v>
      </c>
      <c r="E10924" s="3">
        <f t="shared" si="510"/>
        <v>0.19881314</v>
      </c>
      <c r="F10924">
        <v>12.2491954</v>
      </c>
      <c r="G10924">
        <v>1.80749807E-3</v>
      </c>
      <c r="H10924" s="3">
        <f t="shared" si="511"/>
        <v>2.1087477483333332</v>
      </c>
      <c r="I10924" s="3">
        <f t="shared" si="512"/>
        <v>0.15062483916666666</v>
      </c>
      <c r="J10924">
        <v>12.2584567</v>
      </c>
      <c r="K10924">
        <v>12.258649999999999</v>
      </c>
    </row>
    <row r="10925" spans="1:11">
      <c r="A10925" s="1">
        <v>44405.582242812503</v>
      </c>
      <c r="B10925">
        <v>10924</v>
      </c>
      <c r="C10925" s="1">
        <v>44405.582242812503</v>
      </c>
      <c r="D10925">
        <v>1.9904875200000001E-4</v>
      </c>
      <c r="E10925" s="3">
        <f t="shared" si="510"/>
        <v>0.199048752</v>
      </c>
      <c r="F10925">
        <v>12.2492237</v>
      </c>
      <c r="G10925">
        <v>1.80124977E-3</v>
      </c>
      <c r="H10925" s="3">
        <f t="shared" si="511"/>
        <v>2.1014580649999997</v>
      </c>
      <c r="I10925" s="3">
        <f t="shared" si="512"/>
        <v>0.15010414749999998</v>
      </c>
      <c r="J10925">
        <v>12.258579900000001</v>
      </c>
      <c r="K10925">
        <v>12.2585555</v>
      </c>
    </row>
    <row r="10926" spans="1:11">
      <c r="A10926" s="1">
        <v>44405.582254386572</v>
      </c>
      <c r="B10926">
        <v>10925</v>
      </c>
      <c r="C10926" s="1">
        <v>44405.582254386572</v>
      </c>
      <c r="D10926">
        <v>1.99058443E-4</v>
      </c>
      <c r="E10926" s="3">
        <f t="shared" si="510"/>
        <v>0.199058443</v>
      </c>
      <c r="F10926">
        <v>12.249267400000001</v>
      </c>
      <c r="G10926">
        <v>1.8067195199999999E-3</v>
      </c>
      <c r="H10926" s="3">
        <f t="shared" si="511"/>
        <v>2.1078394399999998</v>
      </c>
      <c r="I10926" s="3">
        <f t="shared" si="512"/>
        <v>0.15055995999999999</v>
      </c>
      <c r="J10926">
        <v>12.2587682</v>
      </c>
      <c r="K10926">
        <v>12.25863</v>
      </c>
    </row>
    <row r="10927" spans="1:11">
      <c r="A10927" s="1">
        <v>44405.582265960649</v>
      </c>
      <c r="B10927">
        <v>10926</v>
      </c>
      <c r="C10927" s="1">
        <v>44405.582265960649</v>
      </c>
      <c r="D10927">
        <v>1.98636223E-4</v>
      </c>
      <c r="E10927" s="3">
        <f t="shared" si="510"/>
        <v>0.198636223</v>
      </c>
      <c r="F10927">
        <v>12.2492898</v>
      </c>
      <c r="G10927">
        <v>1.8112653700000001E-3</v>
      </c>
      <c r="H10927" s="3">
        <f t="shared" si="511"/>
        <v>2.1131429316666668</v>
      </c>
      <c r="I10927" s="3">
        <f t="shared" si="512"/>
        <v>0.15093878083333334</v>
      </c>
      <c r="J10927">
        <v>12.258652700000001</v>
      </c>
      <c r="K10927">
        <v>12.258632800000001</v>
      </c>
    </row>
    <row r="10928" spans="1:11">
      <c r="A10928" s="1">
        <v>44405.582277534719</v>
      </c>
      <c r="B10928">
        <v>10927</v>
      </c>
      <c r="C10928" s="1">
        <v>44405.582277534719</v>
      </c>
      <c r="D10928">
        <v>1.9861767299999999E-4</v>
      </c>
      <c r="E10928" s="3">
        <f t="shared" si="510"/>
        <v>0.19861767299999999</v>
      </c>
      <c r="F10928">
        <v>12.249177100000001</v>
      </c>
      <c r="G10928">
        <v>1.8069496E-3</v>
      </c>
      <c r="H10928" s="3">
        <f t="shared" si="511"/>
        <v>2.1081078666666668</v>
      </c>
      <c r="I10928" s="3">
        <f t="shared" si="512"/>
        <v>0.15057913333333334</v>
      </c>
      <c r="J10928">
        <v>12.2586087</v>
      </c>
      <c r="K10928">
        <v>12.2585406</v>
      </c>
    </row>
    <row r="10929" spans="1:11">
      <c r="A10929" s="1">
        <v>44405.582289108796</v>
      </c>
      <c r="B10929">
        <v>10928</v>
      </c>
      <c r="C10929" s="1">
        <v>44405.582289108796</v>
      </c>
      <c r="D10929">
        <v>1.98396181E-4</v>
      </c>
      <c r="E10929" s="3">
        <f t="shared" si="510"/>
        <v>0.198396181</v>
      </c>
      <c r="F10929">
        <v>12.2492082</v>
      </c>
      <c r="G10929">
        <v>1.7980115499999999E-3</v>
      </c>
      <c r="H10929" s="3">
        <f t="shared" si="511"/>
        <v>2.0976801416666664</v>
      </c>
      <c r="I10929" s="3">
        <f t="shared" si="512"/>
        <v>0.14983429583333333</v>
      </c>
      <c r="J10929">
        <v>12.258672900000001</v>
      </c>
      <c r="K10929">
        <v>12.2585345</v>
      </c>
    </row>
    <row r="10930" spans="1:11">
      <c r="A10930" s="1">
        <v>44405.582300682872</v>
      </c>
      <c r="B10930">
        <v>10929</v>
      </c>
      <c r="C10930" s="1">
        <v>44405.582300682872</v>
      </c>
      <c r="D10930">
        <v>1.98824491E-4</v>
      </c>
      <c r="E10930" s="3">
        <f t="shared" si="510"/>
        <v>0.19882449099999999</v>
      </c>
      <c r="F10930">
        <v>12.2493394</v>
      </c>
      <c r="G10930">
        <v>1.80832396E-3</v>
      </c>
      <c r="H10930" s="3">
        <f t="shared" si="511"/>
        <v>2.1097112866666667</v>
      </c>
      <c r="I10930" s="3">
        <f t="shared" si="512"/>
        <v>0.15069366333333334</v>
      </c>
      <c r="J10930">
        <v>12.258658799999999</v>
      </c>
      <c r="K10930">
        <v>12.258596199999999</v>
      </c>
    </row>
    <row r="10931" spans="1:11">
      <c r="A10931" s="1">
        <v>44405.582312256942</v>
      </c>
      <c r="B10931">
        <v>10930</v>
      </c>
      <c r="C10931" s="1">
        <v>44405.582312256942</v>
      </c>
      <c r="D10931">
        <v>1.9901165199999999E-4</v>
      </c>
      <c r="E10931" s="3">
        <f t="shared" si="510"/>
        <v>0.19901165199999998</v>
      </c>
      <c r="F10931">
        <v>12.2493377</v>
      </c>
      <c r="G10931">
        <v>1.8051718400000001E-3</v>
      </c>
      <c r="H10931" s="3">
        <f t="shared" si="511"/>
        <v>2.1060338133333332</v>
      </c>
      <c r="I10931" s="3">
        <f t="shared" si="512"/>
        <v>0.15043098666666666</v>
      </c>
      <c r="J10931">
        <v>12.2585099</v>
      </c>
      <c r="K10931">
        <v>12.2586165</v>
      </c>
    </row>
    <row r="10932" spans="1:11">
      <c r="A10932" s="1">
        <v>44405.582323831019</v>
      </c>
      <c r="B10932">
        <v>10931</v>
      </c>
      <c r="C10932" s="1">
        <v>44405.582323831019</v>
      </c>
      <c r="D10932">
        <v>1.9862348699999999E-4</v>
      </c>
      <c r="E10932" s="3">
        <f t="shared" si="510"/>
        <v>0.19862348699999999</v>
      </c>
      <c r="F10932">
        <v>12.249377300000001</v>
      </c>
      <c r="G10932">
        <v>1.8024629900000001E-3</v>
      </c>
      <c r="H10932" s="3">
        <f t="shared" si="511"/>
        <v>2.1028734883333335</v>
      </c>
      <c r="I10932" s="3">
        <f t="shared" si="512"/>
        <v>0.15020524916666667</v>
      </c>
      <c r="J10932">
        <v>12.2585625</v>
      </c>
      <c r="K10932">
        <v>12.258643899999999</v>
      </c>
    </row>
    <row r="10933" spans="1:11">
      <c r="A10933" s="1">
        <v>44405.582335405095</v>
      </c>
      <c r="B10933">
        <v>10932</v>
      </c>
      <c r="C10933" s="1">
        <v>44405.582335405095</v>
      </c>
      <c r="D10933">
        <v>1.9843023499999999E-4</v>
      </c>
      <c r="E10933" s="3">
        <f t="shared" si="510"/>
        <v>0.19843023499999998</v>
      </c>
      <c r="F10933">
        <v>12.249168600000001</v>
      </c>
      <c r="G10933">
        <v>1.79921647E-3</v>
      </c>
      <c r="H10933" s="3">
        <f t="shared" si="511"/>
        <v>2.0990858816666664</v>
      </c>
      <c r="I10933" s="3">
        <f t="shared" si="512"/>
        <v>0.14993470583333332</v>
      </c>
      <c r="J10933">
        <v>12.258464399999999</v>
      </c>
      <c r="K10933">
        <v>12.2585677</v>
      </c>
    </row>
    <row r="10934" spans="1:11">
      <c r="A10934" s="1">
        <v>44405.582346979165</v>
      </c>
      <c r="B10934">
        <v>10933</v>
      </c>
      <c r="C10934" s="1">
        <v>44405.582346979165</v>
      </c>
      <c r="D10934">
        <v>1.9916559000000001E-4</v>
      </c>
      <c r="E10934" s="3">
        <f t="shared" si="510"/>
        <v>0.19916559</v>
      </c>
      <c r="F10934">
        <v>12.249217</v>
      </c>
      <c r="G10934">
        <v>1.7999449E-3</v>
      </c>
      <c r="H10934" s="3">
        <f t="shared" si="511"/>
        <v>2.0999357166666668</v>
      </c>
      <c r="I10934" s="3">
        <f t="shared" si="512"/>
        <v>0.14999540833333333</v>
      </c>
      <c r="J10934">
        <v>12.2586561</v>
      </c>
      <c r="K10934">
        <v>12.258597399999999</v>
      </c>
    </row>
    <row r="10935" spans="1:11">
      <c r="A10935" s="1">
        <v>44405.582358553242</v>
      </c>
      <c r="B10935">
        <v>10934</v>
      </c>
      <c r="C10935" s="1">
        <v>44405.582358553242</v>
      </c>
      <c r="D10935">
        <v>1.97783201E-4</v>
      </c>
      <c r="E10935" s="3">
        <f t="shared" si="510"/>
        <v>0.19778320099999999</v>
      </c>
      <c r="F10935">
        <v>12.249036200000001</v>
      </c>
      <c r="G10935">
        <v>1.8026526500000001E-3</v>
      </c>
      <c r="H10935" s="3">
        <f t="shared" si="511"/>
        <v>2.1030947583333335</v>
      </c>
      <c r="I10935" s="3">
        <f t="shared" si="512"/>
        <v>0.15022105416666667</v>
      </c>
      <c r="J10935">
        <v>12.2586624</v>
      </c>
      <c r="K10935">
        <v>12.2586469</v>
      </c>
    </row>
    <row r="10936" spans="1:11">
      <c r="A10936" s="1">
        <v>44405.582370127318</v>
      </c>
      <c r="B10936">
        <v>10935</v>
      </c>
      <c r="C10936" s="1">
        <v>44405.582370127318</v>
      </c>
      <c r="D10936">
        <v>1.9747394199999999E-4</v>
      </c>
      <c r="E10936" s="3">
        <f t="shared" si="510"/>
        <v>0.19747394199999999</v>
      </c>
      <c r="F10936">
        <v>12.249162200000001</v>
      </c>
      <c r="G10936">
        <v>1.79114751E-3</v>
      </c>
      <c r="H10936" s="3">
        <f t="shared" si="511"/>
        <v>2.0896720950000001</v>
      </c>
      <c r="I10936" s="3">
        <f t="shared" si="512"/>
        <v>0.1492622925</v>
      </c>
      <c r="J10936">
        <v>12.2587095</v>
      </c>
      <c r="K10936">
        <v>12.258891999999999</v>
      </c>
    </row>
    <row r="10937" spans="1:11">
      <c r="A10937" s="1">
        <v>44405.582381701388</v>
      </c>
      <c r="B10937">
        <v>10936</v>
      </c>
      <c r="C10937" s="1">
        <v>44405.582381701388</v>
      </c>
      <c r="D10937">
        <v>1.9867581499999999E-4</v>
      </c>
      <c r="E10937" s="3">
        <f t="shared" si="510"/>
        <v>0.19867581499999998</v>
      </c>
      <c r="F10937">
        <v>12.249151100000001</v>
      </c>
      <c r="G10937">
        <v>1.79335911E-3</v>
      </c>
      <c r="H10937" s="3">
        <f t="shared" si="511"/>
        <v>2.0922522950000002</v>
      </c>
      <c r="I10937" s="3">
        <f t="shared" si="512"/>
        <v>0.1494465925</v>
      </c>
      <c r="J10937">
        <v>12.258607599999999</v>
      </c>
      <c r="K10937">
        <v>12.258769900000001</v>
      </c>
    </row>
    <row r="10938" spans="1:11">
      <c r="A10938" s="1">
        <v>44405.582393275465</v>
      </c>
      <c r="B10938">
        <v>10937</v>
      </c>
      <c r="C10938" s="1">
        <v>44405.582393275465</v>
      </c>
      <c r="D10938">
        <v>1.9789671599999999E-4</v>
      </c>
      <c r="E10938" s="3">
        <f t="shared" si="510"/>
        <v>0.19789671599999997</v>
      </c>
      <c r="F10938">
        <v>12.249278500000001</v>
      </c>
      <c r="G10938">
        <v>1.7953907400000001E-3</v>
      </c>
      <c r="H10938" s="3">
        <f t="shared" si="511"/>
        <v>2.0946225300000001</v>
      </c>
      <c r="I10938" s="3">
        <f t="shared" si="512"/>
        <v>0.149615895</v>
      </c>
      <c r="J10938">
        <v>12.2586616</v>
      </c>
      <c r="K10938">
        <v>12.2586256</v>
      </c>
    </row>
    <row r="10939" spans="1:11">
      <c r="A10939" s="1">
        <v>44405.582404849534</v>
      </c>
      <c r="B10939">
        <v>10938</v>
      </c>
      <c r="C10939" s="1">
        <v>44405.582404849534</v>
      </c>
      <c r="D10939">
        <v>1.97932985E-4</v>
      </c>
      <c r="E10939" s="3">
        <f t="shared" si="510"/>
        <v>0.19793298500000001</v>
      </c>
      <c r="F10939">
        <v>12.249398899999999</v>
      </c>
      <c r="G10939">
        <v>1.79220126E-3</v>
      </c>
      <c r="H10939" s="3">
        <f t="shared" si="511"/>
        <v>2.0909014700000004</v>
      </c>
      <c r="I10939" s="3">
        <f t="shared" si="512"/>
        <v>0.14935010500000001</v>
      </c>
      <c r="J10939">
        <v>12.258590399999999</v>
      </c>
      <c r="K10939">
        <v>12.258622000000001</v>
      </c>
    </row>
    <row r="10940" spans="1:11">
      <c r="A10940" s="1">
        <v>44405.582416423611</v>
      </c>
      <c r="B10940">
        <v>10939</v>
      </c>
      <c r="C10940" s="1">
        <v>44405.582416423611</v>
      </c>
      <c r="D10940">
        <v>1.9654644299999999E-4</v>
      </c>
      <c r="E10940" s="3">
        <f t="shared" si="510"/>
        <v>0.19654644299999999</v>
      </c>
      <c r="F10940">
        <v>12.2492453</v>
      </c>
      <c r="G10940">
        <v>1.7826950800000001E-3</v>
      </c>
      <c r="H10940" s="3">
        <f t="shared" si="511"/>
        <v>2.0798109266666667</v>
      </c>
      <c r="I10940" s="3">
        <f t="shared" si="512"/>
        <v>0.14855792333333334</v>
      </c>
      <c r="J10940">
        <v>12.258569100000001</v>
      </c>
      <c r="K10940">
        <v>12.2584091</v>
      </c>
    </row>
    <row r="10941" spans="1:11">
      <c r="A10941" s="1">
        <v>44405.582427997688</v>
      </c>
      <c r="B10941">
        <v>10940</v>
      </c>
      <c r="C10941" s="1">
        <v>44405.582427997688</v>
      </c>
      <c r="D10941">
        <v>1.9813205099999999E-4</v>
      </c>
      <c r="E10941" s="3">
        <f t="shared" si="510"/>
        <v>0.19813205099999998</v>
      </c>
      <c r="F10941">
        <v>12.249426400000001</v>
      </c>
      <c r="G10941">
        <v>1.8020967E-3</v>
      </c>
      <c r="H10941" s="3">
        <f t="shared" si="511"/>
        <v>2.10244615</v>
      </c>
      <c r="I10941" s="3">
        <f t="shared" si="512"/>
        <v>0.15017472500000001</v>
      </c>
      <c r="J10941">
        <v>12.2588153</v>
      </c>
      <c r="K10941">
        <v>12.258686000000001</v>
      </c>
    </row>
    <row r="10942" spans="1:11">
      <c r="A10942" s="1">
        <v>44405.582439571757</v>
      </c>
      <c r="B10942">
        <v>10941</v>
      </c>
      <c r="C10942" s="1">
        <v>44405.582439571757</v>
      </c>
      <c r="D10942">
        <v>1.9723445399999999E-4</v>
      </c>
      <c r="E10942" s="3">
        <f t="shared" si="510"/>
        <v>0.19723445399999998</v>
      </c>
      <c r="F10942">
        <v>12.2493505</v>
      </c>
      <c r="G10942">
        <v>1.79804561E-3</v>
      </c>
      <c r="H10942" s="3">
        <f t="shared" si="511"/>
        <v>2.0977198783333333</v>
      </c>
      <c r="I10942" s="3">
        <f t="shared" si="512"/>
        <v>0.14983713416666666</v>
      </c>
      <c r="J10942">
        <v>12.258694800000001</v>
      </c>
      <c r="K10942">
        <v>12.258604800000001</v>
      </c>
    </row>
    <row r="10943" spans="1:11">
      <c r="A10943" s="1">
        <v>44405.582451145834</v>
      </c>
      <c r="B10943">
        <v>10942</v>
      </c>
      <c r="C10943" s="1">
        <v>44405.582451145834</v>
      </c>
      <c r="D10943">
        <v>1.9751768699999999E-4</v>
      </c>
      <c r="E10943" s="3">
        <f t="shared" si="510"/>
        <v>0.197517687</v>
      </c>
      <c r="F10943">
        <v>12.249325799999999</v>
      </c>
      <c r="G10943">
        <v>1.7821914700000001E-3</v>
      </c>
      <c r="H10943" s="3">
        <f t="shared" si="511"/>
        <v>2.079223381666667</v>
      </c>
      <c r="I10943" s="3">
        <f t="shared" si="512"/>
        <v>0.14851595583333335</v>
      </c>
      <c r="J10943">
        <v>12.258465299999999</v>
      </c>
      <c r="K10943">
        <v>12.2585503</v>
      </c>
    </row>
    <row r="10944" spans="1:11">
      <c r="A10944" s="1">
        <v>44405.582462719911</v>
      </c>
      <c r="B10944">
        <v>10943</v>
      </c>
      <c r="C10944" s="1">
        <v>44405.582462719911</v>
      </c>
      <c r="D10944">
        <v>1.9755672499999999E-4</v>
      </c>
      <c r="E10944" s="3">
        <f t="shared" si="510"/>
        <v>0.19755672499999999</v>
      </c>
      <c r="F10944">
        <v>12.2493441</v>
      </c>
      <c r="G10944">
        <v>1.7857879499999999E-3</v>
      </c>
      <c r="H10944" s="3">
        <f t="shared" si="511"/>
        <v>2.0834192749999998</v>
      </c>
      <c r="I10944" s="3">
        <f t="shared" si="512"/>
        <v>0.1488156625</v>
      </c>
      <c r="J10944">
        <v>12.2584243</v>
      </c>
      <c r="K10944">
        <v>12.2584445</v>
      </c>
    </row>
    <row r="10945" spans="1:11">
      <c r="A10945" s="1">
        <v>44405.58247429398</v>
      </c>
      <c r="B10945">
        <v>10944</v>
      </c>
      <c r="C10945" s="1">
        <v>44405.58247429398</v>
      </c>
      <c r="D10945">
        <v>1.9704839999999999E-4</v>
      </c>
      <c r="E10945" s="3">
        <f t="shared" si="510"/>
        <v>0.19704839999999998</v>
      </c>
      <c r="F10945">
        <v>12.2492757</v>
      </c>
      <c r="G10945">
        <v>1.7883342799999999E-3</v>
      </c>
      <c r="H10945" s="3">
        <f t="shared" si="511"/>
        <v>2.086389993333333</v>
      </c>
      <c r="I10945" s="3">
        <f t="shared" si="512"/>
        <v>0.14902785666666665</v>
      </c>
      <c r="J10945">
        <v>12.258459500000001</v>
      </c>
      <c r="K10945">
        <v>12.2586023</v>
      </c>
    </row>
    <row r="10946" spans="1:11">
      <c r="A10946" s="1">
        <v>44405.582485868057</v>
      </c>
      <c r="B10946">
        <v>10945</v>
      </c>
      <c r="C10946" s="1">
        <v>44405.582485868057</v>
      </c>
      <c r="D10946">
        <v>1.9663725500000001E-4</v>
      </c>
      <c r="E10946" s="3">
        <f t="shared" si="510"/>
        <v>0.19663725500000001</v>
      </c>
      <c r="F10946">
        <v>12.249276500000001</v>
      </c>
      <c r="G10946">
        <v>1.78768614E-3</v>
      </c>
      <c r="H10946" s="3">
        <f t="shared" si="511"/>
        <v>2.0856338299999999</v>
      </c>
      <c r="I10946" s="3">
        <f t="shared" si="512"/>
        <v>0.14897384499999999</v>
      </c>
      <c r="J10946">
        <v>12.25872</v>
      </c>
      <c r="K10946">
        <v>12.258769300000001</v>
      </c>
    </row>
    <row r="10947" spans="1:11">
      <c r="A10947" s="1">
        <v>44405.582497442127</v>
      </c>
      <c r="B10947">
        <v>10946</v>
      </c>
      <c r="C10947" s="1">
        <v>44405.582497442127</v>
      </c>
      <c r="D10947">
        <v>1.9730893000000001E-4</v>
      </c>
      <c r="E10947" s="3">
        <f t="shared" ref="E10947:E11010" si="513">D10947/0.001</f>
        <v>0.19730893000000002</v>
      </c>
      <c r="F10947">
        <v>12.2491345</v>
      </c>
      <c r="G10947">
        <v>1.7751704399999999E-3</v>
      </c>
      <c r="H10947" s="3">
        <f t="shared" ref="H10947:H11010" si="514">I10947*14</f>
        <v>2.07103218</v>
      </c>
      <c r="I10947" s="3">
        <f t="shared" ref="I10947:I11010" si="515">G10947/0.012</f>
        <v>0.14793086999999999</v>
      </c>
      <c r="J10947">
        <v>12.2586262</v>
      </c>
      <c r="K10947">
        <v>12.2586151</v>
      </c>
    </row>
    <row r="10948" spans="1:11">
      <c r="A10948" s="1">
        <v>44405.582509016203</v>
      </c>
      <c r="B10948">
        <v>10947</v>
      </c>
      <c r="C10948" s="1">
        <v>44405.582509016203</v>
      </c>
      <c r="D10948">
        <v>1.9658991099999999E-4</v>
      </c>
      <c r="E10948" s="3">
        <f t="shared" si="513"/>
        <v>0.19658991099999998</v>
      </c>
      <c r="F10948">
        <v>12.249288999999999</v>
      </c>
      <c r="G10948">
        <v>1.7776267899999999E-3</v>
      </c>
      <c r="H10948" s="3">
        <f t="shared" si="514"/>
        <v>2.0738979216666662</v>
      </c>
      <c r="I10948" s="3">
        <f t="shared" si="515"/>
        <v>0.14813556583333332</v>
      </c>
      <c r="J10948">
        <v>12.2585733</v>
      </c>
      <c r="K10948">
        <v>12.258623699999999</v>
      </c>
    </row>
    <row r="10949" spans="1:11">
      <c r="A10949" s="1">
        <v>44405.58252059028</v>
      </c>
      <c r="B10949">
        <v>10948</v>
      </c>
      <c r="C10949" s="1">
        <v>44405.58252059028</v>
      </c>
      <c r="D10949">
        <v>1.9676073699999999E-4</v>
      </c>
      <c r="E10949" s="3">
        <f t="shared" si="513"/>
        <v>0.19676073699999999</v>
      </c>
      <c r="F10949">
        <v>12.2494186</v>
      </c>
      <c r="G10949">
        <v>1.7790562399999999E-3</v>
      </c>
      <c r="H10949" s="3">
        <f t="shared" si="514"/>
        <v>2.0755656133333331</v>
      </c>
      <c r="I10949" s="3">
        <f t="shared" si="515"/>
        <v>0.14825468666666666</v>
      </c>
      <c r="J10949">
        <v>12.258743300000001</v>
      </c>
      <c r="K10949">
        <v>12.258710900000001</v>
      </c>
    </row>
    <row r="10950" spans="1:11">
      <c r="A10950" s="1">
        <v>44405.58253216435</v>
      </c>
      <c r="B10950">
        <v>10949</v>
      </c>
      <c r="C10950" s="1">
        <v>44405.58253216435</v>
      </c>
      <c r="D10950">
        <v>1.9699191999999999E-4</v>
      </c>
      <c r="E10950" s="3">
        <f t="shared" si="513"/>
        <v>0.19699191999999999</v>
      </c>
      <c r="F10950">
        <v>12.249477300000001</v>
      </c>
      <c r="G10950">
        <v>1.78522231E-3</v>
      </c>
      <c r="H10950" s="3">
        <f t="shared" si="514"/>
        <v>2.0827593616666666</v>
      </c>
      <c r="I10950" s="3">
        <f t="shared" si="515"/>
        <v>0.14876852583333333</v>
      </c>
      <c r="J10950">
        <v>12.2586616</v>
      </c>
      <c r="K10950">
        <v>12.258590699999999</v>
      </c>
    </row>
    <row r="10951" spans="1:11">
      <c r="A10951" s="1">
        <v>44405.582543738426</v>
      </c>
      <c r="B10951">
        <v>10950</v>
      </c>
      <c r="C10951" s="1">
        <v>44405.582543738426</v>
      </c>
      <c r="D10951">
        <v>1.9702015999999999E-4</v>
      </c>
      <c r="E10951" s="3">
        <f t="shared" si="513"/>
        <v>0.19702016</v>
      </c>
      <c r="F10951">
        <v>12.249415600000001</v>
      </c>
      <c r="G10951">
        <v>1.78163109E-3</v>
      </c>
      <c r="H10951" s="3">
        <f t="shared" si="514"/>
        <v>2.0785696050000002</v>
      </c>
      <c r="I10951" s="3">
        <f t="shared" si="515"/>
        <v>0.14846925750000001</v>
      </c>
      <c r="J10951">
        <v>12.258691199999999</v>
      </c>
      <c r="K10951">
        <v>12.2586993</v>
      </c>
    </row>
    <row r="10952" spans="1:11">
      <c r="A10952" s="1">
        <v>44405.582555312503</v>
      </c>
      <c r="B10952">
        <v>10951</v>
      </c>
      <c r="C10952" s="1">
        <v>44405.582555312503</v>
      </c>
      <c r="D10952">
        <v>1.9702708200000001E-4</v>
      </c>
      <c r="E10952" s="3">
        <f t="shared" si="513"/>
        <v>0.19702708199999999</v>
      </c>
      <c r="F10952">
        <v>12.2494061</v>
      </c>
      <c r="G10952">
        <v>1.7875460399999999E-3</v>
      </c>
      <c r="H10952" s="3">
        <f t="shared" si="514"/>
        <v>2.0854703800000003</v>
      </c>
      <c r="I10952" s="3">
        <f t="shared" si="515"/>
        <v>0.14896217</v>
      </c>
      <c r="J10952">
        <v>12.2586627</v>
      </c>
      <c r="K10952">
        <v>12.258589300000001</v>
      </c>
    </row>
    <row r="10953" spans="1:11">
      <c r="A10953" s="1">
        <v>44405.582566886573</v>
      </c>
      <c r="B10953">
        <v>10952</v>
      </c>
      <c r="C10953" s="1">
        <v>44405.582566886573</v>
      </c>
      <c r="D10953">
        <v>1.9686677600000001E-4</v>
      </c>
      <c r="E10953" s="3">
        <f t="shared" si="513"/>
        <v>0.19686677600000002</v>
      </c>
      <c r="F10953">
        <v>12.2494383</v>
      </c>
      <c r="G10953">
        <v>1.7765730400000001E-3</v>
      </c>
      <c r="H10953" s="3">
        <f t="shared" si="514"/>
        <v>2.0726685466666668</v>
      </c>
      <c r="I10953" s="3">
        <f t="shared" si="515"/>
        <v>0.14804775333333334</v>
      </c>
      <c r="J10953">
        <v>12.2585076</v>
      </c>
      <c r="K10953">
        <v>12.258672900000001</v>
      </c>
    </row>
    <row r="10954" spans="1:11">
      <c r="A10954" s="1">
        <v>44405.58257846065</v>
      </c>
      <c r="B10954">
        <v>10953</v>
      </c>
      <c r="C10954" s="1">
        <v>44405.58257846065</v>
      </c>
      <c r="D10954">
        <v>1.9649854599999999E-4</v>
      </c>
      <c r="E10954" s="3">
        <f t="shared" si="513"/>
        <v>0.196498546</v>
      </c>
      <c r="F10954">
        <v>12.249393100000001</v>
      </c>
      <c r="G10954">
        <v>1.78565754E-3</v>
      </c>
      <c r="H10954" s="3">
        <f t="shared" si="514"/>
        <v>2.0832671299999999</v>
      </c>
      <c r="I10954" s="3">
        <f t="shared" si="515"/>
        <v>0.14880479499999999</v>
      </c>
      <c r="J10954">
        <v>12.258478</v>
      </c>
      <c r="K10954">
        <v>12.258574400000001</v>
      </c>
    </row>
    <row r="10955" spans="1:11">
      <c r="A10955" s="1">
        <v>44405.582590034719</v>
      </c>
      <c r="B10955">
        <v>10954</v>
      </c>
      <c r="C10955" s="1">
        <v>44405.582590034719</v>
      </c>
      <c r="D10955">
        <v>1.96674632E-4</v>
      </c>
      <c r="E10955" s="3">
        <f t="shared" si="513"/>
        <v>0.19667463199999999</v>
      </c>
      <c r="F10955">
        <v>12.249356799999999</v>
      </c>
      <c r="G10955">
        <v>1.7808871499999999E-3</v>
      </c>
      <c r="H10955" s="3">
        <f t="shared" si="514"/>
        <v>2.0777016750000001</v>
      </c>
      <c r="I10955" s="3">
        <f t="shared" si="515"/>
        <v>0.1484072625</v>
      </c>
      <c r="J10955">
        <v>12.2585348</v>
      </c>
      <c r="K10955">
        <v>12.258634199999999</v>
      </c>
    </row>
    <row r="10956" spans="1:11">
      <c r="A10956" s="1">
        <v>44405.582601608796</v>
      </c>
      <c r="B10956">
        <v>10955</v>
      </c>
      <c r="C10956" s="1">
        <v>44405.582601608796</v>
      </c>
      <c r="D10956">
        <v>1.96037565E-4</v>
      </c>
      <c r="E10956" s="3">
        <f t="shared" si="513"/>
        <v>0.196037565</v>
      </c>
      <c r="F10956">
        <v>12.2493754</v>
      </c>
      <c r="G10956">
        <v>1.77110024E-3</v>
      </c>
      <c r="H10956" s="3">
        <f t="shared" si="514"/>
        <v>2.0662836133333333</v>
      </c>
      <c r="I10956" s="3">
        <f t="shared" si="515"/>
        <v>0.14759168666666667</v>
      </c>
      <c r="J10956">
        <v>12.258505100000001</v>
      </c>
      <c r="K10956">
        <v>12.2586555</v>
      </c>
    </row>
    <row r="10957" spans="1:11">
      <c r="A10957" s="1">
        <v>44405.582613182873</v>
      </c>
      <c r="B10957">
        <v>10956</v>
      </c>
      <c r="C10957" s="1">
        <v>44405.582613182873</v>
      </c>
      <c r="D10957">
        <v>1.9494560800000001E-4</v>
      </c>
      <c r="E10957" s="3">
        <f t="shared" si="513"/>
        <v>0.19494560799999999</v>
      </c>
      <c r="F10957">
        <v>12.249352399999999</v>
      </c>
      <c r="G10957">
        <v>1.7673766800000001E-3</v>
      </c>
      <c r="H10957" s="3">
        <f t="shared" si="514"/>
        <v>2.0619394600000001</v>
      </c>
      <c r="I10957" s="3">
        <f t="shared" si="515"/>
        <v>0.14728139000000001</v>
      </c>
      <c r="J10957">
        <v>12.258642999999999</v>
      </c>
      <c r="K10957">
        <v>12.2585605</v>
      </c>
    </row>
    <row r="10958" spans="1:11">
      <c r="A10958" s="1">
        <v>44405.582624756942</v>
      </c>
      <c r="B10958">
        <v>10957</v>
      </c>
      <c r="C10958" s="1">
        <v>44405.582624756942</v>
      </c>
      <c r="D10958">
        <v>1.95559695E-4</v>
      </c>
      <c r="E10958" s="3">
        <f t="shared" si="513"/>
        <v>0.19555969500000001</v>
      </c>
      <c r="F10958">
        <v>12.249200399999999</v>
      </c>
      <c r="G10958">
        <v>1.7724928700000001E-3</v>
      </c>
      <c r="H10958" s="3">
        <f t="shared" si="514"/>
        <v>2.0679083483333334</v>
      </c>
      <c r="I10958" s="3">
        <f t="shared" si="515"/>
        <v>0.14770773916666666</v>
      </c>
      <c r="J10958">
        <v>12.258717300000001</v>
      </c>
      <c r="K10958">
        <v>12.2586212</v>
      </c>
    </row>
    <row r="10959" spans="1:11">
      <c r="A10959" s="1">
        <v>44405.582636331019</v>
      </c>
      <c r="B10959">
        <v>10958</v>
      </c>
      <c r="C10959" s="1">
        <v>44405.582636331019</v>
      </c>
      <c r="D10959">
        <v>1.94922351E-4</v>
      </c>
      <c r="E10959" s="3">
        <f t="shared" si="513"/>
        <v>0.19492235099999999</v>
      </c>
      <c r="F10959">
        <v>12.2493012</v>
      </c>
      <c r="G10959">
        <v>1.7634864400000001E-3</v>
      </c>
      <c r="H10959" s="3">
        <f t="shared" si="514"/>
        <v>2.0574008466666669</v>
      </c>
      <c r="I10959" s="3">
        <f t="shared" si="515"/>
        <v>0.14695720333333334</v>
      </c>
      <c r="J10959">
        <v>12.2584955</v>
      </c>
      <c r="K10959">
        <v>12.2586198</v>
      </c>
    </row>
    <row r="10960" spans="1:11">
      <c r="A10960" s="1">
        <v>44405.582647905096</v>
      </c>
      <c r="B10960">
        <v>10959</v>
      </c>
      <c r="C10960" s="1">
        <v>44405.582647905096</v>
      </c>
      <c r="D10960">
        <v>1.95280892E-4</v>
      </c>
      <c r="E10960" s="3">
        <f t="shared" si="513"/>
        <v>0.19528089199999998</v>
      </c>
      <c r="F10960">
        <v>12.249404800000001</v>
      </c>
      <c r="G10960">
        <v>1.7664151200000001E-3</v>
      </c>
      <c r="H10960" s="3">
        <f t="shared" si="514"/>
        <v>2.0608176399999998</v>
      </c>
      <c r="I10960" s="3">
        <f t="shared" si="515"/>
        <v>0.14720126</v>
      </c>
      <c r="J10960">
        <v>12.2584082</v>
      </c>
      <c r="K10960">
        <v>12.2585821</v>
      </c>
    </row>
    <row r="10961" spans="1:11">
      <c r="A10961" s="1">
        <v>44405.582659479165</v>
      </c>
      <c r="B10961">
        <v>10960</v>
      </c>
      <c r="C10961" s="1">
        <v>44405.582659479165</v>
      </c>
      <c r="D10961">
        <v>1.94426762E-4</v>
      </c>
      <c r="E10961" s="3">
        <f t="shared" si="513"/>
        <v>0.194426762</v>
      </c>
      <c r="F10961">
        <v>12.2492176</v>
      </c>
      <c r="G10961">
        <v>1.76566122E-3</v>
      </c>
      <c r="H10961" s="3">
        <f t="shared" si="514"/>
        <v>2.0599380899999997</v>
      </c>
      <c r="I10961" s="3">
        <f t="shared" si="515"/>
        <v>0.14713843499999998</v>
      </c>
      <c r="J10961">
        <v>12.258479700000001</v>
      </c>
      <c r="K10961">
        <v>12.2585713</v>
      </c>
    </row>
    <row r="10962" spans="1:11">
      <c r="A10962" s="1">
        <v>44405.582671053242</v>
      </c>
      <c r="B10962">
        <v>10961</v>
      </c>
      <c r="C10962" s="1">
        <v>44405.582671053242</v>
      </c>
      <c r="D10962">
        <v>1.9491902899999999E-4</v>
      </c>
      <c r="E10962" s="3">
        <f t="shared" si="513"/>
        <v>0.19491902899999999</v>
      </c>
      <c r="F10962">
        <v>12.2493585</v>
      </c>
      <c r="G10962">
        <v>1.76131083E-3</v>
      </c>
      <c r="H10962" s="3">
        <f t="shared" si="514"/>
        <v>2.0548626350000001</v>
      </c>
      <c r="I10962" s="3">
        <f t="shared" si="515"/>
        <v>0.1467759025</v>
      </c>
      <c r="J10962">
        <v>12.2584152</v>
      </c>
      <c r="K10962">
        <v>12.2586513</v>
      </c>
    </row>
    <row r="10963" spans="1:11">
      <c r="A10963" s="1">
        <v>44405.582682627311</v>
      </c>
      <c r="B10963">
        <v>10962</v>
      </c>
      <c r="C10963" s="1">
        <v>44405.582682627311</v>
      </c>
      <c r="D10963">
        <v>1.9498215399999999E-4</v>
      </c>
      <c r="E10963" s="3">
        <f t="shared" si="513"/>
        <v>0.19498215399999999</v>
      </c>
      <c r="F10963">
        <v>12.2493765</v>
      </c>
      <c r="G10963">
        <v>1.7604367699999999E-3</v>
      </c>
      <c r="H10963" s="3">
        <f t="shared" si="514"/>
        <v>2.053842898333333</v>
      </c>
      <c r="I10963" s="3">
        <f t="shared" si="515"/>
        <v>0.14670306416666665</v>
      </c>
      <c r="J10963">
        <v>12.258569400000001</v>
      </c>
      <c r="K10963">
        <v>12.2585946</v>
      </c>
    </row>
    <row r="10964" spans="1:11">
      <c r="A10964" s="1">
        <v>44405.582694201388</v>
      </c>
      <c r="B10964">
        <v>10963</v>
      </c>
      <c r="C10964" s="1">
        <v>44405.582694201388</v>
      </c>
      <c r="D10964">
        <v>1.94864209E-4</v>
      </c>
      <c r="E10964" s="3">
        <f t="shared" si="513"/>
        <v>0.19486420900000001</v>
      </c>
      <c r="F10964">
        <v>12.249366</v>
      </c>
      <c r="G10964">
        <v>1.7610458699999999E-3</v>
      </c>
      <c r="H10964" s="3">
        <f t="shared" si="514"/>
        <v>2.0545535149999998</v>
      </c>
      <c r="I10964" s="3">
        <f t="shared" si="515"/>
        <v>0.14675382249999999</v>
      </c>
      <c r="J10964">
        <v>12.258459200000001</v>
      </c>
      <c r="K10964">
        <v>12.258491599999999</v>
      </c>
    </row>
    <row r="10965" spans="1:11">
      <c r="A10965" s="1">
        <v>44405.582705775465</v>
      </c>
      <c r="B10965">
        <v>10964</v>
      </c>
      <c r="C10965" s="1">
        <v>44405.582705775465</v>
      </c>
      <c r="D10965">
        <v>1.94569071E-4</v>
      </c>
      <c r="E10965" s="3">
        <f t="shared" si="513"/>
        <v>0.19456907100000001</v>
      </c>
      <c r="F10965">
        <v>12.249445700000001</v>
      </c>
      <c r="G10965">
        <v>1.7627306000000001E-3</v>
      </c>
      <c r="H10965" s="3">
        <f t="shared" si="514"/>
        <v>2.0565190333333332</v>
      </c>
      <c r="I10965" s="3">
        <f t="shared" si="515"/>
        <v>0.14689421666666666</v>
      </c>
      <c r="J10965">
        <v>12.258578</v>
      </c>
      <c r="K10965">
        <v>12.2586093</v>
      </c>
    </row>
    <row r="10966" spans="1:11">
      <c r="A10966" s="1">
        <v>44405.582717685182</v>
      </c>
      <c r="B10966">
        <v>10965</v>
      </c>
      <c r="C10966" s="1">
        <v>44405.582717685182</v>
      </c>
      <c r="D10966">
        <v>1.94381633E-4</v>
      </c>
      <c r="E10966" s="3">
        <f t="shared" si="513"/>
        <v>0.194381633</v>
      </c>
      <c r="F10966">
        <v>12.2493225</v>
      </c>
      <c r="G10966">
        <v>1.75399107E-3</v>
      </c>
      <c r="H10966" s="3">
        <f t="shared" si="514"/>
        <v>2.0463229149999997</v>
      </c>
      <c r="I10966" s="3">
        <f t="shared" si="515"/>
        <v>0.14616592249999999</v>
      </c>
      <c r="J10966">
        <v>12.258380000000001</v>
      </c>
      <c r="K10966">
        <v>12.258522299999999</v>
      </c>
    </row>
    <row r="10967" spans="1:11">
      <c r="A10967" s="1">
        <v>44405.582728923611</v>
      </c>
      <c r="B10967">
        <v>10966</v>
      </c>
      <c r="C10967" s="1">
        <v>44405.582728923611</v>
      </c>
      <c r="D10967">
        <v>1.9404108899999999E-4</v>
      </c>
      <c r="E10967" s="3">
        <f t="shared" si="513"/>
        <v>0.194041089</v>
      </c>
      <c r="F10967">
        <v>12.249306199999999</v>
      </c>
      <c r="G10967">
        <v>1.75348966E-3</v>
      </c>
      <c r="H10967" s="3">
        <f t="shared" si="514"/>
        <v>2.0457379366666664</v>
      </c>
      <c r="I10967" s="3">
        <f t="shared" si="515"/>
        <v>0.14612413833333332</v>
      </c>
      <c r="J10967">
        <v>12.258441700000001</v>
      </c>
      <c r="K10967">
        <v>12.2585251</v>
      </c>
    </row>
    <row r="10968" spans="1:11">
      <c r="A10968" s="1">
        <v>44405.582740497688</v>
      </c>
      <c r="B10968">
        <v>10967</v>
      </c>
      <c r="C10968" s="1">
        <v>44405.582740497688</v>
      </c>
      <c r="D10968">
        <v>1.955716E-4</v>
      </c>
      <c r="E10968" s="3">
        <f t="shared" si="513"/>
        <v>0.19557160000000001</v>
      </c>
      <c r="F10968">
        <v>12.2495078</v>
      </c>
      <c r="G10968">
        <v>1.7625866300000001E-3</v>
      </c>
      <c r="H10968" s="3">
        <f t="shared" si="514"/>
        <v>2.056351068333333</v>
      </c>
      <c r="I10968" s="3">
        <f t="shared" si="515"/>
        <v>0.14688221916666666</v>
      </c>
      <c r="J10968">
        <v>12.2585207</v>
      </c>
      <c r="K10968">
        <v>12.258710600000001</v>
      </c>
    </row>
    <row r="10969" spans="1:11">
      <c r="A10969" s="1">
        <v>44405.582752071758</v>
      </c>
      <c r="B10969">
        <v>10968</v>
      </c>
      <c r="C10969" s="1">
        <v>44405.582752071758</v>
      </c>
      <c r="D10969">
        <v>1.9656720800000001E-4</v>
      </c>
      <c r="E10969" s="3">
        <f t="shared" si="513"/>
        <v>0.19656720800000002</v>
      </c>
      <c r="F10969">
        <v>12.249409699999999</v>
      </c>
      <c r="G10969">
        <v>1.7658589E-3</v>
      </c>
      <c r="H10969" s="3">
        <f t="shared" si="514"/>
        <v>2.0601687166666665</v>
      </c>
      <c r="I10969" s="3">
        <f t="shared" si="515"/>
        <v>0.14715490833333333</v>
      </c>
      <c r="J10969">
        <v>12.2587317</v>
      </c>
      <c r="K10969">
        <v>12.258648600000001</v>
      </c>
    </row>
    <row r="10970" spans="1:11">
      <c r="A10970" s="1">
        <v>44405.582763645834</v>
      </c>
      <c r="B10970">
        <v>10969</v>
      </c>
      <c r="C10970" s="1">
        <v>44405.582763645834</v>
      </c>
      <c r="D10970">
        <v>1.9433733500000001E-4</v>
      </c>
      <c r="E10970" s="3">
        <f t="shared" si="513"/>
        <v>0.194337335</v>
      </c>
      <c r="F10970">
        <v>12.249394199999999</v>
      </c>
      <c r="G10970">
        <v>1.75322526E-3</v>
      </c>
      <c r="H10970" s="3">
        <f t="shared" si="514"/>
        <v>2.0454294700000002</v>
      </c>
      <c r="I10970" s="3">
        <f t="shared" si="515"/>
        <v>0.14610210500000001</v>
      </c>
      <c r="J10970">
        <v>12.258495999999999</v>
      </c>
      <c r="K10970">
        <v>12.258573</v>
      </c>
    </row>
    <row r="10971" spans="1:11">
      <c r="A10971" s="1">
        <v>44405.582775219904</v>
      </c>
      <c r="B10971">
        <v>10970</v>
      </c>
      <c r="C10971" s="1">
        <v>44405.582775219904</v>
      </c>
      <c r="D10971">
        <v>1.9446137000000001E-4</v>
      </c>
      <c r="E10971" s="3">
        <f t="shared" si="513"/>
        <v>0.19446136999999999</v>
      </c>
      <c r="F10971">
        <v>12.249441300000001</v>
      </c>
      <c r="G10971">
        <v>1.75734446E-3</v>
      </c>
      <c r="H10971" s="3">
        <f t="shared" si="514"/>
        <v>2.0502352033333331</v>
      </c>
      <c r="I10971" s="3">
        <f t="shared" si="515"/>
        <v>0.14644537166666666</v>
      </c>
      <c r="J10971">
        <v>12.258636900000001</v>
      </c>
      <c r="K10971">
        <v>12.2586873</v>
      </c>
    </row>
    <row r="10972" spans="1:11">
      <c r="A10972" s="1">
        <v>44405.582786793981</v>
      </c>
      <c r="B10972">
        <v>10971</v>
      </c>
      <c r="C10972" s="1">
        <v>44405.582786793981</v>
      </c>
      <c r="D10972">
        <v>1.94544984E-4</v>
      </c>
      <c r="E10972" s="3">
        <f t="shared" si="513"/>
        <v>0.194544984</v>
      </c>
      <c r="F10972">
        <v>12.2494972</v>
      </c>
      <c r="G10972">
        <v>1.7569050699999999E-3</v>
      </c>
      <c r="H10972" s="3">
        <f t="shared" si="514"/>
        <v>2.0497225816666664</v>
      </c>
      <c r="I10972" s="3">
        <f t="shared" si="515"/>
        <v>0.14640875583333332</v>
      </c>
      <c r="J10972">
        <v>12.2587411</v>
      </c>
      <c r="K10972">
        <v>12.258580500000001</v>
      </c>
    </row>
    <row r="10973" spans="1:11">
      <c r="A10973" s="1">
        <v>44405.582798368057</v>
      </c>
      <c r="B10973">
        <v>10972</v>
      </c>
      <c r="C10973" s="1">
        <v>44405.582798368057</v>
      </c>
      <c r="D10973">
        <v>1.95049986E-4</v>
      </c>
      <c r="E10973" s="3">
        <f t="shared" si="513"/>
        <v>0.19504998600000001</v>
      </c>
      <c r="F10973">
        <v>12.2495371</v>
      </c>
      <c r="G10973">
        <v>1.7544143900000001E-3</v>
      </c>
      <c r="H10973" s="3">
        <f t="shared" si="514"/>
        <v>2.0468167883333335</v>
      </c>
      <c r="I10973" s="3">
        <f t="shared" si="515"/>
        <v>0.14620119916666668</v>
      </c>
      <c r="J10973">
        <v>12.258474700000001</v>
      </c>
      <c r="K10973">
        <v>12.2587153</v>
      </c>
    </row>
    <row r="10974" spans="1:11">
      <c r="A10974" s="1">
        <v>44405.582809942127</v>
      </c>
      <c r="B10974">
        <v>10973</v>
      </c>
      <c r="C10974" s="1">
        <v>44405.582809942127</v>
      </c>
      <c r="D10974">
        <v>1.94422332E-4</v>
      </c>
      <c r="E10974" s="3">
        <f t="shared" si="513"/>
        <v>0.194422332</v>
      </c>
      <c r="F10974">
        <v>12.2494228</v>
      </c>
      <c r="G10974">
        <v>1.75000614E-3</v>
      </c>
      <c r="H10974" s="3">
        <f t="shared" si="514"/>
        <v>2.0416738299999997</v>
      </c>
      <c r="I10974" s="3">
        <f t="shared" si="515"/>
        <v>0.14583384499999999</v>
      </c>
      <c r="J10974">
        <v>12.2586508</v>
      </c>
      <c r="K10974">
        <v>12.258480499999999</v>
      </c>
    </row>
    <row r="10975" spans="1:11">
      <c r="A10975" s="1">
        <v>44405.582821516204</v>
      </c>
      <c r="B10975">
        <v>10974</v>
      </c>
      <c r="C10975" s="1">
        <v>44405.582821516204</v>
      </c>
      <c r="D10975">
        <v>1.9447382899999999E-4</v>
      </c>
      <c r="E10975" s="3">
        <f t="shared" si="513"/>
        <v>0.19447382899999999</v>
      </c>
      <c r="F10975">
        <v>12.2496116</v>
      </c>
      <c r="G10975">
        <v>1.74618568E-3</v>
      </c>
      <c r="H10975" s="3">
        <f t="shared" si="514"/>
        <v>2.0372166266666669</v>
      </c>
      <c r="I10975" s="3">
        <f t="shared" si="515"/>
        <v>0.14551547333333334</v>
      </c>
      <c r="J10975">
        <v>12.258533699999999</v>
      </c>
      <c r="K10975">
        <v>12.2585633</v>
      </c>
    </row>
    <row r="10976" spans="1:11">
      <c r="A10976" s="1">
        <v>44405.58283309028</v>
      </c>
      <c r="B10976">
        <v>10975</v>
      </c>
      <c r="C10976" s="1">
        <v>44405.58283309028</v>
      </c>
      <c r="D10976">
        <v>1.9428528399999999E-4</v>
      </c>
      <c r="E10976" s="3">
        <f t="shared" si="513"/>
        <v>0.19428528399999997</v>
      </c>
      <c r="F10976">
        <v>12.249504699999999</v>
      </c>
      <c r="G10976">
        <v>1.7509665900000001E-3</v>
      </c>
      <c r="H10976" s="3">
        <f t="shared" si="514"/>
        <v>2.0427943550000003</v>
      </c>
      <c r="I10976" s="3">
        <f t="shared" si="515"/>
        <v>0.14591388250000001</v>
      </c>
      <c r="J10976">
        <v>12.2588042</v>
      </c>
      <c r="K10976">
        <v>12.258654699999999</v>
      </c>
    </row>
    <row r="10977" spans="1:11">
      <c r="A10977" s="1">
        <v>44405.58284466435</v>
      </c>
      <c r="B10977">
        <v>10976</v>
      </c>
      <c r="C10977" s="1">
        <v>44405.58284466435</v>
      </c>
      <c r="D10977">
        <v>1.92944425E-4</v>
      </c>
      <c r="E10977" s="3">
        <f t="shared" si="513"/>
        <v>0.192944425</v>
      </c>
      <c r="F10977">
        <v>12.2494394</v>
      </c>
      <c r="G10977">
        <v>1.75044608E-3</v>
      </c>
      <c r="H10977" s="3">
        <f t="shared" si="514"/>
        <v>2.0421870933333333</v>
      </c>
      <c r="I10977" s="3">
        <f t="shared" si="515"/>
        <v>0.14587050666666668</v>
      </c>
      <c r="J10977">
        <v>12.258496600000001</v>
      </c>
      <c r="K10977">
        <v>12.2585248</v>
      </c>
    </row>
    <row r="10978" spans="1:11">
      <c r="A10978" s="1">
        <v>44405.582856238427</v>
      </c>
      <c r="B10978">
        <v>10977</v>
      </c>
      <c r="C10978" s="1">
        <v>44405.582856238427</v>
      </c>
      <c r="D10978">
        <v>1.9416678499999999E-4</v>
      </c>
      <c r="E10978" s="3">
        <f t="shared" si="513"/>
        <v>0.19416678499999998</v>
      </c>
      <c r="F10978">
        <v>12.2495288</v>
      </c>
      <c r="G10978">
        <v>1.74992225E-3</v>
      </c>
      <c r="H10978" s="3">
        <f t="shared" si="514"/>
        <v>2.0415759583333331</v>
      </c>
      <c r="I10978" s="3">
        <f t="shared" si="515"/>
        <v>0.14582685416666666</v>
      </c>
      <c r="J10978">
        <v>12.2585076</v>
      </c>
      <c r="K10978">
        <v>12.2585201</v>
      </c>
    </row>
    <row r="10979" spans="1:11">
      <c r="A10979" s="1">
        <v>44405.582867812504</v>
      </c>
      <c r="B10979">
        <v>10978</v>
      </c>
      <c r="C10979" s="1">
        <v>44405.582867812504</v>
      </c>
      <c r="D10979">
        <v>1.9324233199999999E-4</v>
      </c>
      <c r="E10979" s="3">
        <f t="shared" si="513"/>
        <v>0.19324233199999999</v>
      </c>
      <c r="F10979">
        <v>12.2494067</v>
      </c>
      <c r="G10979">
        <v>1.74500679E-3</v>
      </c>
      <c r="H10979" s="3">
        <f t="shared" si="514"/>
        <v>2.0358412549999998</v>
      </c>
      <c r="I10979" s="3">
        <f t="shared" si="515"/>
        <v>0.14541723249999999</v>
      </c>
      <c r="J10979">
        <v>12.258365299999999</v>
      </c>
      <c r="K10979">
        <v>12.258407699999999</v>
      </c>
    </row>
    <row r="10980" spans="1:11">
      <c r="A10980" s="1">
        <v>44405.582879386573</v>
      </c>
      <c r="B10980">
        <v>10979</v>
      </c>
      <c r="C10980" s="1">
        <v>44405.582879386573</v>
      </c>
      <c r="D10980">
        <v>1.93588967E-4</v>
      </c>
      <c r="E10980" s="3">
        <f t="shared" si="513"/>
        <v>0.193588967</v>
      </c>
      <c r="F10980">
        <v>12.2493325</v>
      </c>
      <c r="G10980">
        <v>1.7438755099999999E-3</v>
      </c>
      <c r="H10980" s="3">
        <f t="shared" si="514"/>
        <v>2.034521428333333</v>
      </c>
      <c r="I10980" s="3">
        <f t="shared" si="515"/>
        <v>0.14532295916666665</v>
      </c>
      <c r="J10980">
        <v>12.258312099999999</v>
      </c>
      <c r="K10980">
        <v>12.2584611</v>
      </c>
    </row>
    <row r="10981" spans="1:11">
      <c r="A10981" s="1">
        <v>44405.58289096065</v>
      </c>
      <c r="B10981">
        <v>10980</v>
      </c>
      <c r="C10981" s="1">
        <v>44405.58289096065</v>
      </c>
      <c r="D10981">
        <v>1.9331819300000001E-4</v>
      </c>
      <c r="E10981" s="3">
        <f t="shared" si="513"/>
        <v>0.193318193</v>
      </c>
      <c r="F10981">
        <v>12.2492813</v>
      </c>
      <c r="G10981">
        <v>1.74018213E-3</v>
      </c>
      <c r="H10981" s="3">
        <f t="shared" si="514"/>
        <v>2.0302124849999998</v>
      </c>
      <c r="I10981" s="3">
        <f t="shared" si="515"/>
        <v>0.14501517749999998</v>
      </c>
      <c r="J10981">
        <v>12.2583229</v>
      </c>
      <c r="K10981">
        <v>12.258207199999999</v>
      </c>
    </row>
    <row r="10982" spans="1:11">
      <c r="A10982" s="1">
        <v>44405.582902534719</v>
      </c>
      <c r="B10982">
        <v>10981</v>
      </c>
      <c r="C10982" s="1">
        <v>44405.582902534719</v>
      </c>
      <c r="D10982">
        <v>1.92487597E-4</v>
      </c>
      <c r="E10982" s="3">
        <f t="shared" si="513"/>
        <v>0.19248759700000001</v>
      </c>
      <c r="F10982">
        <v>12.2494017</v>
      </c>
      <c r="G10982">
        <v>1.73778282E-3</v>
      </c>
      <c r="H10982" s="3">
        <f t="shared" si="514"/>
        <v>2.0274132899999997</v>
      </c>
      <c r="I10982" s="3">
        <f t="shared" si="515"/>
        <v>0.14481523499999999</v>
      </c>
      <c r="J10982">
        <v>12.2583299</v>
      </c>
      <c r="K10982">
        <v>12.2582966</v>
      </c>
    </row>
    <row r="10983" spans="1:11">
      <c r="A10983" s="1">
        <v>44405.582914108796</v>
      </c>
      <c r="B10983">
        <v>10982</v>
      </c>
      <c r="C10983" s="1">
        <v>44405.582914108796</v>
      </c>
      <c r="D10983">
        <v>1.9448933399999999E-4</v>
      </c>
      <c r="E10983" s="3">
        <f t="shared" si="513"/>
        <v>0.19448933399999999</v>
      </c>
      <c r="F10983">
        <v>12.2495806</v>
      </c>
      <c r="G10983">
        <v>1.7559651199999999E-3</v>
      </c>
      <c r="H10983" s="3">
        <f t="shared" si="514"/>
        <v>2.048625973333333</v>
      </c>
      <c r="I10983" s="3">
        <f t="shared" si="515"/>
        <v>0.14633042666666665</v>
      </c>
      <c r="J10983">
        <v>12.258583</v>
      </c>
      <c r="K10983">
        <v>12.258732200000001</v>
      </c>
    </row>
    <row r="10984" spans="1:11">
      <c r="A10984" s="1">
        <v>44405.582925682873</v>
      </c>
      <c r="B10984">
        <v>10983</v>
      </c>
      <c r="C10984" s="1">
        <v>44405.582925682873</v>
      </c>
      <c r="D10984">
        <v>1.93265035E-4</v>
      </c>
      <c r="E10984" s="3">
        <f t="shared" si="513"/>
        <v>0.193265035</v>
      </c>
      <c r="F10984">
        <v>12.2494441</v>
      </c>
      <c r="G10984">
        <v>1.7492652499999999E-3</v>
      </c>
      <c r="H10984" s="3">
        <f t="shared" si="514"/>
        <v>2.0408094583333334</v>
      </c>
      <c r="I10984" s="3">
        <f t="shared" si="515"/>
        <v>0.14577210416666667</v>
      </c>
      <c r="J10984">
        <v>12.258395800000001</v>
      </c>
      <c r="K10984">
        <v>12.2585987</v>
      </c>
    </row>
    <row r="10985" spans="1:11">
      <c r="A10985" s="1">
        <v>44405.582937256942</v>
      </c>
      <c r="B10985">
        <v>10984</v>
      </c>
      <c r="C10985" s="1">
        <v>44405.582937256942</v>
      </c>
      <c r="D10985">
        <v>1.9362385200000001E-4</v>
      </c>
      <c r="E10985" s="3">
        <f t="shared" si="513"/>
        <v>0.19362385200000001</v>
      </c>
      <c r="F10985">
        <v>12.2494779</v>
      </c>
      <c r="G10985">
        <v>1.75285869E-3</v>
      </c>
      <c r="H10985" s="3">
        <f t="shared" si="514"/>
        <v>2.0450018050000001</v>
      </c>
      <c r="I10985" s="3">
        <f t="shared" si="515"/>
        <v>0.1460715575</v>
      </c>
      <c r="J10985">
        <v>12.258665499999999</v>
      </c>
      <c r="K10985">
        <v>12.2584733</v>
      </c>
    </row>
    <row r="10986" spans="1:11">
      <c r="A10986" s="1">
        <v>44405.582948831019</v>
      </c>
      <c r="B10986">
        <v>10985</v>
      </c>
      <c r="C10986" s="1">
        <v>44405.582948831019</v>
      </c>
      <c r="D10986">
        <v>1.9349068000000001E-4</v>
      </c>
      <c r="E10986" s="3">
        <f t="shared" si="513"/>
        <v>0.19349068</v>
      </c>
      <c r="F10986">
        <v>12.249388700000001</v>
      </c>
      <c r="G10986">
        <v>1.7488208800000001E-3</v>
      </c>
      <c r="H10986" s="3">
        <f t="shared" si="514"/>
        <v>2.0402910266666665</v>
      </c>
      <c r="I10986" s="3">
        <f t="shared" si="515"/>
        <v>0.14573507333333333</v>
      </c>
      <c r="J10986">
        <v>12.2587145</v>
      </c>
      <c r="K10986">
        <v>12.2585234</v>
      </c>
    </row>
    <row r="10987" spans="1:11">
      <c r="A10987" s="1">
        <v>44405.582960405096</v>
      </c>
      <c r="B10987">
        <v>10986</v>
      </c>
      <c r="C10987" s="1">
        <v>44405.582960405096</v>
      </c>
      <c r="D10987">
        <v>1.9450123899999999E-4</v>
      </c>
      <c r="E10987" s="3">
        <f t="shared" si="513"/>
        <v>0.19450123899999999</v>
      </c>
      <c r="F10987">
        <v>12.2494972</v>
      </c>
      <c r="G10987">
        <v>1.74468894E-3</v>
      </c>
      <c r="H10987" s="3">
        <f t="shared" si="514"/>
        <v>2.0354704299999997</v>
      </c>
      <c r="I10987" s="3">
        <f t="shared" si="515"/>
        <v>0.14539074499999999</v>
      </c>
      <c r="J10987">
        <v>12.258729199999999</v>
      </c>
      <c r="K10987">
        <v>12.258721700000001</v>
      </c>
    </row>
    <row r="10988" spans="1:11">
      <c r="A10988" s="1">
        <v>44405.582971979165</v>
      </c>
      <c r="B10988">
        <v>10987</v>
      </c>
      <c r="C10988" s="1">
        <v>44405.582971979165</v>
      </c>
      <c r="D10988">
        <v>1.9337384300000001E-4</v>
      </c>
      <c r="E10988" s="3">
        <f t="shared" si="513"/>
        <v>0.19337384300000002</v>
      </c>
      <c r="F10988">
        <v>12.2495186</v>
      </c>
      <c r="G10988">
        <v>1.74951415E-3</v>
      </c>
      <c r="H10988" s="3">
        <f t="shared" si="514"/>
        <v>2.0410998416666666</v>
      </c>
      <c r="I10988" s="3">
        <f t="shared" si="515"/>
        <v>0.14579284583333332</v>
      </c>
      <c r="J10988">
        <v>12.2586599</v>
      </c>
      <c r="K10988">
        <v>12.258725</v>
      </c>
    </row>
    <row r="10989" spans="1:11">
      <c r="A10989" s="1">
        <v>44405.582983553242</v>
      </c>
      <c r="B10989">
        <v>10988</v>
      </c>
      <c r="C10989" s="1">
        <v>44405.582983553242</v>
      </c>
      <c r="D10989">
        <v>1.9306513800000001E-4</v>
      </c>
      <c r="E10989" s="3">
        <f t="shared" si="513"/>
        <v>0.193065138</v>
      </c>
      <c r="F10989">
        <v>12.249588299999999</v>
      </c>
      <c r="G10989">
        <v>1.7329783700000001E-3</v>
      </c>
      <c r="H10989" s="3">
        <f t="shared" si="514"/>
        <v>2.0218080983333331</v>
      </c>
      <c r="I10989" s="3">
        <f t="shared" si="515"/>
        <v>0.14441486416666666</v>
      </c>
      <c r="J10989">
        <v>12.2585123</v>
      </c>
      <c r="K10989">
        <v>12.258632199999999</v>
      </c>
    </row>
    <row r="10990" spans="1:11">
      <c r="A10990" s="1">
        <v>44405.582995127312</v>
      </c>
      <c r="B10990">
        <v>10989</v>
      </c>
      <c r="C10990" s="1">
        <v>44405.582995127312</v>
      </c>
      <c r="D10990">
        <v>1.9227967100000001E-4</v>
      </c>
      <c r="E10990" s="3">
        <f t="shared" si="513"/>
        <v>0.19227967100000001</v>
      </c>
      <c r="F10990">
        <v>12.249510300000001</v>
      </c>
      <c r="G10990">
        <v>1.73946173E-3</v>
      </c>
      <c r="H10990" s="3">
        <f t="shared" si="514"/>
        <v>2.0293720183333335</v>
      </c>
      <c r="I10990" s="3">
        <f t="shared" si="515"/>
        <v>0.14495514416666666</v>
      </c>
      <c r="J10990">
        <v>12.258494300000001</v>
      </c>
      <c r="K10990">
        <v>12.2584534</v>
      </c>
    </row>
    <row r="10991" spans="1:11">
      <c r="A10991" s="1">
        <v>44405.583006701389</v>
      </c>
      <c r="B10991">
        <v>10990</v>
      </c>
      <c r="C10991" s="1">
        <v>44405.583006701389</v>
      </c>
      <c r="D10991">
        <v>1.9094462600000001E-4</v>
      </c>
      <c r="E10991" s="3">
        <f t="shared" si="513"/>
        <v>0.19094462600000001</v>
      </c>
      <c r="F10991">
        <v>12.2494712</v>
      </c>
      <c r="G10991">
        <v>1.7223932500000001E-3</v>
      </c>
      <c r="H10991" s="3">
        <f t="shared" si="514"/>
        <v>2.0094587916666669</v>
      </c>
      <c r="I10991" s="3">
        <f t="shared" si="515"/>
        <v>0.14353277083333335</v>
      </c>
      <c r="J10991">
        <v>12.2584658</v>
      </c>
      <c r="K10991">
        <v>12.258401299999999</v>
      </c>
    </row>
    <row r="10992" spans="1:11">
      <c r="A10992" s="1">
        <v>44405.583018275465</v>
      </c>
      <c r="B10992">
        <v>10991</v>
      </c>
      <c r="C10992" s="1">
        <v>44405.583018275465</v>
      </c>
      <c r="D10992">
        <v>1.9385337400000001E-4</v>
      </c>
      <c r="E10992" s="3">
        <f t="shared" si="513"/>
        <v>0.19385337399999999</v>
      </c>
      <c r="F10992">
        <v>12.249655600000001</v>
      </c>
      <c r="G10992">
        <v>1.7478225099999999E-3</v>
      </c>
      <c r="H10992" s="3">
        <f t="shared" si="514"/>
        <v>2.0391262616666666</v>
      </c>
      <c r="I10992" s="3">
        <f t="shared" si="515"/>
        <v>0.14565187583333333</v>
      </c>
      <c r="J10992">
        <v>12.2588261</v>
      </c>
      <c r="K10992">
        <v>12.2588247</v>
      </c>
    </row>
    <row r="10993" spans="1:11">
      <c r="A10993" s="1">
        <v>44405.583029849535</v>
      </c>
      <c r="B10993">
        <v>10992</v>
      </c>
      <c r="C10993" s="1">
        <v>44405.583029849535</v>
      </c>
      <c r="D10993">
        <v>1.91800971E-4</v>
      </c>
      <c r="E10993" s="3">
        <f t="shared" si="513"/>
        <v>0.19180097099999999</v>
      </c>
      <c r="F10993">
        <v>12.2495379</v>
      </c>
      <c r="G10993">
        <v>1.7314348500000001E-3</v>
      </c>
      <c r="H10993" s="3">
        <f t="shared" si="514"/>
        <v>2.0200073249999999</v>
      </c>
      <c r="I10993" s="3">
        <f t="shared" si="515"/>
        <v>0.1442862375</v>
      </c>
      <c r="J10993">
        <v>12.2586209</v>
      </c>
      <c r="K10993">
        <v>12.258471399999999</v>
      </c>
    </row>
    <row r="10994" spans="1:11">
      <c r="A10994" s="1">
        <v>44405.583041423612</v>
      </c>
      <c r="B10994">
        <v>10993</v>
      </c>
      <c r="C10994" s="1">
        <v>44405.583041423612</v>
      </c>
      <c r="D10994">
        <v>1.92875485E-4</v>
      </c>
      <c r="E10994" s="3">
        <f t="shared" si="513"/>
        <v>0.19287548499999999</v>
      </c>
      <c r="F10994">
        <v>12.249641499999999</v>
      </c>
      <c r="G10994">
        <v>1.7387427099999999E-3</v>
      </c>
      <c r="H10994" s="3">
        <f t="shared" si="514"/>
        <v>2.0285331616666666</v>
      </c>
      <c r="I10994" s="3">
        <f t="shared" si="515"/>
        <v>0.14489522583333334</v>
      </c>
      <c r="J10994">
        <v>12.258623699999999</v>
      </c>
      <c r="K10994">
        <v>12.2586087</v>
      </c>
    </row>
    <row r="10995" spans="1:11">
      <c r="A10995" s="1">
        <v>44405.583052997688</v>
      </c>
      <c r="B10995">
        <v>10994</v>
      </c>
      <c r="C10995" s="1">
        <v>44405.583052997688</v>
      </c>
      <c r="D10995">
        <v>1.9257647100000001E-4</v>
      </c>
      <c r="E10995" s="3">
        <f t="shared" si="513"/>
        <v>0.192576471</v>
      </c>
      <c r="F10995">
        <v>12.249677800000001</v>
      </c>
      <c r="G10995">
        <v>1.74818548E-3</v>
      </c>
      <c r="H10995" s="3">
        <f t="shared" si="514"/>
        <v>2.0395497266666665</v>
      </c>
      <c r="I10995" s="3">
        <f t="shared" si="515"/>
        <v>0.14568212333333333</v>
      </c>
      <c r="J10995">
        <v>12.258778700000001</v>
      </c>
      <c r="K10995">
        <v>12.2587311</v>
      </c>
    </row>
    <row r="10996" spans="1:11">
      <c r="A10996" s="1">
        <v>44405.583064571758</v>
      </c>
      <c r="B10996">
        <v>10995</v>
      </c>
      <c r="C10996" s="1">
        <v>44405.583064571758</v>
      </c>
      <c r="D10996">
        <v>1.93606687E-4</v>
      </c>
      <c r="E10996" s="3">
        <f t="shared" si="513"/>
        <v>0.193606687</v>
      </c>
      <c r="F10996">
        <v>12.2497177</v>
      </c>
      <c r="G10996">
        <v>1.7561342800000001E-3</v>
      </c>
      <c r="H10996" s="3">
        <f t="shared" si="514"/>
        <v>2.0488233266666667</v>
      </c>
      <c r="I10996" s="3">
        <f t="shared" si="515"/>
        <v>0.14634452333333334</v>
      </c>
      <c r="J10996">
        <v>12.2587455</v>
      </c>
      <c r="K10996">
        <v>12.25864</v>
      </c>
    </row>
    <row r="10997" spans="1:11">
      <c r="A10997" s="1">
        <v>44405.583076145835</v>
      </c>
      <c r="B10997">
        <v>10996</v>
      </c>
      <c r="C10997" s="1">
        <v>44405.583076145835</v>
      </c>
      <c r="D10997">
        <v>1.93533594E-4</v>
      </c>
      <c r="E10997" s="3">
        <f t="shared" si="513"/>
        <v>0.193533594</v>
      </c>
      <c r="F10997">
        <v>12.249757000000001</v>
      </c>
      <c r="G10997">
        <v>1.75632255E-3</v>
      </c>
      <c r="H10997" s="3">
        <f t="shared" si="514"/>
        <v>2.0490429749999999</v>
      </c>
      <c r="I10997" s="3">
        <f t="shared" si="515"/>
        <v>0.1463602125</v>
      </c>
      <c r="J10997">
        <v>12.2587616</v>
      </c>
      <c r="K10997">
        <v>12.258942100000001</v>
      </c>
    </row>
    <row r="10998" spans="1:11">
      <c r="A10998" s="1">
        <v>44405.583087719904</v>
      </c>
      <c r="B10998">
        <v>10997</v>
      </c>
      <c r="C10998" s="1">
        <v>44405.583087719904</v>
      </c>
      <c r="D10998">
        <v>1.94056593E-4</v>
      </c>
      <c r="E10998" s="3">
        <f t="shared" si="513"/>
        <v>0.194056593</v>
      </c>
      <c r="F10998">
        <v>12.2496864</v>
      </c>
      <c r="G10998">
        <v>1.7471104099999999E-3</v>
      </c>
      <c r="H10998" s="3">
        <f t="shared" si="514"/>
        <v>2.0382954783333331</v>
      </c>
      <c r="I10998" s="3">
        <f t="shared" si="515"/>
        <v>0.14559253416666665</v>
      </c>
      <c r="J10998">
        <v>12.258765199999999</v>
      </c>
      <c r="K10998">
        <v>12.2588311</v>
      </c>
    </row>
    <row r="10999" spans="1:11">
      <c r="A10999" s="1">
        <v>44405.583099293981</v>
      </c>
      <c r="B10999">
        <v>10998</v>
      </c>
      <c r="C10999" s="1">
        <v>44405.583099293981</v>
      </c>
      <c r="D10999">
        <v>1.9161021099999999E-4</v>
      </c>
      <c r="E10999" s="3">
        <f t="shared" si="513"/>
        <v>0.19161021099999997</v>
      </c>
      <c r="F10999">
        <v>12.2496285</v>
      </c>
      <c r="G10999">
        <v>1.7409382499999999E-3</v>
      </c>
      <c r="H10999" s="3">
        <f t="shared" si="514"/>
        <v>2.0310946249999997</v>
      </c>
      <c r="I10999" s="3">
        <f t="shared" si="515"/>
        <v>0.14507818749999998</v>
      </c>
      <c r="J10999">
        <v>12.2585785</v>
      </c>
      <c r="K10999">
        <v>12.258767600000001</v>
      </c>
    </row>
    <row r="11000" spans="1:11">
      <c r="A11000" s="1">
        <v>44405.583110868058</v>
      </c>
      <c r="B11000">
        <v>10999</v>
      </c>
      <c r="C11000" s="1">
        <v>44405.583110868058</v>
      </c>
      <c r="D11000">
        <v>1.9079677999999999E-4</v>
      </c>
      <c r="E11000" s="3">
        <f t="shared" si="513"/>
        <v>0.19079678</v>
      </c>
      <c r="F11000">
        <v>12.249571700000001</v>
      </c>
      <c r="G11000">
        <v>1.7273214600000001E-3</v>
      </c>
      <c r="H11000" s="3">
        <f t="shared" si="514"/>
        <v>2.0152083699999999</v>
      </c>
      <c r="I11000" s="3">
        <f t="shared" si="515"/>
        <v>0.143943455</v>
      </c>
      <c r="J11000">
        <v>12.258516500000001</v>
      </c>
      <c r="K11000">
        <v>12.258448899999999</v>
      </c>
    </row>
    <row r="11001" spans="1:11">
      <c r="A11001" s="1">
        <v>44405.583122442127</v>
      </c>
      <c r="B11001">
        <v>11000</v>
      </c>
      <c r="C11001" s="1">
        <v>44405.583122442127</v>
      </c>
      <c r="D11001">
        <v>1.93310164E-4</v>
      </c>
      <c r="E11001" s="3">
        <f t="shared" si="513"/>
        <v>0.19331016400000001</v>
      </c>
      <c r="F11001">
        <v>12.2497229</v>
      </c>
      <c r="G11001">
        <v>1.7423920700000001E-3</v>
      </c>
      <c r="H11001" s="3">
        <f t="shared" si="514"/>
        <v>2.0327907483333334</v>
      </c>
      <c r="I11001" s="3">
        <f t="shared" si="515"/>
        <v>0.14519933916666666</v>
      </c>
      <c r="J11001">
        <v>12.2587472</v>
      </c>
      <c r="K11001">
        <v>12.258773700000001</v>
      </c>
    </row>
    <row r="11002" spans="1:11">
      <c r="A11002" s="1">
        <v>44405.583134016204</v>
      </c>
      <c r="B11002">
        <v>11001</v>
      </c>
      <c r="C11002" s="1">
        <v>44405.583134016204</v>
      </c>
      <c r="D11002">
        <v>1.9297072700000001E-4</v>
      </c>
      <c r="E11002" s="3">
        <f t="shared" si="513"/>
        <v>0.19297072700000001</v>
      </c>
      <c r="F11002">
        <v>12.249708500000001</v>
      </c>
      <c r="G11002">
        <v>1.7362548000000001E-3</v>
      </c>
      <c r="H11002" s="3">
        <f t="shared" si="514"/>
        <v>2.0256305999999999</v>
      </c>
      <c r="I11002" s="3">
        <f t="shared" si="515"/>
        <v>0.14468790000000001</v>
      </c>
      <c r="J11002">
        <v>12.2587294</v>
      </c>
      <c r="K11002">
        <v>12.2588402</v>
      </c>
    </row>
    <row r="11003" spans="1:11">
      <c r="A11003" s="1">
        <v>44405.583145590281</v>
      </c>
      <c r="B11003">
        <v>11002</v>
      </c>
      <c r="C11003" s="1">
        <v>44405.583145590281</v>
      </c>
      <c r="D11003">
        <v>1.9226804299999999E-4</v>
      </c>
      <c r="E11003" s="3">
        <f t="shared" si="513"/>
        <v>0.19226804299999997</v>
      </c>
      <c r="F11003">
        <v>12.2496825</v>
      </c>
      <c r="G11003">
        <v>1.7449813099999999E-3</v>
      </c>
      <c r="H11003" s="3">
        <f t="shared" si="514"/>
        <v>2.0358115283333333</v>
      </c>
      <c r="I11003" s="3">
        <f t="shared" si="515"/>
        <v>0.14541510916666667</v>
      </c>
      <c r="J11003">
        <v>12.2588372</v>
      </c>
      <c r="K11003">
        <v>12.2589094</v>
      </c>
    </row>
    <row r="11004" spans="1:11">
      <c r="A11004" s="1">
        <v>44405.58315716435</v>
      </c>
      <c r="B11004">
        <v>11003</v>
      </c>
      <c r="C11004" s="1">
        <v>44405.58315716435</v>
      </c>
      <c r="D11004">
        <v>1.9177328400000001E-4</v>
      </c>
      <c r="E11004" s="3">
        <f t="shared" si="513"/>
        <v>0.19177328400000002</v>
      </c>
      <c r="F11004">
        <v>12.249752300000001</v>
      </c>
      <c r="G11004">
        <v>1.7240392199999999E-3</v>
      </c>
      <c r="H11004" s="3">
        <f t="shared" si="514"/>
        <v>2.0113790900000001</v>
      </c>
      <c r="I11004" s="3">
        <f t="shared" si="515"/>
        <v>0.143669935</v>
      </c>
      <c r="J11004">
        <v>12.2584365</v>
      </c>
      <c r="K11004">
        <v>12.258506300000001</v>
      </c>
    </row>
    <row r="11005" spans="1:11">
      <c r="A11005" s="1">
        <v>44405.583168738427</v>
      </c>
      <c r="B11005">
        <v>11004</v>
      </c>
      <c r="C11005" s="1">
        <v>44405.583168738427</v>
      </c>
      <c r="D11005">
        <v>1.9121484699999999E-4</v>
      </c>
      <c r="E11005" s="3">
        <f t="shared" si="513"/>
        <v>0.19121484699999999</v>
      </c>
      <c r="F11005">
        <v>12.2494432</v>
      </c>
      <c r="G11005">
        <v>1.72169666E-3</v>
      </c>
      <c r="H11005" s="3">
        <f t="shared" si="514"/>
        <v>2.0086461033333332</v>
      </c>
      <c r="I11005" s="3">
        <f t="shared" si="515"/>
        <v>0.14347472166666667</v>
      </c>
      <c r="J11005">
        <v>12.258437000000001</v>
      </c>
      <c r="K11005">
        <v>12.258548299999999</v>
      </c>
    </row>
    <row r="11006" spans="1:11">
      <c r="A11006" s="1">
        <v>44405.583180312497</v>
      </c>
      <c r="B11006">
        <v>11005</v>
      </c>
      <c r="C11006" s="1">
        <v>44405.583180312497</v>
      </c>
      <c r="D11006">
        <v>1.90468972E-4</v>
      </c>
      <c r="E11006" s="3">
        <f t="shared" si="513"/>
        <v>0.19046897199999999</v>
      </c>
      <c r="F11006">
        <v>12.249575</v>
      </c>
      <c r="G11006">
        <v>1.7199092199999999E-3</v>
      </c>
      <c r="H11006" s="3">
        <f t="shared" si="514"/>
        <v>2.0065607566666666</v>
      </c>
      <c r="I11006" s="3">
        <f t="shared" si="515"/>
        <v>0.14332576833333333</v>
      </c>
      <c r="J11006">
        <v>12.258649399999999</v>
      </c>
      <c r="K11006">
        <v>12.2585198</v>
      </c>
    </row>
    <row r="11007" spans="1:11">
      <c r="A11007" s="1">
        <v>44405.583191886573</v>
      </c>
      <c r="B11007">
        <v>11006</v>
      </c>
      <c r="C11007" s="1">
        <v>44405.583191886573</v>
      </c>
      <c r="D11007">
        <v>1.9182007499999999E-4</v>
      </c>
      <c r="E11007" s="3">
        <f t="shared" si="513"/>
        <v>0.19182007499999998</v>
      </c>
      <c r="F11007">
        <v>12.249798500000001</v>
      </c>
      <c r="G11007">
        <v>1.72848069E-3</v>
      </c>
      <c r="H11007" s="3">
        <f t="shared" si="514"/>
        <v>2.0165608049999997</v>
      </c>
      <c r="I11007" s="3">
        <f t="shared" si="515"/>
        <v>0.14404005749999998</v>
      </c>
      <c r="J11007">
        <v>12.2585497</v>
      </c>
      <c r="K11007">
        <v>12.2587449</v>
      </c>
    </row>
    <row r="11008" spans="1:11">
      <c r="A11008" s="1">
        <v>44405.58320346065</v>
      </c>
      <c r="B11008">
        <v>11007</v>
      </c>
      <c r="C11008" s="1">
        <v>44405.58320346065</v>
      </c>
      <c r="D11008">
        <v>1.9120404899999999E-4</v>
      </c>
      <c r="E11008" s="3">
        <f t="shared" si="513"/>
        <v>0.19120404899999999</v>
      </c>
      <c r="F11008">
        <v>12.249678599999999</v>
      </c>
      <c r="G11008">
        <v>1.7242706800000001E-3</v>
      </c>
      <c r="H11008" s="3">
        <f t="shared" si="514"/>
        <v>2.0116491266666667</v>
      </c>
      <c r="I11008" s="3">
        <f t="shared" si="515"/>
        <v>0.14368922333333334</v>
      </c>
      <c r="J11008">
        <v>12.2586034</v>
      </c>
      <c r="K11008">
        <v>12.258504</v>
      </c>
    </row>
    <row r="11009" spans="1:11">
      <c r="A11009" s="1">
        <v>44405.58321503472</v>
      </c>
      <c r="B11009">
        <v>11008</v>
      </c>
      <c r="C11009" s="1">
        <v>44405.58321503472</v>
      </c>
      <c r="D11009">
        <v>1.9022366900000001E-4</v>
      </c>
      <c r="E11009" s="3">
        <f t="shared" si="513"/>
        <v>0.19022366900000001</v>
      </c>
      <c r="F11009">
        <v>12.249588599999999</v>
      </c>
      <c r="G11009">
        <v>1.71314401E-3</v>
      </c>
      <c r="H11009" s="3">
        <f t="shared" si="514"/>
        <v>1.9986680116666664</v>
      </c>
      <c r="I11009" s="3">
        <f t="shared" si="515"/>
        <v>0.14276200083333332</v>
      </c>
      <c r="J11009">
        <v>12.2586178</v>
      </c>
      <c r="K11009">
        <v>12.258646600000001</v>
      </c>
    </row>
    <row r="11010" spans="1:11">
      <c r="A11010" s="1">
        <v>44405.583226608796</v>
      </c>
      <c r="B11010">
        <v>11009</v>
      </c>
      <c r="C11010" s="1">
        <v>44405.583226608796</v>
      </c>
      <c r="D11010">
        <v>1.8978151500000001E-4</v>
      </c>
      <c r="E11010" s="3">
        <f t="shared" si="513"/>
        <v>0.18978151500000001</v>
      </c>
      <c r="F11010">
        <v>12.249462299999999</v>
      </c>
      <c r="G11010">
        <v>1.71657465E-3</v>
      </c>
      <c r="H11010" s="3">
        <f t="shared" si="514"/>
        <v>2.0026704249999998</v>
      </c>
      <c r="I11010" s="3">
        <f t="shared" si="515"/>
        <v>0.1430478875</v>
      </c>
      <c r="J11010">
        <v>12.2585414</v>
      </c>
      <c r="K11010">
        <v>12.2585082</v>
      </c>
    </row>
    <row r="11011" spans="1:11">
      <c r="A11011" s="1">
        <v>44405.583238182873</v>
      </c>
      <c r="B11011">
        <v>11010</v>
      </c>
      <c r="C11011" s="1">
        <v>44405.583238182873</v>
      </c>
      <c r="D11011">
        <v>1.9023169799999999E-4</v>
      </c>
      <c r="E11011" s="3">
        <f t="shared" ref="E11011:E11074" si="516">D11011/0.001</f>
        <v>0.19023169799999998</v>
      </c>
      <c r="F11011">
        <v>12.2498024</v>
      </c>
      <c r="G11011">
        <v>1.73549231E-3</v>
      </c>
      <c r="H11011" s="3">
        <f t="shared" ref="H11011:H11074" si="517">I11011*14</f>
        <v>2.0247410283333331</v>
      </c>
      <c r="I11011" s="3">
        <f t="shared" ref="I11011:I11074" si="518">G11011/0.012</f>
        <v>0.14462435916666666</v>
      </c>
      <c r="J11011">
        <v>12.2588975</v>
      </c>
      <c r="K11011">
        <v>12.25882</v>
      </c>
    </row>
    <row r="11012" spans="1:11">
      <c r="A11012" s="1">
        <v>44405.583249756943</v>
      </c>
      <c r="B11012">
        <v>11011</v>
      </c>
      <c r="C11012" s="1">
        <v>44405.583249756943</v>
      </c>
      <c r="D11012">
        <v>1.9149475799999999E-4</v>
      </c>
      <c r="E11012" s="3">
        <f t="shared" si="516"/>
        <v>0.19149475799999999</v>
      </c>
      <c r="F11012">
        <v>12.2498182</v>
      </c>
      <c r="G11012">
        <v>1.7213743900000001E-3</v>
      </c>
      <c r="H11012" s="3">
        <f t="shared" si="517"/>
        <v>2.0082701216666665</v>
      </c>
      <c r="I11012" s="3">
        <f t="shared" si="518"/>
        <v>0.14344786583333333</v>
      </c>
      <c r="J11012">
        <v>12.258601499999999</v>
      </c>
      <c r="K11012">
        <v>12.2586633</v>
      </c>
    </row>
    <row r="11013" spans="1:11">
      <c r="A11013" s="1">
        <v>44405.583261331019</v>
      </c>
      <c r="B11013">
        <v>11012</v>
      </c>
      <c r="C11013" s="1">
        <v>44405.583261331019</v>
      </c>
      <c r="D11013">
        <v>1.9080702399999999E-4</v>
      </c>
      <c r="E11013" s="3">
        <f t="shared" si="516"/>
        <v>0.19080702399999999</v>
      </c>
      <c r="F11013">
        <v>12.249571700000001</v>
      </c>
      <c r="G11013">
        <v>1.7062868899999999E-3</v>
      </c>
      <c r="H11013" s="3">
        <f t="shared" si="517"/>
        <v>1.9906680383333333</v>
      </c>
      <c r="I11013" s="3">
        <f t="shared" si="518"/>
        <v>0.14219057416666667</v>
      </c>
      <c r="J11013">
        <v>12.258295</v>
      </c>
      <c r="K11013">
        <v>12.2584257</v>
      </c>
    </row>
    <row r="11014" spans="1:11">
      <c r="A11014" s="1">
        <v>44405.583272905089</v>
      </c>
      <c r="B11014">
        <v>11013</v>
      </c>
      <c r="C11014" s="1">
        <v>44405.583272905089</v>
      </c>
      <c r="D11014">
        <v>1.90073331E-4</v>
      </c>
      <c r="E11014" s="3">
        <f t="shared" si="516"/>
        <v>0.19007333099999998</v>
      </c>
      <c r="F11014">
        <v>12.2495482</v>
      </c>
      <c r="G11014">
        <v>1.7045096899999999E-3</v>
      </c>
      <c r="H11014" s="3">
        <f t="shared" si="517"/>
        <v>1.9885946383333333</v>
      </c>
      <c r="I11014" s="3">
        <f t="shared" si="518"/>
        <v>0.14204247416666665</v>
      </c>
      <c r="J11014">
        <v>12.258290000000001</v>
      </c>
      <c r="K11014">
        <v>12.2583348</v>
      </c>
    </row>
    <row r="11015" spans="1:11">
      <c r="A11015" s="1">
        <v>44405.583284479166</v>
      </c>
      <c r="B11015">
        <v>11014</v>
      </c>
      <c r="C11015" s="1">
        <v>44405.583284479166</v>
      </c>
      <c r="D11015">
        <v>1.9005782699999999E-4</v>
      </c>
      <c r="E11015" s="3">
        <f t="shared" si="516"/>
        <v>0.19005782699999998</v>
      </c>
      <c r="F11015">
        <v>12.249621299999999</v>
      </c>
      <c r="G11015">
        <v>1.70937283E-3</v>
      </c>
      <c r="H11015" s="3">
        <f t="shared" si="517"/>
        <v>1.9942683016666667</v>
      </c>
      <c r="I11015" s="3">
        <f t="shared" si="518"/>
        <v>0.14244773583333334</v>
      </c>
      <c r="J11015">
        <v>12.258433699999999</v>
      </c>
      <c r="K11015">
        <v>12.2585295</v>
      </c>
    </row>
    <row r="11016" spans="1:11">
      <c r="A11016" s="1">
        <v>44405.583296053243</v>
      </c>
      <c r="B11016">
        <v>11015</v>
      </c>
      <c r="C11016" s="1">
        <v>44405.583296053243</v>
      </c>
      <c r="D11016">
        <v>1.9024914100000001E-4</v>
      </c>
      <c r="E11016" s="3">
        <f t="shared" si="516"/>
        <v>0.19024914100000001</v>
      </c>
      <c r="F11016">
        <v>12.249583599999999</v>
      </c>
      <c r="G11016">
        <v>1.70265054E-3</v>
      </c>
      <c r="H11016" s="3">
        <f t="shared" si="517"/>
        <v>1.9864256300000001</v>
      </c>
      <c r="I11016" s="3">
        <f t="shared" si="518"/>
        <v>0.141887545</v>
      </c>
      <c r="J11016">
        <v>12.2583409</v>
      </c>
      <c r="K11016">
        <v>12.258427899999999</v>
      </c>
    </row>
    <row r="11017" spans="1:11">
      <c r="A11017" s="1">
        <v>44405.583307627312</v>
      </c>
      <c r="B11017">
        <v>11016</v>
      </c>
      <c r="C11017" s="1">
        <v>44405.583307627312</v>
      </c>
      <c r="D11017">
        <v>1.89508526E-4</v>
      </c>
      <c r="E11017" s="3">
        <f t="shared" si="516"/>
        <v>0.18950852600000001</v>
      </c>
      <c r="F11017">
        <v>12.2494826</v>
      </c>
      <c r="G11017">
        <v>1.7071944499999999E-3</v>
      </c>
      <c r="H11017" s="3">
        <f t="shared" si="517"/>
        <v>1.9917268583333332</v>
      </c>
      <c r="I11017" s="3">
        <f t="shared" si="518"/>
        <v>0.14226620416666666</v>
      </c>
      <c r="J11017">
        <v>12.2583099</v>
      </c>
      <c r="K11017">
        <v>12.2584008</v>
      </c>
    </row>
    <row r="11018" spans="1:11">
      <c r="A11018" s="1">
        <v>44405.583319201389</v>
      </c>
      <c r="B11018">
        <v>11017</v>
      </c>
      <c r="C11018" s="1">
        <v>44405.583319201389</v>
      </c>
      <c r="D11018">
        <v>1.8960653600000001E-4</v>
      </c>
      <c r="E11018" s="3">
        <f t="shared" si="516"/>
        <v>0.18960653600000002</v>
      </c>
      <c r="F11018">
        <v>12.249593300000001</v>
      </c>
      <c r="G11018">
        <v>1.70331335E-3</v>
      </c>
      <c r="H11018" s="3">
        <f t="shared" si="517"/>
        <v>1.9871989083333335</v>
      </c>
      <c r="I11018" s="3">
        <f t="shared" si="518"/>
        <v>0.14194277916666667</v>
      </c>
      <c r="J11018">
        <v>12.2583074</v>
      </c>
      <c r="K11018">
        <v>12.2584819</v>
      </c>
    </row>
    <row r="11019" spans="1:11">
      <c r="A11019" s="1">
        <v>44405.583330775466</v>
      </c>
      <c r="B11019">
        <v>11018</v>
      </c>
      <c r="C11019" s="1">
        <v>44405.583330775466</v>
      </c>
      <c r="D11019">
        <v>1.8934849800000001E-4</v>
      </c>
      <c r="E11019" s="3">
        <f t="shared" si="516"/>
        <v>0.189348498</v>
      </c>
      <c r="F11019">
        <v>12.249399500000001</v>
      </c>
      <c r="G11019">
        <v>1.6944041000000001E-3</v>
      </c>
      <c r="H11019" s="3">
        <f t="shared" si="517"/>
        <v>1.9768047833333333</v>
      </c>
      <c r="I11019" s="3">
        <f t="shared" si="518"/>
        <v>0.14120034166666667</v>
      </c>
      <c r="J11019">
        <v>12.258433699999999</v>
      </c>
      <c r="K11019">
        <v>12.258390199999999</v>
      </c>
    </row>
    <row r="11020" spans="1:11">
      <c r="A11020" s="1">
        <v>44405.583342349535</v>
      </c>
      <c r="B11020">
        <v>11019</v>
      </c>
      <c r="C11020" s="1">
        <v>44405.583342349535</v>
      </c>
      <c r="D11020">
        <v>1.8898165100000001E-4</v>
      </c>
      <c r="E11020" s="3">
        <f t="shared" si="516"/>
        <v>0.188981651</v>
      </c>
      <c r="F11020">
        <v>12.249509400000001</v>
      </c>
      <c r="G11020">
        <v>1.70214249E-3</v>
      </c>
      <c r="H11020" s="3">
        <f t="shared" si="517"/>
        <v>1.9858329049999999</v>
      </c>
      <c r="I11020" s="3">
        <f t="shared" si="518"/>
        <v>0.14184520749999999</v>
      </c>
      <c r="J11020">
        <v>12.258507399999999</v>
      </c>
      <c r="K11020">
        <v>12.2583988</v>
      </c>
    </row>
    <row r="11021" spans="1:11">
      <c r="A11021" s="1">
        <v>44405.583353923612</v>
      </c>
      <c r="B11021">
        <v>11020</v>
      </c>
      <c r="C11021" s="1">
        <v>44405.583353923612</v>
      </c>
      <c r="D11021">
        <v>1.88724443E-4</v>
      </c>
      <c r="E11021" s="3">
        <f t="shared" si="516"/>
        <v>0.18872444299999999</v>
      </c>
      <c r="F11021">
        <v>12.2494873</v>
      </c>
      <c r="G11021">
        <v>1.7016081399999999E-3</v>
      </c>
      <c r="H11021" s="3">
        <f t="shared" si="517"/>
        <v>1.9852094966666665</v>
      </c>
      <c r="I11021" s="3">
        <f t="shared" si="518"/>
        <v>0.14180067833333332</v>
      </c>
      <c r="J11021">
        <v>12.258545</v>
      </c>
      <c r="K11021">
        <v>12.2584559</v>
      </c>
    </row>
    <row r="11022" spans="1:11">
      <c r="A11022" s="1">
        <v>44405.583365497689</v>
      </c>
      <c r="B11022">
        <v>11021</v>
      </c>
      <c r="C11022" s="1">
        <v>44405.583365497689</v>
      </c>
      <c r="D11022">
        <v>1.8972475800000001E-4</v>
      </c>
      <c r="E11022" s="3">
        <f t="shared" si="516"/>
        <v>0.18972475799999999</v>
      </c>
      <c r="F11022">
        <v>12.2497285</v>
      </c>
      <c r="G11022">
        <v>1.7144461100000001E-3</v>
      </c>
      <c r="H11022" s="3">
        <f t="shared" si="517"/>
        <v>2.0001871283333332</v>
      </c>
      <c r="I11022" s="3">
        <f t="shared" si="518"/>
        <v>0.14287050916666666</v>
      </c>
      <c r="J11022">
        <v>12.2585832</v>
      </c>
      <c r="K11022">
        <v>12.258547200000001</v>
      </c>
    </row>
    <row r="11023" spans="1:11">
      <c r="A11023" s="1">
        <v>44405.583377071758</v>
      </c>
      <c r="B11023">
        <v>11022</v>
      </c>
      <c r="C11023" s="1">
        <v>44405.583377071758</v>
      </c>
      <c r="D11023">
        <v>1.88488E-4</v>
      </c>
      <c r="E11023" s="3">
        <f t="shared" si="516"/>
        <v>0.18848799999999999</v>
      </c>
      <c r="F11023">
        <v>12.249457400000001</v>
      </c>
      <c r="G11023">
        <v>1.70016761E-3</v>
      </c>
      <c r="H11023" s="3">
        <f t="shared" si="517"/>
        <v>1.9835288783333331</v>
      </c>
      <c r="I11023" s="3">
        <f t="shared" si="518"/>
        <v>0.14168063416666665</v>
      </c>
      <c r="J11023">
        <v>12.2584819</v>
      </c>
      <c r="K11023">
        <v>12.258248699999999</v>
      </c>
    </row>
    <row r="11024" spans="1:11">
      <c r="A11024" s="1">
        <v>44405.583388645835</v>
      </c>
      <c r="B11024">
        <v>11023</v>
      </c>
      <c r="C11024" s="1">
        <v>44405.583388645835</v>
      </c>
      <c r="D11024">
        <v>1.8931278200000001E-4</v>
      </c>
      <c r="E11024" s="3">
        <f t="shared" si="516"/>
        <v>0.18931278200000001</v>
      </c>
      <c r="F11024">
        <v>12.249604400000001</v>
      </c>
      <c r="G11024">
        <v>1.69996578E-3</v>
      </c>
      <c r="H11024" s="3">
        <f t="shared" si="517"/>
        <v>1.9832934099999999</v>
      </c>
      <c r="I11024" s="3">
        <f t="shared" si="518"/>
        <v>0.141663815</v>
      </c>
      <c r="J11024">
        <v>12.258491599999999</v>
      </c>
      <c r="K11024">
        <v>12.258596199999999</v>
      </c>
    </row>
    <row r="11025" spans="1:11">
      <c r="A11025" s="1">
        <v>44405.583400219904</v>
      </c>
      <c r="B11025">
        <v>11024</v>
      </c>
      <c r="C11025" s="1">
        <v>44405.583400219904</v>
      </c>
      <c r="D11025">
        <v>1.8896254699999999E-4</v>
      </c>
      <c r="E11025" s="3">
        <f t="shared" si="516"/>
        <v>0.18896254699999998</v>
      </c>
      <c r="F11025">
        <v>12.249745900000001</v>
      </c>
      <c r="G11025">
        <v>1.7014436800000001E-3</v>
      </c>
      <c r="H11025" s="3">
        <f t="shared" si="517"/>
        <v>1.9850176266666668</v>
      </c>
      <c r="I11025" s="3">
        <f t="shared" si="518"/>
        <v>0.14178697333333334</v>
      </c>
      <c r="J11025">
        <v>12.2584894</v>
      </c>
      <c r="K11025">
        <v>12.2586095</v>
      </c>
    </row>
    <row r="11026" spans="1:11">
      <c r="A11026" s="1">
        <v>44405.583411793981</v>
      </c>
      <c r="B11026">
        <v>11025</v>
      </c>
      <c r="C11026" s="1">
        <v>44405.583411793981</v>
      </c>
      <c r="D11026">
        <v>1.8816655899999999E-4</v>
      </c>
      <c r="E11026" s="3">
        <f t="shared" si="516"/>
        <v>0.18816655899999998</v>
      </c>
      <c r="F11026">
        <v>12.2496695</v>
      </c>
      <c r="G11026">
        <v>1.7001197099999999E-3</v>
      </c>
      <c r="H11026" s="3">
        <f t="shared" si="517"/>
        <v>1.9834729949999996</v>
      </c>
      <c r="I11026" s="3">
        <f t="shared" si="518"/>
        <v>0.14167664249999998</v>
      </c>
      <c r="J11026">
        <v>12.258544199999999</v>
      </c>
      <c r="K11026">
        <v>12.258517899999999</v>
      </c>
    </row>
    <row r="11027" spans="1:11">
      <c r="A11027" s="1">
        <v>44405.583423368058</v>
      </c>
      <c r="B11027">
        <v>11026</v>
      </c>
      <c r="C11027" s="1">
        <v>44405.583423368058</v>
      </c>
      <c r="D11027">
        <v>1.88762097E-4</v>
      </c>
      <c r="E11027" s="3">
        <f t="shared" si="516"/>
        <v>0.18876209699999999</v>
      </c>
      <c r="F11027">
        <v>12.249709299999999</v>
      </c>
      <c r="G11027">
        <v>1.71010652E-3</v>
      </c>
      <c r="H11027" s="3">
        <f t="shared" si="517"/>
        <v>1.9951242733333334</v>
      </c>
      <c r="I11027" s="3">
        <f t="shared" si="518"/>
        <v>0.14250887666666667</v>
      </c>
      <c r="J11027">
        <v>12.258722799999999</v>
      </c>
      <c r="K11027">
        <v>12.258659400000001</v>
      </c>
    </row>
    <row r="11028" spans="1:11">
      <c r="A11028" s="1">
        <v>44405.583434942127</v>
      </c>
      <c r="B11028">
        <v>11027</v>
      </c>
      <c r="C11028" s="1">
        <v>44405.583434942127</v>
      </c>
      <c r="D11028">
        <v>1.8848606199999999E-4</v>
      </c>
      <c r="E11028" s="3">
        <f t="shared" si="516"/>
        <v>0.18848606199999998</v>
      </c>
      <c r="F11028">
        <v>12.2496601</v>
      </c>
      <c r="G11028">
        <v>1.7119252500000001E-3</v>
      </c>
      <c r="H11028" s="3">
        <f t="shared" si="517"/>
        <v>1.9972461250000002</v>
      </c>
      <c r="I11028" s="3">
        <f t="shared" si="518"/>
        <v>0.14266043750000001</v>
      </c>
      <c r="J11028">
        <v>12.258643599999999</v>
      </c>
      <c r="K11028">
        <v>12.258553300000001</v>
      </c>
    </row>
    <row r="11029" spans="1:11">
      <c r="A11029" s="1">
        <v>44405.583446516204</v>
      </c>
      <c r="B11029">
        <v>11028</v>
      </c>
      <c r="C11029" s="1">
        <v>44405.583446516204</v>
      </c>
      <c r="D11029">
        <v>1.89087137E-4</v>
      </c>
      <c r="E11029" s="3">
        <f t="shared" si="516"/>
        <v>0.18908713699999999</v>
      </c>
      <c r="F11029">
        <v>12.2497744</v>
      </c>
      <c r="G11029">
        <v>1.7037244999999999E-3</v>
      </c>
      <c r="H11029" s="3">
        <f t="shared" si="517"/>
        <v>1.9876785833333332</v>
      </c>
      <c r="I11029" s="3">
        <f t="shared" si="518"/>
        <v>0.14197704166666666</v>
      </c>
      <c r="J11029">
        <v>12.2585652</v>
      </c>
      <c r="K11029">
        <v>12.2585935</v>
      </c>
    </row>
    <row r="11030" spans="1:11">
      <c r="A11030" s="1">
        <v>44405.583458090281</v>
      </c>
      <c r="B11030">
        <v>11029</v>
      </c>
      <c r="C11030" s="1">
        <v>44405.583458090281</v>
      </c>
      <c r="D11030">
        <v>1.89557808E-4</v>
      </c>
      <c r="E11030" s="3">
        <f t="shared" si="516"/>
        <v>0.18955780799999999</v>
      </c>
      <c r="F11030">
        <v>12.2497531</v>
      </c>
      <c r="G11030">
        <v>1.6994807099999999E-3</v>
      </c>
      <c r="H11030" s="3">
        <f t="shared" si="517"/>
        <v>1.982727495</v>
      </c>
      <c r="I11030" s="3">
        <f t="shared" si="518"/>
        <v>0.1416233925</v>
      </c>
      <c r="J11030">
        <v>12.2585254</v>
      </c>
      <c r="K11030">
        <v>12.258449799999999</v>
      </c>
    </row>
    <row r="11031" spans="1:11">
      <c r="A11031" s="1">
        <v>44405.583469664351</v>
      </c>
      <c r="B11031">
        <v>11030</v>
      </c>
      <c r="C11031" s="1">
        <v>44405.583469664351</v>
      </c>
      <c r="D11031">
        <v>1.8823854399999999E-4</v>
      </c>
      <c r="E11031" s="3">
        <f t="shared" si="516"/>
        <v>0.18823854399999998</v>
      </c>
      <c r="F11031">
        <v>12.249772200000001</v>
      </c>
      <c r="G11031">
        <v>1.6931266500000001E-3</v>
      </c>
      <c r="H11031" s="3">
        <f t="shared" si="517"/>
        <v>1.9753144250000001</v>
      </c>
      <c r="I11031" s="3">
        <f t="shared" si="518"/>
        <v>0.14109388750000001</v>
      </c>
      <c r="J11031">
        <v>12.258463600000001</v>
      </c>
      <c r="K11031">
        <v>12.2584619</v>
      </c>
    </row>
    <row r="11032" spans="1:11">
      <c r="A11032" s="1">
        <v>44405.583481238427</v>
      </c>
      <c r="B11032">
        <v>11031</v>
      </c>
      <c r="C11032" s="1">
        <v>44405.583481238427</v>
      </c>
      <c r="D11032">
        <v>1.87437573E-4</v>
      </c>
      <c r="E11032" s="3">
        <f t="shared" si="516"/>
        <v>0.187437573</v>
      </c>
      <c r="F11032">
        <v>12.2496916</v>
      </c>
      <c r="G11032">
        <v>1.6891087800000001E-3</v>
      </c>
      <c r="H11032" s="3">
        <f t="shared" si="517"/>
        <v>1.9706269099999998</v>
      </c>
      <c r="I11032" s="3">
        <f t="shared" si="518"/>
        <v>0.14075906499999999</v>
      </c>
      <c r="J11032">
        <v>12.258359199999999</v>
      </c>
      <c r="K11032">
        <v>12.258358100000001</v>
      </c>
    </row>
    <row r="11033" spans="1:11">
      <c r="A11033" s="1">
        <v>44405.583492812497</v>
      </c>
      <c r="B11033">
        <v>11032</v>
      </c>
      <c r="C11033" s="1">
        <v>44405.583492812497</v>
      </c>
      <c r="D11033">
        <v>1.89641975E-4</v>
      </c>
      <c r="E11033" s="3">
        <f t="shared" si="516"/>
        <v>0.18964197499999999</v>
      </c>
      <c r="F11033">
        <v>12.2498957</v>
      </c>
      <c r="G11033">
        <v>1.7121401000000001E-3</v>
      </c>
      <c r="H11033" s="3">
        <f t="shared" si="517"/>
        <v>1.9974967833333335</v>
      </c>
      <c r="I11033" s="3">
        <f t="shared" si="518"/>
        <v>0.14267834166666668</v>
      </c>
      <c r="J11033">
        <v>12.258749399999999</v>
      </c>
      <c r="K11033">
        <v>12.258722799999999</v>
      </c>
    </row>
    <row r="11034" spans="1:11">
      <c r="A11034" s="1">
        <v>44405.583504386574</v>
      </c>
      <c r="B11034">
        <v>11033</v>
      </c>
      <c r="C11034" s="1">
        <v>44405.583504386574</v>
      </c>
      <c r="D11034">
        <v>1.89786775E-4</v>
      </c>
      <c r="E11034" s="3">
        <f t="shared" si="516"/>
        <v>0.18978677499999999</v>
      </c>
      <c r="F11034">
        <v>12.2498112</v>
      </c>
      <c r="G11034">
        <v>1.7076518300000001E-3</v>
      </c>
      <c r="H11034" s="3">
        <f t="shared" si="517"/>
        <v>1.9922604683333334</v>
      </c>
      <c r="I11034" s="3">
        <f t="shared" si="518"/>
        <v>0.14230431916666667</v>
      </c>
      <c r="J11034">
        <v>12.2586336</v>
      </c>
      <c r="K11034">
        <v>12.258646600000001</v>
      </c>
    </row>
    <row r="11035" spans="1:11">
      <c r="A11035" s="1">
        <v>44405.58351596065</v>
      </c>
      <c r="B11035">
        <v>11034</v>
      </c>
      <c r="C11035" s="1">
        <v>44405.58351596065</v>
      </c>
      <c r="D11035">
        <v>1.8845283799999999E-4</v>
      </c>
      <c r="E11035" s="3">
        <f t="shared" si="516"/>
        <v>0.18845283799999998</v>
      </c>
      <c r="F11035">
        <v>12.249662499999999</v>
      </c>
      <c r="G11035">
        <v>1.69578566E-3</v>
      </c>
      <c r="H11035" s="3">
        <f t="shared" si="517"/>
        <v>1.9784166033333332</v>
      </c>
      <c r="I11035" s="3">
        <f t="shared" si="518"/>
        <v>0.14131547166666666</v>
      </c>
      <c r="J11035">
        <v>12.258483</v>
      </c>
      <c r="K11035">
        <v>12.258649399999999</v>
      </c>
    </row>
    <row r="11036" spans="1:11">
      <c r="A11036" s="1">
        <v>44405.58352753472</v>
      </c>
      <c r="B11036">
        <v>11035</v>
      </c>
      <c r="C11036" s="1">
        <v>44405.58352753472</v>
      </c>
      <c r="D11036">
        <v>1.8851541000000001E-4</v>
      </c>
      <c r="E11036" s="3">
        <f t="shared" si="516"/>
        <v>0.18851540999999999</v>
      </c>
      <c r="F11036">
        <v>12.2498738</v>
      </c>
      <c r="G11036">
        <v>1.69759747E-3</v>
      </c>
      <c r="H11036" s="3">
        <f t="shared" si="517"/>
        <v>1.9805303816666666</v>
      </c>
      <c r="I11036" s="3">
        <f t="shared" si="518"/>
        <v>0.14146645583333334</v>
      </c>
      <c r="J11036">
        <v>12.258447500000001</v>
      </c>
      <c r="K11036">
        <v>12.2585345</v>
      </c>
    </row>
    <row r="11037" spans="1:11">
      <c r="A11037" s="1">
        <v>44405.583539108797</v>
      </c>
      <c r="B11037">
        <v>11036</v>
      </c>
      <c r="C11037" s="1">
        <v>44405.583539108797</v>
      </c>
      <c r="D11037">
        <v>1.89767672E-4</v>
      </c>
      <c r="E11037" s="3">
        <f t="shared" si="516"/>
        <v>0.189767672</v>
      </c>
      <c r="F11037">
        <v>12.2497437</v>
      </c>
      <c r="G11037">
        <v>1.7018241E-3</v>
      </c>
      <c r="H11037" s="3">
        <f t="shared" si="517"/>
        <v>1.9854614500000001</v>
      </c>
      <c r="I11037" s="3">
        <f t="shared" si="518"/>
        <v>0.14181867500000001</v>
      </c>
      <c r="J11037">
        <v>12.2585926</v>
      </c>
      <c r="K11037">
        <v>12.2587776</v>
      </c>
    </row>
    <row r="11038" spans="1:11">
      <c r="A11038" s="1">
        <v>44405.583550682873</v>
      </c>
      <c r="B11038">
        <v>11037</v>
      </c>
      <c r="C11038" s="1">
        <v>44405.583550682873</v>
      </c>
      <c r="D11038">
        <v>1.8902650300000001E-4</v>
      </c>
      <c r="E11038" s="3">
        <f t="shared" si="516"/>
        <v>0.18902650300000001</v>
      </c>
      <c r="F11038">
        <v>12.24985</v>
      </c>
      <c r="G11038">
        <v>1.7064959199999999E-3</v>
      </c>
      <c r="H11038" s="3">
        <f t="shared" si="517"/>
        <v>1.9909119066666667</v>
      </c>
      <c r="I11038" s="3">
        <f t="shared" si="518"/>
        <v>0.14220799333333334</v>
      </c>
      <c r="J11038">
        <v>12.2586513</v>
      </c>
      <c r="K11038">
        <v>12.2587674</v>
      </c>
    </row>
    <row r="11039" spans="1:11">
      <c r="A11039" s="1">
        <v>44405.583562256943</v>
      </c>
      <c r="B11039">
        <v>11038</v>
      </c>
      <c r="C11039" s="1">
        <v>44405.583562256943</v>
      </c>
      <c r="D11039">
        <v>1.8702449000000001E-4</v>
      </c>
      <c r="E11039" s="3">
        <f t="shared" si="516"/>
        <v>0.18702449000000002</v>
      </c>
      <c r="F11039">
        <v>12.2495166</v>
      </c>
      <c r="G11039">
        <v>1.6814631400000001E-3</v>
      </c>
      <c r="H11039" s="3">
        <f t="shared" si="517"/>
        <v>1.9617069966666667</v>
      </c>
      <c r="I11039" s="3">
        <f t="shared" si="518"/>
        <v>0.14012192833333334</v>
      </c>
      <c r="J11039">
        <v>12.2583415</v>
      </c>
      <c r="K11039">
        <v>12.258407399999999</v>
      </c>
    </row>
    <row r="11040" spans="1:11">
      <c r="A11040" s="1">
        <v>44405.58357383102</v>
      </c>
      <c r="B11040">
        <v>11039</v>
      </c>
      <c r="C11040" s="1">
        <v>44405.58357383102</v>
      </c>
      <c r="D11040">
        <v>1.8695721099999999E-4</v>
      </c>
      <c r="E11040" s="3">
        <f t="shared" si="516"/>
        <v>0.18695721099999998</v>
      </c>
      <c r="F11040">
        <v>12.2495706</v>
      </c>
      <c r="G11040">
        <v>1.6804608900000001E-3</v>
      </c>
      <c r="H11040" s="3">
        <f t="shared" si="517"/>
        <v>1.9605377049999999</v>
      </c>
      <c r="I11040" s="3">
        <f t="shared" si="518"/>
        <v>0.14003840749999999</v>
      </c>
      <c r="J11040">
        <v>12.258411300000001</v>
      </c>
      <c r="K11040">
        <v>12.258308299999999</v>
      </c>
    </row>
    <row r="11041" spans="1:11">
      <c r="A11041" s="1">
        <v>44405.583585405089</v>
      </c>
      <c r="B11041">
        <v>11040</v>
      </c>
      <c r="C11041" s="1">
        <v>44405.583585405089</v>
      </c>
      <c r="D11041">
        <v>1.8714326499999999E-4</v>
      </c>
      <c r="E11041" s="3">
        <f t="shared" si="516"/>
        <v>0.18714326499999998</v>
      </c>
      <c r="F11041">
        <v>12.2496069</v>
      </c>
      <c r="G11041">
        <v>1.679465E-3</v>
      </c>
      <c r="H11041" s="3">
        <f t="shared" si="517"/>
        <v>1.9593758333333333</v>
      </c>
      <c r="I11041" s="3">
        <f t="shared" si="518"/>
        <v>0.13995541666666667</v>
      </c>
      <c r="J11041">
        <v>12.258414</v>
      </c>
      <c r="K11041">
        <v>12.258347000000001</v>
      </c>
    </row>
    <row r="11042" spans="1:11">
      <c r="A11042" s="1">
        <v>44405.583596979166</v>
      </c>
      <c r="B11042">
        <v>11041</v>
      </c>
      <c r="C11042" s="1">
        <v>44405.583596979166</v>
      </c>
      <c r="D11042">
        <v>1.8721940299999999E-4</v>
      </c>
      <c r="E11042" s="3">
        <f t="shared" si="516"/>
        <v>0.18721940299999998</v>
      </c>
      <c r="F11042">
        <v>12.2499231</v>
      </c>
      <c r="G11042">
        <v>1.6889482000000001E-3</v>
      </c>
      <c r="H11042" s="3">
        <f t="shared" si="517"/>
        <v>1.9704395666666668</v>
      </c>
      <c r="I11042" s="3">
        <f t="shared" si="518"/>
        <v>0.14074568333333334</v>
      </c>
      <c r="J11042">
        <v>12.258570199999999</v>
      </c>
      <c r="K11042">
        <v>12.2586566</v>
      </c>
    </row>
    <row r="11043" spans="1:11">
      <c r="A11043" s="1">
        <v>44405.583608553243</v>
      </c>
      <c r="B11043">
        <v>11042</v>
      </c>
      <c r="C11043" s="1">
        <v>44405.583608553243</v>
      </c>
      <c r="D11043">
        <v>1.87320736E-4</v>
      </c>
      <c r="E11043" s="3">
        <f t="shared" si="516"/>
        <v>0.18732073599999999</v>
      </c>
      <c r="F11043">
        <v>12.249837599999999</v>
      </c>
      <c r="G11043">
        <v>1.6883936299999999E-3</v>
      </c>
      <c r="H11043" s="3">
        <f t="shared" si="517"/>
        <v>1.969792568333333</v>
      </c>
      <c r="I11043" s="3">
        <f t="shared" si="518"/>
        <v>0.14069946916666665</v>
      </c>
      <c r="J11043">
        <v>12.2585636</v>
      </c>
      <c r="K11043">
        <v>12.2585386</v>
      </c>
    </row>
    <row r="11044" spans="1:11">
      <c r="A11044" s="1">
        <v>44405.583620127312</v>
      </c>
      <c r="B11044">
        <v>11043</v>
      </c>
      <c r="C11044" s="1">
        <v>44405.583620127312</v>
      </c>
      <c r="D11044">
        <v>1.8802342E-4</v>
      </c>
      <c r="E11044" s="3">
        <f t="shared" si="516"/>
        <v>0.18802342</v>
      </c>
      <c r="F11044">
        <v>12.2499666</v>
      </c>
      <c r="G11044">
        <v>1.68806057E-3</v>
      </c>
      <c r="H11044" s="3">
        <f t="shared" si="517"/>
        <v>1.9694039983333331</v>
      </c>
      <c r="I11044" s="3">
        <f t="shared" si="518"/>
        <v>0.14067171416666666</v>
      </c>
      <c r="J11044">
        <v>12.2587314</v>
      </c>
      <c r="K11044">
        <v>12.2586469</v>
      </c>
    </row>
    <row r="11045" spans="1:11">
      <c r="A11045" s="1">
        <v>44405.583631701389</v>
      </c>
      <c r="B11045">
        <v>11044</v>
      </c>
      <c r="C11045" s="1">
        <v>44405.583631701389</v>
      </c>
      <c r="D11045">
        <v>1.8724182900000001E-4</v>
      </c>
      <c r="E11045" s="3">
        <f t="shared" si="516"/>
        <v>0.187241829</v>
      </c>
      <c r="F11045">
        <v>12.249804900000001</v>
      </c>
      <c r="G11045">
        <v>1.6818136500000001E-3</v>
      </c>
      <c r="H11045" s="3">
        <f t="shared" si="517"/>
        <v>1.962115925</v>
      </c>
      <c r="I11045" s="3">
        <f t="shared" si="518"/>
        <v>0.14015113749999999</v>
      </c>
      <c r="J11045">
        <v>12.258512899999999</v>
      </c>
      <c r="K11045">
        <v>12.258573500000001</v>
      </c>
    </row>
    <row r="11046" spans="1:11">
      <c r="A11046" s="1">
        <v>44405.583643275466</v>
      </c>
      <c r="B11046">
        <v>11045</v>
      </c>
      <c r="C11046" s="1">
        <v>44405.583643275466</v>
      </c>
      <c r="D11046">
        <v>1.86851726E-4</v>
      </c>
      <c r="E11046" s="3">
        <f t="shared" si="516"/>
        <v>0.186851726</v>
      </c>
      <c r="F11046">
        <v>12.249625699999999</v>
      </c>
      <c r="G11046">
        <v>1.68604997E-3</v>
      </c>
      <c r="H11046" s="3">
        <f t="shared" si="517"/>
        <v>1.9670582983333333</v>
      </c>
      <c r="I11046" s="3">
        <f t="shared" si="518"/>
        <v>0.14050416416666667</v>
      </c>
      <c r="J11046">
        <v>12.258547500000001</v>
      </c>
      <c r="K11046">
        <v>12.2585359</v>
      </c>
    </row>
    <row r="11047" spans="1:11">
      <c r="A11047" s="1">
        <v>44405.583654849535</v>
      </c>
      <c r="B11047">
        <v>11046</v>
      </c>
      <c r="C11047" s="1">
        <v>44405.583654849535</v>
      </c>
      <c r="D11047">
        <v>1.8859680799999999E-4</v>
      </c>
      <c r="E11047" s="3">
        <f t="shared" si="516"/>
        <v>0.18859680799999998</v>
      </c>
      <c r="F11047">
        <v>12.249923900000001</v>
      </c>
      <c r="G11047">
        <v>1.6839707099999999E-3</v>
      </c>
      <c r="H11047" s="3">
        <f t="shared" si="517"/>
        <v>1.964632495</v>
      </c>
      <c r="I11047" s="3">
        <f t="shared" si="518"/>
        <v>0.1403308925</v>
      </c>
      <c r="J11047">
        <v>12.258585399999999</v>
      </c>
      <c r="K11047">
        <v>12.2586165</v>
      </c>
    </row>
    <row r="11048" spans="1:11">
      <c r="A11048" s="1">
        <v>44405.583666423612</v>
      </c>
      <c r="B11048">
        <v>11047</v>
      </c>
      <c r="C11048" s="1">
        <v>44405.583666423612</v>
      </c>
      <c r="D11048">
        <v>1.8722217200000001E-4</v>
      </c>
      <c r="E11048" s="3">
        <f t="shared" si="516"/>
        <v>0.18722217199999999</v>
      </c>
      <c r="F11048">
        <v>12.249760800000001</v>
      </c>
      <c r="G11048">
        <v>1.6817748899999999E-3</v>
      </c>
      <c r="H11048" s="3">
        <f t="shared" si="517"/>
        <v>1.9620707049999999</v>
      </c>
      <c r="I11048" s="3">
        <f t="shared" si="518"/>
        <v>0.1401479075</v>
      </c>
      <c r="J11048">
        <v>12.258445099999999</v>
      </c>
      <c r="K11048">
        <v>12.258448400000001</v>
      </c>
    </row>
    <row r="11049" spans="1:11">
      <c r="A11049" s="1">
        <v>44405.583677997682</v>
      </c>
      <c r="B11049">
        <v>11048</v>
      </c>
      <c r="C11049" s="1">
        <v>44405.583677997682</v>
      </c>
      <c r="D11049">
        <v>1.8722992399999999E-4</v>
      </c>
      <c r="E11049" s="3">
        <f t="shared" si="516"/>
        <v>0.18722992399999999</v>
      </c>
      <c r="F11049">
        <v>12.249704899999999</v>
      </c>
      <c r="G11049">
        <v>1.6769122999999999E-3</v>
      </c>
      <c r="H11049" s="3">
        <f t="shared" si="517"/>
        <v>1.9563976833333334</v>
      </c>
      <c r="I11049" s="3">
        <f t="shared" si="518"/>
        <v>0.13974269166666667</v>
      </c>
      <c r="J11049">
        <v>12.2583074</v>
      </c>
      <c r="K11049">
        <v>12.258473</v>
      </c>
    </row>
    <row r="11050" spans="1:11">
      <c r="A11050" s="1">
        <v>44405.583689571758</v>
      </c>
      <c r="B11050">
        <v>11049</v>
      </c>
      <c r="C11050" s="1">
        <v>44405.583689571758</v>
      </c>
      <c r="D11050">
        <v>1.8725567199999999E-4</v>
      </c>
      <c r="E11050" s="3">
        <f t="shared" si="516"/>
        <v>0.18725567199999998</v>
      </c>
      <c r="F11050">
        <v>12.249855500000001</v>
      </c>
      <c r="G11050">
        <v>1.68831888E-3</v>
      </c>
      <c r="H11050" s="3">
        <f t="shared" si="517"/>
        <v>1.9697053599999998</v>
      </c>
      <c r="I11050" s="3">
        <f t="shared" si="518"/>
        <v>0.14069324</v>
      </c>
      <c r="J11050">
        <v>12.258376699999999</v>
      </c>
      <c r="K11050">
        <v>12.2584412</v>
      </c>
    </row>
    <row r="11051" spans="1:11">
      <c r="A11051" s="1">
        <v>44405.583701145835</v>
      </c>
      <c r="B11051">
        <v>11050</v>
      </c>
      <c r="C11051" s="1">
        <v>44405.583701145835</v>
      </c>
      <c r="D11051">
        <v>1.8652253300000001E-4</v>
      </c>
      <c r="E11051" s="3">
        <f t="shared" si="516"/>
        <v>0.18652253300000002</v>
      </c>
      <c r="F11051">
        <v>12.2497337</v>
      </c>
      <c r="G11051">
        <v>1.6827774199999999E-3</v>
      </c>
      <c r="H11051" s="3">
        <f t="shared" si="517"/>
        <v>1.9632403233333331</v>
      </c>
      <c r="I11051" s="3">
        <f t="shared" si="518"/>
        <v>0.14023145166666665</v>
      </c>
      <c r="J11051">
        <v>12.2584979</v>
      </c>
      <c r="K11051">
        <v>12.258528399999999</v>
      </c>
    </row>
    <row r="11052" spans="1:11">
      <c r="A11052" s="1">
        <v>44405.583712719905</v>
      </c>
      <c r="B11052">
        <v>11051</v>
      </c>
      <c r="C11052" s="1">
        <v>44405.583712719905</v>
      </c>
      <c r="D11052">
        <v>1.8839552700000001E-4</v>
      </c>
      <c r="E11052" s="3">
        <f t="shared" si="516"/>
        <v>0.18839552700000001</v>
      </c>
      <c r="F11052">
        <v>12.2498121</v>
      </c>
      <c r="G11052">
        <v>1.68978876E-3</v>
      </c>
      <c r="H11052" s="3">
        <f t="shared" si="517"/>
        <v>1.9714202199999999</v>
      </c>
      <c r="I11052" s="3">
        <f t="shared" si="518"/>
        <v>0.14081573</v>
      </c>
      <c r="J11052">
        <v>12.258685699999999</v>
      </c>
      <c r="K11052">
        <v>12.2587236</v>
      </c>
    </row>
    <row r="11053" spans="1:11">
      <c r="A11053" s="1">
        <v>44405.583724293982</v>
      </c>
      <c r="B11053">
        <v>11052</v>
      </c>
      <c r="C11053" s="1">
        <v>44405.583724293982</v>
      </c>
      <c r="D11053">
        <v>1.8741154799999999E-4</v>
      </c>
      <c r="E11053" s="3">
        <f t="shared" si="516"/>
        <v>0.18741154799999998</v>
      </c>
      <c r="F11053">
        <v>12.249806</v>
      </c>
      <c r="G11053">
        <v>1.68748192E-3</v>
      </c>
      <c r="H11053" s="3">
        <f t="shared" si="517"/>
        <v>1.9687289066666664</v>
      </c>
      <c r="I11053" s="3">
        <f t="shared" si="518"/>
        <v>0.14062349333333332</v>
      </c>
      <c r="J11053">
        <v>12.2587732</v>
      </c>
      <c r="K11053">
        <v>12.2587405</v>
      </c>
    </row>
    <row r="11054" spans="1:11">
      <c r="A11054" s="1">
        <v>44405.583735868058</v>
      </c>
      <c r="B11054">
        <v>11053</v>
      </c>
      <c r="C11054" s="1">
        <v>44405.583735868058</v>
      </c>
      <c r="D11054">
        <v>1.87294987E-4</v>
      </c>
      <c r="E11054" s="3">
        <f t="shared" si="516"/>
        <v>0.187294987</v>
      </c>
      <c r="F11054">
        <v>12.2498547</v>
      </c>
      <c r="G11054">
        <v>1.68145345E-3</v>
      </c>
      <c r="H11054" s="3">
        <f t="shared" si="517"/>
        <v>1.9616956916666668</v>
      </c>
      <c r="I11054" s="3">
        <f t="shared" si="518"/>
        <v>0.14012112083333333</v>
      </c>
      <c r="J11054">
        <v>12.258689800000001</v>
      </c>
      <c r="K11054">
        <v>12.258759100000001</v>
      </c>
    </row>
    <row r="11055" spans="1:11">
      <c r="A11055" s="1">
        <v>44405.583747442128</v>
      </c>
      <c r="B11055">
        <v>11054</v>
      </c>
      <c r="C11055" s="1">
        <v>44405.583747442128</v>
      </c>
      <c r="D11055">
        <v>1.8772025199999999E-4</v>
      </c>
      <c r="E11055" s="3">
        <f t="shared" si="516"/>
        <v>0.187720252</v>
      </c>
      <c r="F11055">
        <v>12.2499278</v>
      </c>
      <c r="G11055">
        <v>1.6859483599999999E-3</v>
      </c>
      <c r="H11055" s="3">
        <f t="shared" si="517"/>
        <v>1.9669397533333335</v>
      </c>
      <c r="I11055" s="3">
        <f t="shared" si="518"/>
        <v>0.14049569666666667</v>
      </c>
      <c r="J11055">
        <v>12.2586934</v>
      </c>
      <c r="K11055">
        <v>12.258805600000001</v>
      </c>
    </row>
    <row r="11056" spans="1:11">
      <c r="A11056" s="1">
        <v>44405.583759016205</v>
      </c>
      <c r="B11056">
        <v>11055</v>
      </c>
      <c r="C11056" s="1">
        <v>44405.583759016205</v>
      </c>
      <c r="D11056">
        <v>1.87840689E-4</v>
      </c>
      <c r="E11056" s="3">
        <f t="shared" si="516"/>
        <v>0.18784068900000001</v>
      </c>
      <c r="F11056">
        <v>12.249916499999999</v>
      </c>
      <c r="G11056">
        <v>1.68532486E-3</v>
      </c>
      <c r="H11056" s="3">
        <f t="shared" si="517"/>
        <v>1.9662123366666664</v>
      </c>
      <c r="I11056" s="3">
        <f t="shared" si="518"/>
        <v>0.14044373833333332</v>
      </c>
      <c r="J11056">
        <v>12.2588097</v>
      </c>
      <c r="K11056">
        <v>12.2587832</v>
      </c>
    </row>
    <row r="11057" spans="1:11">
      <c r="A11057" s="1">
        <v>44405.583770590281</v>
      </c>
      <c r="B11057">
        <v>11056</v>
      </c>
      <c r="C11057" s="1">
        <v>44405.583770590281</v>
      </c>
      <c r="D11057">
        <v>1.86279168E-4</v>
      </c>
      <c r="E11057" s="3">
        <f t="shared" si="516"/>
        <v>0.18627916799999999</v>
      </c>
      <c r="F11057">
        <v>12.249994299999999</v>
      </c>
      <c r="G11057">
        <v>1.67513455E-3</v>
      </c>
      <c r="H11057" s="3">
        <f t="shared" si="517"/>
        <v>1.9543236416666667</v>
      </c>
      <c r="I11057" s="3">
        <f t="shared" si="518"/>
        <v>0.13959454583333333</v>
      </c>
      <c r="J11057">
        <v>12.258702599999999</v>
      </c>
      <c r="K11057">
        <v>12.2587134</v>
      </c>
    </row>
    <row r="11058" spans="1:11">
      <c r="A11058" s="1">
        <v>44405.583782164351</v>
      </c>
      <c r="B11058">
        <v>11057</v>
      </c>
      <c r="C11058" s="1">
        <v>44405.583782164351</v>
      </c>
      <c r="D11058">
        <v>1.8718202599999999E-4</v>
      </c>
      <c r="E11058" s="3">
        <f t="shared" si="516"/>
        <v>0.18718202599999997</v>
      </c>
      <c r="F11058">
        <v>12.2499713</v>
      </c>
      <c r="G11058">
        <v>1.68514047E-3</v>
      </c>
      <c r="H11058" s="3">
        <f t="shared" si="517"/>
        <v>1.9659972149999998</v>
      </c>
      <c r="I11058" s="3">
        <f t="shared" si="518"/>
        <v>0.14042837249999998</v>
      </c>
      <c r="J11058">
        <v>12.2587829</v>
      </c>
      <c r="K11058">
        <v>12.2587139</v>
      </c>
    </row>
    <row r="11059" spans="1:11">
      <c r="A11059" s="1">
        <v>44405.583793912039</v>
      </c>
      <c r="B11059">
        <v>11058</v>
      </c>
      <c r="C11059" s="1">
        <v>44405.583793912039</v>
      </c>
      <c r="D11059">
        <v>1.8720306799999999E-4</v>
      </c>
      <c r="E11059" s="3">
        <f t="shared" si="516"/>
        <v>0.18720306799999997</v>
      </c>
      <c r="F11059">
        <v>12.249887899999999</v>
      </c>
      <c r="G11059">
        <v>1.6854832299999999E-3</v>
      </c>
      <c r="H11059" s="3">
        <f t="shared" si="517"/>
        <v>1.9663971016666666</v>
      </c>
      <c r="I11059" s="3">
        <f t="shared" si="518"/>
        <v>0.14045693583333332</v>
      </c>
      <c r="J11059">
        <v>12.2586034</v>
      </c>
      <c r="K11059">
        <v>12.258729199999999</v>
      </c>
    </row>
    <row r="11060" spans="1:11">
      <c r="A11060" s="1">
        <v>44405.583805312497</v>
      </c>
      <c r="B11060">
        <v>11059</v>
      </c>
      <c r="C11060" s="1">
        <v>44405.583805312497</v>
      </c>
      <c r="D11060">
        <v>1.87920149E-4</v>
      </c>
      <c r="E11060" s="3">
        <f t="shared" si="516"/>
        <v>0.18792014900000001</v>
      </c>
      <c r="F11060">
        <v>12.2500239</v>
      </c>
      <c r="G11060">
        <v>1.69267729E-3</v>
      </c>
      <c r="H11060" s="3">
        <f t="shared" si="517"/>
        <v>1.9747901716666665</v>
      </c>
      <c r="I11060" s="3">
        <f t="shared" si="518"/>
        <v>0.14105644083333332</v>
      </c>
      <c r="J11060">
        <v>12.258600700000001</v>
      </c>
      <c r="K11060">
        <v>12.2589966</v>
      </c>
    </row>
    <row r="11061" spans="1:11">
      <c r="A11061" s="1">
        <v>44405.583816886574</v>
      </c>
      <c r="B11061">
        <v>11060</v>
      </c>
      <c r="C11061" s="1">
        <v>44405.583816886574</v>
      </c>
      <c r="D11061">
        <v>1.8893347600000001E-4</v>
      </c>
      <c r="E11061" s="3">
        <f t="shared" si="516"/>
        <v>0.18893347600000002</v>
      </c>
      <c r="F11061">
        <v>12.250066</v>
      </c>
      <c r="G11061">
        <v>1.6989438700000001E-3</v>
      </c>
      <c r="H11061" s="3">
        <f t="shared" si="517"/>
        <v>1.9821011816666667</v>
      </c>
      <c r="I11061" s="3">
        <f t="shared" si="518"/>
        <v>0.14157865583333334</v>
      </c>
      <c r="J11061">
        <v>12.258710300000001</v>
      </c>
      <c r="K11061">
        <v>12.258963100000001</v>
      </c>
    </row>
    <row r="11062" spans="1:11">
      <c r="A11062" s="1">
        <v>44405.583828460651</v>
      </c>
      <c r="B11062">
        <v>11061</v>
      </c>
      <c r="C11062" s="1">
        <v>44405.583828460651</v>
      </c>
      <c r="D11062">
        <v>1.8815437700000001E-4</v>
      </c>
      <c r="E11062" s="3">
        <f t="shared" si="516"/>
        <v>0.18815437700000001</v>
      </c>
      <c r="F11062">
        <v>12.2500632</v>
      </c>
      <c r="G11062">
        <v>1.69543958E-3</v>
      </c>
      <c r="H11062" s="3">
        <f t="shared" si="517"/>
        <v>1.9780128433333333</v>
      </c>
      <c r="I11062" s="3">
        <f t="shared" si="518"/>
        <v>0.14128663166666666</v>
      </c>
      <c r="J11062">
        <v>12.2589144</v>
      </c>
      <c r="K11062">
        <v>12.258906100000001</v>
      </c>
    </row>
    <row r="11063" spans="1:11">
      <c r="A11063" s="1">
        <v>44405.58384003472</v>
      </c>
      <c r="B11063">
        <v>11062</v>
      </c>
      <c r="C11063" s="1">
        <v>44405.58384003472</v>
      </c>
      <c r="D11063">
        <v>1.8817403499999999E-4</v>
      </c>
      <c r="E11063" s="3">
        <f t="shared" si="516"/>
        <v>0.18817403499999999</v>
      </c>
      <c r="F11063">
        <v>12.2500768</v>
      </c>
      <c r="G11063">
        <v>1.6885331700000001E-3</v>
      </c>
      <c r="H11063" s="3">
        <f t="shared" si="517"/>
        <v>1.9699553649999999</v>
      </c>
      <c r="I11063" s="3">
        <f t="shared" si="518"/>
        <v>0.14071109749999999</v>
      </c>
      <c r="J11063">
        <v>12.258892299999999</v>
      </c>
      <c r="K11063">
        <v>12.2590094</v>
      </c>
    </row>
    <row r="11064" spans="1:11">
      <c r="A11064" s="1">
        <v>44405.583851608797</v>
      </c>
      <c r="B11064">
        <v>11063</v>
      </c>
      <c r="C11064" s="1">
        <v>44405.583851608797</v>
      </c>
      <c r="D11064">
        <v>1.86845635E-4</v>
      </c>
      <c r="E11064" s="3">
        <f t="shared" si="516"/>
        <v>0.18684563500000001</v>
      </c>
      <c r="F11064">
        <v>12.250099199999999</v>
      </c>
      <c r="G11064">
        <v>1.68944351E-3</v>
      </c>
      <c r="H11064" s="3">
        <f t="shared" si="517"/>
        <v>1.9710174283333335</v>
      </c>
      <c r="I11064" s="3">
        <f t="shared" si="518"/>
        <v>0.14078695916666667</v>
      </c>
      <c r="J11064">
        <v>12.2589313</v>
      </c>
      <c r="K11064">
        <v>12.258825</v>
      </c>
    </row>
    <row r="11065" spans="1:11">
      <c r="A11065" s="1">
        <v>44405.583863182874</v>
      </c>
      <c r="B11065">
        <v>11064</v>
      </c>
      <c r="C11065" s="1">
        <v>44405.583863182874</v>
      </c>
      <c r="D11065">
        <v>1.87127484E-4</v>
      </c>
      <c r="E11065" s="3">
        <f t="shared" si="516"/>
        <v>0.18712748400000001</v>
      </c>
      <c r="F11065">
        <v>12.2501228</v>
      </c>
      <c r="G11065">
        <v>1.6879484299999999E-3</v>
      </c>
      <c r="H11065" s="3">
        <f t="shared" si="517"/>
        <v>1.9692731683333333</v>
      </c>
      <c r="I11065" s="3">
        <f t="shared" si="518"/>
        <v>0.14066236916666666</v>
      </c>
      <c r="J11065">
        <v>12.2588252</v>
      </c>
      <c r="K11065">
        <v>12.2588028</v>
      </c>
    </row>
    <row r="11066" spans="1:11">
      <c r="A11066" s="1">
        <v>44405.583874756943</v>
      </c>
      <c r="B11066">
        <v>11065</v>
      </c>
      <c r="C11066" s="1">
        <v>44405.583874756943</v>
      </c>
      <c r="D11066">
        <v>1.8705023799999999E-4</v>
      </c>
      <c r="E11066" s="3">
        <f t="shared" si="516"/>
        <v>0.18705023799999998</v>
      </c>
      <c r="F11066">
        <v>12.2502266</v>
      </c>
      <c r="G11066">
        <v>1.68650209E-3</v>
      </c>
      <c r="H11066" s="3">
        <f t="shared" si="517"/>
        <v>1.9675857716666665</v>
      </c>
      <c r="I11066" s="3">
        <f t="shared" si="518"/>
        <v>0.14054184083333332</v>
      </c>
      <c r="J11066">
        <v>12.2589501</v>
      </c>
      <c r="K11066">
        <v>12.2588648</v>
      </c>
    </row>
    <row r="11067" spans="1:11">
      <c r="A11067" s="1">
        <v>44405.58388633102</v>
      </c>
      <c r="B11067">
        <v>11066</v>
      </c>
      <c r="C11067" s="1">
        <v>44405.58388633102</v>
      </c>
      <c r="D11067">
        <v>1.8746387499999999E-4</v>
      </c>
      <c r="E11067" s="3">
        <f t="shared" si="516"/>
        <v>0.18746387499999997</v>
      </c>
      <c r="F11067">
        <v>12.2500906</v>
      </c>
      <c r="G11067">
        <v>1.6772816399999999E-3</v>
      </c>
      <c r="H11067" s="3">
        <f t="shared" si="517"/>
        <v>1.9568285799999998</v>
      </c>
      <c r="I11067" s="3">
        <f t="shared" si="518"/>
        <v>0.13977346999999998</v>
      </c>
      <c r="J11067">
        <v>12.258774799999999</v>
      </c>
      <c r="K11067">
        <v>12.2587837</v>
      </c>
    </row>
    <row r="11068" spans="1:11">
      <c r="A11068" s="1">
        <v>44405.58389790509</v>
      </c>
      <c r="B11068">
        <v>11067</v>
      </c>
      <c r="C11068" s="1">
        <v>44405.58389790509</v>
      </c>
      <c r="D11068">
        <v>1.87080693E-4</v>
      </c>
      <c r="E11068" s="3">
        <f t="shared" si="516"/>
        <v>0.18708069299999999</v>
      </c>
      <c r="F11068">
        <v>12.2501175</v>
      </c>
      <c r="G11068">
        <v>1.6772683500000001E-3</v>
      </c>
      <c r="H11068" s="3">
        <f t="shared" si="517"/>
        <v>1.9568130749999999</v>
      </c>
      <c r="I11068" s="3">
        <f t="shared" si="518"/>
        <v>0.1397723625</v>
      </c>
      <c r="J11068">
        <v>12.258884800000001</v>
      </c>
      <c r="K11068">
        <v>12.258775099999999</v>
      </c>
    </row>
    <row r="11069" spans="1:11">
      <c r="A11069" s="1">
        <v>44405.583909479166</v>
      </c>
      <c r="B11069">
        <v>11068</v>
      </c>
      <c r="C11069" s="1">
        <v>44405.583909479166</v>
      </c>
      <c r="D11069">
        <v>1.8803781699999999E-4</v>
      </c>
      <c r="E11069" s="3">
        <f t="shared" si="516"/>
        <v>0.188037817</v>
      </c>
      <c r="F11069">
        <v>12.250079599999999</v>
      </c>
      <c r="G11069">
        <v>1.6788254400000001E-3</v>
      </c>
      <c r="H11069" s="3">
        <f t="shared" si="517"/>
        <v>1.9586296799999998</v>
      </c>
      <c r="I11069" s="3">
        <f t="shared" si="518"/>
        <v>0.13990211999999999</v>
      </c>
      <c r="J11069">
        <v>12.258818</v>
      </c>
      <c r="K11069">
        <v>12.258874799999999</v>
      </c>
    </row>
    <row r="11070" spans="1:11">
      <c r="A11070" s="1">
        <v>44405.583921053243</v>
      </c>
      <c r="B11070">
        <v>11069</v>
      </c>
      <c r="C11070" s="1">
        <v>44405.583921053243</v>
      </c>
      <c r="D11070">
        <v>1.8630519400000001E-4</v>
      </c>
      <c r="E11070" s="3">
        <f t="shared" si="516"/>
        <v>0.18630519400000001</v>
      </c>
      <c r="F11070">
        <v>12.250124700000001</v>
      </c>
      <c r="G11070">
        <v>1.68083383E-3</v>
      </c>
      <c r="H11070" s="3">
        <f t="shared" si="517"/>
        <v>1.9609728016666668</v>
      </c>
      <c r="I11070" s="3">
        <f t="shared" si="518"/>
        <v>0.14006948583333334</v>
      </c>
      <c r="J11070">
        <v>12.258691499999999</v>
      </c>
      <c r="K11070">
        <v>12.258887</v>
      </c>
    </row>
    <row r="11071" spans="1:11">
      <c r="A11071" s="1">
        <v>44405.583932627313</v>
      </c>
      <c r="B11071">
        <v>11070</v>
      </c>
      <c r="C11071" s="1">
        <v>44405.583932627313</v>
      </c>
      <c r="D11071">
        <v>1.86993758E-4</v>
      </c>
      <c r="E11071" s="3">
        <f t="shared" si="516"/>
        <v>0.18699375799999998</v>
      </c>
      <c r="F11071">
        <v>12.2500895</v>
      </c>
      <c r="G11071">
        <v>1.68070038E-3</v>
      </c>
      <c r="H11071" s="3">
        <f t="shared" si="517"/>
        <v>1.9608171099999998</v>
      </c>
      <c r="I11071" s="3">
        <f t="shared" si="518"/>
        <v>0.14005836499999999</v>
      </c>
      <c r="J11071">
        <v>12.258760199999999</v>
      </c>
      <c r="K11071">
        <v>12.2590127</v>
      </c>
    </row>
    <row r="11072" spans="1:11">
      <c r="A11072" s="1">
        <v>44405.583944201389</v>
      </c>
      <c r="B11072">
        <v>11071</v>
      </c>
      <c r="C11072" s="1">
        <v>44405.583944201389</v>
      </c>
      <c r="D11072">
        <v>1.8476194599999999E-4</v>
      </c>
      <c r="E11072" s="3">
        <f t="shared" si="516"/>
        <v>0.18476194599999998</v>
      </c>
      <c r="F11072">
        <v>12.249809900000001</v>
      </c>
      <c r="G11072">
        <v>1.66290845E-3</v>
      </c>
      <c r="H11072" s="3">
        <f t="shared" si="517"/>
        <v>1.9400598583333335</v>
      </c>
      <c r="I11072" s="3">
        <f t="shared" si="518"/>
        <v>0.13857570416666667</v>
      </c>
      <c r="J11072">
        <v>12.2585569</v>
      </c>
      <c r="K11072">
        <v>12.2585265</v>
      </c>
    </row>
    <row r="11073" spans="1:11">
      <c r="A11073" s="1">
        <v>44405.583955775466</v>
      </c>
      <c r="B11073">
        <v>11072</v>
      </c>
      <c r="C11073" s="1">
        <v>44405.583955775466</v>
      </c>
      <c r="D11073">
        <v>1.8474090399999999E-4</v>
      </c>
      <c r="E11073" s="3">
        <f t="shared" si="516"/>
        <v>0.18474090399999998</v>
      </c>
      <c r="F11073">
        <v>12.2497381</v>
      </c>
      <c r="G11073">
        <v>1.65342637E-3</v>
      </c>
      <c r="H11073" s="3">
        <f t="shared" si="517"/>
        <v>1.9289974316666667</v>
      </c>
      <c r="I11073" s="3">
        <f t="shared" si="518"/>
        <v>0.13778553083333334</v>
      </c>
      <c r="J11073">
        <v>12.258469099999999</v>
      </c>
      <c r="K11073">
        <v>12.2586777</v>
      </c>
    </row>
    <row r="11074" spans="1:11">
      <c r="A11074" s="1">
        <v>44405.583967349536</v>
      </c>
      <c r="B11074">
        <v>11073</v>
      </c>
      <c r="C11074" s="1">
        <v>44405.583967349536</v>
      </c>
      <c r="D11074">
        <v>1.8575838399999999E-4</v>
      </c>
      <c r="E11074" s="3">
        <f t="shared" si="516"/>
        <v>0.185758384</v>
      </c>
      <c r="F11074">
        <v>12.250131100000001</v>
      </c>
      <c r="G11074">
        <v>1.66566603E-3</v>
      </c>
      <c r="H11074" s="3">
        <f t="shared" si="517"/>
        <v>1.9432770349999997</v>
      </c>
      <c r="I11074" s="3">
        <f t="shared" si="518"/>
        <v>0.13880550249999998</v>
      </c>
      <c r="J11074">
        <v>12.2586599</v>
      </c>
      <c r="K11074">
        <v>12.258774300000001</v>
      </c>
    </row>
    <row r="11075" spans="1:11">
      <c r="A11075" s="1">
        <v>44405.583978923612</v>
      </c>
      <c r="B11075">
        <v>11074</v>
      </c>
      <c r="C11075" s="1">
        <v>44405.583978923612</v>
      </c>
      <c r="D11075">
        <v>1.8537492599999999E-4</v>
      </c>
      <c r="E11075" s="3">
        <f t="shared" ref="E11075:E11138" si="519">D11075/0.001</f>
        <v>0.185374926</v>
      </c>
      <c r="F11075">
        <v>12.250098100000001</v>
      </c>
      <c r="G11075">
        <v>1.6582886800000001E-3</v>
      </c>
      <c r="H11075" s="3">
        <f t="shared" ref="H11075:H11138" si="520">I11075*14</f>
        <v>1.9346701266666668</v>
      </c>
      <c r="I11075" s="3">
        <f t="shared" ref="I11075:I11138" si="521">G11075/0.012</f>
        <v>0.13819072333333335</v>
      </c>
      <c r="J11075">
        <v>12.2586671</v>
      </c>
      <c r="K11075">
        <v>12.2586754</v>
      </c>
    </row>
    <row r="11076" spans="1:11">
      <c r="A11076" s="1">
        <v>44405.583990497682</v>
      </c>
      <c r="B11076">
        <v>11075</v>
      </c>
      <c r="C11076" s="1">
        <v>44405.583990497682</v>
      </c>
      <c r="D11076">
        <v>1.8593197900000001E-4</v>
      </c>
      <c r="E11076" s="3">
        <f t="shared" si="519"/>
        <v>0.185931979</v>
      </c>
      <c r="F11076">
        <v>12.250205299999999</v>
      </c>
      <c r="G11076">
        <v>1.6750127299999999E-3</v>
      </c>
      <c r="H11076" s="3">
        <f t="shared" si="520"/>
        <v>1.9541815183333331</v>
      </c>
      <c r="I11076" s="3">
        <f t="shared" si="521"/>
        <v>0.13958439416666665</v>
      </c>
      <c r="J11076">
        <v>12.2588557</v>
      </c>
      <c r="K11076">
        <v>12.2587765</v>
      </c>
    </row>
    <row r="11077" spans="1:11">
      <c r="A11077" s="1">
        <v>44405.584002071759</v>
      </c>
      <c r="B11077">
        <v>11076</v>
      </c>
      <c r="C11077" s="1">
        <v>44405.584002071759</v>
      </c>
      <c r="D11077">
        <v>1.85439989E-4</v>
      </c>
      <c r="E11077" s="3">
        <f t="shared" si="519"/>
        <v>0.185439989</v>
      </c>
      <c r="F11077">
        <v>12.2500915</v>
      </c>
      <c r="G11077">
        <v>1.6700953299999999E-3</v>
      </c>
      <c r="H11077" s="3">
        <f t="shared" si="520"/>
        <v>1.9484445516666664</v>
      </c>
      <c r="I11077" s="3">
        <f t="shared" si="521"/>
        <v>0.13917461083333332</v>
      </c>
      <c r="J11077">
        <v>12.2587967</v>
      </c>
      <c r="K11077">
        <v>12.258710600000001</v>
      </c>
    </row>
    <row r="11078" spans="1:11">
      <c r="A11078" s="1">
        <v>44405.584013645836</v>
      </c>
      <c r="B11078">
        <v>11077</v>
      </c>
      <c r="C11078" s="1">
        <v>44405.584013645836</v>
      </c>
      <c r="D11078">
        <v>1.8652280999999999E-4</v>
      </c>
      <c r="E11078" s="3">
        <f t="shared" si="519"/>
        <v>0.18652280999999998</v>
      </c>
      <c r="F11078">
        <v>12.250230200000001</v>
      </c>
      <c r="G11078">
        <v>1.6739348900000001E-3</v>
      </c>
      <c r="H11078" s="3">
        <f t="shared" si="520"/>
        <v>1.9529240383333333</v>
      </c>
      <c r="I11078" s="3">
        <f t="shared" si="521"/>
        <v>0.13949457416666666</v>
      </c>
      <c r="J11078">
        <v>12.258995000000001</v>
      </c>
      <c r="K11078">
        <v>12.2589019</v>
      </c>
    </row>
    <row r="11079" spans="1:11">
      <c r="A11079" s="1">
        <v>44405.584025219905</v>
      </c>
      <c r="B11079">
        <v>11078</v>
      </c>
      <c r="C11079" s="1">
        <v>44405.584025219905</v>
      </c>
      <c r="D11079">
        <v>1.84895949E-4</v>
      </c>
      <c r="E11079" s="3">
        <f t="shared" si="519"/>
        <v>0.184895949</v>
      </c>
      <c r="F11079">
        <v>12.250094199999999</v>
      </c>
      <c r="G11079">
        <v>1.66894523E-3</v>
      </c>
      <c r="H11079" s="3">
        <f t="shared" si="520"/>
        <v>1.9471027683333335</v>
      </c>
      <c r="I11079" s="3">
        <f t="shared" si="521"/>
        <v>0.13907876916666667</v>
      </c>
      <c r="J11079">
        <v>12.2587546</v>
      </c>
      <c r="K11079">
        <v>12.2586295</v>
      </c>
    </row>
    <row r="11080" spans="1:11">
      <c r="A11080" s="1">
        <v>44405.584036793982</v>
      </c>
      <c r="B11080">
        <v>11079</v>
      </c>
      <c r="C11080" s="1">
        <v>44405.584036793982</v>
      </c>
      <c r="D11080">
        <v>1.8484279099999999E-4</v>
      </c>
      <c r="E11080" s="3">
        <f t="shared" si="519"/>
        <v>0.18484279099999998</v>
      </c>
      <c r="F11080">
        <v>12.2500137</v>
      </c>
      <c r="G11080">
        <v>1.658645E-3</v>
      </c>
      <c r="H11080" s="3">
        <f t="shared" si="520"/>
        <v>1.9350858333333334</v>
      </c>
      <c r="I11080" s="3">
        <f t="shared" si="521"/>
        <v>0.13822041666666668</v>
      </c>
      <c r="J11080">
        <v>12.258617299999999</v>
      </c>
      <c r="K11080">
        <v>12.2587837</v>
      </c>
    </row>
    <row r="11081" spans="1:11">
      <c r="A11081" s="1">
        <v>44405.584048368059</v>
      </c>
      <c r="B11081">
        <v>11080</v>
      </c>
      <c r="C11081" s="1">
        <v>44405.584048368059</v>
      </c>
      <c r="D11081">
        <v>1.8408722500000001E-4</v>
      </c>
      <c r="E11081" s="3">
        <f t="shared" si="519"/>
        <v>0.18408722499999999</v>
      </c>
      <c r="F11081">
        <v>12.2499234</v>
      </c>
      <c r="G11081">
        <v>1.6469615600000001E-3</v>
      </c>
      <c r="H11081" s="3">
        <f t="shared" si="520"/>
        <v>1.9214551533333335</v>
      </c>
      <c r="I11081" s="3">
        <f t="shared" si="521"/>
        <v>0.13724679666666667</v>
      </c>
      <c r="J11081">
        <v>12.258374699999999</v>
      </c>
      <c r="K11081">
        <v>12.2584739</v>
      </c>
    </row>
    <row r="11082" spans="1:11">
      <c r="A11082" s="1">
        <v>44405.584059942128</v>
      </c>
      <c r="B11082">
        <v>11081</v>
      </c>
      <c r="C11082" s="1">
        <v>44405.584059942128</v>
      </c>
      <c r="D11082">
        <v>1.83962082E-4</v>
      </c>
      <c r="E11082" s="3">
        <f t="shared" si="519"/>
        <v>0.183962082</v>
      </c>
      <c r="F11082">
        <v>12.2499854</v>
      </c>
      <c r="G11082">
        <v>1.64116788E-3</v>
      </c>
      <c r="H11082" s="3">
        <f t="shared" si="520"/>
        <v>1.9146958600000001</v>
      </c>
      <c r="I11082" s="3">
        <f t="shared" si="521"/>
        <v>0.13676399</v>
      </c>
      <c r="J11082">
        <v>12.258418199999999</v>
      </c>
      <c r="K11082">
        <v>12.258548100000001</v>
      </c>
    </row>
    <row r="11083" spans="1:11">
      <c r="A11083" s="1">
        <v>44405.584071516205</v>
      </c>
      <c r="B11083">
        <v>11082</v>
      </c>
      <c r="C11083" s="1">
        <v>44405.584071516205</v>
      </c>
      <c r="D11083">
        <v>1.8492972599999999E-4</v>
      </c>
      <c r="E11083" s="3">
        <f t="shared" si="519"/>
        <v>0.18492972599999999</v>
      </c>
      <c r="F11083">
        <v>12.2499129</v>
      </c>
      <c r="G11083">
        <v>1.65601866E-3</v>
      </c>
      <c r="H11083" s="3">
        <f t="shared" si="520"/>
        <v>1.93202177</v>
      </c>
      <c r="I11083" s="3">
        <f t="shared" si="521"/>
        <v>0.138001555</v>
      </c>
      <c r="J11083">
        <v>12.2584844</v>
      </c>
      <c r="K11083">
        <v>12.258627799999999</v>
      </c>
    </row>
    <row r="11084" spans="1:11">
      <c r="A11084" s="1">
        <v>44405.584083090274</v>
      </c>
      <c r="B11084">
        <v>11083</v>
      </c>
      <c r="C11084" s="1">
        <v>44405.584083090274</v>
      </c>
      <c r="D11084">
        <v>1.8484832800000001E-4</v>
      </c>
      <c r="E11084" s="3">
        <f t="shared" si="519"/>
        <v>0.18484832800000001</v>
      </c>
      <c r="F11084">
        <v>12.250055700000001</v>
      </c>
      <c r="G11084">
        <v>1.6568376300000001E-3</v>
      </c>
      <c r="H11084" s="3">
        <f t="shared" si="520"/>
        <v>1.9329772350000001</v>
      </c>
      <c r="I11084" s="3">
        <f t="shared" si="521"/>
        <v>0.13806980250000001</v>
      </c>
      <c r="J11084">
        <v>12.2588632</v>
      </c>
      <c r="K11084">
        <v>12.258658</v>
      </c>
    </row>
    <row r="11085" spans="1:11">
      <c r="A11085" s="1">
        <v>44405.584094664351</v>
      </c>
      <c r="B11085">
        <v>11084</v>
      </c>
      <c r="C11085" s="1">
        <v>44405.584094664351</v>
      </c>
      <c r="D11085">
        <v>1.84847774E-4</v>
      </c>
      <c r="E11085" s="3">
        <f t="shared" si="519"/>
        <v>0.18484777399999999</v>
      </c>
      <c r="F11085">
        <v>12.2499948</v>
      </c>
      <c r="G11085">
        <v>1.6565707299999999E-3</v>
      </c>
      <c r="H11085" s="3">
        <f t="shared" si="520"/>
        <v>1.9326658516666666</v>
      </c>
      <c r="I11085" s="3">
        <f t="shared" si="521"/>
        <v>0.13804756083333333</v>
      </c>
      <c r="J11085">
        <v>12.2587834</v>
      </c>
      <c r="K11085">
        <v>12.2588551</v>
      </c>
    </row>
    <row r="11086" spans="1:11">
      <c r="A11086" s="1">
        <v>44405.584106238428</v>
      </c>
      <c r="B11086">
        <v>11085</v>
      </c>
      <c r="C11086" s="1">
        <v>44405.584106238428</v>
      </c>
      <c r="D11086">
        <v>1.85989844E-4</v>
      </c>
      <c r="E11086" s="3">
        <f t="shared" si="519"/>
        <v>0.18598984399999999</v>
      </c>
      <c r="F11086">
        <v>12.2500447</v>
      </c>
      <c r="G11086">
        <v>1.6636017299999999E-3</v>
      </c>
      <c r="H11086" s="3">
        <f t="shared" si="520"/>
        <v>1.9408686849999999</v>
      </c>
      <c r="I11086" s="3">
        <f t="shared" si="521"/>
        <v>0.13863347749999999</v>
      </c>
      <c r="J11086">
        <v>12.2588308</v>
      </c>
      <c r="K11086">
        <v>12.258733599999999</v>
      </c>
    </row>
    <row r="11087" spans="1:11">
      <c r="A11087" s="1">
        <v>44405.584117812497</v>
      </c>
      <c r="B11087">
        <v>11086</v>
      </c>
      <c r="C11087" s="1">
        <v>44405.584117812497</v>
      </c>
      <c r="D11087">
        <v>1.8366722E-4</v>
      </c>
      <c r="E11087" s="3">
        <f t="shared" si="519"/>
        <v>0.18366721999999999</v>
      </c>
      <c r="F11087">
        <v>12.249931999999999</v>
      </c>
      <c r="G11087">
        <v>1.6443498899999999E-3</v>
      </c>
      <c r="H11087" s="3">
        <f t="shared" si="520"/>
        <v>1.918408205</v>
      </c>
      <c r="I11087" s="3">
        <f t="shared" si="521"/>
        <v>0.1370291575</v>
      </c>
      <c r="J11087">
        <v>12.2584993</v>
      </c>
      <c r="K11087">
        <v>12.258453100000001</v>
      </c>
    </row>
    <row r="11088" spans="1:11">
      <c r="A11088" s="1">
        <v>44405.584129386574</v>
      </c>
      <c r="B11088">
        <v>11087</v>
      </c>
      <c r="C11088" s="1">
        <v>44405.584129386574</v>
      </c>
      <c r="D11088">
        <v>1.83571148E-4</v>
      </c>
      <c r="E11088" s="3">
        <f t="shared" si="519"/>
        <v>0.18357114799999999</v>
      </c>
      <c r="F11088">
        <v>12.249847000000001</v>
      </c>
      <c r="G11088">
        <v>1.65461828E-3</v>
      </c>
      <c r="H11088" s="3">
        <f t="shared" si="520"/>
        <v>1.9303879933333334</v>
      </c>
      <c r="I11088" s="3">
        <f t="shared" si="521"/>
        <v>0.13788485666666667</v>
      </c>
      <c r="J11088">
        <v>12.258669599999999</v>
      </c>
      <c r="K11088">
        <v>12.2588092</v>
      </c>
    </row>
    <row r="11089" spans="1:11">
      <c r="A11089" s="1">
        <v>44405.584140960651</v>
      </c>
      <c r="B11089">
        <v>11088</v>
      </c>
      <c r="C11089" s="1">
        <v>44405.584140960651</v>
      </c>
      <c r="D11089">
        <v>1.86127723E-4</v>
      </c>
      <c r="E11089" s="3">
        <f t="shared" si="519"/>
        <v>0.18612772299999999</v>
      </c>
      <c r="F11089">
        <v>12.250146900000001</v>
      </c>
      <c r="G11089">
        <v>1.6638741600000001E-3</v>
      </c>
      <c r="H11089" s="3">
        <f t="shared" si="520"/>
        <v>1.9411865200000002</v>
      </c>
      <c r="I11089" s="3">
        <f t="shared" si="521"/>
        <v>0.13865618000000002</v>
      </c>
      <c r="J11089">
        <v>12.2587923</v>
      </c>
      <c r="K11089">
        <v>12.2587654</v>
      </c>
    </row>
    <row r="11090" spans="1:11">
      <c r="A11090" s="1">
        <v>44405.58415253472</v>
      </c>
      <c r="B11090">
        <v>11089</v>
      </c>
      <c r="C11090" s="1">
        <v>44405.58415253472</v>
      </c>
      <c r="D11090">
        <v>1.8432865200000001E-4</v>
      </c>
      <c r="E11090" s="3">
        <f t="shared" si="519"/>
        <v>0.18432865200000001</v>
      </c>
      <c r="F11090">
        <v>12.249927</v>
      </c>
      <c r="G11090">
        <v>1.64292237E-3</v>
      </c>
      <c r="H11090" s="3">
        <f t="shared" si="520"/>
        <v>1.916742765</v>
      </c>
      <c r="I11090" s="3">
        <f t="shared" si="521"/>
        <v>0.1369101975</v>
      </c>
      <c r="J11090">
        <v>12.2586203</v>
      </c>
      <c r="K11090">
        <v>12.2587159</v>
      </c>
    </row>
    <row r="11091" spans="1:11">
      <c r="A11091" s="1">
        <v>44405.584164108797</v>
      </c>
      <c r="B11091">
        <v>11090</v>
      </c>
      <c r="C11091" s="1">
        <v>44405.584164108797</v>
      </c>
      <c r="D11091">
        <v>1.8358526800000001E-4</v>
      </c>
      <c r="E11091" s="3">
        <f t="shared" si="519"/>
        <v>0.183585268</v>
      </c>
      <c r="F11091">
        <v>12.2501275</v>
      </c>
      <c r="G11091">
        <v>1.64579375E-3</v>
      </c>
      <c r="H11091" s="3">
        <f t="shared" si="520"/>
        <v>1.9200927083333335</v>
      </c>
      <c r="I11091" s="3">
        <f t="shared" si="521"/>
        <v>0.13714947916666667</v>
      </c>
      <c r="J11091">
        <v>12.2586987</v>
      </c>
      <c r="K11091">
        <v>12.2586765</v>
      </c>
    </row>
    <row r="11092" spans="1:11">
      <c r="A11092" s="1">
        <v>44405.584175682867</v>
      </c>
      <c r="B11092">
        <v>11091</v>
      </c>
      <c r="C11092" s="1">
        <v>44405.584175682867</v>
      </c>
      <c r="D11092">
        <v>1.8265500099999999E-4</v>
      </c>
      <c r="E11092" s="3">
        <f t="shared" si="519"/>
        <v>0.18265500099999998</v>
      </c>
      <c r="F11092">
        <v>12.250125499999999</v>
      </c>
      <c r="G11092">
        <v>1.6404577200000001E-3</v>
      </c>
      <c r="H11092" s="3">
        <f t="shared" si="520"/>
        <v>1.9138673400000001</v>
      </c>
      <c r="I11092" s="3">
        <f t="shared" si="521"/>
        <v>0.13670481000000001</v>
      </c>
      <c r="J11092">
        <v>12.258438099999999</v>
      </c>
      <c r="K11092">
        <v>12.2583897</v>
      </c>
    </row>
    <row r="11093" spans="1:11">
      <c r="A11093" s="1">
        <v>44405.584187256944</v>
      </c>
      <c r="B11093">
        <v>11092</v>
      </c>
      <c r="C11093" s="1">
        <v>44405.584187256944</v>
      </c>
      <c r="D11093">
        <v>1.82330238E-4</v>
      </c>
      <c r="E11093" s="3">
        <f t="shared" si="519"/>
        <v>0.18233023799999998</v>
      </c>
      <c r="F11093">
        <v>12.2500272</v>
      </c>
      <c r="G11093">
        <v>1.6364500900000001E-3</v>
      </c>
      <c r="H11093" s="3">
        <f t="shared" si="520"/>
        <v>1.9091917716666669</v>
      </c>
      <c r="I11093" s="3">
        <f t="shared" si="521"/>
        <v>0.13637084083333334</v>
      </c>
      <c r="J11093">
        <v>12.2585494</v>
      </c>
      <c r="K11093">
        <v>12.2584453</v>
      </c>
    </row>
    <row r="11094" spans="1:11">
      <c r="A11094" s="1">
        <v>44405.58419883102</v>
      </c>
      <c r="B11094">
        <v>11093</v>
      </c>
      <c r="C11094" s="1">
        <v>44405.58419883102</v>
      </c>
      <c r="D11094">
        <v>1.8248251299999999E-4</v>
      </c>
      <c r="E11094" s="3">
        <f t="shared" si="519"/>
        <v>0.18248251299999999</v>
      </c>
      <c r="F11094">
        <v>12.250123</v>
      </c>
      <c r="G11094">
        <v>1.63822286E-3</v>
      </c>
      <c r="H11094" s="3">
        <f t="shared" si="520"/>
        <v>1.9112600033333333</v>
      </c>
      <c r="I11094" s="3">
        <f t="shared" si="521"/>
        <v>0.13651857166666667</v>
      </c>
      <c r="J11094">
        <v>12.2586192</v>
      </c>
      <c r="K11094">
        <v>12.258614</v>
      </c>
    </row>
    <row r="11095" spans="1:11">
      <c r="A11095" s="1">
        <v>44405.58421040509</v>
      </c>
      <c r="B11095">
        <v>11094</v>
      </c>
      <c r="C11095" s="1">
        <v>44405.58421040509</v>
      </c>
      <c r="D11095">
        <v>1.8315557299999999E-4</v>
      </c>
      <c r="E11095" s="3">
        <f t="shared" si="519"/>
        <v>0.18315557299999999</v>
      </c>
      <c r="F11095">
        <v>12.2501646</v>
      </c>
      <c r="G11095">
        <v>1.6464283199999999E-3</v>
      </c>
      <c r="H11095" s="3">
        <f t="shared" si="520"/>
        <v>1.92083304</v>
      </c>
      <c r="I11095" s="3">
        <f t="shared" si="521"/>
        <v>0.13720236</v>
      </c>
      <c r="J11095">
        <v>12.2587685</v>
      </c>
      <c r="K11095">
        <v>12.2587388</v>
      </c>
    </row>
    <row r="11096" spans="1:11">
      <c r="A11096" s="1">
        <v>44405.584221979167</v>
      </c>
      <c r="B11096">
        <v>11095</v>
      </c>
      <c r="C11096" s="1">
        <v>44405.584221979167</v>
      </c>
      <c r="D11096">
        <v>1.8269376200000001E-4</v>
      </c>
      <c r="E11096" s="3">
        <f t="shared" si="519"/>
        <v>0.18269376200000001</v>
      </c>
      <c r="F11096">
        <v>12.2500701</v>
      </c>
      <c r="G11096">
        <v>1.6365040799999999E-3</v>
      </c>
      <c r="H11096" s="3">
        <f t="shared" si="520"/>
        <v>1.9092547599999998</v>
      </c>
      <c r="I11096" s="3">
        <f t="shared" si="521"/>
        <v>0.13637533999999998</v>
      </c>
      <c r="J11096">
        <v>12.2585838</v>
      </c>
      <c r="K11096">
        <v>12.2585652</v>
      </c>
    </row>
    <row r="11097" spans="1:11">
      <c r="A11097" s="1">
        <v>44405.584233553243</v>
      </c>
      <c r="B11097">
        <v>11096</v>
      </c>
      <c r="C11097" s="1">
        <v>44405.584233553243</v>
      </c>
      <c r="D11097">
        <v>1.8235183300000001E-4</v>
      </c>
      <c r="E11097" s="3">
        <f t="shared" si="519"/>
        <v>0.18235183299999999</v>
      </c>
      <c r="F11097">
        <v>12.2500342</v>
      </c>
      <c r="G11097">
        <v>1.6340361E-3</v>
      </c>
      <c r="H11097" s="3">
        <f t="shared" si="520"/>
        <v>1.9063754499999999</v>
      </c>
      <c r="I11097" s="3">
        <f t="shared" si="521"/>
        <v>0.13616967499999999</v>
      </c>
      <c r="J11097">
        <v>12.258533699999999</v>
      </c>
      <c r="K11097">
        <v>12.2584935</v>
      </c>
    </row>
    <row r="11098" spans="1:11">
      <c r="A11098" s="1">
        <v>44405.584245127313</v>
      </c>
      <c r="B11098">
        <v>11097</v>
      </c>
      <c r="C11098" s="1">
        <v>44405.584245127313</v>
      </c>
      <c r="D11098">
        <v>1.82571664E-4</v>
      </c>
      <c r="E11098" s="3">
        <f t="shared" si="519"/>
        <v>0.18257166399999999</v>
      </c>
      <c r="F11098">
        <v>12.2500242</v>
      </c>
      <c r="G11098">
        <v>1.6338605700000001E-3</v>
      </c>
      <c r="H11098" s="3">
        <f t="shared" si="520"/>
        <v>1.9061706650000003</v>
      </c>
      <c r="I11098" s="3">
        <f t="shared" si="521"/>
        <v>0.13615504750000001</v>
      </c>
      <c r="J11098">
        <v>12.2585569</v>
      </c>
      <c r="K11098">
        <v>12.2584547</v>
      </c>
    </row>
    <row r="11099" spans="1:11">
      <c r="A11099" s="1">
        <v>44405.58425670139</v>
      </c>
      <c r="B11099">
        <v>11098</v>
      </c>
      <c r="C11099" s="1">
        <v>44405.58425670139</v>
      </c>
      <c r="D11099">
        <v>1.8325441399999999E-4</v>
      </c>
      <c r="E11099" s="3">
        <f t="shared" si="519"/>
        <v>0.18325441399999998</v>
      </c>
      <c r="F11099">
        <v>12.2500245</v>
      </c>
      <c r="G11099">
        <v>1.6351635E-3</v>
      </c>
      <c r="H11099" s="3">
        <f t="shared" si="520"/>
        <v>1.90769075</v>
      </c>
      <c r="I11099" s="3">
        <f t="shared" si="521"/>
        <v>0.136263625</v>
      </c>
      <c r="J11099">
        <v>12.2585356</v>
      </c>
      <c r="K11099">
        <v>12.2584968</v>
      </c>
    </row>
    <row r="11100" spans="1:11">
      <c r="A11100" s="1">
        <v>44405.584268275466</v>
      </c>
      <c r="B11100">
        <v>11099</v>
      </c>
      <c r="C11100" s="1">
        <v>44405.584268275466</v>
      </c>
      <c r="D11100">
        <v>1.8237508999999999E-4</v>
      </c>
      <c r="E11100" s="3">
        <f t="shared" si="519"/>
        <v>0.18237508999999999</v>
      </c>
      <c r="F11100">
        <v>12.250093100000001</v>
      </c>
      <c r="G11100">
        <v>1.6357626400000001E-3</v>
      </c>
      <c r="H11100" s="3">
        <f t="shared" si="520"/>
        <v>1.9083897466666668</v>
      </c>
      <c r="I11100" s="3">
        <f t="shared" si="521"/>
        <v>0.13631355333333334</v>
      </c>
      <c r="J11100">
        <v>12.2585458</v>
      </c>
      <c r="K11100">
        <v>12.2585602</v>
      </c>
    </row>
    <row r="11101" spans="1:11">
      <c r="A11101" s="1">
        <v>44405.584279849536</v>
      </c>
      <c r="B11101">
        <v>11100</v>
      </c>
      <c r="C11101" s="1">
        <v>44405.584279849536</v>
      </c>
      <c r="D11101">
        <v>1.8247310000000001E-4</v>
      </c>
      <c r="E11101" s="3">
        <f t="shared" si="519"/>
        <v>0.1824731</v>
      </c>
      <c r="F11101">
        <v>12.2500643</v>
      </c>
      <c r="G11101">
        <v>1.62744671E-3</v>
      </c>
      <c r="H11101" s="3">
        <f t="shared" si="520"/>
        <v>1.8986878283333333</v>
      </c>
      <c r="I11101" s="3">
        <f t="shared" si="521"/>
        <v>0.13562055916666665</v>
      </c>
      <c r="J11101">
        <v>12.258616200000001</v>
      </c>
      <c r="K11101">
        <v>12.2586295</v>
      </c>
    </row>
    <row r="11102" spans="1:11">
      <c r="A11102" s="1">
        <v>44405.584291423613</v>
      </c>
      <c r="B11102">
        <v>11101</v>
      </c>
      <c r="C11102" s="1">
        <v>44405.584291423613</v>
      </c>
      <c r="D11102">
        <v>1.8167960399999999E-4</v>
      </c>
      <c r="E11102" s="3">
        <f t="shared" si="519"/>
        <v>0.18167960399999999</v>
      </c>
      <c r="F11102">
        <v>12.250071800000001</v>
      </c>
      <c r="G11102">
        <v>1.6201056200000001E-3</v>
      </c>
      <c r="H11102" s="3">
        <f t="shared" si="520"/>
        <v>1.8901232233333336</v>
      </c>
      <c r="I11102" s="3">
        <f t="shared" si="521"/>
        <v>0.13500880166666668</v>
      </c>
      <c r="J11102">
        <v>12.258496299999999</v>
      </c>
      <c r="K11102">
        <v>12.258322100000001</v>
      </c>
    </row>
    <row r="11103" spans="1:11">
      <c r="A11103" s="1">
        <v>44405.584302997682</v>
      </c>
      <c r="B11103">
        <v>11102</v>
      </c>
      <c r="C11103" s="1">
        <v>44405.584302997682</v>
      </c>
      <c r="D11103">
        <v>1.81410214E-4</v>
      </c>
      <c r="E11103" s="3">
        <f t="shared" si="519"/>
        <v>0.18141021399999999</v>
      </c>
      <c r="F11103">
        <v>12.250030600000001</v>
      </c>
      <c r="G11103">
        <v>1.62506428E-3</v>
      </c>
      <c r="H11103" s="3">
        <f t="shared" si="520"/>
        <v>1.8959083266666668</v>
      </c>
      <c r="I11103" s="3">
        <f t="shared" si="521"/>
        <v>0.13542202333333334</v>
      </c>
      <c r="J11103">
        <v>12.258475799999999</v>
      </c>
      <c r="K11103">
        <v>12.258473</v>
      </c>
    </row>
    <row r="11104" spans="1:11">
      <c r="A11104" s="1">
        <v>44405.584314571759</v>
      </c>
      <c r="B11104">
        <v>11103</v>
      </c>
      <c r="C11104" s="1">
        <v>44405.584314571759</v>
      </c>
      <c r="D11104">
        <v>1.8193265899999999E-4</v>
      </c>
      <c r="E11104" s="3">
        <f t="shared" si="519"/>
        <v>0.181932659</v>
      </c>
      <c r="F11104">
        <v>12.2500865</v>
      </c>
      <c r="G11104">
        <v>1.62198028E-3</v>
      </c>
      <c r="H11104" s="3">
        <f t="shared" si="520"/>
        <v>1.8923103266666665</v>
      </c>
      <c r="I11104" s="3">
        <f t="shared" si="521"/>
        <v>0.13516502333333333</v>
      </c>
      <c r="J11104">
        <v>12.258649699999999</v>
      </c>
      <c r="K11104">
        <v>12.258486</v>
      </c>
    </row>
    <row r="11105" spans="1:11">
      <c r="A11105" s="1">
        <v>44405.584326145836</v>
      </c>
      <c r="B11105">
        <v>11104</v>
      </c>
      <c r="C11105" s="1">
        <v>44405.584326145836</v>
      </c>
      <c r="D11105">
        <v>1.8169150899999999E-4</v>
      </c>
      <c r="E11105" s="3">
        <f t="shared" si="519"/>
        <v>0.181691509</v>
      </c>
      <c r="F11105">
        <v>12.2499577</v>
      </c>
      <c r="G11105">
        <v>1.62303458E-3</v>
      </c>
      <c r="H11105" s="3">
        <f t="shared" si="520"/>
        <v>1.8935403433333331</v>
      </c>
      <c r="I11105" s="3">
        <f t="shared" si="521"/>
        <v>0.13525288166666666</v>
      </c>
      <c r="J11105">
        <v>12.258604</v>
      </c>
      <c r="K11105">
        <v>12.2584935</v>
      </c>
    </row>
    <row r="11106" spans="1:11">
      <c r="A11106" s="1">
        <v>44405.584337731481</v>
      </c>
      <c r="B11106">
        <v>11105</v>
      </c>
      <c r="C11106" s="1">
        <v>44405.584337731481</v>
      </c>
      <c r="D11106">
        <v>1.8243876900000001E-4</v>
      </c>
      <c r="E11106" s="3">
        <f t="shared" si="519"/>
        <v>0.182438769</v>
      </c>
      <c r="F11106">
        <v>12.250062700000001</v>
      </c>
      <c r="G11106">
        <v>1.6299426499999999E-3</v>
      </c>
      <c r="H11106" s="3">
        <f t="shared" si="520"/>
        <v>1.9015997583333331</v>
      </c>
      <c r="I11106" s="3">
        <f t="shared" si="521"/>
        <v>0.13582855416666664</v>
      </c>
      <c r="J11106">
        <v>12.2585838</v>
      </c>
      <c r="K11106">
        <v>12.2586732</v>
      </c>
    </row>
    <row r="11107" spans="1:11">
      <c r="A11107" s="1">
        <v>44405.584349293982</v>
      </c>
      <c r="B11107">
        <v>11106</v>
      </c>
      <c r="C11107" s="1">
        <v>44405.584349293982</v>
      </c>
      <c r="D11107">
        <v>1.8260571899999999E-4</v>
      </c>
      <c r="E11107" s="3">
        <f t="shared" si="519"/>
        <v>0.182605719</v>
      </c>
      <c r="F11107">
        <v>12.250187</v>
      </c>
      <c r="G11107">
        <v>1.6340637899999999E-3</v>
      </c>
      <c r="H11107" s="3">
        <f t="shared" si="520"/>
        <v>1.9064077549999998</v>
      </c>
      <c r="I11107" s="3">
        <f t="shared" si="521"/>
        <v>0.13617198249999998</v>
      </c>
      <c r="J11107">
        <v>12.258649399999999</v>
      </c>
      <c r="K11107">
        <v>12.258448899999999</v>
      </c>
    </row>
    <row r="11108" spans="1:11">
      <c r="A11108" s="1">
        <v>44405.584360868059</v>
      </c>
      <c r="B11108">
        <v>11107</v>
      </c>
      <c r="C11108" s="1">
        <v>44405.584360868059</v>
      </c>
      <c r="D11108">
        <v>1.8291968400000001E-4</v>
      </c>
      <c r="E11108" s="3">
        <f t="shared" si="519"/>
        <v>0.182919684</v>
      </c>
      <c r="F11108">
        <v>12.2502897</v>
      </c>
      <c r="G11108">
        <v>1.6412586900000001E-3</v>
      </c>
      <c r="H11108" s="3">
        <f t="shared" si="520"/>
        <v>1.914801805</v>
      </c>
      <c r="I11108" s="3">
        <f t="shared" si="521"/>
        <v>0.1367715575</v>
      </c>
      <c r="J11108">
        <v>12.2587452</v>
      </c>
      <c r="K11108">
        <v>12.258743300000001</v>
      </c>
    </row>
    <row r="11109" spans="1:11">
      <c r="A11109" s="1">
        <v>44405.584372442128</v>
      </c>
      <c r="B11109">
        <v>11108</v>
      </c>
      <c r="C11109" s="1">
        <v>44405.584372442128</v>
      </c>
      <c r="D11109">
        <v>1.8065464799999999E-4</v>
      </c>
      <c r="E11109" s="3">
        <f t="shared" si="519"/>
        <v>0.180654648</v>
      </c>
      <c r="F11109">
        <v>12.250062399999999</v>
      </c>
      <c r="G11109">
        <v>1.61397499E-3</v>
      </c>
      <c r="H11109" s="3">
        <f t="shared" si="520"/>
        <v>1.8829708216666665</v>
      </c>
      <c r="I11109" s="3">
        <f t="shared" si="521"/>
        <v>0.13449791583333331</v>
      </c>
      <c r="J11109">
        <v>12.258395200000001</v>
      </c>
      <c r="K11109">
        <v>12.258353400000001</v>
      </c>
    </row>
    <row r="11110" spans="1:11">
      <c r="A11110" s="1">
        <v>44405.584384016205</v>
      </c>
      <c r="B11110">
        <v>11109</v>
      </c>
      <c r="C11110" s="1">
        <v>44405.584384016205</v>
      </c>
      <c r="D11110">
        <v>1.8123606599999999E-4</v>
      </c>
      <c r="E11110" s="3">
        <f t="shared" si="519"/>
        <v>0.181236066</v>
      </c>
      <c r="F11110">
        <v>12.2499425</v>
      </c>
      <c r="G11110">
        <v>1.6097049000000001E-3</v>
      </c>
      <c r="H11110" s="3">
        <f t="shared" si="520"/>
        <v>1.87798905</v>
      </c>
      <c r="I11110" s="3">
        <f t="shared" si="521"/>
        <v>0.134142075</v>
      </c>
      <c r="J11110">
        <v>12.2585032</v>
      </c>
      <c r="K11110">
        <v>12.2582928</v>
      </c>
    </row>
    <row r="11111" spans="1:11">
      <c r="A11111" s="1">
        <v>44405.584395590275</v>
      </c>
      <c r="B11111">
        <v>11110</v>
      </c>
      <c r="C11111" s="1">
        <v>44405.584395590275</v>
      </c>
      <c r="D11111">
        <v>1.8080083300000001E-4</v>
      </c>
      <c r="E11111" s="3">
        <f t="shared" si="519"/>
        <v>0.18080083299999999</v>
      </c>
      <c r="F11111">
        <v>12.2500103</v>
      </c>
      <c r="G11111">
        <v>1.6147419100000001E-3</v>
      </c>
      <c r="H11111" s="3">
        <f t="shared" si="520"/>
        <v>1.8838655616666669</v>
      </c>
      <c r="I11111" s="3">
        <f t="shared" si="521"/>
        <v>0.13456182583333334</v>
      </c>
      <c r="J11111">
        <v>12.258605899999999</v>
      </c>
      <c r="K11111">
        <v>12.258412699999999</v>
      </c>
    </row>
    <row r="11112" spans="1:11">
      <c r="A11112" s="1">
        <v>44405.584407164351</v>
      </c>
      <c r="B11112">
        <v>11111</v>
      </c>
      <c r="C11112" s="1">
        <v>44405.584407164351</v>
      </c>
      <c r="D11112">
        <v>1.8084762400000001E-4</v>
      </c>
      <c r="E11112" s="3">
        <f t="shared" si="519"/>
        <v>0.18084762400000001</v>
      </c>
      <c r="F11112">
        <v>12.250062399999999</v>
      </c>
      <c r="G11112">
        <v>1.6149395899999999E-3</v>
      </c>
      <c r="H11112" s="3">
        <f t="shared" si="520"/>
        <v>1.8840961883333334</v>
      </c>
      <c r="I11112" s="3">
        <f t="shared" si="521"/>
        <v>0.13457829916666667</v>
      </c>
      <c r="J11112">
        <v>12.258542800000001</v>
      </c>
      <c r="K11112">
        <v>12.2585403</v>
      </c>
    </row>
    <row r="11113" spans="1:11">
      <c r="A11113" s="1">
        <v>44405.584418738428</v>
      </c>
      <c r="B11113">
        <v>11112</v>
      </c>
      <c r="C11113" s="1">
        <v>44405.584418738428</v>
      </c>
      <c r="D11113">
        <v>1.8074462999999999E-4</v>
      </c>
      <c r="E11113" s="3">
        <f t="shared" si="519"/>
        <v>0.18074462999999999</v>
      </c>
      <c r="F11113">
        <v>12.250079599999999</v>
      </c>
      <c r="G11113">
        <v>1.6150304000000001E-3</v>
      </c>
      <c r="H11113" s="3">
        <f t="shared" si="520"/>
        <v>1.8842021333333334</v>
      </c>
      <c r="I11113" s="3">
        <f t="shared" si="521"/>
        <v>0.13458586666666666</v>
      </c>
      <c r="J11113">
        <v>12.2584318</v>
      </c>
      <c r="K11113">
        <v>12.2585207</v>
      </c>
    </row>
    <row r="11114" spans="1:11">
      <c r="A11114" s="1">
        <v>44405.584430312498</v>
      </c>
      <c r="B11114">
        <v>11113</v>
      </c>
      <c r="C11114" s="1">
        <v>44405.584430312498</v>
      </c>
      <c r="D11114">
        <v>1.80514278E-4</v>
      </c>
      <c r="E11114" s="3">
        <f t="shared" si="519"/>
        <v>0.180514278</v>
      </c>
      <c r="F11114">
        <v>12.2500502</v>
      </c>
      <c r="G11114">
        <v>1.6145301100000001E-3</v>
      </c>
      <c r="H11114" s="3">
        <f t="shared" si="520"/>
        <v>1.8836184616666667</v>
      </c>
      <c r="I11114" s="3">
        <f t="shared" si="521"/>
        <v>0.13454417583333333</v>
      </c>
      <c r="J11114">
        <v>12.2583994</v>
      </c>
      <c r="K11114">
        <v>12.258362</v>
      </c>
    </row>
    <row r="11115" spans="1:11">
      <c r="A11115" s="1">
        <v>44405.584441886574</v>
      </c>
      <c r="B11115">
        <v>11114</v>
      </c>
      <c r="C11115" s="1">
        <v>44405.584441886574</v>
      </c>
      <c r="D11115">
        <v>1.8041183699999999E-4</v>
      </c>
      <c r="E11115" s="3">
        <f t="shared" si="519"/>
        <v>0.18041183699999999</v>
      </c>
      <c r="F11115">
        <v>12.249999000000001</v>
      </c>
      <c r="G11115">
        <v>1.6105626299999999E-3</v>
      </c>
      <c r="H11115" s="3">
        <f t="shared" si="520"/>
        <v>1.878989735</v>
      </c>
      <c r="I11115" s="3">
        <f t="shared" si="521"/>
        <v>0.1342135525</v>
      </c>
      <c r="J11115">
        <v>12.258152600000001</v>
      </c>
      <c r="K11115">
        <v>12.2581405</v>
      </c>
    </row>
    <row r="11116" spans="1:11">
      <c r="A11116" s="1">
        <v>44405.584453460651</v>
      </c>
      <c r="B11116">
        <v>11115</v>
      </c>
      <c r="C11116" s="1">
        <v>44405.584453460651</v>
      </c>
      <c r="D11116">
        <v>1.8062474699999999E-4</v>
      </c>
      <c r="E11116" s="3">
        <f t="shared" si="519"/>
        <v>0.180624747</v>
      </c>
      <c r="F11116">
        <v>12.249835300000001</v>
      </c>
      <c r="G11116">
        <v>1.6144044099999999E-3</v>
      </c>
      <c r="H11116" s="3">
        <f t="shared" si="520"/>
        <v>1.8834718116666664</v>
      </c>
      <c r="I11116" s="3">
        <f t="shared" si="521"/>
        <v>0.13453370083333333</v>
      </c>
      <c r="J11116">
        <v>12.2582767</v>
      </c>
      <c r="K11116">
        <v>12.2582457</v>
      </c>
    </row>
    <row r="11117" spans="1:11">
      <c r="A11117" s="1">
        <v>44405.584465034721</v>
      </c>
      <c r="B11117">
        <v>11116</v>
      </c>
      <c r="C11117" s="1">
        <v>44405.584465034721</v>
      </c>
      <c r="D11117">
        <v>1.8084928499999999E-4</v>
      </c>
      <c r="E11117" s="3">
        <f t="shared" si="519"/>
        <v>0.180849285</v>
      </c>
      <c r="F11117">
        <v>12.249950500000001</v>
      </c>
      <c r="G11117">
        <v>1.6166835699999999E-3</v>
      </c>
      <c r="H11117" s="3">
        <f t="shared" si="520"/>
        <v>1.8861308316666667</v>
      </c>
      <c r="I11117" s="3">
        <f t="shared" si="521"/>
        <v>0.13472363083333333</v>
      </c>
      <c r="J11117">
        <v>12.2581981</v>
      </c>
      <c r="K11117">
        <v>12.258322700000001</v>
      </c>
    </row>
    <row r="11118" spans="1:11">
      <c r="A11118" s="1">
        <v>44405.584476608798</v>
      </c>
      <c r="B11118">
        <v>11117</v>
      </c>
      <c r="C11118" s="1">
        <v>44405.584476608798</v>
      </c>
      <c r="D11118">
        <v>1.7974874500000001E-4</v>
      </c>
      <c r="E11118" s="3">
        <f t="shared" si="519"/>
        <v>0.17974874500000002</v>
      </c>
      <c r="F11118">
        <v>12.249855</v>
      </c>
      <c r="G11118">
        <v>1.60669343E-3</v>
      </c>
      <c r="H11118" s="3">
        <f t="shared" si="520"/>
        <v>1.8744756683333332</v>
      </c>
      <c r="I11118" s="3">
        <f t="shared" si="521"/>
        <v>0.13389111916666666</v>
      </c>
      <c r="J11118">
        <v>12.2582845</v>
      </c>
      <c r="K11118">
        <v>12.258433399999999</v>
      </c>
    </row>
    <row r="11119" spans="1:11">
      <c r="A11119" s="1">
        <v>44405.584488182867</v>
      </c>
      <c r="B11119">
        <v>11118</v>
      </c>
      <c r="C11119" s="1">
        <v>44405.584488182867</v>
      </c>
      <c r="D11119">
        <v>1.8120837900000001E-4</v>
      </c>
      <c r="E11119" s="3">
        <f t="shared" si="519"/>
        <v>0.181208379</v>
      </c>
      <c r="F11119">
        <v>12.249913400000001</v>
      </c>
      <c r="G11119">
        <v>1.61297966E-3</v>
      </c>
      <c r="H11119" s="3">
        <f t="shared" si="520"/>
        <v>1.8818096033333331</v>
      </c>
      <c r="I11119" s="3">
        <f t="shared" si="521"/>
        <v>0.13441497166666666</v>
      </c>
      <c r="J11119">
        <v>12.258238499999999</v>
      </c>
      <c r="K11119">
        <v>12.2583714</v>
      </c>
    </row>
    <row r="11120" spans="1:11">
      <c r="A11120" s="1">
        <v>44405.584499756944</v>
      </c>
      <c r="B11120">
        <v>11119</v>
      </c>
      <c r="C11120" s="1">
        <v>44405.584499756944</v>
      </c>
      <c r="D11120">
        <v>1.8041156100000001E-4</v>
      </c>
      <c r="E11120" s="3">
        <f t="shared" si="519"/>
        <v>0.180411561</v>
      </c>
      <c r="F11120">
        <v>12.249783000000001</v>
      </c>
      <c r="G11120">
        <v>1.6110034000000001E-3</v>
      </c>
      <c r="H11120" s="3">
        <f t="shared" si="520"/>
        <v>1.8795039666666666</v>
      </c>
      <c r="I11120" s="3">
        <f t="shared" si="521"/>
        <v>0.13425028333333333</v>
      </c>
      <c r="J11120">
        <v>12.258388</v>
      </c>
      <c r="K11120">
        <v>12.2583517</v>
      </c>
    </row>
    <row r="11121" spans="1:11">
      <c r="A11121" s="1">
        <v>44405.584511331021</v>
      </c>
      <c r="B11121">
        <v>11120</v>
      </c>
      <c r="C11121" s="1">
        <v>44405.584511331021</v>
      </c>
      <c r="D11121">
        <v>1.8020142000000001E-4</v>
      </c>
      <c r="E11121" s="3">
        <f t="shared" si="519"/>
        <v>0.18020142</v>
      </c>
      <c r="F11121">
        <v>12.2500319</v>
      </c>
      <c r="G11121">
        <v>1.61298852E-3</v>
      </c>
      <c r="H11121" s="3">
        <f t="shared" si="520"/>
        <v>1.88181994</v>
      </c>
      <c r="I11121" s="3">
        <f t="shared" si="521"/>
        <v>0.13441570999999999</v>
      </c>
      <c r="J11121">
        <v>12.258622600000001</v>
      </c>
      <c r="K11121">
        <v>12.2584248</v>
      </c>
    </row>
    <row r="11122" spans="1:11">
      <c r="A11122" s="1">
        <v>44405.58452290509</v>
      </c>
      <c r="B11122">
        <v>11121</v>
      </c>
      <c r="C11122" s="1">
        <v>44405.58452290509</v>
      </c>
      <c r="D11122">
        <v>1.79478524E-4</v>
      </c>
      <c r="E11122" s="3">
        <f t="shared" si="519"/>
        <v>0.179478524</v>
      </c>
      <c r="F11122">
        <v>12.249958299999999</v>
      </c>
      <c r="G11122">
        <v>1.6080957599999999E-3</v>
      </c>
      <c r="H11122" s="3">
        <f t="shared" si="520"/>
        <v>1.8761117199999999</v>
      </c>
      <c r="I11122" s="3">
        <f t="shared" si="521"/>
        <v>0.13400798</v>
      </c>
      <c r="J11122">
        <v>12.2584082</v>
      </c>
      <c r="K11122">
        <v>12.2584312</v>
      </c>
    </row>
    <row r="11123" spans="1:11">
      <c r="A11123" s="1">
        <v>44405.584534479167</v>
      </c>
      <c r="B11123">
        <v>11122</v>
      </c>
      <c r="C11123" s="1">
        <v>44405.584534479167</v>
      </c>
      <c r="D11123">
        <v>1.8181609899999999E-4</v>
      </c>
      <c r="E11123" s="3">
        <f t="shared" si="519"/>
        <v>0.18181609899999998</v>
      </c>
      <c r="F11123">
        <v>12.250204399999999</v>
      </c>
      <c r="G11123">
        <v>1.6201585E-3</v>
      </c>
      <c r="H11123" s="3">
        <f t="shared" si="520"/>
        <v>1.8901849166666667</v>
      </c>
      <c r="I11123" s="3">
        <f t="shared" si="521"/>
        <v>0.13501320833333333</v>
      </c>
      <c r="J11123">
        <v>12.258679000000001</v>
      </c>
      <c r="K11123">
        <v>12.2586862</v>
      </c>
    </row>
    <row r="11124" spans="1:11">
      <c r="A11124" s="1">
        <v>44405.584546053244</v>
      </c>
      <c r="B11124">
        <v>11123</v>
      </c>
      <c r="C11124" s="1">
        <v>44405.584546053244</v>
      </c>
      <c r="D11124">
        <v>1.8036477000000001E-4</v>
      </c>
      <c r="E11124" s="3">
        <f t="shared" si="519"/>
        <v>0.18036477000000001</v>
      </c>
      <c r="F11124">
        <v>12.250188100000001</v>
      </c>
      <c r="G11124">
        <v>1.61292595E-3</v>
      </c>
      <c r="H11124" s="3">
        <f t="shared" si="520"/>
        <v>1.8817469416666668</v>
      </c>
      <c r="I11124" s="3">
        <f t="shared" si="521"/>
        <v>0.13441049583333334</v>
      </c>
      <c r="J11124">
        <v>12.2585389</v>
      </c>
      <c r="K11124">
        <v>12.2584628</v>
      </c>
    </row>
    <row r="11125" spans="1:11">
      <c r="A11125" s="1">
        <v>44405.584557627313</v>
      </c>
      <c r="B11125">
        <v>11124</v>
      </c>
      <c r="C11125" s="1">
        <v>44405.584557627313</v>
      </c>
      <c r="D11125">
        <v>1.7997522100000001E-4</v>
      </c>
      <c r="E11125" s="3">
        <f t="shared" si="519"/>
        <v>0.17997522100000002</v>
      </c>
      <c r="F11125">
        <v>12.250132199999999</v>
      </c>
      <c r="G11125">
        <v>1.6066485800000001E-3</v>
      </c>
      <c r="H11125" s="3">
        <f t="shared" si="520"/>
        <v>1.8744233433333333</v>
      </c>
      <c r="I11125" s="3">
        <f t="shared" si="521"/>
        <v>0.13388738166666667</v>
      </c>
      <c r="J11125">
        <v>12.258479700000001</v>
      </c>
      <c r="K11125">
        <v>12.258516500000001</v>
      </c>
    </row>
    <row r="11126" spans="1:11">
      <c r="A11126" s="1">
        <v>44405.58456920139</v>
      </c>
      <c r="B11126">
        <v>11125</v>
      </c>
      <c r="C11126" s="1">
        <v>44405.58456920139</v>
      </c>
      <c r="D11126">
        <v>1.7997189800000001E-4</v>
      </c>
      <c r="E11126" s="3">
        <f t="shared" si="519"/>
        <v>0.17997189799999999</v>
      </c>
      <c r="F11126">
        <v>12.250139900000001</v>
      </c>
      <c r="G11126">
        <v>1.6137775900000001E-3</v>
      </c>
      <c r="H11126" s="3">
        <f t="shared" si="520"/>
        <v>1.8827405216666668</v>
      </c>
      <c r="I11126" s="3">
        <f t="shared" si="521"/>
        <v>0.13448146583333334</v>
      </c>
      <c r="J11126">
        <v>12.2584669</v>
      </c>
      <c r="K11126">
        <v>12.25854</v>
      </c>
    </row>
    <row r="11127" spans="1:11">
      <c r="A11127" s="1">
        <v>44405.584580775459</v>
      </c>
      <c r="B11127">
        <v>11126</v>
      </c>
      <c r="C11127" s="1">
        <v>44405.584580775459</v>
      </c>
      <c r="D11127">
        <v>1.7979249000000001E-4</v>
      </c>
      <c r="E11127" s="3">
        <f t="shared" si="519"/>
        <v>0.17979249</v>
      </c>
      <c r="F11127">
        <v>12.250230200000001</v>
      </c>
      <c r="G11127">
        <v>1.60058523E-3</v>
      </c>
      <c r="H11127" s="3">
        <f t="shared" si="520"/>
        <v>1.8673494349999999</v>
      </c>
      <c r="I11127" s="3">
        <f t="shared" si="521"/>
        <v>0.13338210249999999</v>
      </c>
      <c r="J11127">
        <v>12.258537799999999</v>
      </c>
      <c r="K11127">
        <v>12.258333199999999</v>
      </c>
    </row>
    <row r="11128" spans="1:11">
      <c r="A11128" s="1">
        <v>44405.584592349536</v>
      </c>
      <c r="B11128">
        <v>11127</v>
      </c>
      <c r="C11128" s="1">
        <v>44405.584592349536</v>
      </c>
      <c r="D11128">
        <v>1.80621978E-4</v>
      </c>
      <c r="E11128" s="3">
        <f t="shared" si="519"/>
        <v>0.18062197799999999</v>
      </c>
      <c r="F11128">
        <v>12.250152099999999</v>
      </c>
      <c r="G11128">
        <v>1.6029175499999999E-3</v>
      </c>
      <c r="H11128" s="3">
        <f t="shared" si="520"/>
        <v>1.8700704749999999</v>
      </c>
      <c r="I11128" s="3">
        <f t="shared" si="521"/>
        <v>0.13357646249999999</v>
      </c>
      <c r="J11128">
        <v>12.2585262</v>
      </c>
      <c r="K11128">
        <v>12.2583603</v>
      </c>
    </row>
    <row r="11129" spans="1:11">
      <c r="A11129" s="1">
        <v>44405.584603923613</v>
      </c>
      <c r="B11129">
        <v>11128</v>
      </c>
      <c r="C11129" s="1">
        <v>44405.584603923613</v>
      </c>
      <c r="D11129">
        <v>1.7918477E-4</v>
      </c>
      <c r="E11129" s="3">
        <f t="shared" si="519"/>
        <v>0.17918476999999999</v>
      </c>
      <c r="F11129">
        <v>12.250047199999999</v>
      </c>
      <c r="G11129">
        <v>1.60335887E-3</v>
      </c>
      <c r="H11129" s="3">
        <f t="shared" si="520"/>
        <v>1.8705853483333335</v>
      </c>
      <c r="I11129" s="3">
        <f t="shared" si="521"/>
        <v>0.13361323916666668</v>
      </c>
      <c r="J11129">
        <v>12.2583526</v>
      </c>
      <c r="K11129">
        <v>12.258331</v>
      </c>
    </row>
    <row r="11130" spans="1:11">
      <c r="A11130" s="1">
        <v>44405.584615497683</v>
      </c>
      <c r="B11130">
        <v>11129</v>
      </c>
      <c r="C11130" s="1">
        <v>44405.584615497683</v>
      </c>
      <c r="D11130">
        <v>1.7897767499999999E-4</v>
      </c>
      <c r="E11130" s="3">
        <f t="shared" si="519"/>
        <v>0.17897767499999997</v>
      </c>
      <c r="F11130">
        <v>12.249898699999999</v>
      </c>
      <c r="G11130">
        <v>1.59837446E-3</v>
      </c>
      <c r="H11130" s="3">
        <f t="shared" si="520"/>
        <v>1.8647702033333333</v>
      </c>
      <c r="I11130" s="3">
        <f t="shared" si="521"/>
        <v>0.13319787166666666</v>
      </c>
      <c r="J11130">
        <v>12.258169000000001</v>
      </c>
      <c r="K11130">
        <v>12.258326800000001</v>
      </c>
    </row>
    <row r="11131" spans="1:11">
      <c r="A11131" s="1">
        <v>44405.584627071759</v>
      </c>
      <c r="B11131">
        <v>11130</v>
      </c>
      <c r="C11131" s="1">
        <v>44405.584627071759</v>
      </c>
      <c r="D11131">
        <v>1.7896078600000001E-4</v>
      </c>
      <c r="E11131" s="3">
        <f t="shared" si="519"/>
        <v>0.17896078600000001</v>
      </c>
      <c r="F11131">
        <v>12.2500328</v>
      </c>
      <c r="G11131">
        <v>1.6042088500000001E-3</v>
      </c>
      <c r="H11131" s="3">
        <f t="shared" si="520"/>
        <v>1.8715769916666667</v>
      </c>
      <c r="I11131" s="3">
        <f t="shared" si="521"/>
        <v>0.13368407083333333</v>
      </c>
      <c r="J11131">
        <v>12.2582576</v>
      </c>
      <c r="K11131">
        <v>12.2585503</v>
      </c>
    </row>
    <row r="11132" spans="1:11">
      <c r="A11132" s="1">
        <v>44405.584638645836</v>
      </c>
      <c r="B11132">
        <v>11131</v>
      </c>
      <c r="C11132" s="1">
        <v>44405.584638645836</v>
      </c>
      <c r="D11132">
        <v>1.8005661899999999E-4</v>
      </c>
      <c r="E11132" s="3">
        <f t="shared" si="519"/>
        <v>0.180056619</v>
      </c>
      <c r="F11132">
        <v>12.250136599999999</v>
      </c>
      <c r="G11132">
        <v>1.61048538E-3</v>
      </c>
      <c r="H11132" s="3">
        <f t="shared" si="520"/>
        <v>1.8788996099999999</v>
      </c>
      <c r="I11132" s="3">
        <f t="shared" si="521"/>
        <v>0.13420711499999999</v>
      </c>
      <c r="J11132">
        <v>12.2585107</v>
      </c>
      <c r="K11132">
        <v>12.2585411</v>
      </c>
    </row>
    <row r="11133" spans="1:11">
      <c r="A11133" s="1">
        <v>44405.584650219906</v>
      </c>
      <c r="B11133">
        <v>11132</v>
      </c>
      <c r="C11133" s="1">
        <v>44405.584650219906</v>
      </c>
      <c r="D11133">
        <v>1.8069950099999999E-4</v>
      </c>
      <c r="E11133" s="3">
        <f t="shared" si="519"/>
        <v>0.18069950099999998</v>
      </c>
      <c r="F11133">
        <v>12.250056300000001</v>
      </c>
      <c r="G11133">
        <v>1.6047600799999999E-3</v>
      </c>
      <c r="H11133" s="3">
        <f t="shared" si="520"/>
        <v>1.8722200933333331</v>
      </c>
      <c r="I11133" s="3">
        <f t="shared" si="521"/>
        <v>0.13373000666666665</v>
      </c>
      <c r="J11133">
        <v>12.258415400000001</v>
      </c>
      <c r="K11133">
        <v>12.258559399999999</v>
      </c>
    </row>
    <row r="11134" spans="1:11">
      <c r="A11134" s="1">
        <v>44405.584661805558</v>
      </c>
      <c r="B11134">
        <v>11133</v>
      </c>
      <c r="C11134" s="1">
        <v>44405.584661805558</v>
      </c>
      <c r="D11134">
        <v>1.8168375700000001E-4</v>
      </c>
      <c r="E11134" s="3">
        <f t="shared" si="519"/>
        <v>0.181683757</v>
      </c>
      <c r="F11134">
        <v>12.2501125</v>
      </c>
      <c r="G11134">
        <v>1.60145763E-3</v>
      </c>
      <c r="H11134" s="3">
        <f t="shared" si="520"/>
        <v>1.868367235</v>
      </c>
      <c r="I11134" s="3">
        <f t="shared" si="521"/>
        <v>0.1334548025</v>
      </c>
      <c r="J11134">
        <v>12.2583337</v>
      </c>
      <c r="K11134">
        <v>12.2583947</v>
      </c>
    </row>
    <row r="11135" spans="1:11">
      <c r="A11135" s="1">
        <v>44405.584673368059</v>
      </c>
      <c r="B11135">
        <v>11134</v>
      </c>
      <c r="C11135" s="1">
        <v>44405.584673368059</v>
      </c>
      <c r="D11135">
        <v>1.79014221E-4</v>
      </c>
      <c r="E11135" s="3">
        <f t="shared" si="519"/>
        <v>0.179014221</v>
      </c>
      <c r="F11135">
        <v>12.2499115</v>
      </c>
      <c r="G11135">
        <v>1.59479819E-3</v>
      </c>
      <c r="H11135" s="3">
        <f t="shared" si="520"/>
        <v>1.8605978883333334</v>
      </c>
      <c r="I11135" s="3">
        <f t="shared" si="521"/>
        <v>0.13289984916666667</v>
      </c>
      <c r="J11135">
        <v>12.258396899999999</v>
      </c>
      <c r="K11135">
        <v>12.258353400000001</v>
      </c>
    </row>
    <row r="11136" spans="1:11">
      <c r="A11136" s="1">
        <v>44405.584684942129</v>
      </c>
      <c r="B11136">
        <v>11135</v>
      </c>
      <c r="C11136" s="1">
        <v>44405.584684942129</v>
      </c>
      <c r="D11136">
        <v>1.7881238600000001E-4</v>
      </c>
      <c r="E11136" s="3">
        <f t="shared" si="519"/>
        <v>0.17881238600000002</v>
      </c>
      <c r="F11136">
        <v>12.249936699999999</v>
      </c>
      <c r="G11136">
        <v>1.5871467400000001E-3</v>
      </c>
      <c r="H11136" s="3">
        <f t="shared" si="520"/>
        <v>1.8516711966666668</v>
      </c>
      <c r="I11136" s="3">
        <f t="shared" si="521"/>
        <v>0.13226222833333334</v>
      </c>
      <c r="J11136">
        <v>12.2582501</v>
      </c>
      <c r="K11136">
        <v>12.2582875</v>
      </c>
    </row>
    <row r="11137" spans="1:11">
      <c r="A11137" s="1">
        <v>44405.584696516205</v>
      </c>
      <c r="B11137">
        <v>11136</v>
      </c>
      <c r="C11137" s="1">
        <v>44405.584696516205</v>
      </c>
      <c r="D11137">
        <v>1.78758121E-4</v>
      </c>
      <c r="E11137" s="3">
        <f t="shared" si="519"/>
        <v>0.17875812099999999</v>
      </c>
      <c r="F11137">
        <v>12.2499594</v>
      </c>
      <c r="G11137">
        <v>1.58936443E-3</v>
      </c>
      <c r="H11137" s="3">
        <f t="shared" si="520"/>
        <v>1.8542585016666666</v>
      </c>
      <c r="I11137" s="3">
        <f t="shared" si="521"/>
        <v>0.13244703583333334</v>
      </c>
      <c r="J11137">
        <v>12.258379400000001</v>
      </c>
      <c r="K11137">
        <v>12.2584237</v>
      </c>
    </row>
    <row r="11138" spans="1:11">
      <c r="A11138" s="1">
        <v>44405.584708090275</v>
      </c>
      <c r="B11138">
        <v>11137</v>
      </c>
      <c r="C11138" s="1">
        <v>44405.584708090275</v>
      </c>
      <c r="D11138">
        <v>1.7915099300000001E-4</v>
      </c>
      <c r="E11138" s="3">
        <f t="shared" si="519"/>
        <v>0.17915099300000001</v>
      </c>
      <c r="F11138">
        <v>12.250088999999999</v>
      </c>
      <c r="G11138">
        <v>1.5983921800000001E-3</v>
      </c>
      <c r="H11138" s="3">
        <f t="shared" si="520"/>
        <v>1.8647908766666665</v>
      </c>
      <c r="I11138" s="3">
        <f t="shared" si="521"/>
        <v>0.13319934833333333</v>
      </c>
      <c r="J11138">
        <v>12.2584204</v>
      </c>
      <c r="K11138">
        <v>12.258312999999999</v>
      </c>
    </row>
    <row r="11139" spans="1:11">
      <c r="A11139" s="1">
        <v>44405.584719664352</v>
      </c>
      <c r="B11139">
        <v>11138</v>
      </c>
      <c r="C11139" s="1">
        <v>44405.584719664352</v>
      </c>
      <c r="D11139">
        <v>1.77190232E-4</v>
      </c>
      <c r="E11139" s="3">
        <f t="shared" ref="E11139:E11202" si="522">D11139/0.001</f>
        <v>0.177190232</v>
      </c>
      <c r="F11139">
        <v>12.2500369</v>
      </c>
      <c r="G11139">
        <v>1.5839902E-3</v>
      </c>
      <c r="H11139" s="3">
        <f t="shared" ref="H11139:H11202" si="523">I11139*14</f>
        <v>1.8479885666666664</v>
      </c>
      <c r="I11139" s="3">
        <f t="shared" ref="I11139:I11202" si="524">G11139/0.012</f>
        <v>0.13199918333333333</v>
      </c>
      <c r="J11139">
        <v>12.2582986</v>
      </c>
      <c r="K11139">
        <v>12.2584534</v>
      </c>
    </row>
    <row r="11140" spans="1:11">
      <c r="A11140" s="1">
        <v>44405.584731238429</v>
      </c>
      <c r="B11140">
        <v>11139</v>
      </c>
      <c r="C11140" s="1">
        <v>44405.584731238429</v>
      </c>
      <c r="D11140">
        <v>1.7879300600000001E-4</v>
      </c>
      <c r="E11140" s="3">
        <f t="shared" si="522"/>
        <v>0.178793006</v>
      </c>
      <c r="F11140">
        <v>12.250130499999999</v>
      </c>
      <c r="G11140">
        <v>1.59498341E-3</v>
      </c>
      <c r="H11140" s="3">
        <f t="shared" si="523"/>
        <v>1.8608139783333335</v>
      </c>
      <c r="I11140" s="3">
        <f t="shared" si="524"/>
        <v>0.13291528416666668</v>
      </c>
      <c r="J11140">
        <v>12.258464399999999</v>
      </c>
      <c r="K11140">
        <v>12.258455</v>
      </c>
    </row>
    <row r="11141" spans="1:11">
      <c r="A11141" s="1">
        <v>44405.584742812498</v>
      </c>
      <c r="B11141">
        <v>11140</v>
      </c>
      <c r="C11141" s="1">
        <v>44405.584742812498</v>
      </c>
      <c r="D11141">
        <v>1.7859670800000001E-4</v>
      </c>
      <c r="E11141" s="3">
        <f t="shared" si="522"/>
        <v>0.17859670800000002</v>
      </c>
      <c r="F11141">
        <v>12.2500181</v>
      </c>
      <c r="G11141">
        <v>1.5874587700000001E-3</v>
      </c>
      <c r="H11141" s="3">
        <f t="shared" si="523"/>
        <v>1.8520352316666666</v>
      </c>
      <c r="I11141" s="3">
        <f t="shared" si="524"/>
        <v>0.13228823083333333</v>
      </c>
      <c r="J11141">
        <v>12.258302199999999</v>
      </c>
      <c r="K11141">
        <v>12.258381399999999</v>
      </c>
    </row>
    <row r="11142" spans="1:11">
      <c r="A11142" s="1">
        <v>44405.584754386575</v>
      </c>
      <c r="B11142">
        <v>11141</v>
      </c>
      <c r="C11142" s="1">
        <v>44405.584754386575</v>
      </c>
      <c r="D11142">
        <v>1.7713153699999999E-4</v>
      </c>
      <c r="E11142" s="3">
        <f t="shared" si="522"/>
        <v>0.17713153699999998</v>
      </c>
      <c r="F11142">
        <v>12.250073499999999</v>
      </c>
      <c r="G11142">
        <v>1.58123013E-3</v>
      </c>
      <c r="H11142" s="3">
        <f t="shared" si="523"/>
        <v>1.8447684849999999</v>
      </c>
      <c r="I11142" s="3">
        <f t="shared" si="524"/>
        <v>0.1317691775</v>
      </c>
      <c r="J11142">
        <v>12.2583833</v>
      </c>
      <c r="K11142">
        <v>12.2583216</v>
      </c>
    </row>
    <row r="11143" spans="1:11">
      <c r="A11143" s="1">
        <v>44405.584765960652</v>
      </c>
      <c r="B11143">
        <v>11142</v>
      </c>
      <c r="C11143" s="1">
        <v>44405.584765960652</v>
      </c>
      <c r="D11143">
        <v>1.7769385E-4</v>
      </c>
      <c r="E11143" s="3">
        <f t="shared" si="522"/>
        <v>0.17769384999999999</v>
      </c>
      <c r="F11143">
        <v>12.2501266</v>
      </c>
      <c r="G11143">
        <v>1.5865708600000001E-3</v>
      </c>
      <c r="H11143" s="3">
        <f t="shared" si="523"/>
        <v>1.8509993366666668</v>
      </c>
      <c r="I11143" s="3">
        <f t="shared" si="524"/>
        <v>0.13221423833333334</v>
      </c>
      <c r="J11143">
        <v>12.258400999999999</v>
      </c>
      <c r="K11143">
        <v>12.2583947</v>
      </c>
    </row>
    <row r="11144" spans="1:11">
      <c r="A11144" s="1">
        <v>44405.584777534721</v>
      </c>
      <c r="B11144">
        <v>11143</v>
      </c>
      <c r="C11144" s="1">
        <v>44405.584777534721</v>
      </c>
      <c r="D11144">
        <v>1.7708197799999999E-4</v>
      </c>
      <c r="E11144" s="3">
        <f t="shared" si="522"/>
        <v>0.17708197799999997</v>
      </c>
      <c r="F11144">
        <v>12.250076</v>
      </c>
      <c r="G11144">
        <v>1.58520259E-3</v>
      </c>
      <c r="H11144" s="3">
        <f t="shared" si="523"/>
        <v>1.8494030216666668</v>
      </c>
      <c r="I11144" s="3">
        <f t="shared" si="524"/>
        <v>0.13210021583333334</v>
      </c>
      <c r="J11144">
        <v>12.2583343</v>
      </c>
      <c r="K11144">
        <v>12.258278600000001</v>
      </c>
    </row>
    <row r="11145" spans="1:11">
      <c r="A11145" s="1">
        <v>44405.584789108798</v>
      </c>
      <c r="B11145">
        <v>11144</v>
      </c>
      <c r="C11145" s="1">
        <v>44405.584789108798</v>
      </c>
      <c r="D11145">
        <v>1.77431936E-4</v>
      </c>
      <c r="E11145" s="3">
        <f t="shared" si="522"/>
        <v>0.17743193600000001</v>
      </c>
      <c r="F11145">
        <v>12.2499696</v>
      </c>
      <c r="G11145">
        <v>1.5831233300000001E-3</v>
      </c>
      <c r="H11145" s="3">
        <f t="shared" si="523"/>
        <v>1.8469772183333335</v>
      </c>
      <c r="I11145" s="3">
        <f t="shared" si="524"/>
        <v>0.13192694416666667</v>
      </c>
      <c r="J11145">
        <v>12.2583825</v>
      </c>
      <c r="K11145">
        <v>12.2582822</v>
      </c>
    </row>
    <row r="11146" spans="1:11">
      <c r="A11146" s="1">
        <v>44405.584800682867</v>
      </c>
      <c r="B11146">
        <v>11145</v>
      </c>
      <c r="C11146" s="1">
        <v>44405.584800682867</v>
      </c>
      <c r="D11146">
        <v>1.7831015200000001E-4</v>
      </c>
      <c r="E11146" s="3">
        <f t="shared" si="522"/>
        <v>0.178310152</v>
      </c>
      <c r="F11146">
        <v>12.250235699999999</v>
      </c>
      <c r="G11146">
        <v>1.58729431E-3</v>
      </c>
      <c r="H11146" s="3">
        <f t="shared" si="523"/>
        <v>1.8518433616666665</v>
      </c>
      <c r="I11146" s="3">
        <f t="shared" si="524"/>
        <v>0.13227452583333332</v>
      </c>
      <c r="J11146">
        <v>12.2582606</v>
      </c>
      <c r="K11146">
        <v>12.258307200000001</v>
      </c>
    </row>
    <row r="11147" spans="1:11">
      <c r="A11147" s="1">
        <v>44405.58481226852</v>
      </c>
      <c r="B11147">
        <v>11146</v>
      </c>
      <c r="C11147" s="1">
        <v>44405.58481226852</v>
      </c>
      <c r="D11147">
        <v>1.7796296299999999E-4</v>
      </c>
      <c r="E11147" s="3">
        <f t="shared" si="522"/>
        <v>0.17796296299999997</v>
      </c>
      <c r="F11147">
        <v>12.250115299999999</v>
      </c>
      <c r="G11147">
        <v>1.57909771E-3</v>
      </c>
      <c r="H11147" s="3">
        <f t="shared" si="523"/>
        <v>1.8422806616666667</v>
      </c>
      <c r="I11147" s="3">
        <f t="shared" si="524"/>
        <v>0.13159147583333333</v>
      </c>
      <c r="J11147">
        <v>12.2582977</v>
      </c>
      <c r="K11147">
        <v>12.258447500000001</v>
      </c>
    </row>
    <row r="11148" spans="1:11">
      <c r="A11148" s="1">
        <v>44405.584823831021</v>
      </c>
      <c r="B11148">
        <v>11147</v>
      </c>
      <c r="C11148" s="1">
        <v>44405.584823831021</v>
      </c>
      <c r="D11148">
        <v>1.7809447400000001E-4</v>
      </c>
      <c r="E11148" s="3">
        <f t="shared" si="522"/>
        <v>0.178094474</v>
      </c>
      <c r="F11148">
        <v>12.250017</v>
      </c>
      <c r="G11148">
        <v>1.5900156200000001E-3</v>
      </c>
      <c r="H11148" s="3">
        <f t="shared" si="523"/>
        <v>1.8550182233333334</v>
      </c>
      <c r="I11148" s="3">
        <f t="shared" si="524"/>
        <v>0.13250130166666668</v>
      </c>
      <c r="J11148">
        <v>12.2582869</v>
      </c>
      <c r="K11148">
        <v>12.258369999999999</v>
      </c>
    </row>
    <row r="11149" spans="1:11">
      <c r="A11149" s="1">
        <v>44405.58483540509</v>
      </c>
      <c r="B11149">
        <v>11148</v>
      </c>
      <c r="C11149" s="1">
        <v>44405.58483540509</v>
      </c>
      <c r="D11149">
        <v>1.76531016E-4</v>
      </c>
      <c r="E11149" s="3">
        <f t="shared" si="522"/>
        <v>0.17653101599999999</v>
      </c>
      <c r="F11149">
        <v>12.250087000000001</v>
      </c>
      <c r="G11149">
        <v>1.5798513399999999E-3</v>
      </c>
      <c r="H11149" s="3">
        <f t="shared" si="523"/>
        <v>1.8431598966666665</v>
      </c>
      <c r="I11149" s="3">
        <f t="shared" si="524"/>
        <v>0.13165427833333332</v>
      </c>
      <c r="J11149">
        <v>12.2581083</v>
      </c>
      <c r="K11149">
        <v>12.2582842</v>
      </c>
    </row>
    <row r="11150" spans="1:11">
      <c r="A11150" s="1">
        <v>44405.584846979167</v>
      </c>
      <c r="B11150">
        <v>11149</v>
      </c>
      <c r="C11150" s="1">
        <v>44405.584846979167</v>
      </c>
      <c r="D11150">
        <v>1.76943268E-4</v>
      </c>
      <c r="E11150" s="3">
        <f t="shared" si="522"/>
        <v>0.17694326799999999</v>
      </c>
      <c r="F11150">
        <v>12.2499982</v>
      </c>
      <c r="G11150">
        <v>1.5869892000000001E-3</v>
      </c>
      <c r="H11150" s="3">
        <f t="shared" si="523"/>
        <v>1.8514874000000001</v>
      </c>
      <c r="I11150" s="3">
        <f t="shared" si="524"/>
        <v>0.13224910000000001</v>
      </c>
      <c r="J11150">
        <v>12.258217699999999</v>
      </c>
      <c r="K11150">
        <v>12.258354799999999</v>
      </c>
    </row>
    <row r="11151" spans="1:11">
      <c r="A11151" s="1">
        <v>44405.584858553244</v>
      </c>
      <c r="B11151">
        <v>11150</v>
      </c>
      <c r="C11151" s="1">
        <v>44405.584858553244</v>
      </c>
      <c r="D11151">
        <v>1.77096098E-4</v>
      </c>
      <c r="E11151" s="3">
        <f t="shared" si="522"/>
        <v>0.17709609800000001</v>
      </c>
      <c r="F11151">
        <v>12.2500117</v>
      </c>
      <c r="G11151">
        <v>1.58351814E-3</v>
      </c>
      <c r="H11151" s="3">
        <f t="shared" si="523"/>
        <v>1.8474378299999998</v>
      </c>
      <c r="I11151" s="3">
        <f t="shared" si="524"/>
        <v>0.13195984499999999</v>
      </c>
      <c r="J11151">
        <v>12.258337900000001</v>
      </c>
      <c r="K11151">
        <v>12.2584021</v>
      </c>
    </row>
    <row r="11152" spans="1:11">
      <c r="A11152" s="1">
        <v>44405.584870185186</v>
      </c>
      <c r="B11152">
        <v>11151</v>
      </c>
      <c r="C11152" s="1">
        <v>44405.584870185186</v>
      </c>
      <c r="D11152">
        <v>1.7852195399999999E-4</v>
      </c>
      <c r="E11152" s="3">
        <f t="shared" si="522"/>
        <v>0.17852195399999998</v>
      </c>
      <c r="F11152">
        <v>12.250246000000001</v>
      </c>
      <c r="G11152">
        <v>1.58093084E-3</v>
      </c>
      <c r="H11152" s="3">
        <f t="shared" si="523"/>
        <v>1.8444193133333331</v>
      </c>
      <c r="I11152" s="3">
        <f t="shared" si="524"/>
        <v>0.13174423666666665</v>
      </c>
      <c r="J11152">
        <v>12.2582296</v>
      </c>
      <c r="K11152">
        <v>12.2583913</v>
      </c>
    </row>
    <row r="11153" spans="1:11">
      <c r="A11153" s="1">
        <v>44405.58488170139</v>
      </c>
      <c r="B11153">
        <v>11152</v>
      </c>
      <c r="C11153" s="1">
        <v>44405.58488170139</v>
      </c>
      <c r="D11153">
        <v>1.77389852E-4</v>
      </c>
      <c r="E11153" s="3">
        <f t="shared" si="522"/>
        <v>0.17738985199999999</v>
      </c>
      <c r="F11153">
        <v>12.249951599999999</v>
      </c>
      <c r="G11153">
        <v>1.5761909E-3</v>
      </c>
      <c r="H11153" s="3">
        <f t="shared" si="523"/>
        <v>1.8388893833333335</v>
      </c>
      <c r="I11153" s="3">
        <f t="shared" si="524"/>
        <v>0.13134924166666667</v>
      </c>
      <c r="J11153">
        <v>12.258243500000001</v>
      </c>
      <c r="K11153">
        <v>12.2583058</v>
      </c>
    </row>
    <row r="11154" spans="1:11">
      <c r="A11154" s="1">
        <v>44405.58489327546</v>
      </c>
      <c r="B11154">
        <v>11153</v>
      </c>
      <c r="C11154" s="1">
        <v>44405.58489327546</v>
      </c>
      <c r="D11154">
        <v>1.7819829899999999E-4</v>
      </c>
      <c r="E11154" s="3">
        <f t="shared" si="522"/>
        <v>0.17819829899999998</v>
      </c>
      <c r="F11154">
        <v>12.250045800000001</v>
      </c>
      <c r="G11154">
        <v>1.5739095299999999E-3</v>
      </c>
      <c r="H11154" s="3">
        <f t="shared" si="523"/>
        <v>1.8362277849999999</v>
      </c>
      <c r="I11154" s="3">
        <f t="shared" si="524"/>
        <v>0.1311591275</v>
      </c>
      <c r="J11154">
        <v>12.258470300000001</v>
      </c>
      <c r="K11154">
        <v>12.2583459</v>
      </c>
    </row>
    <row r="11155" spans="1:11">
      <c r="A11155" s="1">
        <v>44405.584904849537</v>
      </c>
      <c r="B11155">
        <v>11154</v>
      </c>
      <c r="C11155" s="1">
        <v>44405.584904849537</v>
      </c>
      <c r="D11155">
        <v>1.77709078E-4</v>
      </c>
      <c r="E11155" s="3">
        <f t="shared" si="522"/>
        <v>0.17770907799999999</v>
      </c>
      <c r="F11155">
        <v>12.2499707</v>
      </c>
      <c r="G11155">
        <v>1.5782679500000001E-3</v>
      </c>
      <c r="H11155" s="3">
        <f t="shared" si="523"/>
        <v>1.8413126083333333</v>
      </c>
      <c r="I11155" s="3">
        <f t="shared" si="524"/>
        <v>0.13152232916666667</v>
      </c>
      <c r="J11155">
        <v>12.258149599999999</v>
      </c>
      <c r="K11155">
        <v>12.258388</v>
      </c>
    </row>
    <row r="11156" spans="1:11">
      <c r="A11156" s="1">
        <v>44405.584916423613</v>
      </c>
      <c r="B11156">
        <v>11155</v>
      </c>
      <c r="C11156" s="1">
        <v>44405.584916423613</v>
      </c>
      <c r="D11156">
        <v>1.76985352E-4</v>
      </c>
      <c r="E11156" s="3">
        <f t="shared" si="522"/>
        <v>0.17698535200000001</v>
      </c>
      <c r="F11156">
        <v>12.2501128</v>
      </c>
      <c r="G11156">
        <v>1.5785932599999999E-3</v>
      </c>
      <c r="H11156" s="3">
        <f t="shared" si="523"/>
        <v>1.8416921366666665</v>
      </c>
      <c r="I11156" s="3">
        <f t="shared" si="524"/>
        <v>0.13154943833333332</v>
      </c>
      <c r="J11156">
        <v>12.2583875</v>
      </c>
      <c r="K11156">
        <v>12.258380000000001</v>
      </c>
    </row>
    <row r="11157" spans="1:11">
      <c r="A11157" s="1">
        <v>44405.584927997683</v>
      </c>
      <c r="B11157">
        <v>11156</v>
      </c>
      <c r="C11157" s="1">
        <v>44405.584927997683</v>
      </c>
      <c r="D11157">
        <v>1.7718164900000001E-4</v>
      </c>
      <c r="E11157" s="3">
        <f t="shared" si="522"/>
        <v>0.177181649</v>
      </c>
      <c r="F11157">
        <v>12.2502557</v>
      </c>
      <c r="G11157">
        <v>1.57511722E-3</v>
      </c>
      <c r="H11157" s="3">
        <f t="shared" si="523"/>
        <v>1.8376367566666667</v>
      </c>
      <c r="I11157" s="3">
        <f t="shared" si="524"/>
        <v>0.13125976833333333</v>
      </c>
      <c r="J11157">
        <v>12.2584351</v>
      </c>
      <c r="K11157">
        <v>12.2584021</v>
      </c>
    </row>
    <row r="11158" spans="1:11">
      <c r="A11158" s="1">
        <v>44405.58493957176</v>
      </c>
      <c r="B11158">
        <v>11157</v>
      </c>
      <c r="C11158" s="1">
        <v>44405.58493957176</v>
      </c>
      <c r="D11158">
        <v>1.7618742599999999E-4</v>
      </c>
      <c r="E11158" s="3">
        <f t="shared" si="522"/>
        <v>0.17618742599999998</v>
      </c>
      <c r="F11158">
        <v>12.2502233</v>
      </c>
      <c r="G11158">
        <v>1.5816936000000001E-3</v>
      </c>
      <c r="H11158" s="3">
        <f t="shared" si="523"/>
        <v>1.8453092</v>
      </c>
      <c r="I11158" s="3">
        <f t="shared" si="524"/>
        <v>0.1318078</v>
      </c>
      <c r="J11158">
        <v>12.258422899999999</v>
      </c>
      <c r="K11158">
        <v>12.258496299999999</v>
      </c>
    </row>
    <row r="11159" spans="1:11">
      <c r="A11159" s="1">
        <v>44405.584951145836</v>
      </c>
      <c r="B11159">
        <v>11158</v>
      </c>
      <c r="C11159" s="1">
        <v>44405.584951145836</v>
      </c>
      <c r="D11159">
        <v>1.7710855700000001E-4</v>
      </c>
      <c r="E11159" s="3">
        <f t="shared" si="522"/>
        <v>0.177108557</v>
      </c>
      <c r="F11159">
        <v>12.250226</v>
      </c>
      <c r="G11159">
        <v>1.59369294E-3</v>
      </c>
      <c r="H11159" s="3">
        <f t="shared" si="523"/>
        <v>1.85930843</v>
      </c>
      <c r="I11159" s="3">
        <f t="shared" si="524"/>
        <v>0.132807745</v>
      </c>
      <c r="J11159">
        <v>12.258654099999999</v>
      </c>
      <c r="K11159">
        <v>12.25845</v>
      </c>
    </row>
    <row r="11160" spans="1:11">
      <c r="A11160" s="1">
        <v>44405.584962719906</v>
      </c>
      <c r="B11160">
        <v>11159</v>
      </c>
      <c r="C11160" s="1">
        <v>44405.584962719906</v>
      </c>
      <c r="D11160">
        <v>1.7694825200000001E-4</v>
      </c>
      <c r="E11160" s="3">
        <f t="shared" si="522"/>
        <v>0.176948252</v>
      </c>
      <c r="F11160">
        <v>12.2502637</v>
      </c>
      <c r="G11160">
        <v>1.58155932E-3</v>
      </c>
      <c r="H11160" s="3">
        <f t="shared" si="523"/>
        <v>1.8451525400000002</v>
      </c>
      <c r="I11160" s="3">
        <f t="shared" si="524"/>
        <v>0.13179661000000001</v>
      </c>
      <c r="J11160">
        <v>12.2585514</v>
      </c>
      <c r="K11160">
        <v>12.2584356</v>
      </c>
    </row>
    <row r="11161" spans="1:11">
      <c r="A11161" s="1">
        <v>44405.584974293983</v>
      </c>
      <c r="B11161">
        <v>11160</v>
      </c>
      <c r="C11161" s="1">
        <v>44405.584974293983</v>
      </c>
      <c r="D11161">
        <v>1.7787796599999999E-4</v>
      </c>
      <c r="E11161" s="3">
        <f t="shared" si="522"/>
        <v>0.177877966</v>
      </c>
      <c r="F11161">
        <v>12.2502814</v>
      </c>
      <c r="G11161">
        <v>1.58527042E-3</v>
      </c>
      <c r="H11161" s="3">
        <f t="shared" si="523"/>
        <v>1.8494821566666664</v>
      </c>
      <c r="I11161" s="3">
        <f t="shared" si="524"/>
        <v>0.13210586833333332</v>
      </c>
      <c r="J11161">
        <v>12.2585614</v>
      </c>
      <c r="K11161">
        <v>12.2584672</v>
      </c>
    </row>
    <row r="11162" spans="1:11">
      <c r="A11162" s="1">
        <v>44405.584985868052</v>
      </c>
      <c r="B11162">
        <v>11161</v>
      </c>
      <c r="C11162" s="1">
        <v>44405.584985868052</v>
      </c>
      <c r="D11162">
        <v>1.7742335300000001E-4</v>
      </c>
      <c r="E11162" s="3">
        <f t="shared" si="522"/>
        <v>0.17742335300000001</v>
      </c>
      <c r="F11162">
        <v>12.250366400000001</v>
      </c>
      <c r="G11162">
        <v>1.5767595799999999E-3</v>
      </c>
      <c r="H11162" s="3">
        <f t="shared" si="523"/>
        <v>1.8395528433333332</v>
      </c>
      <c r="I11162" s="3">
        <f t="shared" si="524"/>
        <v>0.13139663166666665</v>
      </c>
      <c r="J11162">
        <v>12.258437300000001</v>
      </c>
      <c r="K11162">
        <v>12.258370299999999</v>
      </c>
    </row>
    <row r="11163" spans="1:11">
      <c r="A11163" s="1">
        <v>44405.584997442129</v>
      </c>
      <c r="B11163">
        <v>11162</v>
      </c>
      <c r="C11163" s="1">
        <v>44405.584997442129</v>
      </c>
      <c r="D11163">
        <v>1.7760802199999999E-4</v>
      </c>
      <c r="E11163" s="3">
        <f t="shared" si="522"/>
        <v>0.17760802199999998</v>
      </c>
      <c r="F11163">
        <v>12.250221099999999</v>
      </c>
      <c r="G11163">
        <v>1.5862768299999999E-3</v>
      </c>
      <c r="H11163" s="3">
        <f t="shared" si="523"/>
        <v>1.8506563016666666</v>
      </c>
      <c r="I11163" s="3">
        <f t="shared" si="524"/>
        <v>0.13218973583333332</v>
      </c>
      <c r="J11163">
        <v>12.258320700000001</v>
      </c>
      <c r="K11163">
        <v>12.2583758</v>
      </c>
    </row>
    <row r="11164" spans="1:11">
      <c r="A11164" s="1">
        <v>44405.585009016206</v>
      </c>
      <c r="B11164">
        <v>11163</v>
      </c>
      <c r="C11164" s="1">
        <v>44405.585009016206</v>
      </c>
      <c r="D11164">
        <v>1.77329772E-4</v>
      </c>
      <c r="E11164" s="3">
        <f t="shared" si="522"/>
        <v>0.177329772</v>
      </c>
      <c r="F11164">
        <v>12.2501651</v>
      </c>
      <c r="G11164">
        <v>1.5741672899999999E-3</v>
      </c>
      <c r="H11164" s="3">
        <f t="shared" si="523"/>
        <v>1.836528505</v>
      </c>
      <c r="I11164" s="3">
        <f t="shared" si="524"/>
        <v>0.13118060749999999</v>
      </c>
      <c r="J11164">
        <v>12.2585035</v>
      </c>
      <c r="K11164">
        <v>12.258427599999999</v>
      </c>
    </row>
    <row r="11165" spans="1:11">
      <c r="A11165" s="1">
        <v>44405.585020590275</v>
      </c>
      <c r="B11165">
        <v>11164</v>
      </c>
      <c r="C11165" s="1">
        <v>44405.585020590275</v>
      </c>
      <c r="D11165">
        <v>1.7652409400000001E-4</v>
      </c>
      <c r="E11165" s="3">
        <f t="shared" si="522"/>
        <v>0.17652409399999999</v>
      </c>
      <c r="F11165">
        <v>12.250056300000001</v>
      </c>
      <c r="G11165">
        <v>1.56949907E-3</v>
      </c>
      <c r="H11165" s="3">
        <f t="shared" si="523"/>
        <v>1.8310822483333333</v>
      </c>
      <c r="I11165" s="3">
        <f t="shared" si="524"/>
        <v>0.13079158916666667</v>
      </c>
      <c r="J11165">
        <v>12.2582781</v>
      </c>
      <c r="K11165">
        <v>12.258322100000001</v>
      </c>
    </row>
    <row r="11166" spans="1:11">
      <c r="A11166" s="1">
        <v>44405.585032164352</v>
      </c>
      <c r="B11166">
        <v>11165</v>
      </c>
      <c r="C11166" s="1">
        <v>44405.585032164352</v>
      </c>
      <c r="D11166">
        <v>1.77987327E-4</v>
      </c>
      <c r="E11166" s="3">
        <f t="shared" si="522"/>
        <v>0.177987327</v>
      </c>
      <c r="F11166">
        <v>12.2503016</v>
      </c>
      <c r="G11166">
        <v>1.57871231E-3</v>
      </c>
      <c r="H11166" s="3">
        <f t="shared" si="523"/>
        <v>1.8418310283333335</v>
      </c>
      <c r="I11166" s="3">
        <f t="shared" si="524"/>
        <v>0.13155935916666667</v>
      </c>
      <c r="J11166">
        <v>12.2584351</v>
      </c>
      <c r="K11166">
        <v>12.258337600000001</v>
      </c>
    </row>
    <row r="11167" spans="1:11">
      <c r="A11167" s="1">
        <v>44405.585043738429</v>
      </c>
      <c r="B11167">
        <v>11166</v>
      </c>
      <c r="C11167" s="1">
        <v>44405.585043738429</v>
      </c>
      <c r="D11167">
        <v>1.7702688199999999E-4</v>
      </c>
      <c r="E11167" s="3">
        <f t="shared" si="522"/>
        <v>0.177026882</v>
      </c>
      <c r="F11167">
        <v>12.250103899999999</v>
      </c>
      <c r="G11167">
        <v>1.5679973499999999E-3</v>
      </c>
      <c r="H11167" s="3">
        <f t="shared" si="523"/>
        <v>1.8293302416666664</v>
      </c>
      <c r="I11167" s="3">
        <f t="shared" si="524"/>
        <v>0.13066644583333331</v>
      </c>
      <c r="J11167">
        <v>12.2583027</v>
      </c>
      <c r="K11167">
        <v>12.2584152</v>
      </c>
    </row>
    <row r="11168" spans="1:11">
      <c r="A11168" s="1">
        <v>44405.585055312498</v>
      </c>
      <c r="B11168">
        <v>11167</v>
      </c>
      <c r="C11168" s="1">
        <v>44405.585055312498</v>
      </c>
      <c r="D11168">
        <v>1.7517132999999999E-4</v>
      </c>
      <c r="E11168" s="3">
        <f t="shared" si="522"/>
        <v>0.17517132999999999</v>
      </c>
      <c r="F11168">
        <v>12.250041100000001</v>
      </c>
      <c r="G11168">
        <v>1.55364271E-3</v>
      </c>
      <c r="H11168" s="3">
        <f t="shared" si="523"/>
        <v>1.8125831616666668</v>
      </c>
      <c r="I11168" s="3">
        <f t="shared" si="524"/>
        <v>0.12947022583333334</v>
      </c>
      <c r="J11168">
        <v>12.258293</v>
      </c>
      <c r="K11168">
        <v>12.2582687</v>
      </c>
    </row>
    <row r="11169" spans="1:11">
      <c r="A11169" s="1">
        <v>44405.585066886575</v>
      </c>
      <c r="B11169">
        <v>11168</v>
      </c>
      <c r="C11169" s="1">
        <v>44405.585066886575</v>
      </c>
      <c r="D11169">
        <v>1.7533108100000001E-4</v>
      </c>
      <c r="E11169" s="3">
        <f t="shared" si="522"/>
        <v>0.175331081</v>
      </c>
      <c r="F11169">
        <v>12.250230200000001</v>
      </c>
      <c r="G11169">
        <v>1.56263114E-3</v>
      </c>
      <c r="H11169" s="3">
        <f t="shared" si="523"/>
        <v>1.8230696633333334</v>
      </c>
      <c r="I11169" s="3">
        <f t="shared" si="524"/>
        <v>0.13021926166666667</v>
      </c>
      <c r="J11169">
        <v>12.258293</v>
      </c>
      <c r="K11169">
        <v>12.258342600000001</v>
      </c>
    </row>
    <row r="11170" spans="1:11">
      <c r="A11170" s="1">
        <v>44405.585078460645</v>
      </c>
      <c r="B11170">
        <v>11169</v>
      </c>
      <c r="C11170" s="1">
        <v>44405.585078460645</v>
      </c>
      <c r="D11170">
        <v>1.75732259E-4</v>
      </c>
      <c r="E11170" s="3">
        <f t="shared" si="522"/>
        <v>0.175732259</v>
      </c>
      <c r="F11170">
        <v>12.250187800000001</v>
      </c>
      <c r="G11170">
        <v>1.56491833E-3</v>
      </c>
      <c r="H11170" s="3">
        <f t="shared" si="523"/>
        <v>1.8257380516666668</v>
      </c>
      <c r="I11170" s="3">
        <f t="shared" si="524"/>
        <v>0.13040986083333334</v>
      </c>
      <c r="J11170">
        <v>12.258316000000001</v>
      </c>
      <c r="K11170">
        <v>12.258227700000001</v>
      </c>
    </row>
    <row r="11171" spans="1:11">
      <c r="A11171" s="1">
        <v>44405.585090034721</v>
      </c>
      <c r="B11171">
        <v>11170</v>
      </c>
      <c r="C11171" s="1">
        <v>44405.585090034721</v>
      </c>
      <c r="D11171">
        <v>1.74560288E-4</v>
      </c>
      <c r="E11171" s="3">
        <f t="shared" si="522"/>
        <v>0.17456028799999998</v>
      </c>
      <c r="F11171">
        <v>12.250139900000001</v>
      </c>
      <c r="G11171">
        <v>1.55988852E-3</v>
      </c>
      <c r="H11171" s="3">
        <f t="shared" si="523"/>
        <v>1.8198699400000002</v>
      </c>
      <c r="I11171" s="3">
        <f t="shared" si="524"/>
        <v>0.12999071000000001</v>
      </c>
      <c r="J11171">
        <v>12.258279999999999</v>
      </c>
      <c r="K11171">
        <v>12.2583764</v>
      </c>
    </row>
    <row r="11172" spans="1:11">
      <c r="A11172" s="1">
        <v>44405.585101608798</v>
      </c>
      <c r="B11172">
        <v>11171</v>
      </c>
      <c r="C11172" s="1">
        <v>44405.585101608798</v>
      </c>
      <c r="D11172">
        <v>1.7552156500000001E-4</v>
      </c>
      <c r="E11172" s="3">
        <f t="shared" si="522"/>
        <v>0.17552156499999999</v>
      </c>
      <c r="F11172">
        <v>12.2500181</v>
      </c>
      <c r="G11172">
        <v>1.5526603899999999E-3</v>
      </c>
      <c r="H11172" s="3">
        <f t="shared" si="523"/>
        <v>1.8114371216666665</v>
      </c>
      <c r="I11172" s="3">
        <f t="shared" si="524"/>
        <v>0.12938836583333332</v>
      </c>
      <c r="J11172">
        <v>12.258207499999999</v>
      </c>
      <c r="K11172">
        <v>12.258181199999999</v>
      </c>
    </row>
    <row r="11173" spans="1:11">
      <c r="A11173" s="1">
        <v>44405.585113182868</v>
      </c>
      <c r="B11173">
        <v>11172</v>
      </c>
      <c r="C11173" s="1">
        <v>44405.585113182868</v>
      </c>
      <c r="D11173">
        <v>1.76494746E-4</v>
      </c>
      <c r="E11173" s="3">
        <f t="shared" si="522"/>
        <v>0.17649474599999998</v>
      </c>
      <c r="F11173">
        <v>12.250287</v>
      </c>
      <c r="G11173">
        <v>1.5792804399999999E-3</v>
      </c>
      <c r="H11173" s="3">
        <f t="shared" si="523"/>
        <v>1.8424938466666665</v>
      </c>
      <c r="I11173" s="3">
        <f t="shared" si="524"/>
        <v>0.13160670333333332</v>
      </c>
      <c r="J11173">
        <v>12.2583102</v>
      </c>
      <c r="K11173">
        <v>12.2583061</v>
      </c>
    </row>
    <row r="11174" spans="1:11">
      <c r="A11174" s="1">
        <v>44405.585124756944</v>
      </c>
      <c r="B11174">
        <v>11173</v>
      </c>
      <c r="C11174" s="1">
        <v>44405.585124756944</v>
      </c>
      <c r="D11174">
        <v>1.7505144699999999E-4</v>
      </c>
      <c r="E11174" s="3">
        <f t="shared" si="522"/>
        <v>0.175051447</v>
      </c>
      <c r="F11174">
        <v>12.250166500000001</v>
      </c>
      <c r="G11174">
        <v>1.56400523E-3</v>
      </c>
      <c r="H11174" s="3">
        <f t="shared" si="523"/>
        <v>1.8246727683333335</v>
      </c>
      <c r="I11174" s="3">
        <f t="shared" si="524"/>
        <v>0.13033376916666667</v>
      </c>
      <c r="J11174">
        <v>12.258180100000001</v>
      </c>
      <c r="K11174">
        <v>12.258326</v>
      </c>
    </row>
    <row r="11175" spans="1:11">
      <c r="A11175" s="1">
        <v>44405.585136331021</v>
      </c>
      <c r="B11175">
        <v>11174</v>
      </c>
      <c r="C11175" s="1">
        <v>44405.585136331021</v>
      </c>
      <c r="D11175">
        <v>1.75104328E-4</v>
      </c>
      <c r="E11175" s="3">
        <f t="shared" si="522"/>
        <v>0.175104328</v>
      </c>
      <c r="F11175">
        <v>12.2500275</v>
      </c>
      <c r="G11175">
        <v>1.55404555E-3</v>
      </c>
      <c r="H11175" s="3">
        <f t="shared" si="523"/>
        <v>1.8130531416666664</v>
      </c>
      <c r="I11175" s="3">
        <f t="shared" si="524"/>
        <v>0.12950379583333332</v>
      </c>
      <c r="J11175">
        <v>12.258185900000001</v>
      </c>
      <c r="K11175">
        <v>12.258316600000001</v>
      </c>
    </row>
    <row r="11176" spans="1:11">
      <c r="A11176" s="1">
        <v>44405.585147905091</v>
      </c>
      <c r="B11176">
        <v>11175</v>
      </c>
      <c r="C11176" s="1">
        <v>44405.585147905091</v>
      </c>
      <c r="D11176">
        <v>1.75233625E-4</v>
      </c>
      <c r="E11176" s="3">
        <f t="shared" si="522"/>
        <v>0.175233625</v>
      </c>
      <c r="F11176">
        <v>12.250146000000001</v>
      </c>
      <c r="G11176">
        <v>1.55874008E-3</v>
      </c>
      <c r="H11176" s="3">
        <f t="shared" si="523"/>
        <v>1.8185300933333335</v>
      </c>
      <c r="I11176" s="3">
        <f t="shared" si="524"/>
        <v>0.12989500666666667</v>
      </c>
      <c r="J11176">
        <v>12.258205</v>
      </c>
      <c r="K11176">
        <v>12.258385199999999</v>
      </c>
    </row>
    <row r="11177" spans="1:11">
      <c r="A11177" s="1">
        <v>44405.585159479167</v>
      </c>
      <c r="B11177">
        <v>11176</v>
      </c>
      <c r="C11177" s="1">
        <v>44405.585159479167</v>
      </c>
      <c r="D11177">
        <v>1.76715408E-4</v>
      </c>
      <c r="E11177" s="3">
        <f t="shared" si="522"/>
        <v>0.17671540799999999</v>
      </c>
      <c r="F11177">
        <v>12.2501601</v>
      </c>
      <c r="G11177">
        <v>1.56209209E-3</v>
      </c>
      <c r="H11177" s="3">
        <f t="shared" si="523"/>
        <v>1.8224407716666668</v>
      </c>
      <c r="I11177" s="3">
        <f t="shared" si="524"/>
        <v>0.13017434083333335</v>
      </c>
      <c r="J11177">
        <v>12.258227099999999</v>
      </c>
      <c r="K11177">
        <v>12.2583468</v>
      </c>
    </row>
    <row r="11178" spans="1:11">
      <c r="A11178" s="1">
        <v>44405.585171053244</v>
      </c>
      <c r="B11178">
        <v>11177</v>
      </c>
      <c r="C11178" s="1">
        <v>44405.585171053244</v>
      </c>
      <c r="D11178">
        <v>1.75437398E-4</v>
      </c>
      <c r="E11178" s="3">
        <f t="shared" si="522"/>
        <v>0.17543739799999999</v>
      </c>
      <c r="F11178">
        <v>12.250156</v>
      </c>
      <c r="G11178">
        <v>1.56851509E-3</v>
      </c>
      <c r="H11178" s="3">
        <f t="shared" si="523"/>
        <v>1.8299342716666667</v>
      </c>
      <c r="I11178" s="3">
        <f t="shared" si="524"/>
        <v>0.13070959083333333</v>
      </c>
      <c r="J11178">
        <v>12.258386099999999</v>
      </c>
      <c r="K11178">
        <v>12.258485800000001</v>
      </c>
    </row>
    <row r="11179" spans="1:11">
      <c r="A11179" s="1">
        <v>44405.585182627314</v>
      </c>
      <c r="B11179">
        <v>11178</v>
      </c>
      <c r="C11179" s="1">
        <v>44405.585182627314</v>
      </c>
      <c r="D11179">
        <v>1.7571620100000001E-4</v>
      </c>
      <c r="E11179" s="3">
        <f t="shared" si="522"/>
        <v>0.17571620100000002</v>
      </c>
      <c r="F11179">
        <v>12.2502645</v>
      </c>
      <c r="G11179">
        <v>1.5585897400000001E-3</v>
      </c>
      <c r="H11179" s="3">
        <f t="shared" si="523"/>
        <v>1.8183546966666666</v>
      </c>
      <c r="I11179" s="3">
        <f t="shared" si="524"/>
        <v>0.12988247833333333</v>
      </c>
      <c r="J11179">
        <v>12.2582565</v>
      </c>
      <c r="K11179">
        <v>12.2583628</v>
      </c>
    </row>
    <row r="11180" spans="1:11">
      <c r="A11180" s="1">
        <v>44405.585194201391</v>
      </c>
      <c r="B11180">
        <v>11179</v>
      </c>
      <c r="C11180" s="1">
        <v>44405.585194201391</v>
      </c>
      <c r="D11180">
        <v>1.75223104E-4</v>
      </c>
      <c r="E11180" s="3">
        <f t="shared" si="522"/>
        <v>0.17522310399999999</v>
      </c>
      <c r="F11180">
        <v>12.250294999999999</v>
      </c>
      <c r="G11180">
        <v>1.55424877E-3</v>
      </c>
      <c r="H11180" s="3">
        <f t="shared" si="523"/>
        <v>1.8132902316666666</v>
      </c>
      <c r="I11180" s="3">
        <f t="shared" si="524"/>
        <v>0.12952073083333332</v>
      </c>
      <c r="J11180">
        <v>12.2582714</v>
      </c>
      <c r="K11180">
        <v>12.258221600000001</v>
      </c>
    </row>
    <row r="11181" spans="1:11">
      <c r="A11181" s="1">
        <v>44405.58520577546</v>
      </c>
      <c r="B11181">
        <v>11180</v>
      </c>
      <c r="C11181" s="1">
        <v>44405.58520577546</v>
      </c>
      <c r="D11181">
        <v>1.7570595700000001E-4</v>
      </c>
      <c r="E11181" s="3">
        <f t="shared" si="522"/>
        <v>0.175705957</v>
      </c>
      <c r="F11181">
        <v>12.250298900000001</v>
      </c>
      <c r="G11181">
        <v>1.5648078599999999E-3</v>
      </c>
      <c r="H11181" s="3">
        <f t="shared" si="523"/>
        <v>1.8256091699999997</v>
      </c>
      <c r="I11181" s="3">
        <f t="shared" si="524"/>
        <v>0.13040065499999998</v>
      </c>
      <c r="J11181">
        <v>12.2583714</v>
      </c>
      <c r="K11181">
        <v>12.258586599999999</v>
      </c>
    </row>
    <row r="11182" spans="1:11">
      <c r="A11182" s="1">
        <v>44405.585217361113</v>
      </c>
      <c r="B11182">
        <v>11181</v>
      </c>
      <c r="C11182" s="1">
        <v>44405.585217361113</v>
      </c>
      <c r="D11182">
        <v>1.77881288E-4</v>
      </c>
      <c r="E11182" s="3">
        <f t="shared" si="522"/>
        <v>0.177881288</v>
      </c>
      <c r="F11182">
        <v>12.250425399999999</v>
      </c>
      <c r="G11182">
        <v>1.55339879E-3</v>
      </c>
      <c r="H11182" s="3">
        <f t="shared" si="523"/>
        <v>1.8122985883333333</v>
      </c>
      <c r="I11182" s="3">
        <f t="shared" si="524"/>
        <v>0.12944989916666666</v>
      </c>
      <c r="J11182">
        <v>12.258339599999999</v>
      </c>
      <c r="K11182">
        <v>12.258365299999999</v>
      </c>
    </row>
    <row r="11183" spans="1:11">
      <c r="A11183" s="1">
        <v>44405.585228923614</v>
      </c>
      <c r="B11183">
        <v>11182</v>
      </c>
      <c r="C11183" s="1">
        <v>44405.585228923614</v>
      </c>
      <c r="D11183">
        <v>1.7708585400000001E-4</v>
      </c>
      <c r="E11183" s="3">
        <f t="shared" si="522"/>
        <v>0.17708585400000001</v>
      </c>
      <c r="F11183">
        <v>12.2505024</v>
      </c>
      <c r="G11183">
        <v>1.5759467099999999E-3</v>
      </c>
      <c r="H11183" s="3">
        <f t="shared" si="523"/>
        <v>1.8386044949999998</v>
      </c>
      <c r="I11183" s="3">
        <f t="shared" si="524"/>
        <v>0.13132889249999999</v>
      </c>
      <c r="J11183">
        <v>12.258648300000001</v>
      </c>
      <c r="K11183">
        <v>12.2587563</v>
      </c>
    </row>
    <row r="11184" spans="1:11">
      <c r="A11184" s="1">
        <v>44405.585240497683</v>
      </c>
      <c r="B11184">
        <v>11183</v>
      </c>
      <c r="C11184" s="1">
        <v>44405.585240497683</v>
      </c>
      <c r="D11184">
        <v>1.76506928E-4</v>
      </c>
      <c r="E11184" s="3">
        <f t="shared" si="522"/>
        <v>0.17650692800000001</v>
      </c>
      <c r="F11184">
        <v>12.250452599999999</v>
      </c>
      <c r="G11184">
        <v>1.5723341700000001E-3</v>
      </c>
      <c r="H11184" s="3">
        <f t="shared" si="523"/>
        <v>1.8343898650000003</v>
      </c>
      <c r="I11184" s="3">
        <f t="shared" si="524"/>
        <v>0.13102784750000002</v>
      </c>
      <c r="J11184">
        <v>12.258553300000001</v>
      </c>
      <c r="K11184">
        <v>12.258459500000001</v>
      </c>
    </row>
    <row r="11185" spans="1:11">
      <c r="A11185" s="1">
        <v>44405.58525207176</v>
      </c>
      <c r="B11185">
        <v>11184</v>
      </c>
      <c r="C11185" s="1">
        <v>44405.58525207176</v>
      </c>
      <c r="D11185">
        <v>1.77037402E-4</v>
      </c>
      <c r="E11185" s="3">
        <f t="shared" si="522"/>
        <v>0.17703740199999998</v>
      </c>
      <c r="F11185">
        <v>12.2505326</v>
      </c>
      <c r="G11185">
        <v>1.5839375899999999E-3</v>
      </c>
      <c r="H11185" s="3">
        <f t="shared" si="523"/>
        <v>1.847927188333333</v>
      </c>
      <c r="I11185" s="3">
        <f t="shared" si="524"/>
        <v>0.13199479916666665</v>
      </c>
      <c r="J11185">
        <v>12.258690700000001</v>
      </c>
      <c r="K11185">
        <v>12.2588045</v>
      </c>
    </row>
    <row r="11186" spans="1:11">
      <c r="A11186" s="1">
        <v>44405.585263645837</v>
      </c>
      <c r="B11186">
        <v>11185</v>
      </c>
      <c r="C11186" s="1">
        <v>44405.585263645837</v>
      </c>
      <c r="D11186">
        <v>1.75726445E-4</v>
      </c>
      <c r="E11186" s="3">
        <f t="shared" si="522"/>
        <v>0.17572644500000001</v>
      </c>
      <c r="F11186">
        <v>12.2503014</v>
      </c>
      <c r="G11186">
        <v>1.56394293E-3</v>
      </c>
      <c r="H11186" s="3">
        <f t="shared" si="523"/>
        <v>1.8246000849999997</v>
      </c>
      <c r="I11186" s="3">
        <f t="shared" si="524"/>
        <v>0.13032857749999999</v>
      </c>
      <c r="J11186">
        <v>12.2583556</v>
      </c>
      <c r="K11186">
        <v>12.258463300000001</v>
      </c>
    </row>
    <row r="11187" spans="1:11">
      <c r="A11187" s="1">
        <v>44405.585275219906</v>
      </c>
      <c r="B11187">
        <v>11186</v>
      </c>
      <c r="C11187" s="1">
        <v>44405.585275219906</v>
      </c>
      <c r="D11187">
        <v>1.74890312E-4</v>
      </c>
      <c r="E11187" s="3">
        <f t="shared" si="522"/>
        <v>0.17489031199999999</v>
      </c>
      <c r="F11187">
        <v>12.250309400000001</v>
      </c>
      <c r="G11187">
        <v>1.5626483100000001E-3</v>
      </c>
      <c r="H11187" s="3">
        <f t="shared" si="523"/>
        <v>1.8230896950000002</v>
      </c>
      <c r="I11187" s="3">
        <f t="shared" si="524"/>
        <v>0.13022069250000001</v>
      </c>
      <c r="J11187">
        <v>12.258329</v>
      </c>
      <c r="K11187">
        <v>12.2584041</v>
      </c>
    </row>
    <row r="11188" spans="1:11">
      <c r="A11188" s="1">
        <v>44405.585286793983</v>
      </c>
      <c r="B11188">
        <v>11187</v>
      </c>
      <c r="C11188" s="1">
        <v>44405.585286793983</v>
      </c>
      <c r="D11188">
        <v>1.7558912000000001E-4</v>
      </c>
      <c r="E11188" s="3">
        <f t="shared" si="522"/>
        <v>0.17558912000000002</v>
      </c>
      <c r="F11188">
        <v>12.250233</v>
      </c>
      <c r="G11188">
        <v>1.55479308E-3</v>
      </c>
      <c r="H11188" s="3">
        <f t="shared" si="523"/>
        <v>1.81392526</v>
      </c>
      <c r="I11188" s="3">
        <f t="shared" si="524"/>
        <v>0.12956608999999999</v>
      </c>
      <c r="J11188">
        <v>12.258400999999999</v>
      </c>
      <c r="K11188">
        <v>12.2584085</v>
      </c>
    </row>
    <row r="11189" spans="1:11">
      <c r="A11189" s="1">
        <v>44405.585298368052</v>
      </c>
      <c r="B11189">
        <v>11188</v>
      </c>
      <c r="C11189" s="1">
        <v>44405.585298368052</v>
      </c>
      <c r="D11189">
        <v>1.7557527600000001E-4</v>
      </c>
      <c r="E11189" s="3">
        <f t="shared" si="522"/>
        <v>0.175575276</v>
      </c>
      <c r="F11189">
        <v>12.2502665</v>
      </c>
      <c r="G11189">
        <v>1.5509089400000001E-3</v>
      </c>
      <c r="H11189" s="3">
        <f t="shared" si="523"/>
        <v>1.8093937633333335</v>
      </c>
      <c r="I11189" s="3">
        <f t="shared" si="524"/>
        <v>0.12924241166666667</v>
      </c>
      <c r="J11189">
        <v>12.2584473</v>
      </c>
      <c r="K11189">
        <v>12.2584822</v>
      </c>
    </row>
    <row r="11190" spans="1:11">
      <c r="A11190" s="1">
        <v>44405.585309942129</v>
      </c>
      <c r="B11190">
        <v>11189</v>
      </c>
      <c r="C11190" s="1">
        <v>44405.585309942129</v>
      </c>
      <c r="D11190">
        <v>1.7572838300000001E-4</v>
      </c>
      <c r="E11190" s="3">
        <f t="shared" si="522"/>
        <v>0.17572838300000002</v>
      </c>
      <c r="F11190">
        <v>12.2502385</v>
      </c>
      <c r="G11190">
        <v>1.55767276E-3</v>
      </c>
      <c r="H11190" s="3">
        <f t="shared" si="523"/>
        <v>1.8172848866666667</v>
      </c>
      <c r="I11190" s="3">
        <f t="shared" si="524"/>
        <v>0.12980606333333333</v>
      </c>
      <c r="J11190">
        <v>12.2584927</v>
      </c>
      <c r="K11190">
        <v>12.258393</v>
      </c>
    </row>
    <row r="11191" spans="1:11">
      <c r="A11191" s="1">
        <v>44405.585321516206</v>
      </c>
      <c r="B11191">
        <v>11190</v>
      </c>
      <c r="C11191" s="1">
        <v>44405.585321516206</v>
      </c>
      <c r="D11191">
        <v>1.7525992699999999E-4</v>
      </c>
      <c r="E11191" s="3">
        <f t="shared" si="522"/>
        <v>0.17525992699999998</v>
      </c>
      <c r="F11191">
        <v>12.250272000000001</v>
      </c>
      <c r="G11191">
        <v>1.5542075100000001E-3</v>
      </c>
      <c r="H11191" s="3">
        <f t="shared" si="523"/>
        <v>1.8132420949999999</v>
      </c>
      <c r="I11191" s="3">
        <f t="shared" si="524"/>
        <v>0.12951729249999999</v>
      </c>
      <c r="J11191">
        <v>12.2584883</v>
      </c>
      <c r="K11191">
        <v>12.258402999999999</v>
      </c>
    </row>
    <row r="11192" spans="1:11">
      <c r="A11192" s="1">
        <v>44405.585333090276</v>
      </c>
      <c r="B11192">
        <v>11191</v>
      </c>
      <c r="C11192" s="1">
        <v>44405.585333090276</v>
      </c>
      <c r="D11192">
        <v>1.7442794599999999E-4</v>
      </c>
      <c r="E11192" s="3">
        <f t="shared" si="522"/>
        <v>0.17442794599999997</v>
      </c>
      <c r="F11192">
        <v>12.250318800000001</v>
      </c>
      <c r="G11192">
        <v>1.5541302699999999E-3</v>
      </c>
      <c r="H11192" s="3">
        <f t="shared" si="523"/>
        <v>1.8131519816666666</v>
      </c>
      <c r="I11192" s="3">
        <f t="shared" si="524"/>
        <v>0.12951085583333333</v>
      </c>
      <c r="J11192">
        <v>12.2583097</v>
      </c>
      <c r="K11192">
        <v>12.2584287</v>
      </c>
    </row>
    <row r="11193" spans="1:11">
      <c r="A11193" s="1">
        <v>44405.585344664352</v>
      </c>
      <c r="B11193">
        <v>11192</v>
      </c>
      <c r="C11193" s="1">
        <v>44405.585344664352</v>
      </c>
      <c r="D11193">
        <v>1.73982193E-4</v>
      </c>
      <c r="E11193" s="3">
        <f t="shared" si="522"/>
        <v>0.17398219300000001</v>
      </c>
      <c r="F11193">
        <v>12.2502742</v>
      </c>
      <c r="G11193">
        <v>1.5438712999999999E-3</v>
      </c>
      <c r="H11193" s="3">
        <f t="shared" si="523"/>
        <v>1.8011831833333334</v>
      </c>
      <c r="I11193" s="3">
        <f t="shared" si="524"/>
        <v>0.12865594166666666</v>
      </c>
      <c r="J11193">
        <v>12.2583606</v>
      </c>
      <c r="K11193">
        <v>12.2583182</v>
      </c>
    </row>
    <row r="11194" spans="1:11">
      <c r="A11194" s="1">
        <v>44405.585356238429</v>
      </c>
      <c r="B11194">
        <v>11193</v>
      </c>
      <c r="C11194" s="1">
        <v>44405.585356238429</v>
      </c>
      <c r="D11194">
        <v>1.7409183200000001E-4</v>
      </c>
      <c r="E11194" s="3">
        <f t="shared" si="522"/>
        <v>0.174091832</v>
      </c>
      <c r="F11194">
        <v>12.250424600000001</v>
      </c>
      <c r="G11194">
        <v>1.5501243E-3</v>
      </c>
      <c r="H11194" s="3">
        <f t="shared" si="523"/>
        <v>1.8084783500000001</v>
      </c>
      <c r="I11194" s="3">
        <f t="shared" si="524"/>
        <v>0.129177025</v>
      </c>
      <c r="J11194">
        <v>12.2584348</v>
      </c>
      <c r="K11194">
        <v>12.258343999999999</v>
      </c>
    </row>
    <row r="11195" spans="1:11">
      <c r="A11195" s="1">
        <v>44405.585367812499</v>
      </c>
      <c r="B11195">
        <v>11194</v>
      </c>
      <c r="C11195" s="1">
        <v>44405.585367812499</v>
      </c>
      <c r="D11195">
        <v>1.7506362899999999E-4</v>
      </c>
      <c r="E11195" s="3">
        <f t="shared" si="522"/>
        <v>0.175063629</v>
      </c>
      <c r="F11195">
        <v>12.2504224</v>
      </c>
      <c r="G11195">
        <v>1.54613855E-3</v>
      </c>
      <c r="H11195" s="3">
        <f t="shared" si="523"/>
        <v>1.8038283083333335</v>
      </c>
      <c r="I11195" s="3">
        <f t="shared" si="524"/>
        <v>0.12884487916666668</v>
      </c>
      <c r="J11195">
        <v>12.2585254</v>
      </c>
      <c r="K11195">
        <v>12.258463300000001</v>
      </c>
    </row>
    <row r="11196" spans="1:11">
      <c r="A11196" s="1">
        <v>44405.585379386575</v>
      </c>
      <c r="B11196">
        <v>11195</v>
      </c>
      <c r="C11196" s="1">
        <v>44405.585379386575</v>
      </c>
      <c r="D11196">
        <v>1.7465691400000001E-4</v>
      </c>
      <c r="E11196" s="3">
        <f t="shared" si="522"/>
        <v>0.174656914</v>
      </c>
      <c r="F11196">
        <v>12.2503919</v>
      </c>
      <c r="G11196">
        <v>1.5465782100000001E-3</v>
      </c>
      <c r="H11196" s="3">
        <f t="shared" si="523"/>
        <v>1.8043412450000003</v>
      </c>
      <c r="I11196" s="3">
        <f t="shared" si="524"/>
        <v>0.12888151750000001</v>
      </c>
      <c r="J11196">
        <v>12.2583894</v>
      </c>
      <c r="K11196">
        <v>12.258338699999999</v>
      </c>
    </row>
    <row r="11197" spans="1:11">
      <c r="A11197" s="1">
        <v>44405.585390960645</v>
      </c>
      <c r="B11197">
        <v>11196</v>
      </c>
      <c r="C11197" s="1">
        <v>44405.585390960645</v>
      </c>
      <c r="D11197">
        <v>1.7420036299999999E-4</v>
      </c>
      <c r="E11197" s="3">
        <f t="shared" si="522"/>
        <v>0.174200363</v>
      </c>
      <c r="F11197">
        <v>12.250336799999999</v>
      </c>
      <c r="G11197">
        <v>1.54142519E-3</v>
      </c>
      <c r="H11197" s="3">
        <f t="shared" si="523"/>
        <v>1.7983293883333333</v>
      </c>
      <c r="I11197" s="3">
        <f t="shared" si="524"/>
        <v>0.12845209916666667</v>
      </c>
      <c r="J11197">
        <v>12.258401299999999</v>
      </c>
      <c r="K11197">
        <v>12.2582263</v>
      </c>
    </row>
    <row r="11198" spans="1:11">
      <c r="A11198" s="1">
        <v>44405.585402534722</v>
      </c>
      <c r="B11198">
        <v>11197</v>
      </c>
      <c r="C11198" s="1">
        <v>44405.585402534722</v>
      </c>
      <c r="D11198">
        <v>1.7365300000000001E-4</v>
      </c>
      <c r="E11198" s="3">
        <f t="shared" si="522"/>
        <v>0.173653</v>
      </c>
      <c r="F11198">
        <v>12.25037</v>
      </c>
      <c r="G11198">
        <v>1.54011507E-3</v>
      </c>
      <c r="H11198" s="3">
        <f t="shared" si="523"/>
        <v>1.7968009150000002</v>
      </c>
      <c r="I11198" s="3">
        <f t="shared" si="524"/>
        <v>0.12834292250000001</v>
      </c>
      <c r="J11198">
        <v>12.258142400000001</v>
      </c>
      <c r="K11198">
        <v>12.258255399999999</v>
      </c>
    </row>
    <row r="11199" spans="1:11">
      <c r="A11199" s="1">
        <v>44405.585414108798</v>
      </c>
      <c r="B11199">
        <v>11198</v>
      </c>
      <c r="C11199" s="1">
        <v>44405.585414108798</v>
      </c>
      <c r="D11199">
        <v>1.7415966399999999E-4</v>
      </c>
      <c r="E11199" s="3">
        <f t="shared" si="522"/>
        <v>0.17415966399999999</v>
      </c>
      <c r="F11199">
        <v>12.2502125</v>
      </c>
      <c r="G11199">
        <v>1.5445152899999999E-3</v>
      </c>
      <c r="H11199" s="3">
        <f t="shared" si="523"/>
        <v>1.8019345049999997</v>
      </c>
      <c r="I11199" s="3">
        <f t="shared" si="524"/>
        <v>0.12870960749999999</v>
      </c>
      <c r="J11199">
        <v>12.258089</v>
      </c>
      <c r="K11199">
        <v>12.2582249</v>
      </c>
    </row>
    <row r="11200" spans="1:11">
      <c r="A11200" s="1">
        <v>44405.585425682868</v>
      </c>
      <c r="B11200">
        <v>11199</v>
      </c>
      <c r="C11200" s="1">
        <v>44405.585425682868</v>
      </c>
      <c r="D11200">
        <v>1.74022616E-4</v>
      </c>
      <c r="E11200" s="3">
        <f t="shared" si="522"/>
        <v>0.17402261599999999</v>
      </c>
      <c r="F11200">
        <v>12.250197200000001</v>
      </c>
      <c r="G11200">
        <v>1.5470776800000001E-3</v>
      </c>
      <c r="H11200" s="3">
        <f t="shared" si="523"/>
        <v>1.8049239600000002</v>
      </c>
      <c r="I11200" s="3">
        <f t="shared" si="524"/>
        <v>0.12892314000000002</v>
      </c>
      <c r="J11200">
        <v>12.258165699999999</v>
      </c>
      <c r="K11200">
        <v>12.258500400000001</v>
      </c>
    </row>
    <row r="11201" spans="1:11">
      <c r="A11201" s="1">
        <v>44405.585437256945</v>
      </c>
      <c r="B11201">
        <v>11200</v>
      </c>
      <c r="C11201" s="1">
        <v>44405.585437256945</v>
      </c>
      <c r="D11201">
        <v>1.7325569800000001E-4</v>
      </c>
      <c r="E11201" s="3">
        <f t="shared" si="522"/>
        <v>0.17325569800000001</v>
      </c>
      <c r="F11201">
        <v>12.2501956</v>
      </c>
      <c r="G11201">
        <v>1.54161208E-3</v>
      </c>
      <c r="H11201" s="3">
        <f t="shared" si="523"/>
        <v>1.7985474266666668</v>
      </c>
      <c r="I11201" s="3">
        <f t="shared" si="524"/>
        <v>0.12846767333333334</v>
      </c>
      <c r="J11201">
        <v>12.258298</v>
      </c>
      <c r="K11201">
        <v>12.2582784</v>
      </c>
    </row>
    <row r="11202" spans="1:11">
      <c r="A11202" s="1">
        <v>44405.585448831021</v>
      </c>
      <c r="B11202">
        <v>11201</v>
      </c>
      <c r="C11202" s="1">
        <v>44405.585448831021</v>
      </c>
      <c r="D11202">
        <v>1.74542569E-4</v>
      </c>
      <c r="E11202" s="3">
        <f t="shared" si="522"/>
        <v>0.17454256900000001</v>
      </c>
      <c r="F11202">
        <v>12.2502526</v>
      </c>
      <c r="G11202">
        <v>1.54793762E-3</v>
      </c>
      <c r="H11202" s="3">
        <f t="shared" si="523"/>
        <v>1.8059272233333332</v>
      </c>
      <c r="I11202" s="3">
        <f t="shared" si="524"/>
        <v>0.12899480166666666</v>
      </c>
      <c r="J11202">
        <v>12.258354000000001</v>
      </c>
      <c r="K11202">
        <v>12.2585254</v>
      </c>
    </row>
    <row r="11203" spans="1:11">
      <c r="A11203" s="1">
        <v>44405.585460405091</v>
      </c>
      <c r="B11203">
        <v>11202</v>
      </c>
      <c r="C11203" s="1">
        <v>44405.585460405091</v>
      </c>
      <c r="D11203">
        <v>1.7335481600000001E-4</v>
      </c>
      <c r="E11203" s="3">
        <f t="shared" ref="E11203:E11266" si="525">D11203/0.001</f>
        <v>0.17335481600000002</v>
      </c>
      <c r="F11203">
        <v>12.2502078</v>
      </c>
      <c r="G11203">
        <v>1.54656603E-3</v>
      </c>
      <c r="H11203" s="3">
        <f t="shared" ref="H11203:H11266" si="526">I11203*14</f>
        <v>1.804327035</v>
      </c>
      <c r="I11203" s="3">
        <f t="shared" ref="I11203:I11266" si="527">G11203/0.012</f>
        <v>0.12888050249999999</v>
      </c>
      <c r="J11203">
        <v>12.258424</v>
      </c>
      <c r="K11203">
        <v>12.2584974</v>
      </c>
    </row>
    <row r="11204" spans="1:11">
      <c r="A11204" s="1">
        <v>44405.585471979168</v>
      </c>
      <c r="B11204">
        <v>11203</v>
      </c>
      <c r="C11204" s="1">
        <v>44405.585471979168</v>
      </c>
      <c r="D11204">
        <v>1.7378811099999999E-4</v>
      </c>
      <c r="E11204" s="3">
        <f t="shared" si="525"/>
        <v>0.173788111</v>
      </c>
      <c r="F11204">
        <v>12.250218800000001</v>
      </c>
      <c r="G11204">
        <v>1.5345055E-3</v>
      </c>
      <c r="H11204" s="3">
        <f t="shared" si="526"/>
        <v>1.7902564166666666</v>
      </c>
      <c r="I11204" s="3">
        <f t="shared" si="527"/>
        <v>0.12787545833333333</v>
      </c>
      <c r="J11204">
        <v>12.258181199999999</v>
      </c>
      <c r="K11204">
        <v>12.2582255</v>
      </c>
    </row>
    <row r="11205" spans="1:11">
      <c r="A11205" s="1">
        <v>44405.585483553237</v>
      </c>
      <c r="B11205">
        <v>11204</v>
      </c>
      <c r="C11205" s="1">
        <v>44405.585483553237</v>
      </c>
      <c r="D11205">
        <v>1.7324130099999999E-4</v>
      </c>
      <c r="E11205" s="3">
        <f t="shared" si="525"/>
        <v>0.17324130099999999</v>
      </c>
      <c r="F11205">
        <v>12.2502604</v>
      </c>
      <c r="G11205">
        <v>1.5367447899999999E-3</v>
      </c>
      <c r="H11205" s="3">
        <f t="shared" si="526"/>
        <v>1.7928689216666664</v>
      </c>
      <c r="I11205" s="3">
        <f t="shared" si="527"/>
        <v>0.12806206583333332</v>
      </c>
      <c r="J11205">
        <v>12.2581992</v>
      </c>
      <c r="K11205">
        <v>12.258253399999999</v>
      </c>
    </row>
    <row r="11206" spans="1:11">
      <c r="A11206" s="1">
        <v>44405.585495127314</v>
      </c>
      <c r="B11206">
        <v>11205</v>
      </c>
      <c r="C11206" s="1">
        <v>44405.585495127314</v>
      </c>
      <c r="D11206">
        <v>1.72898542E-4</v>
      </c>
      <c r="E11206" s="3">
        <f t="shared" si="525"/>
        <v>0.17289854199999999</v>
      </c>
      <c r="F11206">
        <v>12.2502529</v>
      </c>
      <c r="G11206">
        <v>1.5346990299999999E-3</v>
      </c>
      <c r="H11206" s="3">
        <f t="shared" si="526"/>
        <v>1.7904822016666664</v>
      </c>
      <c r="I11206" s="3">
        <f t="shared" si="527"/>
        <v>0.12789158583333332</v>
      </c>
      <c r="J11206">
        <v>12.2583257</v>
      </c>
      <c r="K11206">
        <v>12.258294100000001</v>
      </c>
    </row>
    <row r="11207" spans="1:11">
      <c r="A11207" s="1">
        <v>44405.585506701391</v>
      </c>
      <c r="B11207">
        <v>11206</v>
      </c>
      <c r="C11207" s="1">
        <v>44405.585506701391</v>
      </c>
      <c r="D11207">
        <v>1.7287500900000001E-4</v>
      </c>
      <c r="E11207" s="3">
        <f t="shared" si="525"/>
        <v>0.172875009</v>
      </c>
      <c r="F11207">
        <v>12.250299099999999</v>
      </c>
      <c r="G11207">
        <v>1.5308472800000001E-3</v>
      </c>
      <c r="H11207" s="3">
        <f t="shared" si="526"/>
        <v>1.7859884933333334</v>
      </c>
      <c r="I11207" s="3">
        <f t="shared" si="527"/>
        <v>0.12757060666666667</v>
      </c>
      <c r="J11207">
        <v>12.2581673</v>
      </c>
      <c r="K11207">
        <v>12.258359499999999</v>
      </c>
    </row>
    <row r="11208" spans="1:11">
      <c r="A11208" s="1">
        <v>44405.58551827546</v>
      </c>
      <c r="B11208">
        <v>11207</v>
      </c>
      <c r="C11208" s="1">
        <v>44405.58551827546</v>
      </c>
      <c r="D11208">
        <v>1.72952808E-4</v>
      </c>
      <c r="E11208" s="3">
        <f t="shared" si="525"/>
        <v>0.17295280800000001</v>
      </c>
      <c r="F11208">
        <v>12.2504224</v>
      </c>
      <c r="G11208">
        <v>1.5426010400000001E-3</v>
      </c>
      <c r="H11208" s="3">
        <f t="shared" si="526"/>
        <v>1.7997012133333334</v>
      </c>
      <c r="I11208" s="3">
        <f t="shared" si="527"/>
        <v>0.12855008666666667</v>
      </c>
      <c r="J11208">
        <v>12.258513199999999</v>
      </c>
      <c r="K11208">
        <v>12.2584403</v>
      </c>
    </row>
    <row r="11209" spans="1:11">
      <c r="A11209" s="1">
        <v>44405.585529849537</v>
      </c>
      <c r="B11209">
        <v>11208</v>
      </c>
      <c r="C11209" s="1">
        <v>44405.585529849537</v>
      </c>
      <c r="D11209">
        <v>1.7312667900000001E-4</v>
      </c>
      <c r="E11209" s="3">
        <f t="shared" si="525"/>
        <v>0.17312667900000001</v>
      </c>
      <c r="F11209">
        <v>12.2504063</v>
      </c>
      <c r="G11209">
        <v>1.53573866E-3</v>
      </c>
      <c r="H11209" s="3">
        <f t="shared" si="526"/>
        <v>1.7916951033333333</v>
      </c>
      <c r="I11209" s="3">
        <f t="shared" si="527"/>
        <v>0.12797822166666667</v>
      </c>
      <c r="J11209">
        <v>12.258106099999999</v>
      </c>
      <c r="K11209">
        <v>12.258232100000001</v>
      </c>
    </row>
    <row r="11210" spans="1:11">
      <c r="A11210" s="1">
        <v>44405.585541423614</v>
      </c>
      <c r="B11210">
        <v>11209</v>
      </c>
      <c r="C11210" s="1">
        <v>44405.585541423614</v>
      </c>
      <c r="D11210">
        <v>1.73668782E-4</v>
      </c>
      <c r="E11210" s="3">
        <f t="shared" si="525"/>
        <v>0.17366878199999999</v>
      </c>
      <c r="F11210">
        <v>12.2503338</v>
      </c>
      <c r="G11210">
        <v>1.53338281E-3</v>
      </c>
      <c r="H11210" s="3">
        <f t="shared" si="526"/>
        <v>1.7889466116666666</v>
      </c>
      <c r="I11210" s="3">
        <f t="shared" si="527"/>
        <v>0.12778190083333332</v>
      </c>
      <c r="J11210">
        <v>12.258176499999999</v>
      </c>
      <c r="K11210">
        <v>12.2582559</v>
      </c>
    </row>
    <row r="11211" spans="1:11">
      <c r="A11211" s="1">
        <v>44405.585552997683</v>
      </c>
      <c r="B11211">
        <v>11210</v>
      </c>
      <c r="C11211" s="1">
        <v>44405.585552997683</v>
      </c>
      <c r="D11211">
        <v>1.72729101E-4</v>
      </c>
      <c r="E11211" s="3">
        <f t="shared" si="525"/>
        <v>0.172729101</v>
      </c>
      <c r="F11211">
        <v>12.2502739</v>
      </c>
      <c r="G11211">
        <v>1.52865367E-3</v>
      </c>
      <c r="H11211" s="3">
        <f t="shared" si="526"/>
        <v>1.7834292816666668</v>
      </c>
      <c r="I11211" s="3">
        <f t="shared" si="527"/>
        <v>0.12738780583333334</v>
      </c>
      <c r="J11211">
        <v>12.258127699999999</v>
      </c>
      <c r="K11211">
        <v>12.258258400000001</v>
      </c>
    </row>
    <row r="11212" spans="1:11">
      <c r="A11212" s="1">
        <v>44405.58556457176</v>
      </c>
      <c r="B11212">
        <v>11211</v>
      </c>
      <c r="C11212" s="1">
        <v>44405.58556457176</v>
      </c>
      <c r="D11212">
        <v>1.7283790900000001E-4</v>
      </c>
      <c r="E11212" s="3">
        <f t="shared" si="525"/>
        <v>0.17283790900000001</v>
      </c>
      <c r="F11212">
        <v>12.2502075</v>
      </c>
      <c r="G11212">
        <v>1.52553395E-3</v>
      </c>
      <c r="H11212" s="3">
        <f t="shared" si="526"/>
        <v>1.7797896083333336</v>
      </c>
      <c r="I11212" s="3">
        <f t="shared" si="527"/>
        <v>0.12712782916666668</v>
      </c>
      <c r="J11212">
        <v>12.257971</v>
      </c>
      <c r="K11212">
        <v>12.25811</v>
      </c>
    </row>
    <row r="11213" spans="1:11">
      <c r="A11213" s="1">
        <v>44405.585576145837</v>
      </c>
      <c r="B11213">
        <v>11212</v>
      </c>
      <c r="C11213" s="1">
        <v>44405.585576145837</v>
      </c>
      <c r="D11213">
        <v>1.7253308E-4</v>
      </c>
      <c r="E11213" s="3">
        <f t="shared" si="525"/>
        <v>0.17253308000000001</v>
      </c>
      <c r="F11213">
        <v>12.25019</v>
      </c>
      <c r="G11213">
        <v>1.5280318299999999E-3</v>
      </c>
      <c r="H11213" s="3">
        <f t="shared" si="526"/>
        <v>1.7827038016666665</v>
      </c>
      <c r="I11213" s="3">
        <f t="shared" si="527"/>
        <v>0.12733598583333333</v>
      </c>
      <c r="J11213">
        <v>12.2582462</v>
      </c>
      <c r="K11213">
        <v>12.2583337</v>
      </c>
    </row>
    <row r="11214" spans="1:11">
      <c r="A11214" s="1">
        <v>44405.585587719906</v>
      </c>
      <c r="B11214">
        <v>11213</v>
      </c>
      <c r="C11214" s="1">
        <v>44405.585587719906</v>
      </c>
      <c r="D11214">
        <v>1.7248601299999999E-4</v>
      </c>
      <c r="E11214" s="3">
        <f t="shared" si="525"/>
        <v>0.17248601299999999</v>
      </c>
      <c r="F11214">
        <v>12.250242399999999</v>
      </c>
      <c r="G11214">
        <v>1.53394595E-3</v>
      </c>
      <c r="H11214" s="3">
        <f t="shared" si="526"/>
        <v>1.7896036083333331</v>
      </c>
      <c r="I11214" s="3">
        <f t="shared" si="527"/>
        <v>0.12782882916666666</v>
      </c>
      <c r="J11214">
        <v>12.2583603</v>
      </c>
      <c r="K11214">
        <v>12.258349000000001</v>
      </c>
    </row>
    <row r="11215" spans="1:11">
      <c r="A11215" s="1">
        <v>44405.585599293983</v>
      </c>
      <c r="B11215">
        <v>11214</v>
      </c>
      <c r="C11215" s="1">
        <v>44405.585599293983</v>
      </c>
      <c r="D11215">
        <v>1.7250871599999999E-4</v>
      </c>
      <c r="E11215" s="3">
        <f t="shared" si="525"/>
        <v>0.17250871599999998</v>
      </c>
      <c r="F11215">
        <v>12.250325999999999</v>
      </c>
      <c r="G11215">
        <v>1.5318060599999999E-3</v>
      </c>
      <c r="H11215" s="3">
        <f t="shared" si="526"/>
        <v>1.78710707</v>
      </c>
      <c r="I11215" s="3">
        <f t="shared" si="527"/>
        <v>0.127650505</v>
      </c>
      <c r="J11215">
        <v>12.2582778</v>
      </c>
      <c r="K11215">
        <v>12.258376699999999</v>
      </c>
    </row>
    <row r="11216" spans="1:11">
      <c r="A11216" s="1">
        <v>44405.585610868053</v>
      </c>
      <c r="B11216">
        <v>11215</v>
      </c>
      <c r="C11216" s="1">
        <v>44405.585610868053</v>
      </c>
      <c r="D11216">
        <v>1.72871686E-4</v>
      </c>
      <c r="E11216" s="3">
        <f t="shared" si="525"/>
        <v>0.172871686</v>
      </c>
      <c r="F11216">
        <v>12.2504312</v>
      </c>
      <c r="G11216">
        <v>1.5300731600000001E-3</v>
      </c>
      <c r="H11216" s="3">
        <f t="shared" si="526"/>
        <v>1.7850853533333335</v>
      </c>
      <c r="I11216" s="3">
        <f t="shared" si="527"/>
        <v>0.12750609666666668</v>
      </c>
      <c r="J11216">
        <v>12.2584207</v>
      </c>
      <c r="K11216">
        <v>12.258395800000001</v>
      </c>
    </row>
    <row r="11217" spans="1:11">
      <c r="A11217" s="1">
        <v>44405.58562244213</v>
      </c>
      <c r="B11217">
        <v>11216</v>
      </c>
      <c r="C11217" s="1">
        <v>44405.58562244213</v>
      </c>
      <c r="D11217">
        <v>1.71583155E-4</v>
      </c>
      <c r="E11217" s="3">
        <f t="shared" si="525"/>
        <v>0.17158315499999999</v>
      </c>
      <c r="F11217">
        <v>12.2504548</v>
      </c>
      <c r="G11217">
        <v>1.52529447E-3</v>
      </c>
      <c r="H11217" s="3">
        <f t="shared" si="526"/>
        <v>1.779510215</v>
      </c>
      <c r="I11217" s="3">
        <f t="shared" si="527"/>
        <v>0.1271078725</v>
      </c>
      <c r="J11217">
        <v>12.258358100000001</v>
      </c>
      <c r="K11217">
        <v>12.258298</v>
      </c>
    </row>
    <row r="11218" spans="1:11">
      <c r="A11218" s="1">
        <v>44405.585634016206</v>
      </c>
      <c r="B11218">
        <v>11217</v>
      </c>
      <c r="C11218" s="1">
        <v>44405.585634016206</v>
      </c>
      <c r="D11218">
        <v>1.7267262000000001E-4</v>
      </c>
      <c r="E11218" s="3">
        <f t="shared" si="525"/>
        <v>0.17267262</v>
      </c>
      <c r="F11218">
        <v>12.250350900000001</v>
      </c>
      <c r="G11218">
        <v>1.5204005899999999E-3</v>
      </c>
      <c r="H11218" s="3">
        <f t="shared" si="526"/>
        <v>1.7738006883333333</v>
      </c>
      <c r="I11218" s="3">
        <f t="shared" si="527"/>
        <v>0.12670004916666666</v>
      </c>
      <c r="J11218">
        <v>12.258385000000001</v>
      </c>
      <c r="K11218">
        <v>12.2584157</v>
      </c>
    </row>
    <row r="11219" spans="1:11">
      <c r="A11219" s="1">
        <v>44405.585645590276</v>
      </c>
      <c r="B11219">
        <v>11218</v>
      </c>
      <c r="C11219" s="1">
        <v>44405.585645590276</v>
      </c>
      <c r="D11219">
        <v>1.72056595E-4</v>
      </c>
      <c r="E11219" s="3">
        <f t="shared" si="525"/>
        <v>0.17205659500000001</v>
      </c>
      <c r="F11219">
        <v>12.2504177</v>
      </c>
      <c r="G11219">
        <v>1.5308655499999999E-3</v>
      </c>
      <c r="H11219" s="3">
        <f t="shared" si="526"/>
        <v>1.7860098083333331</v>
      </c>
      <c r="I11219" s="3">
        <f t="shared" si="527"/>
        <v>0.12757212916666666</v>
      </c>
      <c r="J11219">
        <v>12.258433699999999</v>
      </c>
      <c r="K11219">
        <v>12.258350099999999</v>
      </c>
    </row>
    <row r="11220" spans="1:11">
      <c r="A11220" s="1">
        <v>44405.585657164353</v>
      </c>
      <c r="B11220">
        <v>11219</v>
      </c>
      <c r="C11220" s="1">
        <v>44405.585657164353</v>
      </c>
      <c r="D11220">
        <v>1.7187857000000001E-4</v>
      </c>
      <c r="E11220" s="3">
        <f t="shared" si="525"/>
        <v>0.17187857000000001</v>
      </c>
      <c r="F11220">
        <v>12.2504382</v>
      </c>
      <c r="G11220">
        <v>1.52408124E-3</v>
      </c>
      <c r="H11220" s="3">
        <f t="shared" si="526"/>
        <v>1.77809478</v>
      </c>
      <c r="I11220" s="3">
        <f t="shared" si="527"/>
        <v>0.12700676999999999</v>
      </c>
      <c r="J11220">
        <v>12.258190300000001</v>
      </c>
      <c r="K11220">
        <v>12.2582989</v>
      </c>
    </row>
    <row r="11221" spans="1:11">
      <c r="A11221" s="1">
        <v>44405.585668738429</v>
      </c>
      <c r="B11221">
        <v>11220</v>
      </c>
      <c r="C11221" s="1">
        <v>44405.585668738429</v>
      </c>
      <c r="D11221">
        <v>1.70487322E-4</v>
      </c>
      <c r="E11221" s="3">
        <f t="shared" si="525"/>
        <v>0.170487322</v>
      </c>
      <c r="F11221">
        <v>12.2501391</v>
      </c>
      <c r="G11221">
        <v>1.51012141E-3</v>
      </c>
      <c r="H11221" s="3">
        <f t="shared" si="526"/>
        <v>1.7618083116666667</v>
      </c>
      <c r="I11221" s="3">
        <f t="shared" si="527"/>
        <v>0.12584345083333334</v>
      </c>
      <c r="J11221">
        <v>12.258027500000001</v>
      </c>
      <c r="K11221">
        <v>12.258054899999999</v>
      </c>
    </row>
    <row r="11222" spans="1:11">
      <c r="A11222" s="1">
        <v>44405.585680312499</v>
      </c>
      <c r="B11222">
        <v>11221</v>
      </c>
      <c r="C11222" s="1">
        <v>44405.585680312499</v>
      </c>
      <c r="D11222">
        <v>1.7142146500000001E-4</v>
      </c>
      <c r="E11222" s="3">
        <f t="shared" si="525"/>
        <v>0.171421465</v>
      </c>
      <c r="F11222">
        <v>12.250203300000001</v>
      </c>
      <c r="G11222">
        <v>1.5166194400000001E-3</v>
      </c>
      <c r="H11222" s="3">
        <f t="shared" si="526"/>
        <v>1.7693893466666666</v>
      </c>
      <c r="I11222" s="3">
        <f t="shared" si="527"/>
        <v>0.12638495333333333</v>
      </c>
      <c r="J11222">
        <v>12.2581349</v>
      </c>
      <c r="K11222">
        <v>12.2580937</v>
      </c>
    </row>
    <row r="11223" spans="1:11">
      <c r="A11223" s="1">
        <v>44405.585691886576</v>
      </c>
      <c r="B11223">
        <v>11222</v>
      </c>
      <c r="C11223" s="1">
        <v>44405.585691886576</v>
      </c>
      <c r="D11223">
        <v>1.7103219300000001E-4</v>
      </c>
      <c r="E11223" s="3">
        <f t="shared" si="525"/>
        <v>0.171032193</v>
      </c>
      <c r="F11223">
        <v>12.2502648</v>
      </c>
      <c r="G11223">
        <v>1.51549814E-3</v>
      </c>
      <c r="H11223" s="3">
        <f t="shared" si="526"/>
        <v>1.7680811633333333</v>
      </c>
      <c r="I11223" s="3">
        <f t="shared" si="527"/>
        <v>0.12629151166666666</v>
      </c>
      <c r="J11223">
        <v>12.2582825</v>
      </c>
      <c r="K11223">
        <v>12.258158699999999</v>
      </c>
    </row>
    <row r="11224" spans="1:11">
      <c r="A11224" s="1">
        <v>44405.585703460645</v>
      </c>
      <c r="B11224">
        <v>11223</v>
      </c>
      <c r="C11224" s="1">
        <v>44405.585703460645</v>
      </c>
      <c r="D11224">
        <v>1.71023887E-4</v>
      </c>
      <c r="E11224" s="3">
        <f t="shared" si="525"/>
        <v>0.17102388699999999</v>
      </c>
      <c r="F11224">
        <v>12.250208300000001</v>
      </c>
      <c r="G11224">
        <v>1.5189113299999999E-3</v>
      </c>
      <c r="H11224" s="3">
        <f t="shared" si="526"/>
        <v>1.7720632183333331</v>
      </c>
      <c r="I11224" s="3">
        <f t="shared" si="527"/>
        <v>0.12657594416666665</v>
      </c>
      <c r="J11224">
        <v>12.2581673</v>
      </c>
      <c r="K11224">
        <v>12.2582285</v>
      </c>
    </row>
    <row r="11225" spans="1:11">
      <c r="A11225" s="1">
        <v>44405.585715034722</v>
      </c>
      <c r="B11225">
        <v>11224</v>
      </c>
      <c r="C11225" s="1">
        <v>44405.585715034722</v>
      </c>
      <c r="D11225">
        <v>1.71677566E-4</v>
      </c>
      <c r="E11225" s="3">
        <f t="shared" si="525"/>
        <v>0.171677566</v>
      </c>
      <c r="F11225">
        <v>12.250288299999999</v>
      </c>
      <c r="G11225">
        <v>1.5165643500000001E-3</v>
      </c>
      <c r="H11225" s="3">
        <f t="shared" si="526"/>
        <v>1.7693250750000002</v>
      </c>
      <c r="I11225" s="3">
        <f t="shared" si="527"/>
        <v>0.12638036250000001</v>
      </c>
      <c r="J11225">
        <v>12.2582828</v>
      </c>
      <c r="K11225">
        <v>12.258301599999999</v>
      </c>
    </row>
    <row r="11226" spans="1:11">
      <c r="A11226" s="1">
        <v>44405.585726608799</v>
      </c>
      <c r="B11226">
        <v>11225</v>
      </c>
      <c r="C11226" s="1">
        <v>44405.585726608799</v>
      </c>
      <c r="D11226">
        <v>1.71853929E-4</v>
      </c>
      <c r="E11226" s="3">
        <f t="shared" si="525"/>
        <v>0.17185392899999999</v>
      </c>
      <c r="F11226">
        <v>12.250401</v>
      </c>
      <c r="G11226">
        <v>1.52041859E-3</v>
      </c>
      <c r="H11226" s="3">
        <f t="shared" si="526"/>
        <v>1.7738216883333331</v>
      </c>
      <c r="I11226" s="3">
        <f t="shared" si="527"/>
        <v>0.12670154916666665</v>
      </c>
      <c r="J11226">
        <v>12.2582839</v>
      </c>
      <c r="K11226">
        <v>12.2583401</v>
      </c>
    </row>
    <row r="11227" spans="1:11">
      <c r="A11227" s="1">
        <v>44405.585738182868</v>
      </c>
      <c r="B11227">
        <v>11226</v>
      </c>
      <c r="C11227" s="1">
        <v>44405.585738182868</v>
      </c>
      <c r="D11227">
        <v>1.71421189E-4</v>
      </c>
      <c r="E11227" s="3">
        <f t="shared" si="525"/>
        <v>0.171421189</v>
      </c>
      <c r="F11227">
        <v>12.250431499999999</v>
      </c>
      <c r="G11227">
        <v>1.5179494999999999E-3</v>
      </c>
      <c r="H11227" s="3">
        <f t="shared" si="526"/>
        <v>1.7709410833333332</v>
      </c>
      <c r="I11227" s="3">
        <f t="shared" si="527"/>
        <v>0.12649579166666666</v>
      </c>
      <c r="J11227">
        <v>12.2583498</v>
      </c>
      <c r="K11227">
        <v>12.2582091</v>
      </c>
    </row>
    <row r="11228" spans="1:11">
      <c r="A11228" s="1">
        <v>44405.585749756945</v>
      </c>
      <c r="B11228">
        <v>11227</v>
      </c>
      <c r="C11228" s="1">
        <v>44405.585749756945</v>
      </c>
      <c r="D11228">
        <v>1.7201285E-4</v>
      </c>
      <c r="E11228" s="3">
        <f t="shared" si="525"/>
        <v>0.17201284999999999</v>
      </c>
      <c r="F11228">
        <v>12.250434800000001</v>
      </c>
      <c r="G11228">
        <v>1.51442501E-3</v>
      </c>
      <c r="H11228" s="3">
        <f t="shared" si="526"/>
        <v>1.7668291783333334</v>
      </c>
      <c r="I11228" s="3">
        <f t="shared" si="527"/>
        <v>0.12620208416666667</v>
      </c>
      <c r="J11228">
        <v>12.2582892</v>
      </c>
      <c r="K11228">
        <v>12.258279999999999</v>
      </c>
    </row>
    <row r="11229" spans="1:11">
      <c r="A11229" s="1">
        <v>44405.585761331022</v>
      </c>
      <c r="B11229">
        <v>11228</v>
      </c>
      <c r="C11229" s="1">
        <v>44405.585761331022</v>
      </c>
      <c r="D11229">
        <v>1.7262499900000001E-4</v>
      </c>
      <c r="E11229" s="3">
        <f t="shared" si="525"/>
        <v>0.172624999</v>
      </c>
      <c r="F11229">
        <v>12.2504019</v>
      </c>
      <c r="G11229">
        <v>1.5219003699999999E-3</v>
      </c>
      <c r="H11229" s="3">
        <f t="shared" si="526"/>
        <v>1.7755504316666666</v>
      </c>
      <c r="I11229" s="3">
        <f t="shared" si="527"/>
        <v>0.12682503083333332</v>
      </c>
      <c r="J11229">
        <v>12.2583506</v>
      </c>
      <c r="K11229">
        <v>12.2583476</v>
      </c>
    </row>
    <row r="11230" spans="1:11">
      <c r="A11230" s="1">
        <v>44405.585772905091</v>
      </c>
      <c r="B11230">
        <v>11229</v>
      </c>
      <c r="C11230" s="1">
        <v>44405.585772905091</v>
      </c>
      <c r="D11230">
        <v>1.71325116E-4</v>
      </c>
      <c r="E11230" s="3">
        <f t="shared" si="525"/>
        <v>0.171325116</v>
      </c>
      <c r="F11230">
        <v>12.250442</v>
      </c>
      <c r="G11230">
        <v>1.51876155E-3</v>
      </c>
      <c r="H11230" s="3">
        <f t="shared" si="526"/>
        <v>1.7718884749999999</v>
      </c>
      <c r="I11230" s="3">
        <f t="shared" si="527"/>
        <v>0.1265634625</v>
      </c>
      <c r="J11230">
        <v>12.2582623</v>
      </c>
      <c r="K11230">
        <v>12.2582983</v>
      </c>
    </row>
    <row r="11231" spans="1:11">
      <c r="A11231" s="1">
        <v>44405.585784479168</v>
      </c>
      <c r="B11231">
        <v>11230</v>
      </c>
      <c r="C11231" s="1">
        <v>44405.585784479168</v>
      </c>
      <c r="D11231">
        <v>1.7109504100000001E-4</v>
      </c>
      <c r="E11231" s="3">
        <f t="shared" si="525"/>
        <v>0.171095041</v>
      </c>
      <c r="F11231">
        <v>12.2503736</v>
      </c>
      <c r="G11231">
        <v>1.51613382E-3</v>
      </c>
      <c r="H11231" s="3">
        <f t="shared" si="526"/>
        <v>1.7688227900000002</v>
      </c>
      <c r="I11231" s="3">
        <f t="shared" si="527"/>
        <v>0.12634448500000001</v>
      </c>
      <c r="J11231">
        <v>12.258202499999999</v>
      </c>
      <c r="K11231">
        <v>12.2581823</v>
      </c>
    </row>
    <row r="11232" spans="1:11">
      <c r="A11232" s="1">
        <v>44405.585796053238</v>
      </c>
      <c r="B11232">
        <v>11231</v>
      </c>
      <c r="C11232" s="1">
        <v>44405.585796053238</v>
      </c>
      <c r="D11232">
        <v>1.7296194400000001E-4</v>
      </c>
      <c r="E11232" s="3">
        <f t="shared" si="525"/>
        <v>0.17296194400000001</v>
      </c>
      <c r="F11232">
        <v>12.2504492</v>
      </c>
      <c r="G11232">
        <v>1.52928603E-3</v>
      </c>
      <c r="H11232" s="3">
        <f t="shared" si="526"/>
        <v>1.7841670349999998</v>
      </c>
      <c r="I11232" s="3">
        <f t="shared" si="527"/>
        <v>0.1274405025</v>
      </c>
      <c r="J11232">
        <v>12.258398</v>
      </c>
      <c r="K11232">
        <v>12.2582687</v>
      </c>
    </row>
    <row r="11233" spans="1:11">
      <c r="A11233" s="1">
        <v>44405.585807627314</v>
      </c>
      <c r="B11233">
        <v>11232</v>
      </c>
      <c r="C11233" s="1">
        <v>44405.585807627314</v>
      </c>
      <c r="D11233">
        <v>1.71825689E-4</v>
      </c>
      <c r="E11233" s="3">
        <f t="shared" si="525"/>
        <v>0.171825689</v>
      </c>
      <c r="F11233">
        <v>12.2503653</v>
      </c>
      <c r="G11233">
        <v>1.5243586599999999E-3</v>
      </c>
      <c r="H11233" s="3">
        <f t="shared" si="526"/>
        <v>1.7784184366666664</v>
      </c>
      <c r="I11233" s="3">
        <f t="shared" si="527"/>
        <v>0.12702988833333331</v>
      </c>
      <c r="J11233">
        <v>12.258215</v>
      </c>
      <c r="K11233">
        <v>12.258386399999999</v>
      </c>
    </row>
    <row r="11234" spans="1:11">
      <c r="A11234" s="1">
        <v>44405.585819201391</v>
      </c>
      <c r="B11234">
        <v>11233</v>
      </c>
      <c r="C11234" s="1">
        <v>44405.585819201391</v>
      </c>
      <c r="D11234">
        <v>1.7144223000000001E-4</v>
      </c>
      <c r="E11234" s="3">
        <f t="shared" si="525"/>
        <v>0.17144223</v>
      </c>
      <c r="F11234">
        <v>12.2503437</v>
      </c>
      <c r="G11234">
        <v>1.5126228900000001E-3</v>
      </c>
      <c r="H11234" s="3">
        <f t="shared" si="526"/>
        <v>1.7647267050000002</v>
      </c>
      <c r="I11234" s="3">
        <f t="shared" si="527"/>
        <v>0.1260519075</v>
      </c>
      <c r="J11234">
        <v>12.2581291</v>
      </c>
      <c r="K11234">
        <v>12.2582501</v>
      </c>
    </row>
    <row r="11235" spans="1:11">
      <c r="A11235" s="1">
        <v>44405.585830775461</v>
      </c>
      <c r="B11235">
        <v>11234</v>
      </c>
      <c r="C11235" s="1">
        <v>44405.585830775461</v>
      </c>
      <c r="D11235">
        <v>1.7164157300000001E-4</v>
      </c>
      <c r="E11235" s="3">
        <f t="shared" si="525"/>
        <v>0.17164157299999999</v>
      </c>
      <c r="F11235">
        <v>12.2503545</v>
      </c>
      <c r="G11235">
        <v>1.51665017E-3</v>
      </c>
      <c r="H11235" s="3">
        <f t="shared" si="526"/>
        <v>1.7694251983333333</v>
      </c>
      <c r="I11235" s="3">
        <f t="shared" si="527"/>
        <v>0.12638751416666666</v>
      </c>
      <c r="J11235">
        <v>12.258373300000001</v>
      </c>
      <c r="K11235">
        <v>12.258524299999999</v>
      </c>
    </row>
    <row r="11236" spans="1:11">
      <c r="A11236" s="1">
        <v>44405.585842349537</v>
      </c>
      <c r="B11236">
        <v>11235</v>
      </c>
      <c r="C11236" s="1">
        <v>44405.585842349537</v>
      </c>
      <c r="D11236">
        <v>1.70805163E-4</v>
      </c>
      <c r="E11236" s="3">
        <f t="shared" si="525"/>
        <v>0.17080516300000001</v>
      </c>
      <c r="F11236">
        <v>12.2502598</v>
      </c>
      <c r="G11236">
        <v>1.5088566900000001E-3</v>
      </c>
      <c r="H11236" s="3">
        <f t="shared" si="526"/>
        <v>1.760332805</v>
      </c>
      <c r="I11236" s="3">
        <f t="shared" si="527"/>
        <v>0.1257380575</v>
      </c>
      <c r="J11236">
        <v>12.2581767</v>
      </c>
      <c r="K11236">
        <v>12.2582687</v>
      </c>
    </row>
    <row r="11237" spans="1:11">
      <c r="A11237" s="1">
        <v>44405.585853923614</v>
      </c>
      <c r="B11237">
        <v>11236</v>
      </c>
      <c r="C11237" s="1">
        <v>44405.585853923614</v>
      </c>
      <c r="D11237">
        <v>1.7090012800000001E-4</v>
      </c>
      <c r="E11237" s="3">
        <f t="shared" si="525"/>
        <v>0.17090012800000001</v>
      </c>
      <c r="F11237">
        <v>12.2503902</v>
      </c>
      <c r="G11237">
        <v>1.50830711E-3</v>
      </c>
      <c r="H11237" s="3">
        <f t="shared" si="526"/>
        <v>1.759691628333333</v>
      </c>
      <c r="I11237" s="3">
        <f t="shared" si="527"/>
        <v>0.12569225916666665</v>
      </c>
      <c r="J11237">
        <v>12.2582468</v>
      </c>
      <c r="K11237">
        <v>12.2582878</v>
      </c>
    </row>
    <row r="11238" spans="1:11">
      <c r="A11238" s="1">
        <v>44405.585865497684</v>
      </c>
      <c r="B11238">
        <v>11237</v>
      </c>
      <c r="C11238" s="1">
        <v>44405.585865497684</v>
      </c>
      <c r="D11238">
        <v>1.7136609200000001E-4</v>
      </c>
      <c r="E11238" s="3">
        <f t="shared" si="525"/>
        <v>0.171366092</v>
      </c>
      <c r="F11238">
        <v>12.250499899999999</v>
      </c>
      <c r="G11238">
        <v>1.5179752500000001E-3</v>
      </c>
      <c r="H11238" s="3">
        <f t="shared" si="526"/>
        <v>1.770971125</v>
      </c>
      <c r="I11238" s="3">
        <f t="shared" si="527"/>
        <v>0.12649793749999999</v>
      </c>
      <c r="J11238">
        <v>12.258293</v>
      </c>
      <c r="K11238">
        <v>12.258365299999999</v>
      </c>
    </row>
    <row r="11239" spans="1:11">
      <c r="A11239" s="1">
        <v>44405.58587707176</v>
      </c>
      <c r="B11239">
        <v>11238</v>
      </c>
      <c r="C11239" s="1">
        <v>44405.58587707176</v>
      </c>
      <c r="D11239">
        <v>1.70535219E-4</v>
      </c>
      <c r="E11239" s="3">
        <f t="shared" si="525"/>
        <v>0.17053521899999999</v>
      </c>
      <c r="F11239">
        <v>12.250313500000001</v>
      </c>
      <c r="G11239">
        <v>1.5065551099999999E-3</v>
      </c>
      <c r="H11239" s="3">
        <f t="shared" si="526"/>
        <v>1.7576476283333331</v>
      </c>
      <c r="I11239" s="3">
        <f t="shared" si="527"/>
        <v>0.12554625916666665</v>
      </c>
      <c r="J11239">
        <v>12.258222200000001</v>
      </c>
      <c r="K11239">
        <v>12.2584129</v>
      </c>
    </row>
    <row r="11240" spans="1:11">
      <c r="A11240" s="1">
        <v>44405.58588864583</v>
      </c>
      <c r="B11240">
        <v>11239</v>
      </c>
      <c r="C11240" s="1">
        <v>44405.58588864583</v>
      </c>
      <c r="D11240">
        <v>1.7029351599999999E-4</v>
      </c>
      <c r="E11240" s="3">
        <f t="shared" si="525"/>
        <v>0.17029351599999998</v>
      </c>
      <c r="F11240">
        <v>12.250435899999999</v>
      </c>
      <c r="G11240">
        <v>1.5157841399999999E-3</v>
      </c>
      <c r="H11240" s="3">
        <f t="shared" si="526"/>
        <v>1.76841483</v>
      </c>
      <c r="I11240" s="3">
        <f t="shared" si="527"/>
        <v>0.126315345</v>
      </c>
      <c r="J11240">
        <v>12.2583664</v>
      </c>
      <c r="K11240">
        <v>12.258280299999999</v>
      </c>
    </row>
    <row r="11241" spans="1:11">
      <c r="A11241" s="1">
        <v>44405.585900219907</v>
      </c>
      <c r="B11241">
        <v>11240</v>
      </c>
      <c r="C11241" s="1">
        <v>44405.585900219907</v>
      </c>
      <c r="D11241">
        <v>1.7090787999999999E-4</v>
      </c>
      <c r="E11241" s="3">
        <f t="shared" si="525"/>
        <v>0.17090787999999998</v>
      </c>
      <c r="F11241">
        <v>12.2505738</v>
      </c>
      <c r="G11241">
        <v>1.5135398699999999E-3</v>
      </c>
      <c r="H11241" s="3">
        <f t="shared" si="526"/>
        <v>1.7657965149999999</v>
      </c>
      <c r="I11241" s="3">
        <f t="shared" si="527"/>
        <v>0.1261283225</v>
      </c>
      <c r="J11241">
        <v>12.258489600000001</v>
      </c>
      <c r="K11241">
        <v>12.2584348</v>
      </c>
    </row>
    <row r="11242" spans="1:11">
      <c r="A11242" s="1">
        <v>44405.585911793984</v>
      </c>
      <c r="B11242">
        <v>11241</v>
      </c>
      <c r="C11242" s="1">
        <v>44405.585911793984</v>
      </c>
      <c r="D11242">
        <v>1.7117477799999999E-4</v>
      </c>
      <c r="E11242" s="3">
        <f t="shared" si="525"/>
        <v>0.171174778</v>
      </c>
      <c r="F11242">
        <v>12.2504714</v>
      </c>
      <c r="G11242">
        <v>1.5059465599999999E-3</v>
      </c>
      <c r="H11242" s="3">
        <f t="shared" si="526"/>
        <v>1.7569376533333332</v>
      </c>
      <c r="I11242" s="3">
        <f t="shared" si="527"/>
        <v>0.12549554666666665</v>
      </c>
      <c r="J11242">
        <v>12.258280600000001</v>
      </c>
      <c r="K11242">
        <v>12.258202199999999</v>
      </c>
    </row>
    <row r="11243" spans="1:11">
      <c r="A11243" s="1">
        <v>44405.585923368053</v>
      </c>
      <c r="B11243">
        <v>11242</v>
      </c>
      <c r="C11243" s="1">
        <v>44405.585923368053</v>
      </c>
      <c r="D11243">
        <v>1.72297744E-4</v>
      </c>
      <c r="E11243" s="3">
        <f t="shared" si="525"/>
        <v>0.172297744</v>
      </c>
      <c r="F11243">
        <v>12.2506904</v>
      </c>
      <c r="G11243">
        <v>1.5243761000000001E-3</v>
      </c>
      <c r="H11243" s="3">
        <f t="shared" si="526"/>
        <v>1.7784387833333333</v>
      </c>
      <c r="I11243" s="3">
        <f t="shared" si="527"/>
        <v>0.12703134166666666</v>
      </c>
      <c r="J11243">
        <v>12.2582437</v>
      </c>
      <c r="K11243">
        <v>12.2583628</v>
      </c>
    </row>
    <row r="11244" spans="1:11">
      <c r="A11244" s="1">
        <v>44405.58593494213</v>
      </c>
      <c r="B11244">
        <v>11243</v>
      </c>
      <c r="C11244" s="1">
        <v>44405.58593494213</v>
      </c>
      <c r="D11244">
        <v>1.7083700300000001E-4</v>
      </c>
      <c r="E11244" s="3">
        <f t="shared" si="525"/>
        <v>0.17083700300000002</v>
      </c>
      <c r="F11244">
        <v>12.2504647</v>
      </c>
      <c r="G11244">
        <v>1.50513784E-3</v>
      </c>
      <c r="H11244" s="3">
        <f t="shared" si="526"/>
        <v>1.7559941466666669</v>
      </c>
      <c r="I11244" s="3">
        <f t="shared" si="527"/>
        <v>0.12542815333333335</v>
      </c>
      <c r="J11244">
        <v>12.2585002</v>
      </c>
      <c r="K11244">
        <v>12.2583526</v>
      </c>
    </row>
    <row r="11245" spans="1:11">
      <c r="A11245" s="1">
        <v>44405.585946516207</v>
      </c>
      <c r="B11245">
        <v>11244</v>
      </c>
      <c r="C11245" s="1">
        <v>44405.585946516207</v>
      </c>
      <c r="D11245">
        <v>1.7024506500000001E-4</v>
      </c>
      <c r="E11245" s="3">
        <f t="shared" si="525"/>
        <v>0.170245065</v>
      </c>
      <c r="F11245">
        <v>12.2504764</v>
      </c>
      <c r="G11245">
        <v>1.5022243799999999E-3</v>
      </c>
      <c r="H11245" s="3">
        <f t="shared" si="526"/>
        <v>1.7525951099999999</v>
      </c>
      <c r="I11245" s="3">
        <f t="shared" si="527"/>
        <v>0.12518536499999999</v>
      </c>
      <c r="J11245">
        <v>12.2582305</v>
      </c>
      <c r="K11245">
        <v>12.2584027</v>
      </c>
    </row>
    <row r="11246" spans="1:11">
      <c r="A11246" s="1">
        <v>44405.585958090276</v>
      </c>
      <c r="B11246">
        <v>11245</v>
      </c>
      <c r="C11246" s="1">
        <v>44405.585958090276</v>
      </c>
      <c r="D11246">
        <v>1.70531066E-4</v>
      </c>
      <c r="E11246" s="3">
        <f t="shared" si="525"/>
        <v>0.17053106600000001</v>
      </c>
      <c r="F11246">
        <v>12.2504279</v>
      </c>
      <c r="G11246">
        <v>1.51205283E-3</v>
      </c>
      <c r="H11246" s="3">
        <f t="shared" si="526"/>
        <v>1.764061635</v>
      </c>
      <c r="I11246" s="3">
        <f t="shared" si="527"/>
        <v>0.1260044025</v>
      </c>
      <c r="J11246">
        <v>12.2583038</v>
      </c>
      <c r="K11246">
        <v>12.2582936</v>
      </c>
    </row>
    <row r="11247" spans="1:11">
      <c r="A11247" s="1">
        <v>44405.585969664353</v>
      </c>
      <c r="B11247">
        <v>11246</v>
      </c>
      <c r="C11247" s="1">
        <v>44405.585969664353</v>
      </c>
      <c r="D11247">
        <v>1.72517852E-4</v>
      </c>
      <c r="E11247" s="3">
        <f t="shared" si="525"/>
        <v>0.172517852</v>
      </c>
      <c r="F11247">
        <v>12.2504265</v>
      </c>
      <c r="G11247">
        <v>1.51389758E-3</v>
      </c>
      <c r="H11247" s="3">
        <f t="shared" si="526"/>
        <v>1.7662138433333334</v>
      </c>
      <c r="I11247" s="3">
        <f t="shared" si="527"/>
        <v>0.12615813166666667</v>
      </c>
      <c r="J11247">
        <v>12.2584456</v>
      </c>
      <c r="K11247">
        <v>12.2584772</v>
      </c>
    </row>
    <row r="11248" spans="1:11">
      <c r="A11248" s="1">
        <v>44405.585981238422</v>
      </c>
      <c r="B11248">
        <v>11247</v>
      </c>
      <c r="C11248" s="1">
        <v>44405.585981238422</v>
      </c>
      <c r="D11248">
        <v>1.7168531800000001E-4</v>
      </c>
      <c r="E11248" s="3">
        <f t="shared" si="525"/>
        <v>0.171685318</v>
      </c>
      <c r="F11248">
        <v>12.250405499999999</v>
      </c>
      <c r="G11248">
        <v>1.51276492E-3</v>
      </c>
      <c r="H11248" s="3">
        <f t="shared" si="526"/>
        <v>1.7648924066666667</v>
      </c>
      <c r="I11248" s="3">
        <f t="shared" si="527"/>
        <v>0.12606374333333334</v>
      </c>
      <c r="J11248">
        <v>12.2583357</v>
      </c>
      <c r="K11248">
        <v>12.2584237</v>
      </c>
    </row>
    <row r="11249" spans="1:11">
      <c r="A11249" s="1">
        <v>44405.585992812499</v>
      </c>
      <c r="B11249">
        <v>11248</v>
      </c>
      <c r="C11249" s="1">
        <v>44405.585992812499</v>
      </c>
      <c r="D11249">
        <v>1.7144416800000001E-4</v>
      </c>
      <c r="E11249" s="3">
        <f t="shared" si="525"/>
        <v>0.17144416800000001</v>
      </c>
      <c r="F11249">
        <v>12.2506738</v>
      </c>
      <c r="G11249">
        <v>1.51881526E-3</v>
      </c>
      <c r="H11249" s="3">
        <f t="shared" si="526"/>
        <v>1.7719511366666665</v>
      </c>
      <c r="I11249" s="3">
        <f t="shared" si="527"/>
        <v>0.12656793833333332</v>
      </c>
      <c r="J11249">
        <v>12.258383</v>
      </c>
      <c r="K11249">
        <v>12.2583924</v>
      </c>
    </row>
    <row r="11250" spans="1:11">
      <c r="A11250" s="1">
        <v>44405.586004398145</v>
      </c>
      <c r="B11250">
        <v>11249</v>
      </c>
      <c r="C11250" s="1">
        <v>44405.586004398145</v>
      </c>
      <c r="D11250">
        <v>1.7081069999999999E-4</v>
      </c>
      <c r="E11250" s="3">
        <f t="shared" si="525"/>
        <v>0.17081069999999998</v>
      </c>
      <c r="F11250">
        <v>12.250552000000001</v>
      </c>
      <c r="G11250">
        <v>1.50753134E-3</v>
      </c>
      <c r="H11250" s="3">
        <f t="shared" si="526"/>
        <v>1.7587865633333333</v>
      </c>
      <c r="I11250" s="3">
        <f t="shared" si="527"/>
        <v>0.12562761166666667</v>
      </c>
      <c r="J11250">
        <v>12.258362</v>
      </c>
      <c r="K11250">
        <v>12.258485800000001</v>
      </c>
    </row>
    <row r="11251" spans="1:11">
      <c r="A11251" s="1">
        <v>44405.586015960645</v>
      </c>
      <c r="B11251">
        <v>11250</v>
      </c>
      <c r="C11251" s="1">
        <v>44405.586015960645</v>
      </c>
      <c r="D11251">
        <v>1.6951967700000001E-4</v>
      </c>
      <c r="E11251" s="3">
        <f t="shared" si="525"/>
        <v>0.16951967700000001</v>
      </c>
      <c r="F11251">
        <v>12.250504100000001</v>
      </c>
      <c r="G11251">
        <v>1.4888606400000001E-3</v>
      </c>
      <c r="H11251" s="3">
        <f t="shared" si="526"/>
        <v>1.7370040800000002</v>
      </c>
      <c r="I11251" s="3">
        <f t="shared" si="527"/>
        <v>0.12407172000000001</v>
      </c>
      <c r="J11251">
        <v>12.2581164</v>
      </c>
      <c r="K11251">
        <v>12.258111899999999</v>
      </c>
    </row>
    <row r="11252" spans="1:11">
      <c r="A11252" s="1">
        <v>44405.586027534722</v>
      </c>
      <c r="B11252">
        <v>11251</v>
      </c>
      <c r="C11252" s="1">
        <v>44405.586027534722</v>
      </c>
      <c r="D11252">
        <v>1.6831946600000001E-4</v>
      </c>
      <c r="E11252" s="3">
        <f t="shared" si="525"/>
        <v>0.168319466</v>
      </c>
      <c r="F11252">
        <v>12.250435700000001</v>
      </c>
      <c r="G11252">
        <v>1.4912995499999999E-3</v>
      </c>
      <c r="H11252" s="3">
        <f t="shared" si="526"/>
        <v>1.7398494749999998</v>
      </c>
      <c r="I11252" s="3">
        <f t="shared" si="527"/>
        <v>0.12427496249999999</v>
      </c>
      <c r="J11252">
        <v>12.258275899999999</v>
      </c>
      <c r="K11252">
        <v>12.2580826</v>
      </c>
    </row>
    <row r="11253" spans="1:11">
      <c r="A11253" s="1">
        <v>44405.586039108799</v>
      </c>
      <c r="B11253">
        <v>11252</v>
      </c>
      <c r="C11253" s="1">
        <v>44405.586039108799</v>
      </c>
      <c r="D11253">
        <v>1.67713685E-4</v>
      </c>
      <c r="E11253" s="3">
        <f t="shared" si="525"/>
        <v>0.167713685</v>
      </c>
      <c r="F11253">
        <v>12.2502321</v>
      </c>
      <c r="G11253">
        <v>1.4870726500000001E-3</v>
      </c>
      <c r="H11253" s="3">
        <f t="shared" si="526"/>
        <v>1.7349180916666667</v>
      </c>
      <c r="I11253" s="3">
        <f t="shared" si="527"/>
        <v>0.12392272083333333</v>
      </c>
      <c r="J11253">
        <v>12.257865499999999</v>
      </c>
      <c r="K11253">
        <v>12.258032500000001</v>
      </c>
    </row>
    <row r="11254" spans="1:11">
      <c r="A11254" s="1">
        <v>44405.586050682869</v>
      </c>
      <c r="B11254">
        <v>11253</v>
      </c>
      <c r="C11254" s="1">
        <v>44405.586050682869</v>
      </c>
      <c r="D11254">
        <v>1.6984001E-4</v>
      </c>
      <c r="E11254" s="3">
        <f t="shared" si="525"/>
        <v>0.16984000999999999</v>
      </c>
      <c r="F11254">
        <v>12.2503457</v>
      </c>
      <c r="G11254">
        <v>1.50242373E-3</v>
      </c>
      <c r="H11254" s="3">
        <f t="shared" si="526"/>
        <v>1.7528276850000002</v>
      </c>
      <c r="I11254" s="3">
        <f t="shared" si="527"/>
        <v>0.12520197750000001</v>
      </c>
      <c r="J11254">
        <v>12.2580358</v>
      </c>
      <c r="K11254">
        <v>12.258112499999999</v>
      </c>
    </row>
    <row r="11255" spans="1:11">
      <c r="A11255" s="1">
        <v>44405.586062256945</v>
      </c>
      <c r="B11255">
        <v>11254</v>
      </c>
      <c r="C11255" s="1">
        <v>44405.586062256945</v>
      </c>
      <c r="D11255">
        <v>1.6957837300000001E-4</v>
      </c>
      <c r="E11255" s="3">
        <f t="shared" si="525"/>
        <v>0.169578373</v>
      </c>
      <c r="F11255">
        <v>12.250310799999999</v>
      </c>
      <c r="G11255">
        <v>1.4911068499999999E-3</v>
      </c>
      <c r="H11255" s="3">
        <f t="shared" si="526"/>
        <v>1.7396246583333332</v>
      </c>
      <c r="I11255" s="3">
        <f t="shared" si="527"/>
        <v>0.12425890416666666</v>
      </c>
      <c r="J11255">
        <v>12.2582205</v>
      </c>
      <c r="K11255">
        <v>12.258146</v>
      </c>
    </row>
    <row r="11256" spans="1:11">
      <c r="A11256" s="1">
        <v>44405.586073831022</v>
      </c>
      <c r="B11256">
        <v>11255</v>
      </c>
      <c r="C11256" s="1">
        <v>44405.586073831022</v>
      </c>
      <c r="D11256">
        <v>1.69105764E-4</v>
      </c>
      <c r="E11256" s="3">
        <f t="shared" si="525"/>
        <v>0.16910576399999999</v>
      </c>
      <c r="F11256">
        <v>12.250361699999999</v>
      </c>
      <c r="G11256">
        <v>1.4924604500000001E-3</v>
      </c>
      <c r="H11256" s="3">
        <f t="shared" si="526"/>
        <v>1.7412038583333334</v>
      </c>
      <c r="I11256" s="3">
        <f t="shared" si="527"/>
        <v>0.12437170416666667</v>
      </c>
      <c r="J11256">
        <v>12.2582036</v>
      </c>
      <c r="K11256">
        <v>12.258212199999999</v>
      </c>
    </row>
    <row r="11257" spans="1:11">
      <c r="A11257" s="1">
        <v>44405.586085405092</v>
      </c>
      <c r="B11257">
        <v>11256</v>
      </c>
      <c r="C11257" s="1">
        <v>44405.586085405092</v>
      </c>
      <c r="D11257">
        <v>1.6978408399999999E-4</v>
      </c>
      <c r="E11257" s="3">
        <f t="shared" si="525"/>
        <v>0.16978408399999997</v>
      </c>
      <c r="F11257">
        <v>12.2504545</v>
      </c>
      <c r="G11257">
        <v>1.5009037299999999E-3</v>
      </c>
      <c r="H11257" s="3">
        <f t="shared" si="526"/>
        <v>1.7510543516666663</v>
      </c>
      <c r="I11257" s="3">
        <f t="shared" si="527"/>
        <v>0.12507531083333331</v>
      </c>
      <c r="J11257">
        <v>12.258369500000001</v>
      </c>
      <c r="K11257">
        <v>12.2583664</v>
      </c>
    </row>
    <row r="11258" spans="1:11">
      <c r="A11258" s="1">
        <v>44405.586096979168</v>
      </c>
      <c r="B11258">
        <v>11257</v>
      </c>
      <c r="C11258" s="1">
        <v>44405.586096979168</v>
      </c>
      <c r="D11258">
        <v>1.69120437E-4</v>
      </c>
      <c r="E11258" s="3">
        <f t="shared" si="525"/>
        <v>0.16912043699999998</v>
      </c>
      <c r="F11258">
        <v>12.250430700000001</v>
      </c>
      <c r="G11258">
        <v>1.50099039E-3</v>
      </c>
      <c r="H11258" s="3">
        <f t="shared" si="526"/>
        <v>1.7511554549999997</v>
      </c>
      <c r="I11258" s="3">
        <f t="shared" si="527"/>
        <v>0.12508253249999998</v>
      </c>
      <c r="J11258">
        <v>12.2582933</v>
      </c>
      <c r="K11258">
        <v>12.2583185</v>
      </c>
    </row>
    <row r="11259" spans="1:11">
      <c r="A11259" s="1">
        <v>44405.586108553238</v>
      </c>
      <c r="B11259">
        <v>11258</v>
      </c>
      <c r="C11259" s="1">
        <v>44405.586108553238</v>
      </c>
      <c r="D11259">
        <v>1.6937017000000001E-4</v>
      </c>
      <c r="E11259" s="3">
        <f t="shared" si="525"/>
        <v>0.16937017000000001</v>
      </c>
      <c r="F11259">
        <v>12.250515399999999</v>
      </c>
      <c r="G11259">
        <v>1.49407513E-3</v>
      </c>
      <c r="H11259" s="3">
        <f t="shared" si="526"/>
        <v>1.7430876516666665</v>
      </c>
      <c r="I11259" s="3">
        <f t="shared" si="527"/>
        <v>0.12450626083333333</v>
      </c>
      <c r="J11259">
        <v>12.258264799999999</v>
      </c>
      <c r="K11259">
        <v>12.258301599999999</v>
      </c>
    </row>
    <row r="11260" spans="1:11">
      <c r="A11260" s="1">
        <v>44405.586120127315</v>
      </c>
      <c r="B11260">
        <v>11259</v>
      </c>
      <c r="C11260" s="1">
        <v>44405.586120127315</v>
      </c>
      <c r="D11260">
        <v>1.6838702100000001E-4</v>
      </c>
      <c r="E11260" s="3">
        <f t="shared" si="525"/>
        <v>0.168387021</v>
      </c>
      <c r="F11260">
        <v>12.250641099999999</v>
      </c>
      <c r="G11260">
        <v>1.4927456200000001E-3</v>
      </c>
      <c r="H11260" s="3">
        <f t="shared" si="526"/>
        <v>1.7415365566666667</v>
      </c>
      <c r="I11260" s="3">
        <f t="shared" si="527"/>
        <v>0.12439546833333334</v>
      </c>
      <c r="J11260">
        <v>12.2582282</v>
      </c>
      <c r="K11260">
        <v>12.2581474</v>
      </c>
    </row>
    <row r="11261" spans="1:11">
      <c r="A11261" s="1">
        <v>44405.586131701391</v>
      </c>
      <c r="B11261">
        <v>11260</v>
      </c>
      <c r="C11261" s="1">
        <v>44405.586131701391</v>
      </c>
      <c r="D11261">
        <v>1.6815473100000001E-4</v>
      </c>
      <c r="E11261" s="3">
        <f t="shared" si="525"/>
        <v>0.168154731</v>
      </c>
      <c r="F11261">
        <v>12.250477699999999</v>
      </c>
      <c r="G11261">
        <v>1.4876848E-3</v>
      </c>
      <c r="H11261" s="3">
        <f t="shared" si="526"/>
        <v>1.7356322666666668</v>
      </c>
      <c r="I11261" s="3">
        <f t="shared" si="527"/>
        <v>0.12397373333333334</v>
      </c>
      <c r="J11261">
        <v>12.2581139</v>
      </c>
      <c r="K11261">
        <v>12.2581776</v>
      </c>
    </row>
    <row r="11262" spans="1:11">
      <c r="A11262" s="1">
        <v>44405.586143275461</v>
      </c>
      <c r="B11262">
        <v>11261</v>
      </c>
      <c r="C11262" s="1">
        <v>44405.586143275461</v>
      </c>
      <c r="D11262">
        <v>1.68399757E-4</v>
      </c>
      <c r="E11262" s="3">
        <f t="shared" si="525"/>
        <v>0.16839975699999998</v>
      </c>
      <c r="F11262">
        <v>12.250461100000001</v>
      </c>
      <c r="G11262">
        <v>1.4854806700000001E-3</v>
      </c>
      <c r="H11262" s="3">
        <f t="shared" si="526"/>
        <v>1.7330607816666668</v>
      </c>
      <c r="I11262" s="3">
        <f t="shared" si="527"/>
        <v>0.12379005583333334</v>
      </c>
      <c r="J11262">
        <v>12.2582562</v>
      </c>
      <c r="K11262">
        <v>12.2582202</v>
      </c>
    </row>
    <row r="11263" spans="1:11">
      <c r="A11263" s="1">
        <v>44405.586154849538</v>
      </c>
      <c r="B11263">
        <v>11262</v>
      </c>
      <c r="C11263" s="1">
        <v>44405.586154849538</v>
      </c>
      <c r="D11263">
        <v>1.68485585E-4</v>
      </c>
      <c r="E11263" s="3">
        <f t="shared" si="525"/>
        <v>0.16848558499999999</v>
      </c>
      <c r="F11263">
        <v>12.250478299999999</v>
      </c>
      <c r="G11263">
        <v>1.4833443799999999E-3</v>
      </c>
      <c r="H11263" s="3">
        <f t="shared" si="526"/>
        <v>1.7305684433333333</v>
      </c>
      <c r="I11263" s="3">
        <f t="shared" si="527"/>
        <v>0.12361203166666666</v>
      </c>
      <c r="J11263">
        <v>12.258033299999999</v>
      </c>
      <c r="K11263">
        <v>12.258035</v>
      </c>
    </row>
    <row r="11264" spans="1:11">
      <c r="A11264" s="1">
        <v>44405.586166423614</v>
      </c>
      <c r="B11264">
        <v>11263</v>
      </c>
      <c r="C11264" s="1">
        <v>44405.586166423614</v>
      </c>
      <c r="D11264">
        <v>1.6844682400000001E-4</v>
      </c>
      <c r="E11264" s="3">
        <f t="shared" si="525"/>
        <v>0.168446824</v>
      </c>
      <c r="F11264">
        <v>12.250368099999999</v>
      </c>
      <c r="G11264">
        <v>1.4836735699999999E-3</v>
      </c>
      <c r="H11264" s="3">
        <f t="shared" si="526"/>
        <v>1.7309524983333331</v>
      </c>
      <c r="I11264" s="3">
        <f t="shared" si="527"/>
        <v>0.12363946416666666</v>
      </c>
      <c r="J11264">
        <v>12.257959400000001</v>
      </c>
      <c r="K11264">
        <v>12.2580768</v>
      </c>
    </row>
    <row r="11265" spans="1:11">
      <c r="A11265" s="1">
        <v>44405.586177997684</v>
      </c>
      <c r="B11265">
        <v>11264</v>
      </c>
      <c r="C11265" s="1">
        <v>44405.586177997684</v>
      </c>
      <c r="D11265">
        <v>1.6850247400000001E-4</v>
      </c>
      <c r="E11265" s="3">
        <f t="shared" si="525"/>
        <v>0.16850247400000001</v>
      </c>
      <c r="F11265">
        <v>12.2504858</v>
      </c>
      <c r="G11265">
        <v>1.4874796399999999E-3</v>
      </c>
      <c r="H11265" s="3">
        <f t="shared" si="526"/>
        <v>1.7353929133333332</v>
      </c>
      <c r="I11265" s="3">
        <f t="shared" si="527"/>
        <v>0.12395663666666666</v>
      </c>
      <c r="J11265">
        <v>12.2579998</v>
      </c>
      <c r="K11265">
        <v>12.2582731</v>
      </c>
    </row>
    <row r="11266" spans="1:11">
      <c r="A11266" s="1">
        <v>44405.586189571761</v>
      </c>
      <c r="B11266">
        <v>11265</v>
      </c>
      <c r="C11266" s="1">
        <v>44405.586189571761</v>
      </c>
      <c r="D11266">
        <v>1.68900606E-4</v>
      </c>
      <c r="E11266" s="3">
        <f t="shared" si="525"/>
        <v>0.16890060600000001</v>
      </c>
      <c r="F11266">
        <v>12.2504492</v>
      </c>
      <c r="G11266">
        <v>1.4941368700000001E-3</v>
      </c>
      <c r="H11266" s="3">
        <f t="shared" si="526"/>
        <v>1.7431596816666668</v>
      </c>
      <c r="I11266" s="3">
        <f t="shared" si="527"/>
        <v>0.12451140583333334</v>
      </c>
      <c r="J11266">
        <v>12.2581729</v>
      </c>
      <c r="K11266">
        <v>12.2582989</v>
      </c>
    </row>
    <row r="11267" spans="1:11">
      <c r="A11267" s="1">
        <v>44405.58620114583</v>
      </c>
      <c r="B11267">
        <v>11266</v>
      </c>
      <c r="C11267" s="1">
        <v>44405.58620114583</v>
      </c>
      <c r="D11267">
        <v>1.68218687E-4</v>
      </c>
      <c r="E11267" s="3">
        <f t="shared" ref="E11267:E11330" si="528">D11267/0.001</f>
        <v>0.16821868700000001</v>
      </c>
      <c r="F11267">
        <v>12.2503745</v>
      </c>
      <c r="G11267">
        <v>1.48224827E-3</v>
      </c>
      <c r="H11267" s="3">
        <f t="shared" ref="H11267:H11330" si="529">I11267*14</f>
        <v>1.7292896483333333</v>
      </c>
      <c r="I11267" s="3">
        <f t="shared" ref="I11267:I11330" si="530">G11267/0.012</f>
        <v>0.12352068916666667</v>
      </c>
      <c r="J11267">
        <v>12.258117800000001</v>
      </c>
      <c r="K11267">
        <v>12.258202499999999</v>
      </c>
    </row>
    <row r="11268" spans="1:11">
      <c r="A11268" s="1">
        <v>44405.586212719907</v>
      </c>
      <c r="B11268">
        <v>11267</v>
      </c>
      <c r="C11268" s="1">
        <v>44405.586212719907</v>
      </c>
      <c r="D11268">
        <v>1.6877933900000001E-4</v>
      </c>
      <c r="E11268" s="3">
        <f t="shared" si="528"/>
        <v>0.168779339</v>
      </c>
      <c r="F11268">
        <v>12.2504337</v>
      </c>
      <c r="G11268">
        <v>1.4846295899999999E-3</v>
      </c>
      <c r="H11268" s="3">
        <f t="shared" si="529"/>
        <v>1.7320678549999999</v>
      </c>
      <c r="I11268" s="3">
        <f t="shared" si="530"/>
        <v>0.1237191325</v>
      </c>
      <c r="J11268">
        <v>12.258133300000001</v>
      </c>
      <c r="K11268">
        <v>12.2582241</v>
      </c>
    </row>
    <row r="11269" spans="1:11">
      <c r="A11269" s="1">
        <v>44405.586224293984</v>
      </c>
      <c r="B11269">
        <v>11268</v>
      </c>
      <c r="C11269" s="1">
        <v>44405.586224293984</v>
      </c>
      <c r="D11269">
        <v>1.6888759400000001E-4</v>
      </c>
      <c r="E11269" s="3">
        <f t="shared" si="528"/>
        <v>0.168887594</v>
      </c>
      <c r="F11269">
        <v>12.2503853</v>
      </c>
      <c r="G11269">
        <v>1.4888816899999999E-3</v>
      </c>
      <c r="H11269" s="3">
        <f t="shared" si="529"/>
        <v>1.7370286383333331</v>
      </c>
      <c r="I11269" s="3">
        <f t="shared" si="530"/>
        <v>0.12407347416666666</v>
      </c>
      <c r="J11269">
        <v>12.258298</v>
      </c>
      <c r="K11269">
        <v>12.2582784</v>
      </c>
    </row>
    <row r="11270" spans="1:11">
      <c r="A11270" s="1">
        <v>44405.586235868053</v>
      </c>
      <c r="B11270">
        <v>11269</v>
      </c>
      <c r="C11270" s="1">
        <v>44405.586235868053</v>
      </c>
      <c r="D11270">
        <v>1.6874307E-4</v>
      </c>
      <c r="E11270" s="3">
        <f t="shared" si="528"/>
        <v>0.16874307</v>
      </c>
      <c r="F11270">
        <v>12.2504271</v>
      </c>
      <c r="G11270">
        <v>1.48354206E-3</v>
      </c>
      <c r="H11270" s="3">
        <f t="shared" si="529"/>
        <v>1.73079907</v>
      </c>
      <c r="I11270" s="3">
        <f t="shared" si="530"/>
        <v>0.123628505</v>
      </c>
      <c r="J11270">
        <v>12.258182</v>
      </c>
      <c r="K11270">
        <v>12.258278900000001</v>
      </c>
    </row>
    <row r="11271" spans="1:11">
      <c r="A11271" s="1">
        <v>44405.58624744213</v>
      </c>
      <c r="B11271">
        <v>11270</v>
      </c>
      <c r="C11271" s="1">
        <v>44405.58624744213</v>
      </c>
      <c r="D11271">
        <v>1.6961491899999999E-4</v>
      </c>
      <c r="E11271" s="3">
        <f t="shared" si="528"/>
        <v>0.169614919</v>
      </c>
      <c r="F11271">
        <v>12.2506237</v>
      </c>
      <c r="G11271">
        <v>1.4956848199999999E-3</v>
      </c>
      <c r="H11271" s="3">
        <f t="shared" si="529"/>
        <v>1.7449656233333333</v>
      </c>
      <c r="I11271" s="3">
        <f t="shared" si="530"/>
        <v>0.12464040166666666</v>
      </c>
      <c r="J11271">
        <v>12.2582878</v>
      </c>
      <c r="K11271">
        <v>12.2583188</v>
      </c>
    </row>
    <row r="11272" spans="1:11">
      <c r="A11272" s="1">
        <v>44405.586259016207</v>
      </c>
      <c r="B11272">
        <v>11271</v>
      </c>
      <c r="C11272" s="1">
        <v>44405.586259016207</v>
      </c>
      <c r="D11272">
        <v>1.6868742E-4</v>
      </c>
      <c r="E11272" s="3">
        <f t="shared" si="528"/>
        <v>0.16868742</v>
      </c>
      <c r="F11272">
        <v>12.250571600000001</v>
      </c>
      <c r="G11272">
        <v>1.4836605600000001E-3</v>
      </c>
      <c r="H11272" s="3">
        <f t="shared" si="529"/>
        <v>1.73093732</v>
      </c>
      <c r="I11272" s="3">
        <f t="shared" si="530"/>
        <v>0.12363838000000001</v>
      </c>
      <c r="J11272">
        <v>12.258312999999999</v>
      </c>
      <c r="K11272">
        <v>12.2583229</v>
      </c>
    </row>
    <row r="11273" spans="1:11">
      <c r="A11273" s="1">
        <v>44405.586270590276</v>
      </c>
      <c r="B11273">
        <v>11272</v>
      </c>
      <c r="C11273" s="1">
        <v>44405.586270590276</v>
      </c>
      <c r="D11273">
        <v>1.6912819E-4</v>
      </c>
      <c r="E11273" s="3">
        <f t="shared" si="528"/>
        <v>0.16912818999999998</v>
      </c>
      <c r="F11273">
        <v>12.250552799999999</v>
      </c>
      <c r="G11273">
        <v>1.48583174E-3</v>
      </c>
      <c r="H11273" s="3">
        <f t="shared" si="529"/>
        <v>1.7334703633333333</v>
      </c>
      <c r="I11273" s="3">
        <f t="shared" si="530"/>
        <v>0.12381931166666667</v>
      </c>
      <c r="J11273">
        <v>12.2583351</v>
      </c>
      <c r="K11273">
        <v>12.2583609</v>
      </c>
    </row>
    <row r="11274" spans="1:11">
      <c r="A11274" s="1">
        <v>44405.586282164353</v>
      </c>
      <c r="B11274">
        <v>11273</v>
      </c>
      <c r="C11274" s="1">
        <v>44405.586282164353</v>
      </c>
      <c r="D11274">
        <v>1.6881616199999999E-4</v>
      </c>
      <c r="E11274" s="3">
        <f t="shared" si="528"/>
        <v>0.16881616199999999</v>
      </c>
      <c r="F11274">
        <v>12.250628900000001</v>
      </c>
      <c r="G11274">
        <v>1.4939649299999999E-3</v>
      </c>
      <c r="H11274" s="3">
        <f t="shared" si="529"/>
        <v>1.7429590849999999</v>
      </c>
      <c r="I11274" s="3">
        <f t="shared" si="530"/>
        <v>0.1244970775</v>
      </c>
      <c r="J11274">
        <v>12.2583041</v>
      </c>
      <c r="K11274">
        <v>12.2583047</v>
      </c>
    </row>
    <row r="11275" spans="1:11">
      <c r="A11275" s="1">
        <v>44405.586293738423</v>
      </c>
      <c r="B11275">
        <v>11274</v>
      </c>
      <c r="C11275" s="1">
        <v>44405.586293738423</v>
      </c>
      <c r="D11275">
        <v>1.6925914700000001E-4</v>
      </c>
      <c r="E11275" s="3">
        <f t="shared" si="528"/>
        <v>0.169259147</v>
      </c>
      <c r="F11275">
        <v>12.250639700000001</v>
      </c>
      <c r="G11275">
        <v>1.4880591200000001E-3</v>
      </c>
      <c r="H11275" s="3">
        <f t="shared" si="529"/>
        <v>1.7360689733333334</v>
      </c>
      <c r="I11275" s="3">
        <f t="shared" si="530"/>
        <v>0.12400492666666667</v>
      </c>
      <c r="J11275">
        <v>12.258384400000001</v>
      </c>
      <c r="K11275">
        <v>12.2583672</v>
      </c>
    </row>
    <row r="11276" spans="1:11">
      <c r="A11276" s="1">
        <v>44405.586305312499</v>
      </c>
      <c r="B11276">
        <v>11275</v>
      </c>
      <c r="C11276" s="1">
        <v>44405.586305312499</v>
      </c>
      <c r="D11276">
        <v>1.6906118800000001E-4</v>
      </c>
      <c r="E11276" s="3">
        <f t="shared" si="528"/>
        <v>0.169061188</v>
      </c>
      <c r="F11276">
        <v>12.250615399999999</v>
      </c>
      <c r="G11276">
        <v>1.4828911499999999E-3</v>
      </c>
      <c r="H11276" s="3">
        <f t="shared" si="529"/>
        <v>1.7300396749999998</v>
      </c>
      <c r="I11276" s="3">
        <f t="shared" si="530"/>
        <v>0.12357426249999999</v>
      </c>
      <c r="J11276">
        <v>12.2583523</v>
      </c>
      <c r="K11276">
        <v>12.258348700000001</v>
      </c>
    </row>
    <row r="11277" spans="1:11">
      <c r="A11277" s="1">
        <v>44405.586316886576</v>
      </c>
      <c r="B11277">
        <v>11276</v>
      </c>
      <c r="C11277" s="1">
        <v>44405.586316886576</v>
      </c>
      <c r="D11277">
        <v>1.6789530800000001E-4</v>
      </c>
      <c r="E11277" s="3">
        <f t="shared" si="528"/>
        <v>0.16789530799999999</v>
      </c>
      <c r="F11277">
        <v>12.2503999</v>
      </c>
      <c r="G11277">
        <v>1.4804572300000001E-3</v>
      </c>
      <c r="H11277" s="3">
        <f t="shared" si="529"/>
        <v>1.7272001016666667</v>
      </c>
      <c r="I11277" s="3">
        <f t="shared" si="530"/>
        <v>0.12337143583333333</v>
      </c>
      <c r="J11277">
        <v>12.2582244</v>
      </c>
      <c r="K11277">
        <v>12.2581518</v>
      </c>
    </row>
    <row r="11278" spans="1:11">
      <c r="A11278" s="1">
        <v>44405.586328460646</v>
      </c>
      <c r="B11278">
        <v>11277</v>
      </c>
      <c r="C11278" s="1">
        <v>44405.586328460646</v>
      </c>
      <c r="D11278">
        <v>1.6802598900000001E-4</v>
      </c>
      <c r="E11278" s="3">
        <f t="shared" si="528"/>
        <v>0.16802598900000001</v>
      </c>
      <c r="F11278">
        <v>12.250487400000001</v>
      </c>
      <c r="G11278">
        <v>1.4824019299999999E-3</v>
      </c>
      <c r="H11278" s="3">
        <f t="shared" si="529"/>
        <v>1.7294689183333332</v>
      </c>
      <c r="I11278" s="3">
        <f t="shared" si="530"/>
        <v>0.12353349416666666</v>
      </c>
      <c r="J11278">
        <v>12.2580787</v>
      </c>
      <c r="K11278">
        <v>12.258212199999999</v>
      </c>
    </row>
    <row r="11279" spans="1:11">
      <c r="A11279" s="1">
        <v>44405.586340034723</v>
      </c>
      <c r="B11279">
        <v>11278</v>
      </c>
      <c r="C11279" s="1">
        <v>44405.586340034723</v>
      </c>
      <c r="D11279">
        <v>1.68716214E-4</v>
      </c>
      <c r="E11279" s="3">
        <f t="shared" si="528"/>
        <v>0.168716214</v>
      </c>
      <c r="F11279">
        <v>12.2505475</v>
      </c>
      <c r="G11279">
        <v>1.4886480099999999E-3</v>
      </c>
      <c r="H11279" s="3">
        <f t="shared" si="529"/>
        <v>1.7367560116666667</v>
      </c>
      <c r="I11279" s="3">
        <f t="shared" si="530"/>
        <v>0.12405400083333333</v>
      </c>
      <c r="J11279">
        <v>12.2581252</v>
      </c>
      <c r="K11279">
        <v>12.2582401</v>
      </c>
    </row>
    <row r="11280" spans="1:11">
      <c r="A11280" s="1">
        <v>44405.586351608799</v>
      </c>
      <c r="B11280">
        <v>11279</v>
      </c>
      <c r="C11280" s="1">
        <v>44405.586351608799</v>
      </c>
      <c r="D11280">
        <v>1.68259109E-4</v>
      </c>
      <c r="E11280" s="3">
        <f t="shared" si="528"/>
        <v>0.16825910899999999</v>
      </c>
      <c r="F11280">
        <v>12.250467799999999</v>
      </c>
      <c r="G11280">
        <v>1.48435134E-3</v>
      </c>
      <c r="H11280" s="3">
        <f t="shared" si="529"/>
        <v>1.73174323</v>
      </c>
      <c r="I11280" s="3">
        <f t="shared" si="530"/>
        <v>0.123695945</v>
      </c>
      <c r="J11280">
        <v>12.258432900000001</v>
      </c>
      <c r="K11280">
        <v>12.258354199999999</v>
      </c>
    </row>
    <row r="11281" spans="1:11">
      <c r="A11281" s="1">
        <v>44405.586363182869</v>
      </c>
      <c r="B11281">
        <v>11280</v>
      </c>
      <c r="C11281" s="1">
        <v>44405.586363182869</v>
      </c>
      <c r="D11281">
        <v>1.6786513E-4</v>
      </c>
      <c r="E11281" s="3">
        <f t="shared" si="528"/>
        <v>0.16786513</v>
      </c>
      <c r="F11281">
        <v>12.2505389</v>
      </c>
      <c r="G11281">
        <v>1.47526019E-3</v>
      </c>
      <c r="H11281" s="3">
        <f t="shared" si="529"/>
        <v>1.7211368883333333</v>
      </c>
      <c r="I11281" s="3">
        <f t="shared" si="530"/>
        <v>0.12293834916666667</v>
      </c>
      <c r="J11281">
        <v>12.258327700000001</v>
      </c>
      <c r="K11281">
        <v>12.258290300000001</v>
      </c>
    </row>
    <row r="11282" spans="1:11">
      <c r="A11282" s="1">
        <v>44405.586374756946</v>
      </c>
      <c r="B11282">
        <v>11281</v>
      </c>
      <c r="C11282" s="1">
        <v>44405.586374756946</v>
      </c>
      <c r="D11282">
        <v>1.6797338400000001E-4</v>
      </c>
      <c r="E11282" s="3">
        <f t="shared" si="528"/>
        <v>0.167973384</v>
      </c>
      <c r="F11282">
        <v>12.250597900000001</v>
      </c>
      <c r="G11282">
        <v>1.48283855E-3</v>
      </c>
      <c r="H11282" s="3">
        <f t="shared" si="529"/>
        <v>1.7299783083333333</v>
      </c>
      <c r="I11282" s="3">
        <f t="shared" si="530"/>
        <v>0.12356987916666666</v>
      </c>
      <c r="J11282">
        <v>12.258414</v>
      </c>
      <c r="K11282">
        <v>12.2583476</v>
      </c>
    </row>
    <row r="11283" spans="1:11">
      <c r="A11283" s="1">
        <v>44405.586386331015</v>
      </c>
      <c r="B11283">
        <v>11282</v>
      </c>
      <c r="C11283" s="1">
        <v>44405.586386331015</v>
      </c>
      <c r="D11283">
        <v>1.6815971499999999E-4</v>
      </c>
      <c r="E11283" s="3">
        <f t="shared" si="528"/>
        <v>0.16815971499999999</v>
      </c>
      <c r="F11283">
        <v>12.250536500000001</v>
      </c>
      <c r="G11283">
        <v>1.4776509200000001E-3</v>
      </c>
      <c r="H11283" s="3">
        <f t="shared" si="529"/>
        <v>1.7239260733333333</v>
      </c>
      <c r="I11283" s="3">
        <f t="shared" si="530"/>
        <v>0.12313757666666666</v>
      </c>
      <c r="J11283">
        <v>12.258255399999999</v>
      </c>
      <c r="K11283">
        <v>12.2581255</v>
      </c>
    </row>
    <row r="11284" spans="1:11">
      <c r="A11284" s="1">
        <v>44405.586397905092</v>
      </c>
      <c r="B11284">
        <v>11283</v>
      </c>
      <c r="C11284" s="1">
        <v>44405.586397905092</v>
      </c>
      <c r="D11284">
        <v>1.6799802499999999E-4</v>
      </c>
      <c r="E11284" s="3">
        <f t="shared" si="528"/>
        <v>0.167998025</v>
      </c>
      <c r="F11284">
        <v>12.2506267</v>
      </c>
      <c r="G11284">
        <v>1.478757E-3</v>
      </c>
      <c r="H11284" s="3">
        <f t="shared" si="529"/>
        <v>1.7252164999999999</v>
      </c>
      <c r="I11284" s="3">
        <f t="shared" si="530"/>
        <v>0.12322975</v>
      </c>
      <c r="J11284">
        <v>12.258326800000001</v>
      </c>
      <c r="K11284">
        <v>12.2581477</v>
      </c>
    </row>
    <row r="11285" spans="1:11">
      <c r="A11285" s="1">
        <v>44405.586409479169</v>
      </c>
      <c r="B11285">
        <v>11284</v>
      </c>
      <c r="C11285" s="1">
        <v>44405.586409479169</v>
      </c>
      <c r="D11285">
        <v>1.67286758E-4</v>
      </c>
      <c r="E11285" s="3">
        <f t="shared" si="528"/>
        <v>0.16728675800000001</v>
      </c>
      <c r="F11285">
        <v>12.250625599999999</v>
      </c>
      <c r="G11285">
        <v>1.47474217E-3</v>
      </c>
      <c r="H11285" s="3">
        <f t="shared" si="529"/>
        <v>1.7205325316666666</v>
      </c>
      <c r="I11285" s="3">
        <f t="shared" si="530"/>
        <v>0.12289518083333333</v>
      </c>
      <c r="J11285">
        <v>12.2582152</v>
      </c>
      <c r="K11285">
        <v>12.2583061</v>
      </c>
    </row>
    <row r="11286" spans="1:11">
      <c r="A11286" s="1">
        <v>44405.586421053238</v>
      </c>
      <c r="B11286">
        <v>11285</v>
      </c>
      <c r="C11286" s="1">
        <v>44405.586421053238</v>
      </c>
      <c r="D11286">
        <v>1.6793434600000001E-4</v>
      </c>
      <c r="E11286" s="3">
        <f t="shared" si="528"/>
        <v>0.16793434600000001</v>
      </c>
      <c r="F11286">
        <v>12.250655</v>
      </c>
      <c r="G11286">
        <v>1.4724851699999999E-3</v>
      </c>
      <c r="H11286" s="3">
        <f t="shared" si="529"/>
        <v>1.7178993649999998</v>
      </c>
      <c r="I11286" s="3">
        <f t="shared" si="530"/>
        <v>0.12270709749999999</v>
      </c>
      <c r="J11286">
        <v>12.2582266</v>
      </c>
      <c r="K11286">
        <v>12.258243500000001</v>
      </c>
    </row>
    <row r="11287" spans="1:11">
      <c r="A11287" s="1">
        <v>44405.586432627315</v>
      </c>
      <c r="B11287">
        <v>11286</v>
      </c>
      <c r="C11287" s="1">
        <v>44405.586432627315</v>
      </c>
      <c r="D11287">
        <v>1.68152516E-4</v>
      </c>
      <c r="E11287" s="3">
        <f t="shared" si="528"/>
        <v>0.168152516</v>
      </c>
      <c r="F11287">
        <v>12.250725900000001</v>
      </c>
      <c r="G11287">
        <v>1.4731399499999999E-3</v>
      </c>
      <c r="H11287" s="3">
        <f t="shared" si="529"/>
        <v>1.7186632749999999</v>
      </c>
      <c r="I11287" s="3">
        <f t="shared" si="530"/>
        <v>0.12276166249999999</v>
      </c>
      <c r="J11287">
        <v>12.2583498</v>
      </c>
      <c r="K11287">
        <v>12.258311300000001</v>
      </c>
    </row>
    <row r="11288" spans="1:11">
      <c r="A11288" s="1">
        <v>44405.586444201392</v>
      </c>
      <c r="B11288">
        <v>11287</v>
      </c>
      <c r="C11288" s="1">
        <v>44405.586444201392</v>
      </c>
      <c r="D11288">
        <v>1.67658311E-4</v>
      </c>
      <c r="E11288" s="3">
        <f t="shared" si="528"/>
        <v>0.167658311</v>
      </c>
      <c r="F11288">
        <v>12.250655500000001</v>
      </c>
      <c r="G11288">
        <v>1.4753919799999999E-3</v>
      </c>
      <c r="H11288" s="3">
        <f t="shared" si="529"/>
        <v>1.7212906433333333</v>
      </c>
      <c r="I11288" s="3">
        <f t="shared" si="530"/>
        <v>0.12294933166666666</v>
      </c>
      <c r="J11288">
        <v>12.2583994</v>
      </c>
      <c r="K11288">
        <v>12.258357800000001</v>
      </c>
    </row>
    <row r="11289" spans="1:11">
      <c r="A11289" s="1">
        <v>44405.586455775461</v>
      </c>
      <c r="B11289">
        <v>11288</v>
      </c>
      <c r="C11289" s="1">
        <v>44405.586455775461</v>
      </c>
      <c r="D11289">
        <v>1.67069419E-4</v>
      </c>
      <c r="E11289" s="3">
        <f t="shared" si="528"/>
        <v>0.167069419</v>
      </c>
      <c r="F11289">
        <v>12.2506336</v>
      </c>
      <c r="G11289">
        <v>1.4703181400000001E-3</v>
      </c>
      <c r="H11289" s="3">
        <f t="shared" si="529"/>
        <v>1.7153711633333333</v>
      </c>
      <c r="I11289" s="3">
        <f t="shared" si="530"/>
        <v>0.12252651166666667</v>
      </c>
      <c r="J11289">
        <v>12.2581582</v>
      </c>
      <c r="K11289">
        <v>12.2582161</v>
      </c>
    </row>
    <row r="11290" spans="1:11">
      <c r="A11290" s="1">
        <v>44405.586467349538</v>
      </c>
      <c r="B11290">
        <v>11289</v>
      </c>
      <c r="C11290" s="1">
        <v>44405.586467349538</v>
      </c>
      <c r="D11290">
        <v>1.6641546299999999E-4</v>
      </c>
      <c r="E11290" s="3">
        <f t="shared" si="528"/>
        <v>0.16641546299999999</v>
      </c>
      <c r="F11290">
        <v>12.2506813</v>
      </c>
      <c r="G11290">
        <v>1.47633664E-3</v>
      </c>
      <c r="H11290" s="3">
        <f t="shared" si="529"/>
        <v>1.7223927466666666</v>
      </c>
      <c r="I11290" s="3">
        <f t="shared" si="530"/>
        <v>0.12302805333333333</v>
      </c>
      <c r="J11290">
        <v>12.2582407</v>
      </c>
      <c r="K11290">
        <v>12.258296100000001</v>
      </c>
    </row>
    <row r="11291" spans="1:11">
      <c r="A11291" s="1">
        <v>44405.586478923608</v>
      </c>
      <c r="B11291">
        <v>11290</v>
      </c>
      <c r="C11291" s="1">
        <v>44405.586478923608</v>
      </c>
      <c r="D11291">
        <v>1.66942061E-4</v>
      </c>
      <c r="E11291" s="3">
        <f t="shared" si="528"/>
        <v>0.166942061</v>
      </c>
      <c r="F11291">
        <v>12.250617</v>
      </c>
      <c r="G11291">
        <v>1.4790906200000001E-3</v>
      </c>
      <c r="H11291" s="3">
        <f t="shared" si="529"/>
        <v>1.7256057233333335</v>
      </c>
      <c r="I11291" s="3">
        <f t="shared" si="530"/>
        <v>0.12325755166666667</v>
      </c>
      <c r="J11291">
        <v>12.258095300000001</v>
      </c>
      <c r="K11291">
        <v>12.2581892</v>
      </c>
    </row>
    <row r="11292" spans="1:11">
      <c r="A11292" s="1">
        <v>44405.586490497684</v>
      </c>
      <c r="B11292">
        <v>11291</v>
      </c>
      <c r="C11292" s="1">
        <v>44405.586490497684</v>
      </c>
      <c r="D11292">
        <v>1.6618428000000001E-4</v>
      </c>
      <c r="E11292" s="3">
        <f t="shared" si="528"/>
        <v>0.16618428000000002</v>
      </c>
      <c r="F11292">
        <v>12.250466100000001</v>
      </c>
      <c r="G11292">
        <v>1.46236408E-3</v>
      </c>
      <c r="H11292" s="3">
        <f t="shared" si="529"/>
        <v>1.7060914266666665</v>
      </c>
      <c r="I11292" s="3">
        <f t="shared" si="530"/>
        <v>0.12186367333333332</v>
      </c>
      <c r="J11292">
        <v>12.258096200000001</v>
      </c>
      <c r="K11292">
        <v>12.258107499999999</v>
      </c>
    </row>
    <row r="11293" spans="1:11">
      <c r="A11293" s="1">
        <v>44405.586502071761</v>
      </c>
      <c r="B11293">
        <v>11292</v>
      </c>
      <c r="C11293" s="1">
        <v>44405.586502071761</v>
      </c>
      <c r="D11293">
        <v>1.6606135200000001E-4</v>
      </c>
      <c r="E11293" s="3">
        <f t="shared" si="528"/>
        <v>0.166061352</v>
      </c>
      <c r="F11293">
        <v>12.25046</v>
      </c>
      <c r="G11293">
        <v>1.46811789E-3</v>
      </c>
      <c r="H11293" s="3">
        <f t="shared" si="529"/>
        <v>1.7128042049999999</v>
      </c>
      <c r="I11293" s="3">
        <f t="shared" si="530"/>
        <v>0.12234315749999999</v>
      </c>
      <c r="J11293">
        <v>12.2579824</v>
      </c>
      <c r="K11293">
        <v>12.258365299999999</v>
      </c>
    </row>
    <row r="11294" spans="1:11">
      <c r="A11294" s="1">
        <v>44405.586513645831</v>
      </c>
      <c r="B11294">
        <v>11293</v>
      </c>
      <c r="C11294" s="1">
        <v>44405.586513645831</v>
      </c>
      <c r="D11294">
        <v>1.6600570200000001E-4</v>
      </c>
      <c r="E11294" s="3">
        <f t="shared" si="528"/>
        <v>0.166005702</v>
      </c>
      <c r="F11294">
        <v>12.250424900000001</v>
      </c>
      <c r="G11294">
        <v>1.4686652499999999E-3</v>
      </c>
      <c r="H11294" s="3">
        <f t="shared" si="529"/>
        <v>1.7134427916666666</v>
      </c>
      <c r="I11294" s="3">
        <f t="shared" si="530"/>
        <v>0.12238877083333333</v>
      </c>
      <c r="J11294">
        <v>12.2582111</v>
      </c>
      <c r="K11294">
        <v>12.258202199999999</v>
      </c>
    </row>
    <row r="11295" spans="1:11">
      <c r="A11295" s="1">
        <v>44405.586525219907</v>
      </c>
      <c r="B11295">
        <v>11294</v>
      </c>
      <c r="C11295" s="1">
        <v>44405.586525219907</v>
      </c>
      <c r="D11295">
        <v>1.6652482499999999E-4</v>
      </c>
      <c r="E11295" s="3">
        <f t="shared" si="528"/>
        <v>0.16652482499999999</v>
      </c>
      <c r="F11295">
        <v>12.2505398</v>
      </c>
      <c r="G11295">
        <v>1.4655170200000001E-3</v>
      </c>
      <c r="H11295" s="3">
        <f t="shared" si="529"/>
        <v>1.7097698566666666</v>
      </c>
      <c r="I11295" s="3">
        <f t="shared" si="530"/>
        <v>0.12212641833333333</v>
      </c>
      <c r="J11295">
        <v>12.2583191</v>
      </c>
      <c r="K11295">
        <v>12.258259300000001</v>
      </c>
    </row>
    <row r="11296" spans="1:11">
      <c r="A11296" s="1">
        <v>44405.586536793984</v>
      </c>
      <c r="B11296">
        <v>11295</v>
      </c>
      <c r="C11296" s="1">
        <v>44405.586536793984</v>
      </c>
      <c r="D11296">
        <v>1.6702761200000001E-4</v>
      </c>
      <c r="E11296" s="3">
        <f t="shared" si="528"/>
        <v>0.16702761199999999</v>
      </c>
      <c r="F11296">
        <v>12.250558099999999</v>
      </c>
      <c r="G11296">
        <v>1.4753701E-3</v>
      </c>
      <c r="H11296" s="3">
        <f t="shared" si="529"/>
        <v>1.7212651166666666</v>
      </c>
      <c r="I11296" s="3">
        <f t="shared" si="530"/>
        <v>0.12294750833333333</v>
      </c>
      <c r="J11296">
        <v>12.2584008</v>
      </c>
      <c r="K11296">
        <v>12.2582684</v>
      </c>
    </row>
    <row r="11297" spans="1:11">
      <c r="A11297" s="1">
        <v>44405.586548368054</v>
      </c>
      <c r="B11297">
        <v>11296</v>
      </c>
      <c r="C11297" s="1">
        <v>44405.586548368054</v>
      </c>
      <c r="D11297">
        <v>1.6661397500000001E-4</v>
      </c>
      <c r="E11297" s="3">
        <f t="shared" si="528"/>
        <v>0.166613975</v>
      </c>
      <c r="F11297">
        <v>12.250442899999999</v>
      </c>
      <c r="G11297">
        <v>1.4627899E-3</v>
      </c>
      <c r="H11297" s="3">
        <f t="shared" si="529"/>
        <v>1.7065882166666666</v>
      </c>
      <c r="I11297" s="3">
        <f t="shared" si="530"/>
        <v>0.12189915833333333</v>
      </c>
      <c r="J11297">
        <v>12.258263100000001</v>
      </c>
      <c r="K11297">
        <v>12.2581443</v>
      </c>
    </row>
    <row r="11298" spans="1:11">
      <c r="A11298" s="1">
        <v>44405.58655994213</v>
      </c>
      <c r="B11298">
        <v>11297</v>
      </c>
      <c r="C11298" s="1">
        <v>44405.58655994213</v>
      </c>
      <c r="D11298">
        <v>1.6727845199999999E-4</v>
      </c>
      <c r="E11298" s="3">
        <f t="shared" si="528"/>
        <v>0.16727845199999999</v>
      </c>
      <c r="F11298">
        <v>12.250645</v>
      </c>
      <c r="G11298">
        <v>1.47097597E-3</v>
      </c>
      <c r="H11298" s="3">
        <f t="shared" si="529"/>
        <v>1.7161386316666667</v>
      </c>
      <c r="I11298" s="3">
        <f t="shared" si="530"/>
        <v>0.12258133083333334</v>
      </c>
      <c r="J11298">
        <v>12.2583099</v>
      </c>
      <c r="K11298">
        <v>12.2582244</v>
      </c>
    </row>
    <row r="11299" spans="1:11">
      <c r="A11299" s="1">
        <v>44405.586571516207</v>
      </c>
      <c r="B11299">
        <v>11298</v>
      </c>
      <c r="C11299" s="1">
        <v>44405.586571516207</v>
      </c>
      <c r="D11299">
        <v>1.6771119300000001E-4</v>
      </c>
      <c r="E11299" s="3">
        <f t="shared" si="528"/>
        <v>0.16771119300000001</v>
      </c>
      <c r="F11299">
        <v>12.250835500000001</v>
      </c>
      <c r="G11299">
        <v>1.47803715E-3</v>
      </c>
      <c r="H11299" s="3">
        <f t="shared" si="529"/>
        <v>1.724376675</v>
      </c>
      <c r="I11299" s="3">
        <f t="shared" si="530"/>
        <v>0.1231697625</v>
      </c>
      <c r="J11299">
        <v>12.2584307</v>
      </c>
      <c r="K11299">
        <v>12.258258700000001</v>
      </c>
    </row>
    <row r="11300" spans="1:11">
      <c r="A11300" s="1">
        <v>44405.586583090277</v>
      </c>
      <c r="B11300">
        <v>11299</v>
      </c>
      <c r="C11300" s="1">
        <v>44405.586583090277</v>
      </c>
      <c r="D11300">
        <v>1.67217819E-4</v>
      </c>
      <c r="E11300" s="3">
        <f t="shared" si="528"/>
        <v>0.16721781899999999</v>
      </c>
      <c r="F11300">
        <v>12.2507167</v>
      </c>
      <c r="G11300">
        <v>1.4641930499999999E-3</v>
      </c>
      <c r="H11300" s="3">
        <f t="shared" si="529"/>
        <v>1.7082252249999998</v>
      </c>
      <c r="I11300" s="3">
        <f t="shared" si="530"/>
        <v>0.1220160875</v>
      </c>
      <c r="J11300">
        <v>12.2584658</v>
      </c>
      <c r="K11300">
        <v>12.258481099999999</v>
      </c>
    </row>
    <row r="11301" spans="1:11">
      <c r="A11301" s="1">
        <v>44405.586594664353</v>
      </c>
      <c r="B11301">
        <v>11300</v>
      </c>
      <c r="C11301" s="1">
        <v>44405.586594664353</v>
      </c>
      <c r="D11301">
        <v>1.6714611100000001E-4</v>
      </c>
      <c r="E11301" s="3">
        <f t="shared" si="528"/>
        <v>0.16714611100000001</v>
      </c>
      <c r="F11301">
        <v>12.250619199999999</v>
      </c>
      <c r="G11301">
        <v>1.47318314E-3</v>
      </c>
      <c r="H11301" s="3">
        <f t="shared" si="529"/>
        <v>1.7187136633333333</v>
      </c>
      <c r="I11301" s="3">
        <f t="shared" si="530"/>
        <v>0.12276526166666667</v>
      </c>
      <c r="J11301">
        <v>12.2584257</v>
      </c>
      <c r="K11301">
        <v>12.258248999999999</v>
      </c>
    </row>
    <row r="11302" spans="1:11">
      <c r="A11302" s="1">
        <v>44405.586606238423</v>
      </c>
      <c r="B11302">
        <v>11301</v>
      </c>
      <c r="C11302" s="1">
        <v>44405.586606238423</v>
      </c>
      <c r="D11302">
        <v>1.6536420500000001E-4</v>
      </c>
      <c r="E11302" s="3">
        <f t="shared" si="528"/>
        <v>0.16536420500000001</v>
      </c>
      <c r="F11302">
        <v>12.2505688</v>
      </c>
      <c r="G11302">
        <v>1.4615719599999999E-3</v>
      </c>
      <c r="H11302" s="3">
        <f t="shared" si="529"/>
        <v>1.7051672866666665</v>
      </c>
      <c r="I11302" s="3">
        <f t="shared" si="530"/>
        <v>0.12179766333333332</v>
      </c>
      <c r="J11302">
        <v>12.2583152</v>
      </c>
      <c r="K11302">
        <v>12.2581598</v>
      </c>
    </row>
    <row r="11303" spans="1:11">
      <c r="A11303" s="1">
        <v>44405.5866178125</v>
      </c>
      <c r="B11303">
        <v>11302</v>
      </c>
      <c r="C11303" s="1">
        <v>44405.5866178125</v>
      </c>
      <c r="D11303">
        <v>1.65293604E-4</v>
      </c>
      <c r="E11303" s="3">
        <f t="shared" si="528"/>
        <v>0.16529360400000001</v>
      </c>
      <c r="F11303">
        <v>12.250625299999999</v>
      </c>
      <c r="G11303">
        <v>1.46489296E-3</v>
      </c>
      <c r="H11303" s="3">
        <f t="shared" si="529"/>
        <v>1.7090417866666667</v>
      </c>
      <c r="I11303" s="3">
        <f t="shared" si="530"/>
        <v>0.12207441333333334</v>
      </c>
      <c r="J11303">
        <v>12.2581205</v>
      </c>
      <c r="K11303">
        <v>12.2582615</v>
      </c>
    </row>
    <row r="11304" spans="1:11">
      <c r="A11304" s="1">
        <v>44405.586629386577</v>
      </c>
      <c r="B11304">
        <v>11303</v>
      </c>
      <c r="C11304" s="1">
        <v>44405.586629386577</v>
      </c>
      <c r="D11304">
        <v>1.6688419600000001E-4</v>
      </c>
      <c r="E11304" s="3">
        <f t="shared" si="528"/>
        <v>0.16688419600000001</v>
      </c>
      <c r="F11304">
        <v>12.250641099999999</v>
      </c>
      <c r="G11304">
        <v>1.46301028E-3</v>
      </c>
      <c r="H11304" s="3">
        <f t="shared" si="529"/>
        <v>1.7068453266666666</v>
      </c>
      <c r="I11304" s="3">
        <f t="shared" si="530"/>
        <v>0.12191752333333333</v>
      </c>
      <c r="J11304">
        <v>12.2580314</v>
      </c>
      <c r="K11304">
        <v>12.258317999999999</v>
      </c>
    </row>
    <row r="11305" spans="1:11">
      <c r="A11305" s="1">
        <v>44405.586640960646</v>
      </c>
      <c r="B11305">
        <v>11304</v>
      </c>
      <c r="C11305" s="1">
        <v>44405.586640960646</v>
      </c>
      <c r="D11305">
        <v>1.6661342199999999E-4</v>
      </c>
      <c r="E11305" s="3">
        <f t="shared" si="528"/>
        <v>0.16661342199999998</v>
      </c>
      <c r="F11305">
        <v>12.250641399999999</v>
      </c>
      <c r="G11305">
        <v>1.4661471599999999E-3</v>
      </c>
      <c r="H11305" s="3">
        <f t="shared" si="529"/>
        <v>1.7105050199999998</v>
      </c>
      <c r="I11305" s="3">
        <f t="shared" si="530"/>
        <v>0.12217892999999999</v>
      </c>
      <c r="J11305">
        <v>12.258196699999999</v>
      </c>
      <c r="K11305">
        <v>12.2582869</v>
      </c>
    </row>
    <row r="11306" spans="1:11">
      <c r="A11306" s="1">
        <v>44405.586652534723</v>
      </c>
      <c r="B11306">
        <v>11305</v>
      </c>
      <c r="C11306" s="1">
        <v>44405.586652534723</v>
      </c>
      <c r="D11306">
        <v>1.6561227599999999E-4</v>
      </c>
      <c r="E11306" s="3">
        <f t="shared" si="528"/>
        <v>0.165612276</v>
      </c>
      <c r="F11306">
        <v>12.250663599999999</v>
      </c>
      <c r="G11306">
        <v>1.46507514E-3</v>
      </c>
      <c r="H11306" s="3">
        <f t="shared" si="529"/>
        <v>1.7092543299999998</v>
      </c>
      <c r="I11306" s="3">
        <f t="shared" si="530"/>
        <v>0.122089595</v>
      </c>
      <c r="J11306">
        <v>12.2581097</v>
      </c>
      <c r="K11306">
        <v>12.2582781</v>
      </c>
    </row>
    <row r="11307" spans="1:11">
      <c r="A11307" s="1">
        <v>44405.5866641088</v>
      </c>
      <c r="B11307">
        <v>11306</v>
      </c>
      <c r="C11307" s="1">
        <v>44405.5866641088</v>
      </c>
      <c r="D11307">
        <v>1.6640743400000001E-4</v>
      </c>
      <c r="E11307" s="3">
        <f t="shared" si="528"/>
        <v>0.16640743399999999</v>
      </c>
      <c r="F11307">
        <v>12.250626199999999</v>
      </c>
      <c r="G11307">
        <v>1.4683809100000001E-3</v>
      </c>
      <c r="H11307" s="3">
        <f t="shared" si="529"/>
        <v>1.7131110616666667</v>
      </c>
      <c r="I11307" s="3">
        <f t="shared" si="530"/>
        <v>0.12236507583333334</v>
      </c>
      <c r="J11307">
        <v>12.2582822</v>
      </c>
      <c r="K11307">
        <v>12.258285799999999</v>
      </c>
    </row>
    <row r="11308" spans="1:11">
      <c r="A11308" s="1">
        <v>44405.586675682869</v>
      </c>
      <c r="B11308">
        <v>11307</v>
      </c>
      <c r="C11308" s="1">
        <v>44405.586675682869</v>
      </c>
      <c r="D11308">
        <v>1.6660954500000001E-4</v>
      </c>
      <c r="E11308" s="3">
        <f t="shared" si="528"/>
        <v>0.166609545</v>
      </c>
      <c r="F11308">
        <v>12.250504100000001</v>
      </c>
      <c r="G11308">
        <v>1.4597404999999999E-3</v>
      </c>
      <c r="H11308" s="3">
        <f t="shared" si="529"/>
        <v>1.7030305833333332</v>
      </c>
      <c r="I11308" s="3">
        <f t="shared" si="530"/>
        <v>0.12164504166666666</v>
      </c>
      <c r="J11308">
        <v>12.258432900000001</v>
      </c>
      <c r="K11308">
        <v>12.258392199999999</v>
      </c>
    </row>
    <row r="11309" spans="1:11">
      <c r="A11309" s="1">
        <v>44405.586687256946</v>
      </c>
      <c r="B11309">
        <v>11308</v>
      </c>
      <c r="C11309" s="1">
        <v>44405.586687256946</v>
      </c>
      <c r="D11309">
        <v>1.66703403E-4</v>
      </c>
      <c r="E11309" s="3">
        <f t="shared" si="528"/>
        <v>0.166703403</v>
      </c>
      <c r="F11309">
        <v>12.2506752</v>
      </c>
      <c r="G11309">
        <v>1.46743957E-3</v>
      </c>
      <c r="H11309" s="3">
        <f t="shared" si="529"/>
        <v>1.7120128316666665</v>
      </c>
      <c r="I11309" s="3">
        <f t="shared" si="530"/>
        <v>0.12228663083333333</v>
      </c>
      <c r="J11309">
        <v>12.258393</v>
      </c>
      <c r="K11309">
        <v>12.2583479</v>
      </c>
    </row>
    <row r="11310" spans="1:11">
      <c r="A11310" s="1">
        <v>44405.586698831015</v>
      </c>
      <c r="B11310">
        <v>11309</v>
      </c>
      <c r="C11310" s="1">
        <v>44405.586698831015</v>
      </c>
      <c r="D11310">
        <v>1.66224426E-4</v>
      </c>
      <c r="E11310" s="3">
        <f t="shared" si="528"/>
        <v>0.16622442600000001</v>
      </c>
      <c r="F11310">
        <v>12.250586800000001</v>
      </c>
      <c r="G11310">
        <v>1.46849803E-3</v>
      </c>
      <c r="H11310" s="3">
        <f t="shared" si="529"/>
        <v>1.7132477016666667</v>
      </c>
      <c r="I11310" s="3">
        <f t="shared" si="530"/>
        <v>0.12237483583333333</v>
      </c>
      <c r="J11310">
        <v>12.2582424</v>
      </c>
      <c r="K11310">
        <v>12.258391899999999</v>
      </c>
    </row>
    <row r="11311" spans="1:11">
      <c r="A11311" s="1">
        <v>44405.586710405092</v>
      </c>
      <c r="B11311">
        <v>11310</v>
      </c>
      <c r="C11311" s="1">
        <v>44405.586710405092</v>
      </c>
      <c r="D11311">
        <v>1.6551011299999999E-4</v>
      </c>
      <c r="E11311" s="3">
        <f t="shared" si="528"/>
        <v>0.16551011299999999</v>
      </c>
      <c r="F11311">
        <v>12.2507746</v>
      </c>
      <c r="G11311">
        <v>1.46150302E-3</v>
      </c>
      <c r="H11311" s="3">
        <f t="shared" si="529"/>
        <v>1.7050868566666666</v>
      </c>
      <c r="I11311" s="3">
        <f t="shared" si="530"/>
        <v>0.12179191833333333</v>
      </c>
      <c r="J11311">
        <v>12.2583407</v>
      </c>
      <c r="K11311">
        <v>12.258275599999999</v>
      </c>
    </row>
    <row r="11312" spans="1:11">
      <c r="A11312" s="1">
        <v>44405.586721979169</v>
      </c>
      <c r="B11312">
        <v>11311</v>
      </c>
      <c r="C11312" s="1">
        <v>44405.586721979169</v>
      </c>
      <c r="D11312">
        <v>1.65801375E-4</v>
      </c>
      <c r="E11312" s="3">
        <f t="shared" si="528"/>
        <v>0.165801375</v>
      </c>
      <c r="F11312">
        <v>12.250789299999999</v>
      </c>
      <c r="G11312">
        <v>1.4669079900000001E-3</v>
      </c>
      <c r="H11312" s="3">
        <f t="shared" si="529"/>
        <v>1.711392655</v>
      </c>
      <c r="I11312" s="3">
        <f t="shared" si="530"/>
        <v>0.12224233250000001</v>
      </c>
      <c r="J11312">
        <v>12.258342000000001</v>
      </c>
      <c r="K11312">
        <v>12.2583576</v>
      </c>
    </row>
    <row r="11313" spans="1:11">
      <c r="A11313" s="1">
        <v>44405.586733553238</v>
      </c>
      <c r="B11313">
        <v>11312</v>
      </c>
      <c r="C11313" s="1">
        <v>44405.586733553238</v>
      </c>
      <c r="D11313">
        <v>1.6551038999999999E-4</v>
      </c>
      <c r="E11313" s="3">
        <f t="shared" si="528"/>
        <v>0.16551038999999998</v>
      </c>
      <c r="F11313">
        <v>12.250724999999999</v>
      </c>
      <c r="G11313">
        <v>1.4528808800000001E-3</v>
      </c>
      <c r="H11313" s="3">
        <f t="shared" si="529"/>
        <v>1.6950276933333335</v>
      </c>
      <c r="I11313" s="3">
        <f t="shared" si="530"/>
        <v>0.12107340666666667</v>
      </c>
      <c r="J11313">
        <v>12.2582</v>
      </c>
      <c r="K11313">
        <v>12.258275299999999</v>
      </c>
    </row>
    <row r="11314" spans="1:11">
      <c r="A11314" s="1">
        <v>44405.586745127315</v>
      </c>
      <c r="B11314">
        <v>11313</v>
      </c>
      <c r="C11314" s="1">
        <v>44405.586745127315</v>
      </c>
      <c r="D11314">
        <v>1.6477143599999999E-4</v>
      </c>
      <c r="E11314" s="3">
        <f t="shared" si="528"/>
        <v>0.16477143599999999</v>
      </c>
      <c r="F11314">
        <v>12.250677700000001</v>
      </c>
      <c r="G11314">
        <v>1.45200128E-3</v>
      </c>
      <c r="H11314" s="3">
        <f t="shared" si="529"/>
        <v>1.6940014933333334</v>
      </c>
      <c r="I11314" s="3">
        <f t="shared" si="530"/>
        <v>0.12100010666666666</v>
      </c>
      <c r="J11314">
        <v>12.258331</v>
      </c>
      <c r="K11314">
        <v>12.2583609</v>
      </c>
    </row>
    <row r="11315" spans="1:11">
      <c r="A11315" s="1">
        <v>44405.586756701392</v>
      </c>
      <c r="B11315">
        <v>11314</v>
      </c>
      <c r="C11315" s="1">
        <v>44405.586756701392</v>
      </c>
      <c r="D11315">
        <v>1.6530163299999999E-4</v>
      </c>
      <c r="E11315" s="3">
        <f t="shared" si="528"/>
        <v>0.16530163299999998</v>
      </c>
      <c r="F11315">
        <v>12.250678799999999</v>
      </c>
      <c r="G11315">
        <v>1.4548859400000001E-3</v>
      </c>
      <c r="H11315" s="3">
        <f t="shared" si="529"/>
        <v>1.6973669300000001</v>
      </c>
      <c r="I11315" s="3">
        <f t="shared" si="530"/>
        <v>0.121240495</v>
      </c>
      <c r="J11315">
        <v>12.258543100000001</v>
      </c>
      <c r="K11315">
        <v>12.2581346</v>
      </c>
    </row>
    <row r="11316" spans="1:11">
      <c r="A11316" s="1">
        <v>44405.586768275462</v>
      </c>
      <c r="B11316">
        <v>11315</v>
      </c>
      <c r="C11316" s="1">
        <v>44405.586768275462</v>
      </c>
      <c r="D11316">
        <v>1.6543065300000001E-4</v>
      </c>
      <c r="E11316" s="3">
        <f t="shared" si="528"/>
        <v>0.16543065300000001</v>
      </c>
      <c r="F11316">
        <v>12.2508374</v>
      </c>
      <c r="G11316">
        <v>1.4537654699999999E-3</v>
      </c>
      <c r="H11316" s="3">
        <f t="shared" si="529"/>
        <v>1.6960597149999999</v>
      </c>
      <c r="I11316" s="3">
        <f t="shared" si="530"/>
        <v>0.1211471225</v>
      </c>
      <c r="J11316">
        <v>12.2582263</v>
      </c>
      <c r="K11316">
        <v>12.2582833</v>
      </c>
    </row>
    <row r="11317" spans="1:11">
      <c r="A11317" s="1">
        <v>44405.586779849538</v>
      </c>
      <c r="B11317">
        <v>11316</v>
      </c>
      <c r="C11317" s="1">
        <v>44405.586779849538</v>
      </c>
      <c r="D11317">
        <v>1.64659583E-4</v>
      </c>
      <c r="E11317" s="3">
        <f t="shared" si="528"/>
        <v>0.164659583</v>
      </c>
      <c r="F11317">
        <v>12.250709799999999</v>
      </c>
      <c r="G11317">
        <v>1.4401683299999999E-3</v>
      </c>
      <c r="H11317" s="3">
        <f t="shared" si="529"/>
        <v>1.6801963849999999</v>
      </c>
      <c r="I11317" s="3">
        <f t="shared" si="530"/>
        <v>0.1200140275</v>
      </c>
      <c r="J11317">
        <v>12.258184999999999</v>
      </c>
      <c r="K11317">
        <v>12.258044099999999</v>
      </c>
    </row>
    <row r="11318" spans="1:11">
      <c r="A11318" s="1">
        <v>44405.586791423608</v>
      </c>
      <c r="B11318">
        <v>11317</v>
      </c>
      <c r="C11318" s="1">
        <v>44405.586791423608</v>
      </c>
      <c r="D11318">
        <v>1.6466511999999999E-4</v>
      </c>
      <c r="E11318" s="3">
        <f t="shared" si="528"/>
        <v>0.16466512</v>
      </c>
      <c r="F11318">
        <v>12.250620100000001</v>
      </c>
      <c r="G11318">
        <v>1.45506701E-3</v>
      </c>
      <c r="H11318" s="3">
        <f t="shared" si="529"/>
        <v>1.6975781783333332</v>
      </c>
      <c r="I11318" s="3">
        <f t="shared" si="530"/>
        <v>0.12125558416666667</v>
      </c>
      <c r="J11318">
        <v>12.258095600000001</v>
      </c>
      <c r="K11318">
        <v>12.2583191</v>
      </c>
    </row>
    <row r="11319" spans="1:11">
      <c r="A11319" s="1">
        <v>44405.586802997685</v>
      </c>
      <c r="B11319">
        <v>11318</v>
      </c>
      <c r="C11319" s="1">
        <v>44405.586802997685</v>
      </c>
      <c r="D11319">
        <v>1.6558902E-4</v>
      </c>
      <c r="E11319" s="3">
        <f t="shared" si="528"/>
        <v>0.16558902</v>
      </c>
      <c r="F11319">
        <v>12.250692900000001</v>
      </c>
      <c r="G11319">
        <v>1.45478073E-3</v>
      </c>
      <c r="H11319" s="3">
        <f t="shared" si="529"/>
        <v>1.697244185</v>
      </c>
      <c r="I11319" s="3">
        <f t="shared" si="530"/>
        <v>0.1212317275</v>
      </c>
      <c r="J11319">
        <v>12.258138199999999</v>
      </c>
      <c r="K11319">
        <v>12.258302499999999</v>
      </c>
    </row>
    <row r="11320" spans="1:11">
      <c r="A11320" s="1">
        <v>44405.586814571761</v>
      </c>
      <c r="B11320">
        <v>11319</v>
      </c>
      <c r="C11320" s="1">
        <v>44405.586814571761</v>
      </c>
      <c r="D11320">
        <v>1.6546775300000001E-4</v>
      </c>
      <c r="E11320" s="3">
        <f t="shared" si="528"/>
        <v>0.165467753</v>
      </c>
      <c r="F11320">
        <v>12.250758299999999</v>
      </c>
      <c r="G11320">
        <v>1.45575336E-3</v>
      </c>
      <c r="H11320" s="3">
        <f t="shared" si="529"/>
        <v>1.6983789199999999</v>
      </c>
      <c r="I11320" s="3">
        <f t="shared" si="530"/>
        <v>0.12131278</v>
      </c>
      <c r="J11320">
        <v>12.2580823</v>
      </c>
      <c r="K11320">
        <v>12.2582825</v>
      </c>
    </row>
    <row r="11321" spans="1:11">
      <c r="A11321" s="1">
        <v>44405.586826145831</v>
      </c>
      <c r="B11321">
        <v>11320</v>
      </c>
      <c r="C11321" s="1">
        <v>44405.586826145831</v>
      </c>
      <c r="D11321">
        <v>1.65523956E-4</v>
      </c>
      <c r="E11321" s="3">
        <f t="shared" si="528"/>
        <v>0.165523956</v>
      </c>
      <c r="F11321">
        <v>12.2506331</v>
      </c>
      <c r="G11321">
        <v>1.44689616E-3</v>
      </c>
      <c r="H11321" s="3">
        <f t="shared" si="529"/>
        <v>1.68804552</v>
      </c>
      <c r="I11321" s="3">
        <f t="shared" si="530"/>
        <v>0.12057468</v>
      </c>
      <c r="J11321">
        <v>12.2581042</v>
      </c>
      <c r="K11321">
        <v>12.2582922</v>
      </c>
    </row>
    <row r="11322" spans="1:11">
      <c r="A11322" s="1">
        <v>44405.586837719908</v>
      </c>
      <c r="B11322">
        <v>11321</v>
      </c>
      <c r="C11322" s="1">
        <v>44405.586837719908</v>
      </c>
      <c r="D11322">
        <v>1.6418863499999999E-4</v>
      </c>
      <c r="E11322" s="3">
        <f t="shared" si="528"/>
        <v>0.164188635</v>
      </c>
      <c r="F11322">
        <v>12.250571600000001</v>
      </c>
      <c r="G11322">
        <v>1.4440995500000001E-3</v>
      </c>
      <c r="H11322" s="3">
        <f t="shared" si="529"/>
        <v>1.6847828083333334</v>
      </c>
      <c r="I11322" s="3">
        <f t="shared" si="530"/>
        <v>0.12034162916666667</v>
      </c>
      <c r="J11322">
        <v>12.2582784</v>
      </c>
      <c r="K11322">
        <v>12.2581308</v>
      </c>
    </row>
    <row r="11323" spans="1:11">
      <c r="A11323" s="1">
        <v>44405.586849293984</v>
      </c>
      <c r="B11323">
        <v>11322</v>
      </c>
      <c r="C11323" s="1">
        <v>44405.586849293984</v>
      </c>
      <c r="D11323">
        <v>1.6420912300000001E-4</v>
      </c>
      <c r="E11323" s="3">
        <f t="shared" si="528"/>
        <v>0.16420912300000001</v>
      </c>
      <c r="F11323">
        <v>12.2505644</v>
      </c>
      <c r="G11323">
        <v>1.4425346999999999E-3</v>
      </c>
      <c r="H11323" s="3">
        <f t="shared" si="529"/>
        <v>1.6829571499999998</v>
      </c>
      <c r="I11323" s="3">
        <f t="shared" si="530"/>
        <v>0.12021122499999999</v>
      </c>
      <c r="J11323">
        <v>12.258249299999999</v>
      </c>
      <c r="K11323">
        <v>12.2581875</v>
      </c>
    </row>
    <row r="11324" spans="1:11">
      <c r="A11324" s="1">
        <v>44405.586860868054</v>
      </c>
      <c r="B11324">
        <v>11323</v>
      </c>
      <c r="C11324" s="1">
        <v>44405.586860868054</v>
      </c>
      <c r="D11324">
        <v>1.64620545E-4</v>
      </c>
      <c r="E11324" s="3">
        <f t="shared" si="528"/>
        <v>0.16462054500000001</v>
      </c>
      <c r="F11324">
        <v>12.250661600000001</v>
      </c>
      <c r="G11324">
        <v>1.43961211E-3</v>
      </c>
      <c r="H11324" s="3">
        <f t="shared" si="529"/>
        <v>1.6795474616666666</v>
      </c>
      <c r="I11324" s="3">
        <f t="shared" si="530"/>
        <v>0.11996767583333333</v>
      </c>
      <c r="J11324">
        <v>12.258164799999999</v>
      </c>
      <c r="K11324">
        <v>12.2581443</v>
      </c>
    </row>
    <row r="11325" spans="1:11">
      <c r="A11325" s="1">
        <v>44405.586872442131</v>
      </c>
      <c r="B11325">
        <v>11324</v>
      </c>
      <c r="C11325" s="1">
        <v>44405.586872442131</v>
      </c>
      <c r="D11325">
        <v>1.64439198E-4</v>
      </c>
      <c r="E11325" s="3">
        <f t="shared" si="528"/>
        <v>0.16443919799999998</v>
      </c>
      <c r="F11325">
        <v>12.250551400000001</v>
      </c>
      <c r="G11325">
        <v>1.4401730399999999E-3</v>
      </c>
      <c r="H11325" s="3">
        <f t="shared" si="529"/>
        <v>1.68020188</v>
      </c>
      <c r="I11325" s="3">
        <f t="shared" si="530"/>
        <v>0.12001442</v>
      </c>
      <c r="J11325">
        <v>12.258263700000001</v>
      </c>
      <c r="K11325">
        <v>12.258176199999999</v>
      </c>
    </row>
    <row r="11326" spans="1:11">
      <c r="A11326" s="1">
        <v>44405.5868840162</v>
      </c>
      <c r="B11326">
        <v>11325</v>
      </c>
      <c r="C11326" s="1">
        <v>44405.5868840162</v>
      </c>
      <c r="D11326">
        <v>1.64752609E-4</v>
      </c>
      <c r="E11326" s="3">
        <f t="shared" si="528"/>
        <v>0.16475260899999999</v>
      </c>
      <c r="F11326">
        <v>12.250746599999999</v>
      </c>
      <c r="G11326">
        <v>1.4439503099999999E-3</v>
      </c>
      <c r="H11326" s="3">
        <f t="shared" si="529"/>
        <v>1.6846086949999999</v>
      </c>
      <c r="I11326" s="3">
        <f t="shared" si="530"/>
        <v>0.12032919249999999</v>
      </c>
      <c r="J11326">
        <v>12.2582501</v>
      </c>
      <c r="K11326">
        <v>12.2583041</v>
      </c>
    </row>
    <row r="11327" spans="1:11">
      <c r="A11327" s="1">
        <v>44405.586895590277</v>
      </c>
      <c r="B11327">
        <v>11326</v>
      </c>
      <c r="C11327" s="1">
        <v>44405.586895590277</v>
      </c>
      <c r="D11327">
        <v>1.6412883199999999E-4</v>
      </c>
      <c r="E11327" s="3">
        <f t="shared" si="528"/>
        <v>0.164128832</v>
      </c>
      <c r="F11327">
        <v>12.250897500000001</v>
      </c>
      <c r="G11327">
        <v>1.4594772000000001E-3</v>
      </c>
      <c r="H11327" s="3">
        <f t="shared" si="529"/>
        <v>1.7027234000000002</v>
      </c>
      <c r="I11327" s="3">
        <f t="shared" si="530"/>
        <v>0.12162310000000001</v>
      </c>
      <c r="J11327">
        <v>12.2585827</v>
      </c>
      <c r="K11327">
        <v>12.2585151</v>
      </c>
    </row>
    <row r="11328" spans="1:11">
      <c r="A11328" s="1">
        <v>44405.586907164354</v>
      </c>
      <c r="B11328">
        <v>11327</v>
      </c>
      <c r="C11328" s="1">
        <v>44405.586907164354</v>
      </c>
      <c r="D11328">
        <v>1.6459341199999999E-4</v>
      </c>
      <c r="E11328" s="3">
        <f t="shared" si="528"/>
        <v>0.16459341199999999</v>
      </c>
      <c r="F11328">
        <v>12.2508607</v>
      </c>
      <c r="G11328">
        <v>1.44822539E-3</v>
      </c>
      <c r="H11328" s="3">
        <f t="shared" si="529"/>
        <v>1.6895962883333333</v>
      </c>
      <c r="I11328" s="3">
        <f t="shared" si="530"/>
        <v>0.12068544916666667</v>
      </c>
      <c r="J11328">
        <v>12.258291099999999</v>
      </c>
      <c r="K11328">
        <v>12.2581898</v>
      </c>
    </row>
    <row r="11329" spans="1:11">
      <c r="A11329" s="1">
        <v>44405.586918738423</v>
      </c>
      <c r="B11329">
        <v>11328</v>
      </c>
      <c r="C11329" s="1">
        <v>44405.586918738423</v>
      </c>
      <c r="D11329">
        <v>1.6388435999999999E-4</v>
      </c>
      <c r="E11329" s="3">
        <f t="shared" si="528"/>
        <v>0.16388435999999998</v>
      </c>
      <c r="F11329">
        <v>12.2508488</v>
      </c>
      <c r="G11329">
        <v>1.4419311399999999E-3</v>
      </c>
      <c r="H11329" s="3">
        <f t="shared" si="529"/>
        <v>1.6822529966666664</v>
      </c>
      <c r="I11329" s="3">
        <f t="shared" si="530"/>
        <v>0.12016092833333332</v>
      </c>
      <c r="J11329">
        <v>12.2582892</v>
      </c>
      <c r="K11329">
        <v>12.258338999999999</v>
      </c>
    </row>
    <row r="11330" spans="1:11">
      <c r="A11330" s="1">
        <v>44405.5869303125</v>
      </c>
      <c r="B11330">
        <v>11329</v>
      </c>
      <c r="C11330" s="1">
        <v>44405.5869303125</v>
      </c>
      <c r="D11330">
        <v>1.6634956899999999E-4</v>
      </c>
      <c r="E11330" s="3">
        <f t="shared" si="528"/>
        <v>0.16634956899999997</v>
      </c>
      <c r="F11330">
        <v>12.250920799999999</v>
      </c>
      <c r="G11330">
        <v>1.4583849700000001E-3</v>
      </c>
      <c r="H11330" s="3">
        <f t="shared" si="529"/>
        <v>1.7014491316666667</v>
      </c>
      <c r="I11330" s="3">
        <f t="shared" si="530"/>
        <v>0.12153208083333333</v>
      </c>
      <c r="J11330">
        <v>12.2584727</v>
      </c>
      <c r="K11330">
        <v>12.258206899999999</v>
      </c>
    </row>
    <row r="11331" spans="1:11">
      <c r="A11331" s="1">
        <v>44405.586941886577</v>
      </c>
      <c r="B11331">
        <v>11330</v>
      </c>
      <c r="C11331" s="1">
        <v>44405.586941886577</v>
      </c>
      <c r="D11331">
        <v>1.6561006100000001E-4</v>
      </c>
      <c r="E11331" s="3">
        <f t="shared" ref="E11331:E11394" si="531">D11331/0.001</f>
        <v>0.165610061</v>
      </c>
      <c r="F11331">
        <v>12.250952099999999</v>
      </c>
      <c r="G11331">
        <v>1.4555587299999999E-3</v>
      </c>
      <c r="H11331" s="3">
        <f t="shared" ref="H11331:H11394" si="532">I11331*14</f>
        <v>1.6981518516666667</v>
      </c>
      <c r="I11331" s="3">
        <f t="shared" ref="I11331:I11394" si="533">G11331/0.012</f>
        <v>0.12129656083333333</v>
      </c>
      <c r="J11331">
        <v>12.258211899999999</v>
      </c>
      <c r="K11331">
        <v>12.258227099999999</v>
      </c>
    </row>
    <row r="11332" spans="1:11">
      <c r="A11332" s="1">
        <v>44405.586953460646</v>
      </c>
      <c r="B11332">
        <v>11331</v>
      </c>
      <c r="C11332" s="1">
        <v>44405.586953460646</v>
      </c>
      <c r="D11332">
        <v>1.6440597399999999E-4</v>
      </c>
      <c r="E11332" s="3">
        <f t="shared" si="531"/>
        <v>0.16440597399999998</v>
      </c>
      <c r="F11332">
        <v>12.2507397</v>
      </c>
      <c r="G11332">
        <v>1.43892825E-3</v>
      </c>
      <c r="H11332" s="3">
        <f t="shared" si="532"/>
        <v>1.678749625</v>
      </c>
      <c r="I11332" s="3">
        <f t="shared" si="533"/>
        <v>0.1199106875</v>
      </c>
      <c r="J11332">
        <v>12.2581208</v>
      </c>
      <c r="K11332">
        <v>12.258232400000001</v>
      </c>
    </row>
    <row r="11333" spans="1:11">
      <c r="A11333" s="1">
        <v>44405.586965034723</v>
      </c>
      <c r="B11333">
        <v>11332</v>
      </c>
      <c r="C11333" s="1">
        <v>44405.586965034723</v>
      </c>
      <c r="D11333">
        <v>1.6537112699999999E-4</v>
      </c>
      <c r="E11333" s="3">
        <f t="shared" si="531"/>
        <v>0.16537112699999998</v>
      </c>
      <c r="F11333">
        <v>12.2508613</v>
      </c>
      <c r="G11333">
        <v>1.4543039699999999E-3</v>
      </c>
      <c r="H11333" s="3">
        <f t="shared" si="532"/>
        <v>1.696687965</v>
      </c>
      <c r="I11333" s="3">
        <f t="shared" si="533"/>
        <v>0.1211919975</v>
      </c>
      <c r="J11333">
        <v>12.2582977</v>
      </c>
      <c r="K11333">
        <v>12.2585461</v>
      </c>
    </row>
    <row r="11334" spans="1:11">
      <c r="A11334" s="1">
        <v>44405.5869766088</v>
      </c>
      <c r="B11334">
        <v>11333</v>
      </c>
      <c r="C11334" s="1">
        <v>44405.5869766088</v>
      </c>
      <c r="D11334">
        <v>1.65683154E-4</v>
      </c>
      <c r="E11334" s="3">
        <f t="shared" si="531"/>
        <v>0.165683154</v>
      </c>
      <c r="F11334">
        <v>12.250924899999999</v>
      </c>
      <c r="G11334">
        <v>1.46113867E-3</v>
      </c>
      <c r="H11334" s="3">
        <f t="shared" si="532"/>
        <v>1.7046617816666665</v>
      </c>
      <c r="I11334" s="3">
        <f t="shared" si="533"/>
        <v>0.12176155583333333</v>
      </c>
      <c r="J11334">
        <v>12.258445099999999</v>
      </c>
      <c r="K11334">
        <v>12.2585456</v>
      </c>
    </row>
    <row r="11335" spans="1:11">
      <c r="A11335" s="1">
        <v>44405.586988182869</v>
      </c>
      <c r="B11335">
        <v>11334</v>
      </c>
      <c r="C11335" s="1">
        <v>44405.586988182869</v>
      </c>
      <c r="D11335">
        <v>1.6412384799999999E-4</v>
      </c>
      <c r="E11335" s="3">
        <f t="shared" si="531"/>
        <v>0.16412384799999999</v>
      </c>
      <c r="F11335">
        <v>12.2505434</v>
      </c>
      <c r="G11335">
        <v>1.4354754699999999E-3</v>
      </c>
      <c r="H11335" s="3">
        <f t="shared" si="532"/>
        <v>1.6747213816666666</v>
      </c>
      <c r="I11335" s="3">
        <f t="shared" si="533"/>
        <v>0.11962295583333332</v>
      </c>
      <c r="J11335">
        <v>12.2582393</v>
      </c>
      <c r="K11335">
        <v>12.2581715</v>
      </c>
    </row>
    <row r="11336" spans="1:11">
      <c r="A11336" s="1">
        <v>44405.586999756946</v>
      </c>
      <c r="B11336">
        <v>11335</v>
      </c>
      <c r="C11336" s="1">
        <v>44405.586999756946</v>
      </c>
      <c r="D11336" s="2">
        <v>7.0492689699999995E-5</v>
      </c>
      <c r="E11336" s="3">
        <f t="shared" si="531"/>
        <v>7.04926897E-2</v>
      </c>
      <c r="F11336">
        <v>12.2365288</v>
      </c>
      <c r="G11336" s="2">
        <v>-2.6346507800000001E-6</v>
      </c>
      <c r="H11336" s="3">
        <f t="shared" si="532"/>
        <v>-3.0737592433333336E-3</v>
      </c>
      <c r="I11336" s="3">
        <f t="shared" si="533"/>
        <v>-2.1955423166666668E-4</v>
      </c>
      <c r="J11336">
        <v>12.236482799999999</v>
      </c>
      <c r="K11336">
        <v>12.236451000000001</v>
      </c>
    </row>
    <row r="11337" spans="1:11">
      <c r="A11337" s="1">
        <v>44405.587011331016</v>
      </c>
      <c r="B11337">
        <v>11336</v>
      </c>
      <c r="C11337" s="1">
        <v>44405.587011331016</v>
      </c>
      <c r="D11337" s="2">
        <v>3.8235106399999997E-7</v>
      </c>
      <c r="E11337" s="3">
        <f t="shared" si="531"/>
        <v>3.8235106399999997E-4</v>
      </c>
      <c r="F11337">
        <v>12.2358847</v>
      </c>
      <c r="G11337" s="2">
        <v>-2.48431289E-6</v>
      </c>
      <c r="H11337" s="3">
        <f t="shared" si="532"/>
        <v>-2.8983650383333334E-3</v>
      </c>
      <c r="I11337" s="3">
        <f t="shared" si="533"/>
        <v>-2.0702607416666667E-4</v>
      </c>
      <c r="J11337">
        <v>12.235852299999999</v>
      </c>
      <c r="K11337">
        <v>12.235874799999999</v>
      </c>
    </row>
    <row r="11338" spans="1:11">
      <c r="A11338" s="1">
        <v>44405.587022905092</v>
      </c>
      <c r="B11338">
        <v>11337</v>
      </c>
      <c r="C11338" s="1">
        <v>44405.587022905092</v>
      </c>
      <c r="D11338" s="2">
        <v>6.0522767999999998E-7</v>
      </c>
      <c r="E11338" s="3">
        <f t="shared" si="531"/>
        <v>6.0522767999999995E-4</v>
      </c>
      <c r="F11338">
        <v>12.2355605</v>
      </c>
      <c r="G11338" s="2">
        <v>-2.7224171000000002E-6</v>
      </c>
      <c r="H11338" s="3">
        <f t="shared" si="532"/>
        <v>-3.1761532833333335E-3</v>
      </c>
      <c r="I11338" s="3">
        <f t="shared" si="533"/>
        <v>-2.2686809166666669E-4</v>
      </c>
      <c r="J11338">
        <v>12.2354965</v>
      </c>
      <c r="K11338">
        <v>12.2354073</v>
      </c>
    </row>
    <row r="11339" spans="1:11">
      <c r="A11339" s="1">
        <v>44405.587034479169</v>
      </c>
      <c r="B11339">
        <v>11338</v>
      </c>
      <c r="C11339" s="1">
        <v>44405.587034479169</v>
      </c>
      <c r="D11339" s="2">
        <v>2.1595498199999999E-7</v>
      </c>
      <c r="E11339" s="3">
        <f t="shared" si="531"/>
        <v>2.1595498199999998E-4</v>
      </c>
      <c r="F11339">
        <v>12.235194999999999</v>
      </c>
      <c r="G11339" s="2">
        <v>-2.29023027E-6</v>
      </c>
      <c r="H11339" s="3">
        <f t="shared" si="532"/>
        <v>-2.6719353150000003E-3</v>
      </c>
      <c r="I11339" s="3">
        <f t="shared" si="533"/>
        <v>-1.9085252250000001E-4</v>
      </c>
      <c r="J11339">
        <v>12.2351709</v>
      </c>
      <c r="K11339">
        <v>12.2351426</v>
      </c>
    </row>
    <row r="11340" spans="1:11">
      <c r="A11340" s="1">
        <v>44405.587046053239</v>
      </c>
      <c r="B11340">
        <v>11339</v>
      </c>
      <c r="C11340" s="1">
        <v>44405.587046053239</v>
      </c>
      <c r="D11340" s="2">
        <v>3.00122052E-7</v>
      </c>
      <c r="E11340" s="3">
        <f t="shared" si="531"/>
        <v>3.0012205200000001E-4</v>
      </c>
      <c r="F11340">
        <v>12.234935200000001</v>
      </c>
      <c r="G11340" s="2">
        <v>-2.6136090100000001E-6</v>
      </c>
      <c r="H11340" s="3">
        <f t="shared" si="532"/>
        <v>-3.0492105116666666E-3</v>
      </c>
      <c r="I11340" s="3">
        <f t="shared" si="533"/>
        <v>-2.1780075083333334E-4</v>
      </c>
      <c r="J11340">
        <v>12.234926099999999</v>
      </c>
      <c r="K11340">
        <v>12.234893100000001</v>
      </c>
    </row>
    <row r="11341" spans="1:11">
      <c r="A11341" s="1">
        <v>44405.587057627316</v>
      </c>
      <c r="B11341">
        <v>11340</v>
      </c>
      <c r="C11341" s="1">
        <v>44405.587057627316</v>
      </c>
      <c r="D11341" s="2">
        <v>3.5687945100000002E-7</v>
      </c>
      <c r="E11341" s="3">
        <f t="shared" si="531"/>
        <v>3.5687945100000004E-4</v>
      </c>
      <c r="F11341">
        <v>12.234636699999999</v>
      </c>
      <c r="G11341" s="2">
        <v>-2.9732571199999999E-6</v>
      </c>
      <c r="H11341" s="3">
        <f t="shared" si="532"/>
        <v>-3.468799973333333E-3</v>
      </c>
      <c r="I11341" s="3">
        <f t="shared" si="533"/>
        <v>-2.4777142666666666E-4</v>
      </c>
      <c r="J11341">
        <v>12.2346813</v>
      </c>
      <c r="K11341">
        <v>12.234627</v>
      </c>
    </row>
    <row r="11342" spans="1:11">
      <c r="A11342" s="1">
        <v>44405.587069201392</v>
      </c>
      <c r="B11342">
        <v>11341</v>
      </c>
      <c r="C11342" s="1">
        <v>44405.587069201392</v>
      </c>
      <c r="D11342" s="2">
        <v>3.8899583299999997E-7</v>
      </c>
      <c r="E11342" s="3">
        <f t="shared" si="531"/>
        <v>3.8899583299999998E-4</v>
      </c>
      <c r="F11342">
        <v>12.234421599999999</v>
      </c>
      <c r="G11342" s="2">
        <v>-2.4139890900000001E-6</v>
      </c>
      <c r="H11342" s="3">
        <f t="shared" si="532"/>
        <v>-2.8163206050000004E-3</v>
      </c>
      <c r="I11342" s="3">
        <f t="shared" si="533"/>
        <v>-2.0116575750000001E-4</v>
      </c>
      <c r="J11342">
        <v>12.2344986</v>
      </c>
      <c r="K11342">
        <v>12.234325500000001</v>
      </c>
    </row>
    <row r="11343" spans="1:11">
      <c r="A11343" s="1">
        <v>44405.587080775462</v>
      </c>
      <c r="B11343">
        <v>11342</v>
      </c>
      <c r="C11343" s="1">
        <v>44405.587080775462</v>
      </c>
      <c r="D11343" s="2">
        <v>4.8506811299999997E-7</v>
      </c>
      <c r="E11343" s="3">
        <f t="shared" si="531"/>
        <v>4.8506811299999994E-4</v>
      </c>
      <c r="F11343">
        <v>12.2341953</v>
      </c>
      <c r="G11343" s="2">
        <v>-3.0538249400000001E-6</v>
      </c>
      <c r="H11343" s="3">
        <f t="shared" si="532"/>
        <v>-3.5627957633333333E-3</v>
      </c>
      <c r="I11343" s="3">
        <f t="shared" si="533"/>
        <v>-2.5448541166666667E-4</v>
      </c>
      <c r="J11343">
        <v>12.234097</v>
      </c>
      <c r="K11343">
        <v>12.2340696</v>
      </c>
    </row>
    <row r="11344" spans="1:11">
      <c r="A11344" s="1">
        <v>44405.587092349539</v>
      </c>
      <c r="B11344">
        <v>11343</v>
      </c>
      <c r="C11344" s="1">
        <v>44405.587092349539</v>
      </c>
      <c r="D11344" s="2">
        <v>2.8378699599999998E-7</v>
      </c>
      <c r="E11344" s="3">
        <f t="shared" si="531"/>
        <v>2.8378699599999999E-4</v>
      </c>
      <c r="F11344">
        <v>12.233831500000001</v>
      </c>
      <c r="G11344" s="2">
        <v>-2.3752279399999999E-6</v>
      </c>
      <c r="H11344" s="3">
        <f t="shared" si="532"/>
        <v>-2.7710992633333334E-3</v>
      </c>
      <c r="I11344" s="3">
        <f t="shared" si="533"/>
        <v>-1.9793566166666666E-4</v>
      </c>
      <c r="J11344">
        <v>12.233810999999999</v>
      </c>
      <c r="K11344">
        <v>12.2338703</v>
      </c>
    </row>
    <row r="11345" spans="1:11">
      <c r="A11345" s="1">
        <v>44405.587103923608</v>
      </c>
      <c r="B11345">
        <v>11344</v>
      </c>
      <c r="C11345" s="1">
        <v>44405.587103923608</v>
      </c>
      <c r="D11345" s="2">
        <v>3.3168470299999998E-7</v>
      </c>
      <c r="E11345" s="3">
        <f t="shared" si="531"/>
        <v>3.3168470299999996E-4</v>
      </c>
      <c r="F11345">
        <v>12.2336089</v>
      </c>
      <c r="G11345" s="2">
        <v>-2.5410702900000001E-6</v>
      </c>
      <c r="H11345" s="3">
        <f t="shared" si="532"/>
        <v>-2.9645820050000003E-3</v>
      </c>
      <c r="I11345" s="3">
        <f t="shared" si="533"/>
        <v>-2.1175585750000001E-4</v>
      </c>
      <c r="J11345">
        <v>12.233644</v>
      </c>
      <c r="K11345">
        <v>12.233705199999999</v>
      </c>
    </row>
    <row r="11346" spans="1:11">
      <c r="A11346" s="1">
        <v>44405.587115497685</v>
      </c>
      <c r="B11346">
        <v>11345</v>
      </c>
      <c r="C11346" s="1">
        <v>44405.587115497685</v>
      </c>
      <c r="D11346" s="2">
        <v>4.6458007700000001E-7</v>
      </c>
      <c r="E11346" s="3">
        <f t="shared" si="531"/>
        <v>4.6458007699999999E-4</v>
      </c>
      <c r="F11346">
        <v>12.2334657</v>
      </c>
      <c r="G11346" s="2">
        <v>-2.70275966E-6</v>
      </c>
      <c r="H11346" s="3">
        <f t="shared" si="532"/>
        <v>-3.1532196033333335E-3</v>
      </c>
      <c r="I11346" s="3">
        <f t="shared" si="533"/>
        <v>-2.2522997166666666E-4</v>
      </c>
      <c r="J11346">
        <v>12.2333871</v>
      </c>
      <c r="K11346">
        <v>12.233437500000001</v>
      </c>
    </row>
    <row r="11347" spans="1:11">
      <c r="A11347" s="1">
        <v>44405.587127071762</v>
      </c>
      <c r="B11347">
        <v>11346</v>
      </c>
      <c r="C11347" s="1">
        <v>44405.587127071762</v>
      </c>
      <c r="D11347" s="2">
        <v>5.5262326200000001E-7</v>
      </c>
      <c r="E11347" s="3">
        <f t="shared" si="531"/>
        <v>5.5262326199999995E-4</v>
      </c>
      <c r="F11347">
        <v>12.233305400000001</v>
      </c>
      <c r="G11347" s="2">
        <v>-2.8929661600000001E-6</v>
      </c>
      <c r="H11347" s="3">
        <f t="shared" si="532"/>
        <v>-3.3751271866666668E-3</v>
      </c>
      <c r="I11347" s="3">
        <f t="shared" si="533"/>
        <v>-2.4108051333333335E-4</v>
      </c>
      <c r="J11347">
        <v>12.233369100000001</v>
      </c>
      <c r="K11347">
        <v>12.2332915</v>
      </c>
    </row>
    <row r="11348" spans="1:11">
      <c r="A11348" s="1">
        <v>44405.587138645831</v>
      </c>
      <c r="B11348">
        <v>11347</v>
      </c>
      <c r="C11348" s="1">
        <v>44405.587138645831</v>
      </c>
      <c r="D11348" s="2">
        <v>4.8783676699999998E-7</v>
      </c>
      <c r="E11348" s="3">
        <f t="shared" si="531"/>
        <v>4.8783676699999998E-4</v>
      </c>
      <c r="F11348">
        <v>12.233009600000001</v>
      </c>
      <c r="G11348" s="2">
        <v>-2.7307230600000002E-6</v>
      </c>
      <c r="H11348" s="3">
        <f t="shared" si="532"/>
        <v>-3.1858435700000002E-3</v>
      </c>
      <c r="I11348" s="3">
        <f t="shared" si="533"/>
        <v>-2.2756025500000001E-4</v>
      </c>
      <c r="J11348">
        <v>12.233221800000001</v>
      </c>
      <c r="K11348">
        <v>12.2332079</v>
      </c>
    </row>
    <row r="11349" spans="1:11">
      <c r="A11349" s="1">
        <v>44405.587150219908</v>
      </c>
      <c r="B11349">
        <v>11348</v>
      </c>
      <c r="C11349" s="1">
        <v>44405.587150219908</v>
      </c>
      <c r="D11349" s="2">
        <v>5.4154864699999999E-7</v>
      </c>
      <c r="E11349" s="3">
        <f t="shared" si="531"/>
        <v>5.41548647E-4</v>
      </c>
      <c r="F11349">
        <v>12.232935400000001</v>
      </c>
      <c r="G11349" s="2">
        <v>-2.5582359399999998E-6</v>
      </c>
      <c r="H11349" s="3">
        <f t="shared" si="532"/>
        <v>-2.9846085966666663E-3</v>
      </c>
      <c r="I11349" s="3">
        <f t="shared" si="533"/>
        <v>-2.1318632833333331E-4</v>
      </c>
      <c r="J11349">
        <v>12.233098</v>
      </c>
      <c r="K11349">
        <v>12.2330351</v>
      </c>
    </row>
    <row r="11350" spans="1:11">
      <c r="A11350" s="1">
        <v>44405.587161793985</v>
      </c>
      <c r="B11350">
        <v>11349</v>
      </c>
      <c r="C11350" s="1">
        <v>44405.587161793985</v>
      </c>
      <c r="D11350" s="2">
        <v>4.1723609999999998E-7</v>
      </c>
      <c r="E11350" s="3">
        <f t="shared" si="531"/>
        <v>4.1723609999999995E-4</v>
      </c>
      <c r="F11350">
        <v>12.232779499999999</v>
      </c>
      <c r="G11350" s="2">
        <v>-2.7290618699999998E-6</v>
      </c>
      <c r="H11350" s="3">
        <f t="shared" si="532"/>
        <v>-3.1839055149999996E-3</v>
      </c>
      <c r="I11350" s="3">
        <f t="shared" si="533"/>
        <v>-2.2742182249999997E-4</v>
      </c>
      <c r="J11350">
        <v>12.232914900000001</v>
      </c>
      <c r="K11350">
        <v>12.232927399999999</v>
      </c>
    </row>
    <row r="11351" spans="1:11">
      <c r="A11351" s="1">
        <v>44405.587173368054</v>
      </c>
      <c r="B11351">
        <v>11350</v>
      </c>
      <c r="C11351" s="1">
        <v>44405.587173368054</v>
      </c>
      <c r="D11351" s="2">
        <v>7.9737224099999998E-7</v>
      </c>
      <c r="E11351" s="3">
        <f t="shared" si="531"/>
        <v>7.9737224099999998E-4</v>
      </c>
      <c r="F11351">
        <v>12.232736900000001</v>
      </c>
      <c r="G11351" s="2">
        <v>-2.5369173100000001E-6</v>
      </c>
      <c r="H11351" s="3">
        <f t="shared" si="532"/>
        <v>-2.9597368616666665E-3</v>
      </c>
      <c r="I11351" s="3">
        <f t="shared" si="533"/>
        <v>-2.1140977583333334E-4</v>
      </c>
      <c r="J11351">
        <v>12.2328186</v>
      </c>
      <c r="K11351">
        <v>12.232741300000001</v>
      </c>
    </row>
    <row r="11352" spans="1:11">
      <c r="A11352" s="1">
        <v>44405.587184942131</v>
      </c>
      <c r="B11352">
        <v>11351</v>
      </c>
      <c r="C11352" s="1">
        <v>44405.587184942131</v>
      </c>
      <c r="D11352" s="2">
        <v>4.1917415700000001E-7</v>
      </c>
      <c r="E11352" s="3">
        <f t="shared" si="531"/>
        <v>4.1917415699999999E-4</v>
      </c>
      <c r="F11352">
        <v>12.232579599999999</v>
      </c>
      <c r="G11352" s="2">
        <v>-2.6950074300000001E-6</v>
      </c>
      <c r="H11352" s="3">
        <f t="shared" si="532"/>
        <v>-3.1441753349999999E-3</v>
      </c>
      <c r="I11352" s="3">
        <f t="shared" si="533"/>
        <v>-2.245839525E-4</v>
      </c>
      <c r="J11352">
        <v>12.232651600000001</v>
      </c>
      <c r="K11352">
        <v>12.232615300000001</v>
      </c>
    </row>
    <row r="11353" spans="1:11">
      <c r="A11353" s="1">
        <v>44405.5871965162</v>
      </c>
      <c r="B11353">
        <v>11352</v>
      </c>
      <c r="C11353" s="1">
        <v>44405.5871965162</v>
      </c>
      <c r="D11353" s="2">
        <v>5.0970913099999995E-7</v>
      </c>
      <c r="E11353" s="3">
        <f t="shared" si="531"/>
        <v>5.0970913099999992E-4</v>
      </c>
      <c r="F11353">
        <v>12.232506799999999</v>
      </c>
      <c r="G11353" s="2">
        <v>-2.6363119700000001E-6</v>
      </c>
      <c r="H11353" s="3">
        <f t="shared" si="532"/>
        <v>-3.0756972983333334E-3</v>
      </c>
      <c r="I11353" s="3">
        <f t="shared" si="533"/>
        <v>-2.1969266416666666E-4</v>
      </c>
      <c r="J11353">
        <v>12.232558600000001</v>
      </c>
      <c r="K11353">
        <v>12.2323922</v>
      </c>
    </row>
    <row r="11354" spans="1:11">
      <c r="A11354" s="1">
        <v>44405.587208090277</v>
      </c>
      <c r="B11354">
        <v>11353</v>
      </c>
      <c r="C11354" s="1">
        <v>44405.587208090277</v>
      </c>
      <c r="D11354" s="2">
        <v>7.0517607599999997E-7</v>
      </c>
      <c r="E11354" s="3">
        <f t="shared" si="531"/>
        <v>7.0517607599999998E-4</v>
      </c>
      <c r="F11354">
        <v>12.2324179</v>
      </c>
      <c r="G11354" s="2">
        <v>-2.5496531099999999E-6</v>
      </c>
      <c r="H11354" s="3">
        <f t="shared" si="532"/>
        <v>-2.9745952949999997E-3</v>
      </c>
      <c r="I11354" s="3">
        <f t="shared" si="533"/>
        <v>-2.1247109249999998E-4</v>
      </c>
      <c r="J11354">
        <v>12.2324135</v>
      </c>
      <c r="K11354">
        <v>12.2322612</v>
      </c>
    </row>
    <row r="11355" spans="1:11">
      <c r="A11355" s="1">
        <v>44405.587219664354</v>
      </c>
      <c r="B11355">
        <v>11354</v>
      </c>
      <c r="C11355" s="1">
        <v>44405.587219664354</v>
      </c>
      <c r="D11355" s="2">
        <v>1.66119217E-8</v>
      </c>
      <c r="E11355" s="3">
        <f t="shared" si="531"/>
        <v>1.6611921699999998E-5</v>
      </c>
      <c r="F11355">
        <v>12.2321884</v>
      </c>
      <c r="G11355" s="2">
        <v>-2.37162869E-6</v>
      </c>
      <c r="H11355" s="3">
        <f t="shared" si="532"/>
        <v>-2.7669001383333336E-3</v>
      </c>
      <c r="I11355" s="3">
        <f t="shared" si="533"/>
        <v>-1.9763572416666667E-4</v>
      </c>
      <c r="J11355">
        <v>12.232188600000001</v>
      </c>
      <c r="K11355">
        <v>12.2321933</v>
      </c>
    </row>
    <row r="11356" spans="1:11">
      <c r="A11356" s="1">
        <v>44405.587231238424</v>
      </c>
      <c r="B11356">
        <v>11355</v>
      </c>
      <c r="C11356" s="1">
        <v>44405.587231238424</v>
      </c>
      <c r="D11356" s="2">
        <v>7.3064768900000003E-7</v>
      </c>
      <c r="E11356" s="3">
        <f t="shared" si="531"/>
        <v>7.3064768900000002E-4</v>
      </c>
      <c r="F11356">
        <v>12.232025</v>
      </c>
      <c r="G11356" s="2">
        <v>-2.44250622E-6</v>
      </c>
      <c r="H11356" s="3">
        <f t="shared" si="532"/>
        <v>-2.8495905899999997E-3</v>
      </c>
      <c r="I11356" s="3">
        <f t="shared" si="533"/>
        <v>-2.0354218499999999E-4</v>
      </c>
      <c r="J11356">
        <v>12.2321305</v>
      </c>
      <c r="K11356">
        <v>12.231996499999999</v>
      </c>
    </row>
    <row r="11357" spans="1:11">
      <c r="A11357" s="1">
        <v>44405.5872428125</v>
      </c>
      <c r="B11357">
        <v>11356</v>
      </c>
      <c r="C11357" s="1">
        <v>44405.5872428125</v>
      </c>
      <c r="D11357" s="2">
        <v>4.7897707500000005E-7</v>
      </c>
      <c r="E11357" s="3">
        <f t="shared" si="531"/>
        <v>4.7897707500000003E-4</v>
      </c>
      <c r="F11357">
        <v>12.2319461</v>
      </c>
      <c r="G11357" s="2">
        <v>-2.6365888400000001E-6</v>
      </c>
      <c r="H11357" s="3">
        <f t="shared" si="532"/>
        <v>-3.0760203133333337E-3</v>
      </c>
      <c r="I11357" s="3">
        <f t="shared" si="533"/>
        <v>-2.1971573666666668E-4</v>
      </c>
      <c r="J11357">
        <v>12.2318885</v>
      </c>
      <c r="K11357">
        <v>12.231810100000001</v>
      </c>
    </row>
    <row r="11358" spans="1:11">
      <c r="A11358" s="1">
        <v>44405.587254386577</v>
      </c>
      <c r="B11358">
        <v>11357</v>
      </c>
      <c r="C11358" s="1">
        <v>44405.587254386577</v>
      </c>
      <c r="D11358" s="2">
        <v>4.2720325300000001E-7</v>
      </c>
      <c r="E11358" s="3">
        <f t="shared" si="531"/>
        <v>4.2720325299999999E-4</v>
      </c>
      <c r="F11358">
        <v>12.231700500000001</v>
      </c>
      <c r="G11358" s="2">
        <v>-2.3456033399999999E-6</v>
      </c>
      <c r="H11358" s="3">
        <f t="shared" si="532"/>
        <v>-2.7365372299999998E-3</v>
      </c>
      <c r="I11358" s="3">
        <f t="shared" si="533"/>
        <v>-1.9546694499999998E-4</v>
      </c>
      <c r="J11358">
        <v>12.2316346</v>
      </c>
      <c r="K11358">
        <v>12.231783200000001</v>
      </c>
    </row>
    <row r="11359" spans="1:11">
      <c r="A11359" s="1">
        <v>44405.587265960647</v>
      </c>
      <c r="B11359">
        <v>11358</v>
      </c>
      <c r="C11359" s="1">
        <v>44405.587265960647</v>
      </c>
      <c r="D11359" s="2">
        <v>5.3158149400000002E-7</v>
      </c>
      <c r="E11359" s="3">
        <f t="shared" si="531"/>
        <v>5.3158149400000002E-4</v>
      </c>
      <c r="F11359">
        <v>12.2315573</v>
      </c>
      <c r="G11359" s="2">
        <v>-2.55712848E-6</v>
      </c>
      <c r="H11359" s="3">
        <f t="shared" si="532"/>
        <v>-2.9833165600000001E-3</v>
      </c>
      <c r="I11359" s="3">
        <f t="shared" si="533"/>
        <v>-2.1309403999999999E-4</v>
      </c>
      <c r="J11359">
        <v>12.2315504</v>
      </c>
      <c r="K11359">
        <v>12.231574200000001</v>
      </c>
    </row>
    <row r="11360" spans="1:11">
      <c r="A11360" s="1">
        <v>44405.587277534723</v>
      </c>
      <c r="B11360">
        <v>11359</v>
      </c>
      <c r="C11360" s="1">
        <v>44405.587277534723</v>
      </c>
      <c r="D11360" s="2">
        <v>3.1285785900000003E-8</v>
      </c>
      <c r="E11360" s="3">
        <f t="shared" si="531"/>
        <v>3.1285785900000001E-5</v>
      </c>
      <c r="F11360">
        <v>12.2314393</v>
      </c>
      <c r="G11360" s="2">
        <v>-2.23153481E-6</v>
      </c>
      <c r="H11360" s="3">
        <f t="shared" si="532"/>
        <v>-2.6034572783333334E-3</v>
      </c>
      <c r="I11360" s="3">
        <f t="shared" si="533"/>
        <v>-1.8596123416666667E-4</v>
      </c>
      <c r="J11360">
        <v>12.231509900000001</v>
      </c>
      <c r="K11360">
        <v>12.2314989</v>
      </c>
    </row>
    <row r="11361" spans="1:11">
      <c r="A11361" s="1">
        <v>44405.587289108793</v>
      </c>
      <c r="B11361">
        <v>11360</v>
      </c>
      <c r="C11361" s="1">
        <v>44405.587289108793</v>
      </c>
      <c r="D11361" s="2">
        <v>2.81572073E-7</v>
      </c>
      <c r="E11361" s="3">
        <f t="shared" si="531"/>
        <v>2.8157207299999999E-4</v>
      </c>
      <c r="F11361">
        <v>12.2312472</v>
      </c>
      <c r="G11361" s="2">
        <v>-2.9671660799999999E-6</v>
      </c>
      <c r="H11361" s="3">
        <f t="shared" si="532"/>
        <v>-3.4616937600000001E-3</v>
      </c>
      <c r="I11361" s="3">
        <f t="shared" si="533"/>
        <v>-2.4726384000000001E-4</v>
      </c>
      <c r="J11361">
        <v>12.2314086</v>
      </c>
      <c r="K11361">
        <v>12.231358999999999</v>
      </c>
    </row>
    <row r="11362" spans="1:11">
      <c r="A11362" s="1">
        <v>44405.58730068287</v>
      </c>
      <c r="B11362">
        <v>11361</v>
      </c>
      <c r="C11362" s="1">
        <v>44405.58730068287</v>
      </c>
      <c r="D11362" s="2">
        <v>3.8179733400000001E-7</v>
      </c>
      <c r="E11362" s="3">
        <f t="shared" si="531"/>
        <v>3.8179733399999998E-4</v>
      </c>
      <c r="F11362">
        <v>12.2311461</v>
      </c>
      <c r="G11362" s="2">
        <v>-2.9272974699999998E-6</v>
      </c>
      <c r="H11362" s="3">
        <f t="shared" si="532"/>
        <v>-3.4151803816666665E-3</v>
      </c>
      <c r="I11362" s="3">
        <f t="shared" si="533"/>
        <v>-2.4394145583333331E-4</v>
      </c>
      <c r="J11362">
        <v>12.231316400000001</v>
      </c>
      <c r="K11362">
        <v>12.231315</v>
      </c>
    </row>
    <row r="11363" spans="1:11">
      <c r="A11363" s="1">
        <v>44405.587312256946</v>
      </c>
      <c r="B11363">
        <v>11362</v>
      </c>
      <c r="C11363" s="1">
        <v>44405.587312256946</v>
      </c>
      <c r="D11363" s="2">
        <v>6.5755523399999999E-7</v>
      </c>
      <c r="E11363" s="3">
        <f t="shared" si="531"/>
        <v>6.5755523400000003E-4</v>
      </c>
      <c r="F11363">
        <v>12.2310625</v>
      </c>
      <c r="G11363" s="2">
        <v>-2.7080200999999998E-6</v>
      </c>
      <c r="H11363" s="3">
        <f t="shared" si="532"/>
        <v>-3.159356783333333E-3</v>
      </c>
      <c r="I11363" s="3">
        <f t="shared" si="533"/>
        <v>-2.2566834166666663E-4</v>
      </c>
      <c r="J11363">
        <v>12.231215000000001</v>
      </c>
      <c r="K11363">
        <v>12.231147999999999</v>
      </c>
    </row>
    <row r="11364" spans="1:11">
      <c r="A11364" s="1">
        <v>44405.587323842592</v>
      </c>
      <c r="B11364">
        <v>11363</v>
      </c>
      <c r="C11364" s="1">
        <v>44405.587323842592</v>
      </c>
      <c r="D11364" s="2">
        <v>9.6432205399999998E-7</v>
      </c>
      <c r="E11364" s="3">
        <f t="shared" si="531"/>
        <v>9.6432205399999999E-4</v>
      </c>
      <c r="F11364">
        <v>12.2311098</v>
      </c>
      <c r="G11364" s="2">
        <v>-2.5593434000000001E-6</v>
      </c>
      <c r="H11364" s="3">
        <f t="shared" si="532"/>
        <v>-2.9859006333333334E-3</v>
      </c>
      <c r="I11364" s="3">
        <f t="shared" si="533"/>
        <v>-2.1327861666666666E-4</v>
      </c>
      <c r="J11364">
        <v>12.231086599999999</v>
      </c>
      <c r="K11364">
        <v>12.2310306</v>
      </c>
    </row>
    <row r="11365" spans="1:11">
      <c r="A11365" s="1">
        <v>44405.587335405093</v>
      </c>
      <c r="B11365">
        <v>11364</v>
      </c>
      <c r="C11365" s="1">
        <v>44405.587335405093</v>
      </c>
      <c r="D11365" s="2">
        <v>-2.5028628699999998E-7</v>
      </c>
      <c r="E11365" s="3">
        <f t="shared" si="531"/>
        <v>-2.5028628699999995E-4</v>
      </c>
      <c r="F11365">
        <v>12.2309971</v>
      </c>
      <c r="G11365" s="2">
        <v>-2.18557516E-6</v>
      </c>
      <c r="H11365" s="3">
        <f t="shared" si="532"/>
        <v>-2.5498376866666668E-3</v>
      </c>
      <c r="I11365" s="3">
        <f t="shared" si="533"/>
        <v>-1.8213126333333334E-4</v>
      </c>
      <c r="J11365">
        <v>12.231037600000001</v>
      </c>
      <c r="K11365">
        <v>12.230900800000001</v>
      </c>
    </row>
    <row r="11366" spans="1:11">
      <c r="A11366" s="1">
        <v>44405.58734697917</v>
      </c>
      <c r="B11366">
        <v>11365</v>
      </c>
      <c r="C11366" s="1">
        <v>44405.58734697917</v>
      </c>
      <c r="D11366" s="2">
        <v>8.1758341299999999E-7</v>
      </c>
      <c r="E11366" s="3">
        <f t="shared" si="531"/>
        <v>8.1758341299999996E-4</v>
      </c>
      <c r="F11366">
        <v>12.230911000000001</v>
      </c>
      <c r="G11366" s="2">
        <v>-2.4458285999999999E-6</v>
      </c>
      <c r="H11366" s="3">
        <f t="shared" si="532"/>
        <v>-2.8534666999999996E-3</v>
      </c>
      <c r="I11366" s="3">
        <f t="shared" si="533"/>
        <v>-2.0381904999999998E-4</v>
      </c>
      <c r="J11366">
        <v>12.230980199999999</v>
      </c>
      <c r="K11366">
        <v>12.2308357</v>
      </c>
    </row>
    <row r="11367" spans="1:11">
      <c r="A11367" s="1">
        <v>44405.587358553239</v>
      </c>
      <c r="B11367">
        <v>11366</v>
      </c>
      <c r="C11367" s="1">
        <v>44405.587358553239</v>
      </c>
      <c r="D11367" s="2">
        <v>4.8368378699999997E-7</v>
      </c>
      <c r="E11367" s="3">
        <f t="shared" si="531"/>
        <v>4.8368378699999994E-4</v>
      </c>
      <c r="F11367">
        <v>12.230736</v>
      </c>
      <c r="G11367" s="2">
        <v>-2.34228096E-6</v>
      </c>
      <c r="H11367" s="3">
        <f t="shared" si="532"/>
        <v>-2.7326611199999999E-3</v>
      </c>
      <c r="I11367" s="3">
        <f t="shared" si="533"/>
        <v>-1.9519007999999999E-4</v>
      </c>
      <c r="J11367">
        <v>12.230825400000001</v>
      </c>
      <c r="K11367">
        <v>12.230744899999999</v>
      </c>
    </row>
    <row r="11368" spans="1:11">
      <c r="A11368" s="1">
        <v>44405.587370127316</v>
      </c>
      <c r="B11368">
        <v>11367</v>
      </c>
      <c r="C11368" s="1">
        <v>44405.587370127316</v>
      </c>
      <c r="D11368" s="2">
        <v>5.5317699200000003E-7</v>
      </c>
      <c r="E11368" s="3">
        <f t="shared" si="531"/>
        <v>5.53176992E-4</v>
      </c>
      <c r="F11368">
        <v>12.2306466</v>
      </c>
      <c r="G11368" s="2">
        <v>-2.7847118100000001E-6</v>
      </c>
      <c r="H11368" s="3">
        <f t="shared" si="532"/>
        <v>-3.2488304449999998E-3</v>
      </c>
      <c r="I11368" s="3">
        <f t="shared" si="533"/>
        <v>-2.3205931749999999E-4</v>
      </c>
      <c r="J11368">
        <v>12.230754299999999</v>
      </c>
      <c r="K11368">
        <v>12.230631300000001</v>
      </c>
    </row>
    <row r="11369" spans="1:11">
      <c r="A11369" s="1">
        <v>44405.587381701385</v>
      </c>
      <c r="B11369">
        <v>11368</v>
      </c>
      <c r="C11369" s="1">
        <v>44405.587381701385</v>
      </c>
      <c r="D11369" s="2">
        <v>6.2682317899999999E-7</v>
      </c>
      <c r="E11369" s="3">
        <f t="shared" si="531"/>
        <v>6.2682317900000003E-4</v>
      </c>
      <c r="F11369">
        <v>12.2306045</v>
      </c>
      <c r="G11369" s="2">
        <v>-2.7008216E-6</v>
      </c>
      <c r="H11369" s="3">
        <f t="shared" si="532"/>
        <v>-3.1509585333333334E-3</v>
      </c>
      <c r="I11369" s="3">
        <f t="shared" si="533"/>
        <v>-2.2506846666666666E-4</v>
      </c>
      <c r="J11369">
        <v>12.230562900000001</v>
      </c>
      <c r="K11369">
        <v>12.2304549</v>
      </c>
    </row>
    <row r="11370" spans="1:11">
      <c r="A11370" s="1">
        <v>44405.587393275462</v>
      </c>
      <c r="B11370">
        <v>11369</v>
      </c>
      <c r="C11370" s="1">
        <v>44405.587393275462</v>
      </c>
      <c r="D11370" s="2">
        <v>3.9287194800000002E-7</v>
      </c>
      <c r="E11370" s="3">
        <f t="shared" si="531"/>
        <v>3.9287194799999999E-4</v>
      </c>
      <c r="F11370">
        <v>12.2303733</v>
      </c>
      <c r="G11370" s="2">
        <v>-2.0994700400000001E-6</v>
      </c>
      <c r="H11370" s="3">
        <f t="shared" si="532"/>
        <v>-2.4493817133333338E-3</v>
      </c>
      <c r="I11370" s="3">
        <f t="shared" si="533"/>
        <v>-1.7495583666666669E-4</v>
      </c>
      <c r="J11370">
        <v>12.2302941</v>
      </c>
      <c r="K11370">
        <v>12.230426400000001</v>
      </c>
    </row>
    <row r="11371" spans="1:11">
      <c r="A11371" s="1">
        <v>44405.587404849539</v>
      </c>
      <c r="B11371">
        <v>11370</v>
      </c>
      <c r="C11371" s="1">
        <v>44405.587404849539</v>
      </c>
      <c r="D11371" s="2">
        <v>5.3545760899999996E-7</v>
      </c>
      <c r="E11371" s="3">
        <f t="shared" si="531"/>
        <v>5.3545760899999999E-4</v>
      </c>
      <c r="F11371">
        <v>12.2302561</v>
      </c>
      <c r="G11371" s="2">
        <v>-2.8027080500000001E-6</v>
      </c>
      <c r="H11371" s="3">
        <f t="shared" si="532"/>
        <v>-3.2698260583333334E-3</v>
      </c>
      <c r="I11371" s="3">
        <f t="shared" si="533"/>
        <v>-2.3355900416666668E-4</v>
      </c>
      <c r="J11371">
        <v>12.230315900000001</v>
      </c>
      <c r="K11371">
        <v>12.230269699999999</v>
      </c>
    </row>
    <row r="11372" spans="1:11">
      <c r="A11372" s="1">
        <v>44405.587416423608</v>
      </c>
      <c r="B11372">
        <v>11371</v>
      </c>
      <c r="C11372" s="1">
        <v>44405.587416423608</v>
      </c>
      <c r="D11372" s="2">
        <v>3.5272647100000002E-7</v>
      </c>
      <c r="E11372" s="3">
        <f t="shared" si="531"/>
        <v>3.52726471E-4</v>
      </c>
      <c r="F11372">
        <v>12.230115700000001</v>
      </c>
      <c r="G11372" s="2">
        <v>-2.2329191399999998E-6</v>
      </c>
      <c r="H11372" s="3">
        <f t="shared" si="532"/>
        <v>-2.6050723299999995E-3</v>
      </c>
      <c r="I11372" s="3">
        <f t="shared" si="533"/>
        <v>-1.8607659499999998E-4</v>
      </c>
      <c r="J11372">
        <v>12.2300576</v>
      </c>
      <c r="K11372">
        <v>12.2302445</v>
      </c>
    </row>
    <row r="11373" spans="1:11">
      <c r="A11373" s="1">
        <v>44405.587427997685</v>
      </c>
      <c r="B11373">
        <v>11372</v>
      </c>
      <c r="C11373" s="1">
        <v>44405.587427997685</v>
      </c>
      <c r="D11373" s="2">
        <v>3.1977949299999998E-7</v>
      </c>
      <c r="E11373" s="3">
        <f t="shared" si="531"/>
        <v>3.19779493E-4</v>
      </c>
      <c r="F11373">
        <v>12.230080900000001</v>
      </c>
      <c r="G11373" s="2">
        <v>-2.4605024699999998E-6</v>
      </c>
      <c r="H11373" s="3">
        <f t="shared" si="532"/>
        <v>-2.8705862149999996E-3</v>
      </c>
      <c r="I11373" s="3">
        <f t="shared" si="533"/>
        <v>-2.0504187249999997E-4</v>
      </c>
      <c r="J11373">
        <v>12.230186099999999</v>
      </c>
      <c r="K11373">
        <v>12.2300609</v>
      </c>
    </row>
    <row r="11374" spans="1:11">
      <c r="A11374" s="1">
        <v>44405.587439571762</v>
      </c>
      <c r="B11374">
        <v>11373</v>
      </c>
      <c r="C11374" s="1">
        <v>44405.587439571762</v>
      </c>
      <c r="D11374" s="2">
        <v>7.0849846E-7</v>
      </c>
      <c r="E11374" s="3">
        <f t="shared" si="531"/>
        <v>7.0849846000000001E-4</v>
      </c>
      <c r="F11374">
        <v>12.2299939</v>
      </c>
      <c r="G11374" s="2">
        <v>-2.6185925899999998E-6</v>
      </c>
      <c r="H11374" s="3">
        <f t="shared" si="532"/>
        <v>-3.055024688333333E-3</v>
      </c>
      <c r="I11374" s="3">
        <f t="shared" si="533"/>
        <v>-2.1821604916666664E-4</v>
      </c>
      <c r="J11374">
        <v>12.230085799999999</v>
      </c>
      <c r="K11374">
        <v>12.230111900000001</v>
      </c>
    </row>
    <row r="11375" spans="1:11">
      <c r="A11375" s="1">
        <v>44405.587451145831</v>
      </c>
      <c r="B11375">
        <v>11374</v>
      </c>
      <c r="C11375" s="1">
        <v>44405.587451145831</v>
      </c>
      <c r="D11375" s="2">
        <v>2.3921167200000001E-7</v>
      </c>
      <c r="E11375" s="3">
        <f t="shared" si="531"/>
        <v>2.39211672E-4</v>
      </c>
      <c r="F11375">
        <v>12.2298483</v>
      </c>
      <c r="G11375" s="2">
        <v>-2.3425578200000001E-6</v>
      </c>
      <c r="H11375" s="3">
        <f t="shared" si="532"/>
        <v>-2.7329841233333335E-3</v>
      </c>
      <c r="I11375" s="3">
        <f t="shared" si="533"/>
        <v>-1.9521315166666668E-4</v>
      </c>
      <c r="J11375">
        <v>12.229982</v>
      </c>
      <c r="K11375">
        <v>12.229857900000001</v>
      </c>
    </row>
    <row r="11376" spans="1:11">
      <c r="A11376" s="1">
        <v>44405.587462719908</v>
      </c>
      <c r="B11376">
        <v>11375</v>
      </c>
      <c r="C11376" s="1">
        <v>44405.587462719908</v>
      </c>
      <c r="D11376" s="2">
        <v>4.2249654199999998E-7</v>
      </c>
      <c r="E11376" s="3">
        <f t="shared" si="531"/>
        <v>4.2249654199999996E-4</v>
      </c>
      <c r="F11376">
        <v>12.2298206</v>
      </c>
      <c r="G11376" s="2">
        <v>-2.34643394E-6</v>
      </c>
      <c r="H11376" s="3">
        <f t="shared" si="532"/>
        <v>-2.7375062633333332E-3</v>
      </c>
      <c r="I11376" s="3">
        <f t="shared" si="533"/>
        <v>-1.9553616166666666E-4</v>
      </c>
      <c r="J11376">
        <v>12.229897299999999</v>
      </c>
      <c r="K11376">
        <v>12.229833599999999</v>
      </c>
    </row>
    <row r="11377" spans="1:11">
      <c r="A11377" s="1">
        <v>44405.587474293985</v>
      </c>
      <c r="B11377">
        <v>11376</v>
      </c>
      <c r="C11377" s="1">
        <v>44405.587474293985</v>
      </c>
      <c r="D11377" s="2">
        <v>4.4215398200000002E-7</v>
      </c>
      <c r="E11377" s="3">
        <f t="shared" si="531"/>
        <v>4.4215398200000001E-4</v>
      </c>
      <c r="F11377">
        <v>12.229743600000001</v>
      </c>
      <c r="G11377" s="2">
        <v>-1.9618679499999998E-6</v>
      </c>
      <c r="H11377" s="3">
        <f t="shared" si="532"/>
        <v>-2.2888459416666664E-3</v>
      </c>
      <c r="I11377" s="3">
        <f t="shared" si="533"/>
        <v>-1.6348899583333332E-4</v>
      </c>
      <c r="J11377">
        <v>12.2298159</v>
      </c>
      <c r="K11377">
        <v>12.2297563</v>
      </c>
    </row>
    <row r="11378" spans="1:11">
      <c r="A11378" s="1">
        <v>44405.587485868055</v>
      </c>
      <c r="B11378">
        <v>11377</v>
      </c>
      <c r="C11378" s="1">
        <v>44405.587485868055</v>
      </c>
      <c r="D11378" s="2">
        <v>7.3037082399999997E-7</v>
      </c>
      <c r="E11378" s="3">
        <f t="shared" si="531"/>
        <v>7.30370824E-4</v>
      </c>
      <c r="F11378">
        <v>12.229726700000001</v>
      </c>
      <c r="G11378" s="2">
        <v>-2.7833274799999998E-6</v>
      </c>
      <c r="H11378" s="3">
        <f t="shared" si="532"/>
        <v>-3.2472153933333333E-3</v>
      </c>
      <c r="I11378" s="3">
        <f t="shared" si="533"/>
        <v>-2.3194395666666665E-4</v>
      </c>
      <c r="J11378">
        <v>12.2297563</v>
      </c>
      <c r="K11378">
        <v>12.2296323</v>
      </c>
    </row>
    <row r="11379" spans="1:11">
      <c r="A11379" s="1">
        <v>44405.587497442131</v>
      </c>
      <c r="B11379">
        <v>11378</v>
      </c>
      <c r="C11379" s="1">
        <v>44405.587497442131</v>
      </c>
      <c r="D11379" s="2">
        <v>4.3633981E-7</v>
      </c>
      <c r="E11379" s="3">
        <f t="shared" si="531"/>
        <v>4.3633981000000001E-4</v>
      </c>
      <c r="F11379">
        <v>12.2297104</v>
      </c>
      <c r="G11379" s="2">
        <v>-2.76283944E-6</v>
      </c>
      <c r="H11379" s="3">
        <f t="shared" si="532"/>
        <v>-3.2233126799999998E-3</v>
      </c>
      <c r="I11379" s="3">
        <f t="shared" si="533"/>
        <v>-2.3023662E-4</v>
      </c>
      <c r="J11379">
        <v>12.229707299999999</v>
      </c>
      <c r="K11379">
        <v>12.2295617</v>
      </c>
    </row>
    <row r="11380" spans="1:11">
      <c r="A11380" s="1">
        <v>44405.587509016201</v>
      </c>
      <c r="B11380">
        <v>11379</v>
      </c>
      <c r="C11380" s="1">
        <v>44405.587509016201</v>
      </c>
      <c r="D11380" s="2">
        <v>6.8136565499999998E-7</v>
      </c>
      <c r="E11380" s="3">
        <f t="shared" si="531"/>
        <v>6.8136565499999995E-4</v>
      </c>
      <c r="F11380">
        <v>12.229547800000001</v>
      </c>
      <c r="G11380" s="2">
        <v>-2.7329379799999998E-6</v>
      </c>
      <c r="H11380" s="3">
        <f t="shared" si="532"/>
        <v>-3.188427643333333E-3</v>
      </c>
      <c r="I11380" s="3">
        <f t="shared" si="533"/>
        <v>-2.2774483166666665E-4</v>
      </c>
      <c r="J11380">
        <v>12.229597699999999</v>
      </c>
      <c r="K11380">
        <v>12.2294678</v>
      </c>
    </row>
    <row r="11381" spans="1:11">
      <c r="A11381" s="1">
        <v>44405.587520590278</v>
      </c>
      <c r="B11381">
        <v>11380</v>
      </c>
      <c r="C11381" s="1">
        <v>44405.587520590278</v>
      </c>
      <c r="D11381" s="2">
        <v>2.2702959600000001E-7</v>
      </c>
      <c r="E11381" s="3">
        <f t="shared" si="531"/>
        <v>2.2702959599999999E-4</v>
      </c>
      <c r="F11381">
        <v>12.2294407</v>
      </c>
      <c r="G11381" s="2">
        <v>-2.6875320599999999E-6</v>
      </c>
      <c r="H11381" s="3">
        <f t="shared" si="532"/>
        <v>-3.1354540699999999E-3</v>
      </c>
      <c r="I11381" s="3">
        <f t="shared" si="533"/>
        <v>-2.2396100499999999E-4</v>
      </c>
      <c r="J11381">
        <v>12.229316600000001</v>
      </c>
      <c r="K11381">
        <v>12.229365100000001</v>
      </c>
    </row>
    <row r="11382" spans="1:11">
      <c r="A11382" s="1">
        <v>44405.587532164354</v>
      </c>
      <c r="B11382">
        <v>11381</v>
      </c>
      <c r="C11382" s="1">
        <v>44405.587532164354</v>
      </c>
      <c r="D11382" s="2">
        <v>8.6105127399999996E-7</v>
      </c>
      <c r="E11382" s="3">
        <f t="shared" si="531"/>
        <v>8.6105127399999993E-4</v>
      </c>
      <c r="F11382">
        <v>12.2292881</v>
      </c>
      <c r="G11382" s="2">
        <v>-2.9591369800000001E-6</v>
      </c>
      <c r="H11382" s="3">
        <f t="shared" si="532"/>
        <v>-3.4523264766666666E-3</v>
      </c>
      <c r="I11382" s="3">
        <f t="shared" si="533"/>
        <v>-2.4659474833333333E-4</v>
      </c>
      <c r="J11382">
        <v>12.229161</v>
      </c>
      <c r="K11382">
        <v>12.2292474</v>
      </c>
    </row>
    <row r="11383" spans="1:11">
      <c r="A11383" s="1">
        <v>44405.587543738424</v>
      </c>
      <c r="B11383">
        <v>11382</v>
      </c>
      <c r="C11383" s="1">
        <v>44405.587543738424</v>
      </c>
      <c r="D11383" s="2">
        <v>1.9574381100000001E-7</v>
      </c>
      <c r="E11383" s="3">
        <f t="shared" si="531"/>
        <v>1.95743811E-4</v>
      </c>
      <c r="F11383">
        <v>12.229170099999999</v>
      </c>
      <c r="G11383" s="2">
        <v>-2.6518164299999998E-6</v>
      </c>
      <c r="H11383" s="3">
        <f t="shared" si="532"/>
        <v>-3.0937858349999996E-3</v>
      </c>
      <c r="I11383" s="3">
        <f t="shared" si="533"/>
        <v>-2.2098470249999998E-4</v>
      </c>
      <c r="J11383">
        <v>12.229074300000001</v>
      </c>
      <c r="K11383">
        <v>12.2291626</v>
      </c>
    </row>
    <row r="11384" spans="1:11">
      <c r="A11384" s="1">
        <v>44405.587555312501</v>
      </c>
      <c r="B11384">
        <v>11383</v>
      </c>
      <c r="C11384" s="1">
        <v>44405.587555312501</v>
      </c>
      <c r="D11384" s="2">
        <v>1.8439233100000001E-7</v>
      </c>
      <c r="E11384" s="3">
        <f t="shared" si="531"/>
        <v>1.84392331E-4</v>
      </c>
      <c r="F11384">
        <v>12.2290563</v>
      </c>
      <c r="G11384" s="2">
        <v>-2.6786723699999998E-6</v>
      </c>
      <c r="H11384" s="3">
        <f t="shared" si="532"/>
        <v>-3.1251177649999997E-3</v>
      </c>
      <c r="I11384" s="3">
        <f t="shared" si="533"/>
        <v>-2.2322269749999998E-4</v>
      </c>
      <c r="J11384">
        <v>12.2291253</v>
      </c>
      <c r="K11384">
        <v>12.2291156</v>
      </c>
    </row>
    <row r="11385" spans="1:11">
      <c r="A11385" s="1">
        <v>44405.587566886577</v>
      </c>
      <c r="B11385">
        <v>11384</v>
      </c>
      <c r="C11385" s="1">
        <v>44405.587566886577</v>
      </c>
      <c r="D11385" s="2">
        <v>6.0190529599999995E-7</v>
      </c>
      <c r="E11385" s="3">
        <f t="shared" si="531"/>
        <v>6.0190529599999992E-4</v>
      </c>
      <c r="F11385">
        <v>12.2289295</v>
      </c>
      <c r="G11385" s="2">
        <v>-2.49870989E-6</v>
      </c>
      <c r="H11385" s="3">
        <f t="shared" si="532"/>
        <v>-2.9151615383333335E-3</v>
      </c>
      <c r="I11385" s="3">
        <f t="shared" si="533"/>
        <v>-2.0822582416666667E-4</v>
      </c>
      <c r="J11385">
        <v>12.2291208</v>
      </c>
      <c r="K11385">
        <v>12.2290796</v>
      </c>
    </row>
    <row r="11386" spans="1:11">
      <c r="A11386" s="1">
        <v>44405.587578460647</v>
      </c>
      <c r="B11386">
        <v>11385</v>
      </c>
      <c r="C11386" s="1">
        <v>44405.587578460647</v>
      </c>
      <c r="D11386" s="2">
        <v>4.2360400300000002E-7</v>
      </c>
      <c r="E11386" s="3">
        <f t="shared" si="531"/>
        <v>4.2360400299999999E-4</v>
      </c>
      <c r="F11386">
        <v>12.228828699999999</v>
      </c>
      <c r="G11386" s="2">
        <v>-2.28773848E-6</v>
      </c>
      <c r="H11386" s="3">
        <f t="shared" si="532"/>
        <v>-2.6690282266666663E-3</v>
      </c>
      <c r="I11386" s="3">
        <f t="shared" si="533"/>
        <v>-1.9064487333333332E-4</v>
      </c>
      <c r="J11386">
        <v>12.229010600000001</v>
      </c>
      <c r="K11386">
        <v>12.228991799999999</v>
      </c>
    </row>
    <row r="11387" spans="1:11">
      <c r="A11387" s="1">
        <v>44405.587590034724</v>
      </c>
      <c r="B11387">
        <v>11386</v>
      </c>
      <c r="C11387" s="1">
        <v>44405.587590034724</v>
      </c>
      <c r="D11387" s="2">
        <v>5.7034264499999997E-7</v>
      </c>
      <c r="E11387" s="3">
        <f t="shared" si="531"/>
        <v>5.7034264499999997E-4</v>
      </c>
      <c r="F11387">
        <v>12.2289212</v>
      </c>
      <c r="G11387" s="2">
        <v>-2.3699674900000002E-6</v>
      </c>
      <c r="H11387" s="3">
        <f t="shared" si="532"/>
        <v>-2.7649620716666667E-3</v>
      </c>
      <c r="I11387" s="3">
        <f t="shared" si="533"/>
        <v>-1.9749729083333334E-4</v>
      </c>
      <c r="J11387">
        <v>12.2289744</v>
      </c>
      <c r="K11387">
        <v>12.228932800000001</v>
      </c>
    </row>
    <row r="11388" spans="1:11">
      <c r="A11388" s="1">
        <v>44405.587601608793</v>
      </c>
      <c r="B11388">
        <v>11387</v>
      </c>
      <c r="C11388" s="1">
        <v>44405.587601608793</v>
      </c>
      <c r="D11388" s="2">
        <v>7.3978424600000002E-7</v>
      </c>
      <c r="E11388" s="3">
        <f t="shared" si="531"/>
        <v>7.3978424600000005E-4</v>
      </c>
      <c r="F11388">
        <v>12.2288461</v>
      </c>
      <c r="G11388" s="2">
        <v>-2.9018258499999999E-6</v>
      </c>
      <c r="H11388" s="3">
        <f t="shared" si="532"/>
        <v>-3.3854634916666662E-3</v>
      </c>
      <c r="I11388" s="3">
        <f t="shared" si="533"/>
        <v>-2.4181882083333331E-4</v>
      </c>
      <c r="J11388">
        <v>12.228873800000001</v>
      </c>
      <c r="K11388">
        <v>12.2288525</v>
      </c>
    </row>
    <row r="11389" spans="1:11">
      <c r="A11389" s="1">
        <v>44405.58761318287</v>
      </c>
      <c r="B11389">
        <v>11388</v>
      </c>
      <c r="C11389" s="1">
        <v>44405.58761318287</v>
      </c>
      <c r="D11389" s="2">
        <v>7.8269837699999998E-7</v>
      </c>
      <c r="E11389" s="3">
        <f t="shared" si="531"/>
        <v>7.8269837699999998E-4</v>
      </c>
      <c r="F11389">
        <v>12.2287409</v>
      </c>
      <c r="G11389" s="2">
        <v>-2.4114973000000001E-6</v>
      </c>
      <c r="H11389" s="3">
        <f t="shared" si="532"/>
        <v>-2.8134135166666668E-3</v>
      </c>
      <c r="I11389" s="3">
        <f t="shared" si="533"/>
        <v>-2.0095810833333335E-4</v>
      </c>
      <c r="J11389">
        <v>12.228707099999999</v>
      </c>
      <c r="K11389">
        <v>12.2287631</v>
      </c>
    </row>
    <row r="11390" spans="1:11">
      <c r="A11390" s="1">
        <v>44405.587624756947</v>
      </c>
      <c r="B11390">
        <v>11389</v>
      </c>
      <c r="C11390" s="1">
        <v>44405.587624756947</v>
      </c>
      <c r="D11390" s="2">
        <v>5.9996723800000003E-7</v>
      </c>
      <c r="E11390" s="3">
        <f t="shared" si="531"/>
        <v>5.9996723799999999E-4</v>
      </c>
      <c r="F11390">
        <v>12.2286603</v>
      </c>
      <c r="G11390" s="2">
        <v>-2.7105118899999999E-6</v>
      </c>
      <c r="H11390" s="3">
        <f t="shared" si="532"/>
        <v>-3.1622638716666666E-3</v>
      </c>
      <c r="I11390" s="3">
        <f t="shared" si="533"/>
        <v>-2.2587599083333332E-4</v>
      </c>
      <c r="J11390">
        <v>12.228760899999999</v>
      </c>
      <c r="K11390">
        <v>12.2285211</v>
      </c>
    </row>
    <row r="11391" spans="1:11">
      <c r="A11391" s="1">
        <v>44405.587636331016</v>
      </c>
      <c r="B11391">
        <v>11390</v>
      </c>
      <c r="C11391" s="1">
        <v>44405.587636331016</v>
      </c>
      <c r="D11391" s="2">
        <v>5.5123893500000001E-7</v>
      </c>
      <c r="E11391" s="3">
        <f t="shared" si="531"/>
        <v>5.5123893499999996E-4</v>
      </c>
      <c r="F11391">
        <v>12.2286099</v>
      </c>
      <c r="G11391" s="2">
        <v>-2.7830506099999999E-6</v>
      </c>
      <c r="H11391" s="3">
        <f t="shared" si="532"/>
        <v>-3.2468923783333333E-3</v>
      </c>
      <c r="I11391" s="3">
        <f t="shared" si="533"/>
        <v>-2.3192088416666665E-4</v>
      </c>
      <c r="J11391">
        <v>12.228560399999999</v>
      </c>
      <c r="K11391">
        <v>12.2285194</v>
      </c>
    </row>
    <row r="11392" spans="1:11">
      <c r="A11392" s="1">
        <v>44405.587647905093</v>
      </c>
      <c r="B11392">
        <v>11391</v>
      </c>
      <c r="C11392" s="1">
        <v>44405.587647905093</v>
      </c>
      <c r="D11392" s="2">
        <v>7.9294239500000001E-7</v>
      </c>
      <c r="E11392" s="3">
        <f t="shared" si="531"/>
        <v>7.9294239499999998E-4</v>
      </c>
      <c r="F11392">
        <v>12.2283829</v>
      </c>
      <c r="G11392" s="2">
        <v>-2.51089196E-6</v>
      </c>
      <c r="H11392" s="3">
        <f t="shared" si="532"/>
        <v>-2.9293739533333336E-3</v>
      </c>
      <c r="I11392" s="3">
        <f t="shared" si="533"/>
        <v>-2.0924099666666667E-4</v>
      </c>
      <c r="J11392">
        <v>12.228375399999999</v>
      </c>
      <c r="K11392">
        <v>12.228479500000001</v>
      </c>
    </row>
    <row r="11393" spans="1:11">
      <c r="A11393" s="1">
        <v>44405.58765947917</v>
      </c>
      <c r="B11393">
        <v>11392</v>
      </c>
      <c r="C11393" s="1">
        <v>44405.58765947917</v>
      </c>
      <c r="D11393" s="2">
        <v>7.68578244E-7</v>
      </c>
      <c r="E11393" s="3">
        <f t="shared" si="531"/>
        <v>7.6857824400000001E-4</v>
      </c>
      <c r="F11393">
        <v>12.228349700000001</v>
      </c>
      <c r="G11393" s="2">
        <v>-2.9242519500000001E-6</v>
      </c>
      <c r="H11393" s="3">
        <f t="shared" si="532"/>
        <v>-3.4116272750000002E-3</v>
      </c>
      <c r="I11393" s="3">
        <f t="shared" si="533"/>
        <v>-2.4368766250000001E-4</v>
      </c>
      <c r="J11393">
        <v>12.228313699999999</v>
      </c>
      <c r="K11393">
        <v>12.228391500000001</v>
      </c>
    </row>
    <row r="11394" spans="1:11">
      <c r="A11394" s="1">
        <v>44405.587671053239</v>
      </c>
      <c r="B11394">
        <v>11393</v>
      </c>
      <c r="C11394" s="1">
        <v>44405.587671053239</v>
      </c>
      <c r="D11394" s="2">
        <v>4.6651813399999998E-7</v>
      </c>
      <c r="E11394" s="3">
        <f t="shared" si="531"/>
        <v>4.6651813399999997E-4</v>
      </c>
      <c r="F11394">
        <v>12.2282419</v>
      </c>
      <c r="G11394" s="2">
        <v>-2.5186441899999999E-6</v>
      </c>
      <c r="H11394" s="3">
        <f t="shared" si="532"/>
        <v>-2.9384182216666667E-3</v>
      </c>
      <c r="I11394" s="3">
        <f t="shared" si="533"/>
        <v>-2.0988701583333333E-4</v>
      </c>
      <c r="J11394">
        <v>12.228354599999999</v>
      </c>
      <c r="K11394">
        <v>12.2283062</v>
      </c>
    </row>
    <row r="11395" spans="1:11">
      <c r="A11395" s="1">
        <v>44405.587682627316</v>
      </c>
      <c r="B11395">
        <v>11394</v>
      </c>
      <c r="C11395" s="1">
        <v>44405.587682627316</v>
      </c>
      <c r="D11395" s="2">
        <v>4.4658382799999998E-7</v>
      </c>
      <c r="E11395" s="3">
        <f t="shared" ref="E11395:E11458" si="534">D11395/0.001</f>
        <v>4.4658382799999996E-4</v>
      </c>
      <c r="F11395">
        <v>12.2282007</v>
      </c>
      <c r="G11395" s="2">
        <v>-2.4391838400000001E-6</v>
      </c>
      <c r="H11395" s="3">
        <f t="shared" ref="H11395:H11458" si="535">I11395*14</f>
        <v>-2.8457144799999999E-3</v>
      </c>
      <c r="I11395" s="3">
        <f t="shared" ref="I11395:I11458" si="536">G11395/0.012</f>
        <v>-2.0326531999999999E-4</v>
      </c>
      <c r="J11395">
        <v>12.2283159</v>
      </c>
      <c r="K11395">
        <v>12.2282522</v>
      </c>
    </row>
    <row r="11396" spans="1:11">
      <c r="A11396" s="1">
        <v>44405.587694201386</v>
      </c>
      <c r="B11396">
        <v>11395</v>
      </c>
      <c r="C11396" s="1">
        <v>44405.587694201386</v>
      </c>
      <c r="D11396" s="2">
        <v>5.1884568800000005E-7</v>
      </c>
      <c r="E11396" s="3">
        <f t="shared" si="534"/>
        <v>5.1884568800000005E-4</v>
      </c>
      <c r="F11396">
        <v>12.2281304</v>
      </c>
      <c r="G11396" s="2">
        <v>-2.6053030500000001E-6</v>
      </c>
      <c r="H11396" s="3">
        <f t="shared" si="535"/>
        <v>-3.039520225E-3</v>
      </c>
      <c r="I11396" s="3">
        <f t="shared" si="536"/>
        <v>-2.1710858749999999E-4</v>
      </c>
      <c r="J11396">
        <v>12.2282741</v>
      </c>
      <c r="K11396">
        <v>12.2282461</v>
      </c>
    </row>
    <row r="11397" spans="1:11">
      <c r="A11397" s="1">
        <v>44405.587705775462</v>
      </c>
      <c r="B11397">
        <v>11396</v>
      </c>
      <c r="C11397" s="1">
        <v>44405.587705775462</v>
      </c>
      <c r="D11397" s="2">
        <v>2.7381984300000001E-7</v>
      </c>
      <c r="E11397" s="3">
        <f t="shared" si="534"/>
        <v>2.7381984300000001E-4</v>
      </c>
      <c r="F11397">
        <v>12.2281259</v>
      </c>
      <c r="G11397" s="2">
        <v>-2.06679992E-6</v>
      </c>
      <c r="H11397" s="3">
        <f t="shared" si="535"/>
        <v>-2.4112665733333331E-3</v>
      </c>
      <c r="I11397" s="3">
        <f t="shared" si="536"/>
        <v>-1.7223332666666666E-4</v>
      </c>
      <c r="J11397">
        <v>12.2281827</v>
      </c>
      <c r="K11397">
        <v>12.228175200000001</v>
      </c>
    </row>
    <row r="11398" spans="1:11">
      <c r="A11398" s="1">
        <v>44405.587717349539</v>
      </c>
      <c r="B11398">
        <v>11397</v>
      </c>
      <c r="C11398" s="1">
        <v>44405.587717349539</v>
      </c>
      <c r="D11398" s="2">
        <v>4.9005168999999996E-7</v>
      </c>
      <c r="E11398" s="3">
        <f t="shared" si="534"/>
        <v>4.9005168999999998E-4</v>
      </c>
      <c r="F11398">
        <v>12.2282137</v>
      </c>
      <c r="G11398" s="2">
        <v>-2.4461054699999999E-6</v>
      </c>
      <c r="H11398" s="3">
        <f t="shared" si="535"/>
        <v>-2.8537897149999996E-3</v>
      </c>
      <c r="I11398" s="3">
        <f t="shared" si="536"/>
        <v>-2.0384212249999998E-4</v>
      </c>
      <c r="J11398">
        <v>12.228159700000001</v>
      </c>
      <c r="K11398">
        <v>12.2280564</v>
      </c>
    </row>
    <row r="11399" spans="1:11">
      <c r="A11399" s="1">
        <v>44405.587728923609</v>
      </c>
      <c r="B11399">
        <v>11398</v>
      </c>
      <c r="C11399" s="1">
        <v>44405.587728923609</v>
      </c>
      <c r="D11399" s="2">
        <v>5.5040833900000003E-7</v>
      </c>
      <c r="E11399" s="3">
        <f t="shared" si="534"/>
        <v>5.5040833900000001E-4</v>
      </c>
      <c r="F11399">
        <v>12.227981399999999</v>
      </c>
      <c r="G11399" s="2">
        <v>-2.35723169E-6</v>
      </c>
      <c r="H11399" s="3">
        <f t="shared" si="535"/>
        <v>-2.7501036383333335E-3</v>
      </c>
      <c r="I11399" s="3">
        <f t="shared" si="536"/>
        <v>-1.9643597416666667E-4</v>
      </c>
      <c r="J11399">
        <v>12.2280224</v>
      </c>
      <c r="K11399">
        <v>12.2280237</v>
      </c>
    </row>
    <row r="11400" spans="1:11">
      <c r="A11400" s="1">
        <v>44405.587740497685</v>
      </c>
      <c r="B11400">
        <v>11399</v>
      </c>
      <c r="C11400" s="1">
        <v>44405.587740497685</v>
      </c>
      <c r="D11400" s="2">
        <v>6.7084477099999999E-7</v>
      </c>
      <c r="E11400" s="3">
        <f t="shared" si="534"/>
        <v>6.7084477099999993E-4</v>
      </c>
      <c r="F11400">
        <v>12.2280154</v>
      </c>
      <c r="G11400" s="2">
        <v>-2.0582170999999998E-6</v>
      </c>
      <c r="H11400" s="3">
        <f t="shared" si="535"/>
        <v>-2.4012532833333328E-3</v>
      </c>
      <c r="I11400" s="3">
        <f t="shared" si="536"/>
        <v>-1.7151809166666664E-4</v>
      </c>
      <c r="J11400">
        <v>12.2280991</v>
      </c>
      <c r="K11400">
        <v>12.227970300000001</v>
      </c>
    </row>
    <row r="11401" spans="1:11">
      <c r="A11401" s="1">
        <v>44405.587752071762</v>
      </c>
      <c r="B11401">
        <v>11400</v>
      </c>
      <c r="C11401" s="1">
        <v>44405.587752071762</v>
      </c>
      <c r="D11401" s="2">
        <v>4.9448153600000003E-7</v>
      </c>
      <c r="E11401" s="3">
        <f t="shared" si="534"/>
        <v>4.9448153599999998E-4</v>
      </c>
      <c r="F11401">
        <v>12.227841</v>
      </c>
      <c r="G11401" s="2">
        <v>-2.2993668300000001E-6</v>
      </c>
      <c r="H11401" s="3">
        <f t="shared" si="535"/>
        <v>-2.682594635E-3</v>
      </c>
      <c r="I11401" s="3">
        <f t="shared" si="536"/>
        <v>-1.9161390250000001E-4</v>
      </c>
      <c r="J11401">
        <v>12.2279094</v>
      </c>
      <c r="K11401">
        <v>12.227826</v>
      </c>
    </row>
    <row r="11402" spans="1:11">
      <c r="A11402" s="1">
        <v>44405.587763645832</v>
      </c>
      <c r="B11402">
        <v>11401</v>
      </c>
      <c r="C11402" s="1">
        <v>44405.587763645832</v>
      </c>
      <c r="D11402" s="2">
        <v>3.8484285300000002E-7</v>
      </c>
      <c r="E11402" s="3">
        <f t="shared" si="534"/>
        <v>3.8484285299999999E-4</v>
      </c>
      <c r="F11402">
        <v>12.227808599999999</v>
      </c>
      <c r="G11402" s="2">
        <v>-2.86168038E-6</v>
      </c>
      <c r="H11402" s="3">
        <f t="shared" si="535"/>
        <v>-3.3386271100000003E-3</v>
      </c>
      <c r="I11402" s="3">
        <f t="shared" si="536"/>
        <v>-2.3847336500000001E-4</v>
      </c>
      <c r="J11402">
        <v>12.227702799999999</v>
      </c>
      <c r="K11402">
        <v>12.227771499999999</v>
      </c>
    </row>
    <row r="11403" spans="1:11">
      <c r="A11403" s="1">
        <v>44405.587775219909</v>
      </c>
      <c r="B11403">
        <v>11402</v>
      </c>
      <c r="C11403" s="1">
        <v>44405.587775219909</v>
      </c>
      <c r="D11403" s="2">
        <v>9.64875785E-7</v>
      </c>
      <c r="E11403" s="3">
        <f t="shared" si="534"/>
        <v>9.6487578500000003E-4</v>
      </c>
      <c r="F11403">
        <v>12.227681499999999</v>
      </c>
      <c r="G11403" s="2">
        <v>-2.3292682899999998E-6</v>
      </c>
      <c r="H11403" s="3">
        <f t="shared" si="535"/>
        <v>-2.7174796716666668E-3</v>
      </c>
      <c r="I11403" s="3">
        <f t="shared" si="536"/>
        <v>-1.9410569083333333E-4</v>
      </c>
      <c r="J11403">
        <v>12.227573</v>
      </c>
      <c r="K11403">
        <v>12.2276366</v>
      </c>
    </row>
    <row r="11404" spans="1:11">
      <c r="A11404" s="1">
        <v>44405.587786793978</v>
      </c>
      <c r="B11404">
        <v>11403</v>
      </c>
      <c r="C11404" s="1">
        <v>44405.587786793978</v>
      </c>
      <c r="D11404" s="2">
        <v>7.5196632199999998E-7</v>
      </c>
      <c r="E11404" s="3">
        <f t="shared" si="534"/>
        <v>7.5196632199999998E-4</v>
      </c>
      <c r="F11404">
        <v>12.2276247</v>
      </c>
      <c r="G11404" s="2">
        <v>-2.5122762899999998E-6</v>
      </c>
      <c r="H11404" s="3">
        <f t="shared" si="535"/>
        <v>-2.9309890049999997E-3</v>
      </c>
      <c r="I11404" s="3">
        <f t="shared" si="536"/>
        <v>-2.0935635749999999E-4</v>
      </c>
      <c r="J11404">
        <v>12.227792300000001</v>
      </c>
      <c r="K11404">
        <v>12.2275849</v>
      </c>
    </row>
    <row r="11405" spans="1:11">
      <c r="A11405" s="1">
        <v>44405.587798368055</v>
      </c>
      <c r="B11405">
        <v>11404</v>
      </c>
      <c r="C11405" s="1">
        <v>44405.587798368055</v>
      </c>
      <c r="D11405" s="2">
        <v>5.6757399100000003E-8</v>
      </c>
      <c r="E11405" s="3">
        <f t="shared" si="534"/>
        <v>5.6757399100000002E-5</v>
      </c>
      <c r="F11405">
        <v>12.2274578</v>
      </c>
      <c r="G11405" s="2">
        <v>-2.4020838799999998E-6</v>
      </c>
      <c r="H11405" s="3">
        <f t="shared" si="535"/>
        <v>-2.802431193333333E-3</v>
      </c>
      <c r="I11405" s="3">
        <f t="shared" si="536"/>
        <v>-2.0017365666666665E-4</v>
      </c>
      <c r="J11405">
        <v>12.227665699999999</v>
      </c>
      <c r="K11405">
        <v>12.2275572</v>
      </c>
    </row>
    <row r="11406" spans="1:11">
      <c r="A11406" s="1">
        <v>44405.587809942132</v>
      </c>
      <c r="B11406">
        <v>11405</v>
      </c>
      <c r="C11406" s="1">
        <v>44405.587809942132</v>
      </c>
      <c r="D11406" s="2">
        <v>9.2362284600000001E-7</v>
      </c>
      <c r="E11406" s="3">
        <f t="shared" si="534"/>
        <v>9.2362284600000001E-4</v>
      </c>
      <c r="F11406">
        <v>12.227471100000001</v>
      </c>
      <c r="G11406" s="2">
        <v>-2.0587708299999999E-6</v>
      </c>
      <c r="H11406" s="3">
        <f t="shared" si="535"/>
        <v>-2.4018993016666668E-3</v>
      </c>
      <c r="I11406" s="3">
        <f t="shared" si="536"/>
        <v>-1.7156423583333333E-4</v>
      </c>
      <c r="J11406">
        <v>12.2276037</v>
      </c>
      <c r="K11406">
        <v>12.2276278</v>
      </c>
    </row>
    <row r="11407" spans="1:11">
      <c r="A11407" s="1">
        <v>44405.587821516201</v>
      </c>
      <c r="B11407">
        <v>11406</v>
      </c>
      <c r="C11407" s="1">
        <v>44405.587821516201</v>
      </c>
      <c r="D11407" s="2">
        <v>5.1718449499999998E-7</v>
      </c>
      <c r="E11407" s="3">
        <f t="shared" si="534"/>
        <v>5.1718449499999993E-4</v>
      </c>
      <c r="F11407">
        <v>12.227463</v>
      </c>
      <c r="G11407" s="2">
        <v>-2.3829801700000002E-6</v>
      </c>
      <c r="H11407" s="3">
        <f t="shared" si="535"/>
        <v>-2.780143531666667E-3</v>
      </c>
      <c r="I11407" s="3">
        <f t="shared" si="536"/>
        <v>-1.9858168083333334E-4</v>
      </c>
      <c r="J11407">
        <v>12.227559899999999</v>
      </c>
      <c r="K11407">
        <v>12.227419299999999</v>
      </c>
    </row>
    <row r="11408" spans="1:11">
      <c r="A11408" s="1">
        <v>44405.587833090278</v>
      </c>
      <c r="B11408">
        <v>11407</v>
      </c>
      <c r="C11408" s="1">
        <v>44405.587833090278</v>
      </c>
      <c r="D11408" s="2">
        <v>4.2664952199999999E-7</v>
      </c>
      <c r="E11408" s="3">
        <f t="shared" si="534"/>
        <v>4.26649522E-4</v>
      </c>
      <c r="F11408">
        <v>12.227438899999999</v>
      </c>
      <c r="G11408" s="2">
        <v>-2.6587380699999999E-6</v>
      </c>
      <c r="H11408" s="3">
        <f t="shared" si="535"/>
        <v>-3.1018610816666665E-3</v>
      </c>
      <c r="I11408" s="3">
        <f t="shared" si="536"/>
        <v>-2.2156150583333331E-4</v>
      </c>
      <c r="J11408">
        <v>12.2274558</v>
      </c>
      <c r="K11408">
        <v>12.22744</v>
      </c>
    </row>
    <row r="11409" spans="1:11">
      <c r="A11409" s="1">
        <v>44405.587844664355</v>
      </c>
      <c r="B11409">
        <v>11408</v>
      </c>
      <c r="C11409" s="1">
        <v>44405.587844664355</v>
      </c>
      <c r="D11409" s="2">
        <v>2.4170346100000001E-7</v>
      </c>
      <c r="E11409" s="3">
        <f t="shared" si="534"/>
        <v>2.4170346100000001E-4</v>
      </c>
      <c r="F11409">
        <v>12.227358600000001</v>
      </c>
      <c r="G11409" s="2">
        <v>-2.6097329000000001E-6</v>
      </c>
      <c r="H11409" s="3">
        <f t="shared" si="535"/>
        <v>-3.0446883833333332E-3</v>
      </c>
      <c r="I11409" s="3">
        <f t="shared" si="536"/>
        <v>-2.1747774166666666E-4</v>
      </c>
      <c r="J11409">
        <v>12.2274254</v>
      </c>
      <c r="K11409">
        <v>12.2272844</v>
      </c>
    </row>
    <row r="11410" spans="1:11">
      <c r="A11410" s="1">
        <v>44405.587856238424</v>
      </c>
      <c r="B11410">
        <v>11409</v>
      </c>
      <c r="C11410" s="1">
        <v>44405.587856238424</v>
      </c>
      <c r="D11410" s="2">
        <v>4.9254347800000001E-7</v>
      </c>
      <c r="E11410" s="3">
        <f t="shared" si="534"/>
        <v>4.9254347799999995E-4</v>
      </c>
      <c r="F11410">
        <v>12.227255599999999</v>
      </c>
      <c r="G11410" s="2">
        <v>-2.3384048400000001E-6</v>
      </c>
      <c r="H11410" s="3">
        <f t="shared" si="535"/>
        <v>-2.7281389800000002E-3</v>
      </c>
      <c r="I11410" s="3">
        <f t="shared" si="536"/>
        <v>-1.9486707000000001E-4</v>
      </c>
      <c r="J11410">
        <v>12.227202699999999</v>
      </c>
      <c r="K11410">
        <v>12.227255100000001</v>
      </c>
    </row>
    <row r="11411" spans="1:11">
      <c r="A11411" s="1">
        <v>44405.587867812501</v>
      </c>
      <c r="B11411">
        <v>11410</v>
      </c>
      <c r="C11411" s="1">
        <v>44405.587867812501</v>
      </c>
      <c r="D11411" s="2">
        <v>3.7183018099999998E-7</v>
      </c>
      <c r="E11411" s="3">
        <f t="shared" si="534"/>
        <v>3.7183018099999995E-4</v>
      </c>
      <c r="F11411">
        <v>12.2271374</v>
      </c>
      <c r="G11411" s="2">
        <v>-2.7689304799999999E-6</v>
      </c>
      <c r="H11411" s="3">
        <f t="shared" si="535"/>
        <v>-3.2304188933333332E-3</v>
      </c>
      <c r="I11411" s="3">
        <f t="shared" si="536"/>
        <v>-2.3074420666666665E-4</v>
      </c>
      <c r="J11411">
        <v>12.227029399999999</v>
      </c>
      <c r="K11411">
        <v>12.2271368</v>
      </c>
    </row>
    <row r="11412" spans="1:11">
      <c r="A11412" s="1">
        <v>44405.587879386578</v>
      </c>
      <c r="B11412">
        <v>11411</v>
      </c>
      <c r="C11412" s="1">
        <v>44405.587879386578</v>
      </c>
      <c r="D11412" s="2">
        <v>5.7006577900000001E-7</v>
      </c>
      <c r="E11412" s="3">
        <f t="shared" si="534"/>
        <v>5.7006577899999995E-4</v>
      </c>
      <c r="F11412">
        <v>12.227036</v>
      </c>
      <c r="G11412" s="2">
        <v>-2.55463669E-6</v>
      </c>
      <c r="H11412" s="3">
        <f t="shared" si="535"/>
        <v>-2.9804094716666665E-3</v>
      </c>
      <c r="I11412" s="3">
        <f t="shared" si="536"/>
        <v>-2.1288639083333333E-4</v>
      </c>
      <c r="J11412">
        <v>12.2270214</v>
      </c>
      <c r="K11412">
        <v>12.2270834</v>
      </c>
    </row>
    <row r="11413" spans="1:11">
      <c r="A11413" s="1">
        <v>44405.587890960647</v>
      </c>
      <c r="B11413">
        <v>11412</v>
      </c>
      <c r="C11413" s="1">
        <v>44405.587890960647</v>
      </c>
      <c r="D11413" s="2">
        <v>5.1746136100000004E-7</v>
      </c>
      <c r="E11413" s="3">
        <f t="shared" si="534"/>
        <v>5.1746136100000006E-4</v>
      </c>
      <c r="F11413">
        <v>12.2269618</v>
      </c>
      <c r="G11413" s="2">
        <v>-2.3348055899999998E-6</v>
      </c>
      <c r="H11413" s="3">
        <f t="shared" si="535"/>
        <v>-2.7239398549999995E-3</v>
      </c>
      <c r="I11413" s="3">
        <f t="shared" si="536"/>
        <v>-1.9456713249999997E-4</v>
      </c>
      <c r="J11413">
        <v>12.2270845</v>
      </c>
      <c r="K11413">
        <v>12.2271138</v>
      </c>
    </row>
    <row r="11414" spans="1:11">
      <c r="A11414" s="1">
        <v>44405.587902534724</v>
      </c>
      <c r="B11414">
        <v>11413</v>
      </c>
      <c r="C11414" s="1">
        <v>44405.587902534724</v>
      </c>
      <c r="D11414" s="2">
        <v>4.5710471199999998E-7</v>
      </c>
      <c r="E11414" s="3">
        <f t="shared" si="534"/>
        <v>4.5710471199999998E-4</v>
      </c>
      <c r="F11414">
        <v>12.2269319</v>
      </c>
      <c r="G11414" s="2">
        <v>-2.7584095999999998E-6</v>
      </c>
      <c r="H11414" s="3">
        <f t="shared" si="535"/>
        <v>-3.2181445333333333E-3</v>
      </c>
      <c r="I11414" s="3">
        <f t="shared" si="536"/>
        <v>-2.2986746666666665E-4</v>
      </c>
      <c r="J11414">
        <v>12.226986999999999</v>
      </c>
      <c r="K11414">
        <v>12.2268735</v>
      </c>
    </row>
    <row r="11415" spans="1:11">
      <c r="A11415" s="1">
        <v>44405.587914108793</v>
      </c>
      <c r="B11415">
        <v>11414</v>
      </c>
      <c r="C11415" s="1">
        <v>44405.587914108793</v>
      </c>
      <c r="D11415" s="2">
        <v>4.7427036400000002E-7</v>
      </c>
      <c r="E11415" s="3">
        <f t="shared" si="534"/>
        <v>4.7427036400000001E-4</v>
      </c>
      <c r="F11415">
        <v>12.227129100000001</v>
      </c>
      <c r="G11415" s="2">
        <v>-2.23596466E-6</v>
      </c>
      <c r="H11415" s="3">
        <f t="shared" si="535"/>
        <v>-2.6086254366666666E-3</v>
      </c>
      <c r="I11415" s="3">
        <f t="shared" si="536"/>
        <v>-1.8633038833333333E-4</v>
      </c>
      <c r="J11415">
        <v>12.2270413</v>
      </c>
      <c r="K11415">
        <v>12.226949400000001</v>
      </c>
    </row>
    <row r="11416" spans="1:11">
      <c r="A11416" s="1">
        <v>44405.58792568287</v>
      </c>
      <c r="B11416">
        <v>11415</v>
      </c>
      <c r="C11416" s="1">
        <v>44405.58792568287</v>
      </c>
      <c r="D11416" s="2">
        <v>1.65565486E-7</v>
      </c>
      <c r="E11416" s="3">
        <f t="shared" si="534"/>
        <v>1.6556548599999999E-4</v>
      </c>
      <c r="F11416">
        <v>12.2268943</v>
      </c>
      <c r="G11416" s="2">
        <v>-2.2016333600000001E-6</v>
      </c>
      <c r="H11416" s="3">
        <f t="shared" si="535"/>
        <v>-2.5685722533333333E-3</v>
      </c>
      <c r="I11416" s="3">
        <f t="shared" si="536"/>
        <v>-1.8346944666666667E-4</v>
      </c>
      <c r="J11416">
        <v>12.2269472</v>
      </c>
      <c r="K11416">
        <v>12.2268533</v>
      </c>
    </row>
    <row r="11417" spans="1:11">
      <c r="A11417" s="1">
        <v>44405.587937256947</v>
      </c>
      <c r="B11417">
        <v>11416</v>
      </c>
      <c r="C11417" s="1">
        <v>44405.587937256947</v>
      </c>
      <c r="D11417" s="2">
        <v>3.5411079700000002E-7</v>
      </c>
      <c r="E11417" s="3">
        <f t="shared" si="534"/>
        <v>3.54110797E-4</v>
      </c>
      <c r="F11417">
        <v>12.226829199999999</v>
      </c>
      <c r="G11417" s="2">
        <v>-2.0042283499999999E-6</v>
      </c>
      <c r="H11417" s="3">
        <f t="shared" si="535"/>
        <v>-2.3382664083333332E-3</v>
      </c>
      <c r="I11417" s="3">
        <f t="shared" si="536"/>
        <v>-1.6701902916666666E-4</v>
      </c>
      <c r="J11417">
        <v>12.2269278</v>
      </c>
      <c r="K11417">
        <v>12.2267492</v>
      </c>
    </row>
    <row r="11418" spans="1:11">
      <c r="A11418" s="1">
        <v>44405.587948831017</v>
      </c>
      <c r="B11418">
        <v>11417</v>
      </c>
      <c r="C11418" s="1">
        <v>44405.587948831017</v>
      </c>
      <c r="D11418" s="2">
        <v>4.7343976799999999E-7</v>
      </c>
      <c r="E11418" s="3">
        <f t="shared" si="534"/>
        <v>4.73439768E-4</v>
      </c>
      <c r="F11418">
        <v>12.226790100000001</v>
      </c>
      <c r="G11418" s="2">
        <v>-2.3123794999999998E-6</v>
      </c>
      <c r="H11418" s="3">
        <f t="shared" si="535"/>
        <v>-2.6977760833333331E-3</v>
      </c>
      <c r="I11418" s="3">
        <f t="shared" si="536"/>
        <v>-1.9269829166666664E-4</v>
      </c>
      <c r="J11418">
        <v>12.226787699999999</v>
      </c>
      <c r="K11418">
        <v>12.2267528</v>
      </c>
    </row>
    <row r="11419" spans="1:11">
      <c r="A11419" s="1">
        <v>44405.587960405093</v>
      </c>
      <c r="B11419">
        <v>11418</v>
      </c>
      <c r="C11419" s="1">
        <v>44405.587960405093</v>
      </c>
      <c r="D11419" s="2">
        <v>7.1431263299999996E-7</v>
      </c>
      <c r="E11419" s="3">
        <f t="shared" si="534"/>
        <v>7.143126329999999E-4</v>
      </c>
      <c r="F11419">
        <v>12.2266301</v>
      </c>
      <c r="G11419" s="2">
        <v>-2.5258426900000001E-6</v>
      </c>
      <c r="H11419" s="3">
        <f t="shared" si="535"/>
        <v>-2.9468164716666668E-3</v>
      </c>
      <c r="I11419" s="3">
        <f t="shared" si="536"/>
        <v>-2.1048689083333333E-4</v>
      </c>
      <c r="J11419">
        <v>12.2265581</v>
      </c>
      <c r="K11419">
        <v>12.226660000000001</v>
      </c>
    </row>
    <row r="11420" spans="1:11">
      <c r="A11420" s="1">
        <v>44405.58797197917</v>
      </c>
      <c r="B11420">
        <v>11419</v>
      </c>
      <c r="C11420" s="1">
        <v>44405.58797197917</v>
      </c>
      <c r="D11420" s="2">
        <v>1.9795873399999999E-7</v>
      </c>
      <c r="E11420" s="3">
        <f t="shared" si="534"/>
        <v>1.97958734E-4</v>
      </c>
      <c r="F11420">
        <v>12.226514399999999</v>
      </c>
      <c r="G11420" s="2">
        <v>-2.4577338099999998E-6</v>
      </c>
      <c r="H11420" s="3">
        <f t="shared" si="535"/>
        <v>-2.8673561116666665E-3</v>
      </c>
      <c r="I11420" s="3">
        <f t="shared" si="536"/>
        <v>-2.0481115083333332E-4</v>
      </c>
      <c r="J11420">
        <v>12.226644500000001</v>
      </c>
      <c r="K11420">
        <v>12.226630399999999</v>
      </c>
    </row>
    <row r="11421" spans="1:11">
      <c r="A11421" s="1">
        <v>44405.58798355324</v>
      </c>
      <c r="B11421">
        <v>11420</v>
      </c>
      <c r="C11421" s="1">
        <v>44405.58798355324</v>
      </c>
      <c r="D11421" s="2">
        <v>3.4414364399999999E-7</v>
      </c>
      <c r="E11421" s="3">
        <f t="shared" si="534"/>
        <v>3.4414364399999996E-4</v>
      </c>
      <c r="F11421">
        <v>12.226486899999999</v>
      </c>
      <c r="G11421" s="2">
        <v>-2.8237498200000001E-6</v>
      </c>
      <c r="H11421" s="3">
        <f t="shared" si="535"/>
        <v>-3.29437479E-3</v>
      </c>
      <c r="I11421" s="3">
        <f t="shared" si="536"/>
        <v>-2.3531248499999999E-4</v>
      </c>
      <c r="J11421">
        <v>12.226547</v>
      </c>
      <c r="K11421">
        <v>12.2266678</v>
      </c>
    </row>
    <row r="11422" spans="1:11">
      <c r="A11422" s="1">
        <v>44405.587995127316</v>
      </c>
      <c r="B11422">
        <v>11421</v>
      </c>
      <c r="C11422" s="1">
        <v>44405.587995127316</v>
      </c>
      <c r="D11422" s="2">
        <v>7.0600667199999995E-7</v>
      </c>
      <c r="E11422" s="3">
        <f t="shared" si="534"/>
        <v>7.0600667199999993E-4</v>
      </c>
      <c r="F11422">
        <v>12.226486899999999</v>
      </c>
      <c r="G11422" s="2">
        <v>-2.60059634E-6</v>
      </c>
      <c r="H11422" s="3">
        <f t="shared" si="535"/>
        <v>-3.0340290633333331E-3</v>
      </c>
      <c r="I11422" s="3">
        <f t="shared" si="536"/>
        <v>-2.1671636166666666E-4</v>
      </c>
      <c r="J11422">
        <v>12.2265415</v>
      </c>
      <c r="K11422">
        <v>12.2265332</v>
      </c>
    </row>
    <row r="11423" spans="1:11">
      <c r="A11423" s="1">
        <v>44405.588006701386</v>
      </c>
      <c r="B11423">
        <v>11422</v>
      </c>
      <c r="C11423" s="1">
        <v>44405.588006701386</v>
      </c>
      <c r="D11423" s="2">
        <v>7.4504468799999997E-7</v>
      </c>
      <c r="E11423" s="3">
        <f t="shared" si="534"/>
        <v>7.450446879999999E-4</v>
      </c>
      <c r="F11423">
        <v>12.2265304</v>
      </c>
      <c r="G11423" s="2">
        <v>-2.3727361499999998E-6</v>
      </c>
      <c r="H11423" s="3">
        <f t="shared" si="535"/>
        <v>-2.7681921749999998E-3</v>
      </c>
      <c r="I11423" s="3">
        <f t="shared" si="536"/>
        <v>-1.9772801249999999E-4</v>
      </c>
      <c r="J11423">
        <v>12.2265719</v>
      </c>
      <c r="K11423">
        <v>12.2264313</v>
      </c>
    </row>
    <row r="11424" spans="1:11">
      <c r="A11424" s="1">
        <v>44405.588018275463</v>
      </c>
      <c r="B11424">
        <v>11423</v>
      </c>
      <c r="C11424" s="1">
        <v>44405.588018275463</v>
      </c>
      <c r="D11424" s="2">
        <v>1.2265135499999999E-7</v>
      </c>
      <c r="E11424" s="3">
        <f t="shared" si="534"/>
        <v>1.2265135499999998E-4</v>
      </c>
      <c r="F11424">
        <v>12.2264994</v>
      </c>
      <c r="G11424" s="2">
        <v>-2.3887943400000001E-6</v>
      </c>
      <c r="H11424" s="3">
        <f t="shared" si="535"/>
        <v>-2.78692673E-3</v>
      </c>
      <c r="I11424" s="3">
        <f t="shared" si="536"/>
        <v>-1.99066195E-4</v>
      </c>
      <c r="J11424">
        <v>12.226575499999999</v>
      </c>
      <c r="K11424">
        <v>12.2264695</v>
      </c>
    </row>
    <row r="11425" spans="1:11">
      <c r="A11425" s="1">
        <v>44405.588029849539</v>
      </c>
      <c r="B11425">
        <v>11424</v>
      </c>
      <c r="C11425" s="1">
        <v>44405.588029849539</v>
      </c>
      <c r="D11425" s="2">
        <v>5.5594564600000003E-7</v>
      </c>
      <c r="E11425" s="3">
        <f t="shared" si="534"/>
        <v>5.5594564599999998E-4</v>
      </c>
      <c r="F11425">
        <v>12.226407999999999</v>
      </c>
      <c r="G11425" s="2">
        <v>-2.0972551099999998E-6</v>
      </c>
      <c r="H11425" s="3">
        <f t="shared" si="535"/>
        <v>-2.446797628333333E-3</v>
      </c>
      <c r="I11425" s="3">
        <f t="shared" si="536"/>
        <v>-1.7477125916666664E-4</v>
      </c>
      <c r="J11425">
        <v>12.2264617</v>
      </c>
      <c r="K11425">
        <v>12.2262732</v>
      </c>
    </row>
    <row r="11426" spans="1:11">
      <c r="A11426" s="1">
        <v>44405.588041423609</v>
      </c>
      <c r="B11426">
        <v>11425</v>
      </c>
      <c r="C11426" s="1">
        <v>44405.588041423609</v>
      </c>
      <c r="D11426" s="2">
        <v>6.4675748500000004E-7</v>
      </c>
      <c r="E11426" s="3">
        <f t="shared" si="534"/>
        <v>6.4675748499999999E-4</v>
      </c>
      <c r="F11426">
        <v>12.226349600000001</v>
      </c>
      <c r="G11426" s="2">
        <v>-2.38381076E-6</v>
      </c>
      <c r="H11426" s="3">
        <f t="shared" si="535"/>
        <v>-2.7811125533333337E-3</v>
      </c>
      <c r="I11426" s="3">
        <f t="shared" si="536"/>
        <v>-1.9865089666666667E-4</v>
      </c>
      <c r="J11426">
        <v>12.226248500000001</v>
      </c>
      <c r="K11426">
        <v>12.2262618</v>
      </c>
    </row>
    <row r="11427" spans="1:11">
      <c r="A11427" s="1">
        <v>44405.588052997686</v>
      </c>
      <c r="B11427">
        <v>11426</v>
      </c>
      <c r="C11427" s="1">
        <v>44405.588052997686</v>
      </c>
      <c r="D11427" s="2">
        <v>4.5738157699999999E-7</v>
      </c>
      <c r="E11427" s="3">
        <f t="shared" si="534"/>
        <v>4.57381577E-4</v>
      </c>
      <c r="F11427">
        <v>12.226176300000001</v>
      </c>
      <c r="G11427" s="2">
        <v>-2.8422998E-6</v>
      </c>
      <c r="H11427" s="3">
        <f t="shared" si="535"/>
        <v>-3.3160164333333334E-3</v>
      </c>
      <c r="I11427" s="3">
        <f t="shared" si="536"/>
        <v>-2.3685831666666666E-4</v>
      </c>
      <c r="J11427">
        <v>12.2261679</v>
      </c>
      <c r="K11427">
        <v>12.226113099999999</v>
      </c>
    </row>
    <row r="11428" spans="1:11">
      <c r="A11428" s="1">
        <v>44405.588064571763</v>
      </c>
      <c r="B11428">
        <v>11427</v>
      </c>
      <c r="C11428" s="1">
        <v>44405.588064571763</v>
      </c>
      <c r="D11428" s="2">
        <v>6.8745669300000001E-7</v>
      </c>
      <c r="E11428" s="3">
        <f t="shared" si="534"/>
        <v>6.8745669299999997E-4</v>
      </c>
      <c r="F11428">
        <v>12.226096800000001</v>
      </c>
      <c r="G11428" s="2">
        <v>-2.5817694999999999E-6</v>
      </c>
      <c r="H11428" s="3">
        <f t="shared" si="535"/>
        <v>-3.0120644166666665E-3</v>
      </c>
      <c r="I11428" s="3">
        <f t="shared" si="536"/>
        <v>-2.1514745833333331E-4</v>
      </c>
      <c r="J11428">
        <v>12.226122</v>
      </c>
      <c r="K11428">
        <v>12.226175400000001</v>
      </c>
    </row>
    <row r="11429" spans="1:11">
      <c r="A11429" s="1">
        <v>44405.588076145832</v>
      </c>
      <c r="B11429">
        <v>11428</v>
      </c>
      <c r="C11429" s="1">
        <v>44405.588076145832</v>
      </c>
      <c r="D11429" s="2">
        <v>6.8634923099999996E-7</v>
      </c>
      <c r="E11429" s="3">
        <f t="shared" si="534"/>
        <v>6.86349231E-4</v>
      </c>
      <c r="F11429">
        <v>12.226020399999999</v>
      </c>
      <c r="G11429" s="2">
        <v>-2.5560210200000002E-6</v>
      </c>
      <c r="H11429" s="3">
        <f t="shared" si="535"/>
        <v>-2.9820245233333335E-3</v>
      </c>
      <c r="I11429" s="3">
        <f t="shared" si="536"/>
        <v>-2.1300175166666667E-4</v>
      </c>
      <c r="J11429">
        <v>12.226202300000001</v>
      </c>
      <c r="K11429">
        <v>12.2261411</v>
      </c>
    </row>
    <row r="11430" spans="1:11">
      <c r="A11430" s="1">
        <v>44405.588087719909</v>
      </c>
      <c r="B11430">
        <v>11429</v>
      </c>
      <c r="C11430" s="1">
        <v>44405.588087719909</v>
      </c>
      <c r="D11430" s="2">
        <v>6.32360486E-7</v>
      </c>
      <c r="E11430" s="3">
        <f t="shared" si="534"/>
        <v>6.3236048600000001E-4</v>
      </c>
      <c r="F11430">
        <v>12.225913800000001</v>
      </c>
      <c r="G11430" s="2">
        <v>-2.45247337E-6</v>
      </c>
      <c r="H11430" s="3">
        <f t="shared" si="535"/>
        <v>-2.8612189316666666E-3</v>
      </c>
      <c r="I11430" s="3">
        <f t="shared" si="536"/>
        <v>-2.0437278083333332E-4</v>
      </c>
      <c r="J11430">
        <v>12.226159600000001</v>
      </c>
      <c r="K11430">
        <v>12.2260475</v>
      </c>
    </row>
    <row r="11431" spans="1:11">
      <c r="A11431" s="1">
        <v>44405.588099293978</v>
      </c>
      <c r="B11431">
        <v>11430</v>
      </c>
      <c r="C11431" s="1">
        <v>44405.588099293978</v>
      </c>
      <c r="D11431" s="2">
        <v>4.1419058100000002E-7</v>
      </c>
      <c r="E11431" s="3">
        <f t="shared" si="534"/>
        <v>4.14190581E-4</v>
      </c>
      <c r="F11431">
        <v>12.2260724</v>
      </c>
      <c r="G11431" s="2">
        <v>-2.6296672E-6</v>
      </c>
      <c r="H11431" s="3">
        <f t="shared" si="535"/>
        <v>-3.0679450666666664E-3</v>
      </c>
      <c r="I11431" s="3">
        <f t="shared" si="536"/>
        <v>-2.1913893333333332E-4</v>
      </c>
      <c r="J11431">
        <v>12.2260273</v>
      </c>
      <c r="K11431">
        <v>12.2260522</v>
      </c>
    </row>
    <row r="11432" spans="1:11">
      <c r="A11432" s="1">
        <v>44405.588110868055</v>
      </c>
      <c r="B11432">
        <v>11431</v>
      </c>
      <c r="C11432" s="1">
        <v>44405.588110868055</v>
      </c>
      <c r="D11432" s="2">
        <v>7.4393722600000003E-7</v>
      </c>
      <c r="E11432" s="3">
        <f t="shared" si="534"/>
        <v>7.4393722600000003E-4</v>
      </c>
      <c r="F11432">
        <v>12.226023100000001</v>
      </c>
      <c r="G11432" s="2">
        <v>-2.8838296099999999E-6</v>
      </c>
      <c r="H11432" s="3">
        <f t="shared" si="535"/>
        <v>-3.364467878333333E-3</v>
      </c>
      <c r="I11432" s="3">
        <f t="shared" si="536"/>
        <v>-2.4031913416666664E-4</v>
      </c>
      <c r="J11432">
        <v>12.2260323</v>
      </c>
      <c r="K11432">
        <v>12.2259628</v>
      </c>
    </row>
    <row r="11433" spans="1:11">
      <c r="A11433" s="1">
        <v>44405.588122442132</v>
      </c>
      <c r="B11433">
        <v>11432</v>
      </c>
      <c r="C11433" s="1">
        <v>44405.588122442132</v>
      </c>
      <c r="D11433" s="2">
        <v>6.4897240700000002E-7</v>
      </c>
      <c r="E11433" s="3">
        <f t="shared" si="534"/>
        <v>6.4897240700000005E-4</v>
      </c>
      <c r="F11433">
        <v>12.225917900000001</v>
      </c>
      <c r="G11433" s="2">
        <v>-2.8184893799999998E-6</v>
      </c>
      <c r="H11433" s="3">
        <f t="shared" si="535"/>
        <v>-3.28823761E-3</v>
      </c>
      <c r="I11433" s="3">
        <f t="shared" si="536"/>
        <v>-2.3487411499999999E-4</v>
      </c>
      <c r="J11433">
        <v>12.226039999999999</v>
      </c>
      <c r="K11433">
        <v>12.2259788</v>
      </c>
    </row>
    <row r="11434" spans="1:11">
      <c r="A11434" s="1">
        <v>44405.588134016201</v>
      </c>
      <c r="B11434">
        <v>11433</v>
      </c>
      <c r="C11434" s="1">
        <v>44405.588134016201</v>
      </c>
      <c r="D11434" s="2">
        <v>3.5826377800000003E-7</v>
      </c>
      <c r="E11434" s="3">
        <f t="shared" si="534"/>
        <v>3.5826377800000003E-4</v>
      </c>
      <c r="F11434">
        <v>12.2258833</v>
      </c>
      <c r="G11434" s="2">
        <v>-2.94418625E-6</v>
      </c>
      <c r="H11434" s="3">
        <f t="shared" si="535"/>
        <v>-3.4348839583333329E-3</v>
      </c>
      <c r="I11434" s="3">
        <f t="shared" si="536"/>
        <v>-2.4534885416666665E-4</v>
      </c>
      <c r="J11434">
        <v>12.225997400000001</v>
      </c>
      <c r="K11434">
        <v>12.2259113</v>
      </c>
    </row>
    <row r="11435" spans="1:11">
      <c r="A11435" s="1">
        <v>44405.588145590278</v>
      </c>
      <c r="B11435">
        <v>11434</v>
      </c>
      <c r="C11435" s="1">
        <v>44405.588145590278</v>
      </c>
      <c r="D11435" s="2">
        <v>5.9719858500000003E-7</v>
      </c>
      <c r="E11435" s="3">
        <f t="shared" si="534"/>
        <v>5.97198585E-4</v>
      </c>
      <c r="F11435">
        <v>12.2258204</v>
      </c>
      <c r="G11435" s="2">
        <v>-2.3644301899999998E-6</v>
      </c>
      <c r="H11435" s="3">
        <f t="shared" si="535"/>
        <v>-2.7585018883333331E-3</v>
      </c>
      <c r="I11435" s="3">
        <f t="shared" si="536"/>
        <v>-1.9703584916666664E-4</v>
      </c>
      <c r="J11435">
        <v>12.2259049</v>
      </c>
      <c r="K11435">
        <v>12.2257903</v>
      </c>
    </row>
    <row r="11436" spans="1:11">
      <c r="A11436" s="1">
        <v>44405.588157164355</v>
      </c>
      <c r="B11436">
        <v>11435</v>
      </c>
      <c r="C11436" s="1">
        <v>44405.588157164355</v>
      </c>
      <c r="D11436" s="2">
        <v>9.0008928999999997E-7</v>
      </c>
      <c r="E11436" s="3">
        <f t="shared" si="534"/>
        <v>9.0008929E-4</v>
      </c>
      <c r="F11436">
        <v>12.225724400000001</v>
      </c>
      <c r="G11436" s="2">
        <v>-2.1412767100000002E-6</v>
      </c>
      <c r="H11436" s="3">
        <f t="shared" si="535"/>
        <v>-2.4981561616666667E-3</v>
      </c>
      <c r="I11436" s="3">
        <f t="shared" si="536"/>
        <v>-1.7843972583333334E-4</v>
      </c>
      <c r="J11436">
        <v>12.2257318</v>
      </c>
      <c r="K11436">
        <v>12.225735999999999</v>
      </c>
    </row>
    <row r="11437" spans="1:11">
      <c r="A11437" s="1">
        <v>44405.588168738424</v>
      </c>
      <c r="B11437">
        <v>11436</v>
      </c>
      <c r="C11437" s="1">
        <v>44405.588168738424</v>
      </c>
      <c r="D11437" s="2">
        <v>4.49629347E-7</v>
      </c>
      <c r="E11437" s="3">
        <f t="shared" si="534"/>
        <v>4.4962934699999997E-4</v>
      </c>
      <c r="F11437">
        <v>12.2256368</v>
      </c>
      <c r="G11437" s="2">
        <v>-2.5203053900000001E-6</v>
      </c>
      <c r="H11437" s="3">
        <f t="shared" si="535"/>
        <v>-2.9403562883333332E-3</v>
      </c>
      <c r="I11437" s="3">
        <f t="shared" si="536"/>
        <v>-2.1002544916666667E-4</v>
      </c>
      <c r="J11437">
        <v>12.225702500000001</v>
      </c>
      <c r="K11437">
        <v>12.225707699999999</v>
      </c>
    </row>
    <row r="11438" spans="1:11">
      <c r="A11438" s="1">
        <v>44405.588180312501</v>
      </c>
      <c r="B11438">
        <v>11437</v>
      </c>
      <c r="C11438" s="1">
        <v>44405.588180312501</v>
      </c>
      <c r="D11438" s="2">
        <v>7.6221034000000001E-7</v>
      </c>
      <c r="E11438" s="3">
        <f t="shared" si="534"/>
        <v>7.6221033999999998E-4</v>
      </c>
      <c r="F11438">
        <v>12.225655100000001</v>
      </c>
      <c r="G11438" s="2">
        <v>-2.5347023799999998E-6</v>
      </c>
      <c r="H11438" s="3">
        <f t="shared" si="535"/>
        <v>-2.9571527766666665E-3</v>
      </c>
      <c r="I11438" s="3">
        <f t="shared" si="536"/>
        <v>-2.1122519833333332E-4</v>
      </c>
      <c r="J11438">
        <v>12.225543800000001</v>
      </c>
      <c r="K11438">
        <v>12.2255995</v>
      </c>
    </row>
    <row r="11439" spans="1:11">
      <c r="A11439" s="1">
        <v>44405.588191886571</v>
      </c>
      <c r="B11439">
        <v>11438</v>
      </c>
      <c r="C11439" s="1">
        <v>44405.588191886571</v>
      </c>
      <c r="D11439" s="2">
        <v>7.8352897299999996E-8</v>
      </c>
      <c r="E11439" s="3">
        <f t="shared" si="534"/>
        <v>7.8352897299999993E-5</v>
      </c>
      <c r="F11439">
        <v>12.225630499999999</v>
      </c>
      <c r="G11439" s="2">
        <v>-2.5100613700000002E-6</v>
      </c>
      <c r="H11439" s="3">
        <f t="shared" si="535"/>
        <v>-2.9284049316666669E-3</v>
      </c>
      <c r="I11439" s="3">
        <f t="shared" si="536"/>
        <v>-2.0917178083333334E-4</v>
      </c>
      <c r="J11439">
        <v>12.2255685</v>
      </c>
      <c r="K11439">
        <v>12.225572100000001</v>
      </c>
    </row>
    <row r="11440" spans="1:11">
      <c r="A11440" s="1">
        <v>44405.588203460647</v>
      </c>
      <c r="B11440">
        <v>11439</v>
      </c>
      <c r="C11440" s="1">
        <v>44405.588203460647</v>
      </c>
      <c r="D11440" s="2">
        <v>1.50061026E-7</v>
      </c>
      <c r="E11440" s="3">
        <f t="shared" si="534"/>
        <v>1.50061026E-4</v>
      </c>
      <c r="F11440">
        <v>12.2254106</v>
      </c>
      <c r="G11440" s="2">
        <v>-2.13214015E-6</v>
      </c>
      <c r="H11440" s="3">
        <f t="shared" si="535"/>
        <v>-2.4874968416666665E-3</v>
      </c>
      <c r="I11440" s="3">
        <f t="shared" si="536"/>
        <v>-1.7767834583333334E-4</v>
      </c>
      <c r="J11440">
        <v>12.2256258</v>
      </c>
      <c r="K11440">
        <v>12.225556299999999</v>
      </c>
    </row>
    <row r="11441" spans="1:11">
      <c r="A11441" s="1">
        <v>44405.588215034724</v>
      </c>
      <c r="B11441">
        <v>11440</v>
      </c>
      <c r="C11441" s="1">
        <v>44405.588215034724</v>
      </c>
      <c r="D11441" s="2">
        <v>2.0986394399999999E-7</v>
      </c>
      <c r="E11441" s="3">
        <f t="shared" si="534"/>
        <v>2.0986394399999999E-4</v>
      </c>
      <c r="F11441">
        <v>12.225439400000001</v>
      </c>
      <c r="G11441" s="2">
        <v>-2.1122058399999999E-6</v>
      </c>
      <c r="H11441" s="3">
        <f t="shared" si="535"/>
        <v>-2.4642401466666666E-3</v>
      </c>
      <c r="I11441" s="3">
        <f t="shared" si="536"/>
        <v>-1.7601715333333333E-4</v>
      </c>
      <c r="J11441">
        <v>12.225556299999999</v>
      </c>
      <c r="K11441">
        <v>12.225543</v>
      </c>
    </row>
    <row r="11442" spans="1:11">
      <c r="A11442" s="1">
        <v>44405.588226608794</v>
      </c>
      <c r="B11442">
        <v>11441</v>
      </c>
      <c r="C11442" s="1">
        <v>44405.588226608794</v>
      </c>
      <c r="D11442" s="2">
        <v>6.3679033199999996E-7</v>
      </c>
      <c r="E11442" s="3">
        <f t="shared" si="534"/>
        <v>6.367903319999999E-4</v>
      </c>
      <c r="F11442">
        <v>12.225369600000001</v>
      </c>
      <c r="G11442" s="2">
        <v>-2.8788460300000002E-6</v>
      </c>
      <c r="H11442" s="3">
        <f t="shared" si="535"/>
        <v>-3.3586537016666667E-3</v>
      </c>
      <c r="I11442" s="3">
        <f t="shared" si="536"/>
        <v>-2.3990383583333334E-4</v>
      </c>
      <c r="J11442">
        <v>12.225498699999999</v>
      </c>
      <c r="K11442">
        <v>12.2254793</v>
      </c>
    </row>
    <row r="11443" spans="1:11">
      <c r="A11443" s="1">
        <v>44405.588238182871</v>
      </c>
      <c r="B11443">
        <v>11442</v>
      </c>
      <c r="C11443" s="1">
        <v>44405.588238182871</v>
      </c>
      <c r="D11443" s="2">
        <v>5.4016431999999999E-7</v>
      </c>
      <c r="E11443" s="3">
        <f t="shared" si="534"/>
        <v>5.4016432000000001E-4</v>
      </c>
      <c r="F11443">
        <v>12.2252805</v>
      </c>
      <c r="G11443" s="2">
        <v>-3.1587569099999999E-6</v>
      </c>
      <c r="H11443" s="3">
        <f t="shared" si="535"/>
        <v>-3.6852163949999996E-3</v>
      </c>
      <c r="I11443" s="3">
        <f t="shared" si="536"/>
        <v>-2.6322974249999998E-4</v>
      </c>
      <c r="J11443">
        <v>12.225414799999999</v>
      </c>
      <c r="K11443">
        <v>12.225350300000001</v>
      </c>
    </row>
    <row r="11444" spans="1:11">
      <c r="A11444" s="1">
        <v>44405.588249756947</v>
      </c>
      <c r="B11444">
        <v>11443</v>
      </c>
      <c r="C11444" s="1">
        <v>44405.588249756947</v>
      </c>
      <c r="D11444" s="2">
        <v>5.9415306599999996E-7</v>
      </c>
      <c r="E11444" s="3">
        <f t="shared" si="534"/>
        <v>5.94153066E-4</v>
      </c>
      <c r="F11444">
        <v>12.225270500000001</v>
      </c>
      <c r="G11444" s="2">
        <v>-2.6205306500000002E-6</v>
      </c>
      <c r="H11444" s="3">
        <f t="shared" si="535"/>
        <v>-3.0572857583333335E-3</v>
      </c>
      <c r="I11444" s="3">
        <f t="shared" si="536"/>
        <v>-2.1837755416666667E-4</v>
      </c>
      <c r="J11444">
        <v>12.225408099999999</v>
      </c>
      <c r="K11444">
        <v>12.225340299999999</v>
      </c>
    </row>
    <row r="11445" spans="1:11">
      <c r="A11445" s="1">
        <v>44405.588261331017</v>
      </c>
      <c r="B11445">
        <v>11444</v>
      </c>
      <c r="C11445" s="1">
        <v>44405.588261331017</v>
      </c>
      <c r="D11445" s="2">
        <v>3.0870487800000002E-7</v>
      </c>
      <c r="E11445" s="3">
        <f t="shared" si="534"/>
        <v>3.0870487799999999E-4</v>
      </c>
      <c r="F11445">
        <v>12.225286799999999</v>
      </c>
      <c r="G11445" s="2">
        <v>-2.8021543199999999E-6</v>
      </c>
      <c r="H11445" s="3">
        <f t="shared" si="535"/>
        <v>-3.2691800399999998E-3</v>
      </c>
      <c r="I11445" s="3">
        <f t="shared" si="536"/>
        <v>-2.3351285999999999E-4</v>
      </c>
      <c r="J11445">
        <v>12.2253782</v>
      </c>
      <c r="K11445">
        <v>12.2253588</v>
      </c>
    </row>
    <row r="11446" spans="1:11">
      <c r="A11446" s="1">
        <v>44405.588272905094</v>
      </c>
      <c r="B11446">
        <v>11445</v>
      </c>
      <c r="C11446" s="1">
        <v>44405.588272905094</v>
      </c>
      <c r="D11446" s="2">
        <v>7.1763501699999999E-7</v>
      </c>
      <c r="E11446" s="3">
        <f t="shared" si="534"/>
        <v>7.1763501699999993E-4</v>
      </c>
      <c r="F11446">
        <v>12.225304599999999</v>
      </c>
      <c r="G11446" s="2">
        <v>-2.7448431900000001E-6</v>
      </c>
      <c r="H11446" s="3">
        <f t="shared" si="535"/>
        <v>-3.2023170550000003E-3</v>
      </c>
      <c r="I11446" s="3">
        <f t="shared" si="536"/>
        <v>-2.2873693250000001E-4</v>
      </c>
      <c r="J11446">
        <v>12.225329800000001</v>
      </c>
      <c r="K11446">
        <v>12.2252791</v>
      </c>
    </row>
    <row r="11447" spans="1:11">
      <c r="A11447" s="1">
        <v>44405.588284479163</v>
      </c>
      <c r="B11447">
        <v>11446</v>
      </c>
      <c r="C11447" s="1">
        <v>44405.588284479163</v>
      </c>
      <c r="D11447" s="2">
        <v>6.6503059800000002E-7</v>
      </c>
      <c r="E11447" s="3">
        <f t="shared" si="534"/>
        <v>6.6503059800000004E-4</v>
      </c>
      <c r="F11447">
        <v>12.2252315</v>
      </c>
      <c r="G11447" s="2">
        <v>-2.4967718300000001E-6</v>
      </c>
      <c r="H11447" s="3">
        <f t="shared" si="535"/>
        <v>-2.9129004683333334E-3</v>
      </c>
      <c r="I11447" s="3">
        <f t="shared" si="536"/>
        <v>-2.0806431916666667E-4</v>
      </c>
      <c r="J11447">
        <v>12.225301</v>
      </c>
      <c r="K11447">
        <v>12.2252157</v>
      </c>
    </row>
    <row r="11448" spans="1:11">
      <c r="A11448" s="1">
        <v>44405.58829605324</v>
      </c>
      <c r="B11448">
        <v>11447</v>
      </c>
      <c r="C11448" s="1">
        <v>44405.58829605324</v>
      </c>
      <c r="D11448" s="2">
        <v>7.3895365000000004E-7</v>
      </c>
      <c r="E11448" s="3">
        <f t="shared" si="534"/>
        <v>7.3895364999999999E-4</v>
      </c>
      <c r="F11448">
        <v>12.225244999999999</v>
      </c>
      <c r="G11448" s="2">
        <v>-2.5706948799999999E-6</v>
      </c>
      <c r="H11448" s="3">
        <f t="shared" si="535"/>
        <v>-2.9991440266666663E-3</v>
      </c>
      <c r="I11448" s="3">
        <f t="shared" si="536"/>
        <v>-2.1422457333333331E-4</v>
      </c>
      <c r="J11448">
        <v>12.225217900000001</v>
      </c>
      <c r="K11448">
        <v>12.2251697</v>
      </c>
    </row>
    <row r="11449" spans="1:11">
      <c r="A11449" s="1">
        <v>44405.588307627317</v>
      </c>
      <c r="B11449">
        <v>11448</v>
      </c>
      <c r="C11449" s="1">
        <v>44405.588307627317</v>
      </c>
      <c r="D11449" s="2">
        <v>4.5710471199999998E-7</v>
      </c>
      <c r="E11449" s="3">
        <f t="shared" si="534"/>
        <v>4.5710471199999998E-4</v>
      </c>
      <c r="F11449">
        <v>12.225148900000001</v>
      </c>
      <c r="G11449" s="2">
        <v>-3.04219659E-6</v>
      </c>
      <c r="H11449" s="3">
        <f t="shared" si="535"/>
        <v>-3.549229355E-3</v>
      </c>
      <c r="I11449" s="3">
        <f t="shared" si="536"/>
        <v>-2.5351638250000001E-4</v>
      </c>
      <c r="J11449">
        <v>12.225213999999999</v>
      </c>
      <c r="K11449">
        <v>12.225141199999999</v>
      </c>
    </row>
    <row r="11450" spans="1:11">
      <c r="A11450" s="1">
        <v>44405.588319201386</v>
      </c>
      <c r="B11450">
        <v>11449</v>
      </c>
      <c r="C11450" s="1">
        <v>44405.588319201386</v>
      </c>
      <c r="D11450" s="2">
        <v>4.8285319099999999E-7</v>
      </c>
      <c r="E11450" s="3">
        <f t="shared" si="534"/>
        <v>4.8285319099999999E-4</v>
      </c>
      <c r="F11450">
        <v>12.225161699999999</v>
      </c>
      <c r="G11450" s="2">
        <v>-2.8215349E-6</v>
      </c>
      <c r="H11450" s="3">
        <f t="shared" si="535"/>
        <v>-3.2917907166666663E-3</v>
      </c>
      <c r="I11450" s="3">
        <f t="shared" si="536"/>
        <v>-2.3512790833333331E-4</v>
      </c>
      <c r="J11450">
        <v>12.225055599999999</v>
      </c>
      <c r="K11450">
        <v>12.2251633</v>
      </c>
    </row>
    <row r="11451" spans="1:11">
      <c r="A11451" s="1">
        <v>44405.588330775463</v>
      </c>
      <c r="B11451">
        <v>11450</v>
      </c>
      <c r="C11451" s="1">
        <v>44405.588330775463</v>
      </c>
      <c r="D11451" s="2">
        <v>7.7688420500000001E-7</v>
      </c>
      <c r="E11451" s="3">
        <f t="shared" si="534"/>
        <v>7.7688420499999998E-4</v>
      </c>
      <c r="F11451">
        <v>12.2250592</v>
      </c>
      <c r="G11451" s="2">
        <v>-2.7204790399999998E-6</v>
      </c>
      <c r="H11451" s="3">
        <f t="shared" si="535"/>
        <v>-3.173892213333333E-3</v>
      </c>
      <c r="I11451" s="3">
        <f t="shared" si="536"/>
        <v>-2.2670658666666666E-4</v>
      </c>
      <c r="J11451">
        <v>12.225060900000001</v>
      </c>
      <c r="K11451">
        <v>12.225135699999999</v>
      </c>
    </row>
    <row r="11452" spans="1:11">
      <c r="A11452" s="1">
        <v>44405.58834234954</v>
      </c>
      <c r="B11452">
        <v>11451</v>
      </c>
      <c r="C11452" s="1">
        <v>44405.58834234954</v>
      </c>
      <c r="D11452" s="2">
        <v>6.8634923099999996E-7</v>
      </c>
      <c r="E11452" s="3">
        <f t="shared" si="534"/>
        <v>6.86349231E-4</v>
      </c>
      <c r="F11452">
        <v>12.225014399999999</v>
      </c>
      <c r="G11452" s="2">
        <v>-2.5003710799999999E-6</v>
      </c>
      <c r="H11452" s="3">
        <f t="shared" si="535"/>
        <v>-2.9170995933333332E-3</v>
      </c>
      <c r="I11452" s="3">
        <f t="shared" si="536"/>
        <v>-2.0836425666666665E-4</v>
      </c>
      <c r="J11452">
        <v>12.2250025</v>
      </c>
      <c r="K11452">
        <v>12.2249429</v>
      </c>
    </row>
    <row r="11453" spans="1:11">
      <c r="A11453" s="1">
        <v>44405.588353923609</v>
      </c>
      <c r="B11453">
        <v>11452</v>
      </c>
      <c r="C11453" s="1">
        <v>44405.588353923609</v>
      </c>
      <c r="D11453" s="2">
        <v>9.0645719399999996E-7</v>
      </c>
      <c r="E11453" s="3">
        <f t="shared" si="534"/>
        <v>9.0645719399999993E-4</v>
      </c>
      <c r="F11453">
        <v>12.224966999999999</v>
      </c>
      <c r="G11453" s="2">
        <v>-2.1991415700000001E-6</v>
      </c>
      <c r="H11453" s="3">
        <f t="shared" si="535"/>
        <v>-2.5656651650000002E-3</v>
      </c>
      <c r="I11453" s="3">
        <f t="shared" si="536"/>
        <v>-1.832617975E-4</v>
      </c>
      <c r="J11453">
        <v>12.2249476</v>
      </c>
      <c r="K11453">
        <v>12.2249903</v>
      </c>
    </row>
    <row r="11454" spans="1:11">
      <c r="A11454" s="1">
        <v>44405.588365497686</v>
      </c>
      <c r="B11454">
        <v>11453</v>
      </c>
      <c r="C11454" s="1">
        <v>44405.588365497686</v>
      </c>
      <c r="D11454" s="2">
        <v>4.6956365299999999E-7</v>
      </c>
      <c r="E11454" s="3">
        <f t="shared" si="534"/>
        <v>4.6956365299999998E-4</v>
      </c>
      <c r="F11454">
        <v>12.224861199999999</v>
      </c>
      <c r="G11454" s="2">
        <v>-2.1750542799999999E-6</v>
      </c>
      <c r="H11454" s="3">
        <f t="shared" si="535"/>
        <v>-2.5375633266666664E-3</v>
      </c>
      <c r="I11454" s="3">
        <f t="shared" si="536"/>
        <v>-1.8125452333333332E-4</v>
      </c>
      <c r="J11454">
        <v>12.224952099999999</v>
      </c>
      <c r="K11454">
        <v>12.2249327</v>
      </c>
    </row>
    <row r="11455" spans="1:11">
      <c r="A11455" s="1">
        <v>44405.588377071763</v>
      </c>
      <c r="B11455">
        <v>11454</v>
      </c>
      <c r="C11455" s="1">
        <v>44405.588377071763</v>
      </c>
      <c r="D11455" s="2">
        <v>7.3590813099999997E-7</v>
      </c>
      <c r="E11455" s="3">
        <f t="shared" si="534"/>
        <v>7.3590813099999998E-4</v>
      </c>
      <c r="F11455">
        <v>12.2247488</v>
      </c>
      <c r="G11455" s="2">
        <v>-2.76145512E-6</v>
      </c>
      <c r="H11455" s="3">
        <f t="shared" si="535"/>
        <v>-3.22169764E-3</v>
      </c>
      <c r="I11455" s="3">
        <f t="shared" si="536"/>
        <v>-2.3012126000000001E-4</v>
      </c>
      <c r="J11455">
        <v>12.2249324</v>
      </c>
      <c r="K11455">
        <v>12.2248529</v>
      </c>
    </row>
    <row r="11456" spans="1:11">
      <c r="A11456" s="1">
        <v>44405.588388645832</v>
      </c>
      <c r="B11456">
        <v>11455</v>
      </c>
      <c r="C11456" s="1">
        <v>44405.588388645832</v>
      </c>
      <c r="D11456" s="2">
        <v>5.6369787600000002E-7</v>
      </c>
      <c r="E11456" s="3">
        <f t="shared" si="534"/>
        <v>5.6369787600000002E-4</v>
      </c>
      <c r="F11456">
        <v>12.2246846</v>
      </c>
      <c r="G11456" s="2">
        <v>-2.8602960499999998E-6</v>
      </c>
      <c r="H11456" s="3">
        <f t="shared" si="535"/>
        <v>-3.3370120583333328E-3</v>
      </c>
      <c r="I11456" s="3">
        <f t="shared" si="536"/>
        <v>-2.3835800416666664E-4</v>
      </c>
      <c r="J11456">
        <v>12.2248333</v>
      </c>
      <c r="K11456">
        <v>12.224902</v>
      </c>
    </row>
    <row r="11457" spans="1:11">
      <c r="A11457" s="1">
        <v>44405.588400219909</v>
      </c>
      <c r="B11457">
        <v>11456</v>
      </c>
      <c r="C11457" s="1">
        <v>44405.588400219909</v>
      </c>
      <c r="D11457" s="2">
        <v>6.6530746399999998E-7</v>
      </c>
      <c r="E11457" s="3">
        <f t="shared" si="534"/>
        <v>6.6530746399999995E-4</v>
      </c>
      <c r="F11457">
        <v>12.2246954</v>
      </c>
      <c r="G11457" s="2">
        <v>-2.4350308499999999E-6</v>
      </c>
      <c r="H11457" s="3">
        <f t="shared" si="535"/>
        <v>-2.8408693249999998E-3</v>
      </c>
      <c r="I11457" s="3">
        <f t="shared" si="536"/>
        <v>-2.0291923749999997E-4</v>
      </c>
      <c r="J11457">
        <v>12.224865100000001</v>
      </c>
      <c r="K11457">
        <v>12.2248003</v>
      </c>
    </row>
    <row r="11458" spans="1:11">
      <c r="A11458" s="1">
        <v>44405.588411793979</v>
      </c>
      <c r="B11458">
        <v>11457</v>
      </c>
      <c r="C11458" s="1">
        <v>44405.588411793979</v>
      </c>
      <c r="D11458" s="2">
        <v>6.5644777200000005E-7</v>
      </c>
      <c r="E11458" s="3">
        <f t="shared" si="534"/>
        <v>6.5644777200000006E-4</v>
      </c>
      <c r="F11458">
        <v>12.224708100000001</v>
      </c>
      <c r="G11458" s="2">
        <v>-2.5161524100000001E-6</v>
      </c>
      <c r="H11458" s="3">
        <f t="shared" si="535"/>
        <v>-2.9355111449999999E-3</v>
      </c>
      <c r="I11458" s="3">
        <f t="shared" si="536"/>
        <v>-2.0967936749999999E-4</v>
      </c>
      <c r="J11458">
        <v>12.224792900000001</v>
      </c>
      <c r="K11458">
        <v>12.2248214</v>
      </c>
    </row>
    <row r="11459" spans="1:11">
      <c r="A11459" s="1">
        <v>44405.588423368055</v>
      </c>
      <c r="B11459">
        <v>11458</v>
      </c>
      <c r="C11459" s="1">
        <v>44405.588423368055</v>
      </c>
      <c r="D11459" s="2">
        <v>7.1569695999999997E-7</v>
      </c>
      <c r="E11459" s="3">
        <f t="shared" ref="E11459:E11472" si="537">D11459/0.001</f>
        <v>7.1569696E-4</v>
      </c>
      <c r="F11459">
        <v>12.2245741</v>
      </c>
      <c r="G11459" s="2">
        <v>-2.5466075999999999E-6</v>
      </c>
      <c r="H11459" s="3">
        <f t="shared" ref="H11459:H11472" si="538">I11459*14</f>
        <v>-2.9710422000000002E-3</v>
      </c>
      <c r="I11459" s="3">
        <f t="shared" ref="I11459:I11472" si="539">G11459/0.012</f>
        <v>-2.122173E-4</v>
      </c>
      <c r="J11459">
        <v>12.224712</v>
      </c>
      <c r="K11459">
        <v>12.2246004</v>
      </c>
    </row>
    <row r="11460" spans="1:11">
      <c r="A11460" s="1">
        <v>44405.588434942132</v>
      </c>
      <c r="B11460">
        <v>11459</v>
      </c>
      <c r="C11460" s="1">
        <v>44405.588434942132</v>
      </c>
      <c r="D11460" s="2">
        <v>2.6080717100000003E-7</v>
      </c>
      <c r="E11460" s="3">
        <f t="shared" si="537"/>
        <v>2.6080717100000002E-4</v>
      </c>
      <c r="F11460">
        <v>12.224598200000001</v>
      </c>
      <c r="G11460" s="2">
        <v>-2.4721308100000002E-6</v>
      </c>
      <c r="H11460" s="3">
        <f t="shared" si="538"/>
        <v>-2.884152611666667E-3</v>
      </c>
      <c r="I11460" s="3">
        <f t="shared" si="539"/>
        <v>-2.0601090083333334E-4</v>
      </c>
      <c r="J11460">
        <v>12.224682899999999</v>
      </c>
      <c r="K11460">
        <v>12.2246489</v>
      </c>
    </row>
    <row r="11461" spans="1:11">
      <c r="A11461" s="1">
        <v>44405.588446516202</v>
      </c>
      <c r="B11461">
        <v>11460</v>
      </c>
      <c r="C11461" s="1">
        <v>44405.588446516202</v>
      </c>
      <c r="D11461" s="2">
        <v>4.88390498E-7</v>
      </c>
      <c r="E11461" s="3">
        <f t="shared" si="537"/>
        <v>4.8839049799999997E-4</v>
      </c>
      <c r="F11461">
        <v>12.2245705</v>
      </c>
      <c r="G11461" s="2">
        <v>-2.3121026299999999E-6</v>
      </c>
      <c r="H11461" s="3">
        <f t="shared" si="538"/>
        <v>-2.6974530683333332E-3</v>
      </c>
      <c r="I11461" s="3">
        <f t="shared" si="539"/>
        <v>-1.9267521916666665E-4</v>
      </c>
      <c r="J11461">
        <v>12.224677099999999</v>
      </c>
      <c r="K11461">
        <v>12.2246442</v>
      </c>
    </row>
    <row r="11462" spans="1:11">
      <c r="A11462" s="1">
        <v>44405.588458090278</v>
      </c>
      <c r="B11462">
        <v>11461</v>
      </c>
      <c r="C11462" s="1">
        <v>44405.588458090278</v>
      </c>
      <c r="D11462" s="2">
        <v>2.6385268999999999E-7</v>
      </c>
      <c r="E11462" s="3">
        <f t="shared" si="537"/>
        <v>2.6385268999999997E-4</v>
      </c>
      <c r="F11462">
        <v>12.2245542</v>
      </c>
      <c r="G11462" s="2">
        <v>-3.0064809599999999E-6</v>
      </c>
      <c r="H11462" s="3">
        <f t="shared" si="538"/>
        <v>-3.5075611200000001E-3</v>
      </c>
      <c r="I11462" s="3">
        <f t="shared" si="539"/>
        <v>-2.5054008E-4</v>
      </c>
      <c r="J11462">
        <v>12.224599599999999</v>
      </c>
      <c r="K11462">
        <v>12.224561899999999</v>
      </c>
    </row>
    <row r="11463" spans="1:11">
      <c r="A11463" s="1">
        <v>44405.588469664355</v>
      </c>
      <c r="B11463">
        <v>11462</v>
      </c>
      <c r="C11463" s="1">
        <v>44405.588469664355</v>
      </c>
      <c r="D11463" s="2">
        <v>1.17667779E-7</v>
      </c>
      <c r="E11463" s="3">
        <f t="shared" si="537"/>
        <v>1.17667779E-4</v>
      </c>
      <c r="F11463">
        <v>12.224582399999999</v>
      </c>
      <c r="G11463" s="2">
        <v>-2.2797093899999999E-6</v>
      </c>
      <c r="H11463" s="3">
        <f t="shared" si="538"/>
        <v>-2.659660955E-3</v>
      </c>
      <c r="I11463" s="3">
        <f t="shared" si="539"/>
        <v>-1.8997578249999999E-4</v>
      </c>
      <c r="J11463">
        <v>12.224603200000001</v>
      </c>
      <c r="K11463">
        <v>12.2245303</v>
      </c>
    </row>
    <row r="11464" spans="1:11">
      <c r="A11464" s="1">
        <v>44405.588481238425</v>
      </c>
      <c r="B11464">
        <v>11463</v>
      </c>
      <c r="C11464" s="1">
        <v>44405.588481238425</v>
      </c>
      <c r="D11464" s="2">
        <v>8.1952146999999995E-8</v>
      </c>
      <c r="E11464" s="3">
        <f t="shared" si="537"/>
        <v>8.1952146999999999E-5</v>
      </c>
      <c r="F11464">
        <v>12.224466899999999</v>
      </c>
      <c r="G11464" s="2">
        <v>-2.0579402299999998E-6</v>
      </c>
      <c r="H11464" s="3">
        <f t="shared" si="538"/>
        <v>-2.4009302683333329E-3</v>
      </c>
      <c r="I11464" s="3">
        <f t="shared" si="539"/>
        <v>-1.7149501916666665E-4</v>
      </c>
      <c r="J11464">
        <v>12.2245711</v>
      </c>
      <c r="K11464">
        <v>12.2244993</v>
      </c>
    </row>
    <row r="11465" spans="1:11">
      <c r="A11465" s="1">
        <v>44405.588492812501</v>
      </c>
      <c r="B11465">
        <v>11464</v>
      </c>
      <c r="C11465" s="1">
        <v>44405.588492812501</v>
      </c>
      <c r="D11465" s="2">
        <v>8.8679975299999998E-7</v>
      </c>
      <c r="E11465" s="3">
        <f t="shared" si="537"/>
        <v>8.8679975299999999E-4</v>
      </c>
      <c r="F11465">
        <v>12.224472499999999</v>
      </c>
      <c r="G11465" s="2">
        <v>-2.4580106799999998E-6</v>
      </c>
      <c r="H11465" s="3">
        <f t="shared" si="538"/>
        <v>-2.8676791266666665E-3</v>
      </c>
      <c r="I11465" s="3">
        <f t="shared" si="539"/>
        <v>-2.0483422333333331E-4</v>
      </c>
      <c r="J11465">
        <v>12.2245542</v>
      </c>
      <c r="K11465">
        <v>12.2244802</v>
      </c>
    </row>
    <row r="11466" spans="1:11">
      <c r="A11466" s="1">
        <v>44405.588504386571</v>
      </c>
      <c r="B11466">
        <v>11465</v>
      </c>
      <c r="C11466" s="1">
        <v>44405.588504386571</v>
      </c>
      <c r="D11466" s="2">
        <v>8.4886919900000001E-7</v>
      </c>
      <c r="E11466" s="3">
        <f t="shared" si="537"/>
        <v>8.48869199E-4</v>
      </c>
      <c r="F11466">
        <v>12.2244633</v>
      </c>
      <c r="G11466" s="2">
        <v>-2.6102866299999998E-6</v>
      </c>
      <c r="H11466" s="3">
        <f t="shared" si="538"/>
        <v>-3.0453344016666663E-3</v>
      </c>
      <c r="I11466" s="3">
        <f t="shared" si="539"/>
        <v>-2.1752388583333332E-4</v>
      </c>
      <c r="J11466">
        <v>12.224523100000001</v>
      </c>
      <c r="K11466">
        <v>12.224401</v>
      </c>
    </row>
    <row r="11467" spans="1:11">
      <c r="A11467" s="1">
        <v>44405.588515960648</v>
      </c>
      <c r="B11467">
        <v>11466</v>
      </c>
      <c r="C11467" s="1">
        <v>44405.588515960648</v>
      </c>
      <c r="D11467" s="2">
        <v>4.4824501999999999E-7</v>
      </c>
      <c r="E11467" s="3">
        <f t="shared" si="537"/>
        <v>4.4824501999999998E-4</v>
      </c>
      <c r="F11467">
        <v>12.224388899999999</v>
      </c>
      <c r="G11467" s="2">
        <v>-2.3788271900000002E-6</v>
      </c>
      <c r="H11467" s="3">
        <f t="shared" si="538"/>
        <v>-2.7752983883333332E-3</v>
      </c>
      <c r="I11467" s="3">
        <f t="shared" si="539"/>
        <v>-1.9823559916666667E-4</v>
      </c>
      <c r="J11467">
        <v>12.2244548</v>
      </c>
      <c r="K11467">
        <v>12.2243265</v>
      </c>
    </row>
    <row r="11468" spans="1:11">
      <c r="A11468" s="1">
        <v>44405.588527534725</v>
      </c>
      <c r="B11468">
        <v>11467</v>
      </c>
      <c r="C11468" s="1">
        <v>44405.588527534725</v>
      </c>
      <c r="D11468" s="2">
        <v>2.1069453999999999E-7</v>
      </c>
      <c r="E11468" s="3">
        <f t="shared" si="537"/>
        <v>2.1069454E-4</v>
      </c>
      <c r="F11468">
        <v>12.2243437</v>
      </c>
      <c r="G11468" s="2">
        <v>-2.6695358199999999E-6</v>
      </c>
      <c r="H11468" s="3">
        <f t="shared" si="538"/>
        <v>-3.1144584566666664E-3</v>
      </c>
      <c r="I11468" s="3">
        <f t="shared" si="539"/>
        <v>-2.2246131833333332E-4</v>
      </c>
      <c r="J11468">
        <v>12.224496</v>
      </c>
      <c r="K11468">
        <v>12.2243947</v>
      </c>
    </row>
    <row r="11469" spans="1:11">
      <c r="A11469" s="1">
        <v>44405.588539108794</v>
      </c>
      <c r="B11469">
        <v>11468</v>
      </c>
      <c r="C11469" s="1">
        <v>44405.588539108794</v>
      </c>
      <c r="D11469" s="2">
        <v>5.2161434100000005E-7</v>
      </c>
      <c r="E11469" s="3">
        <f t="shared" si="537"/>
        <v>5.2161434100000004E-4</v>
      </c>
      <c r="F11469">
        <v>12.224250100000001</v>
      </c>
      <c r="G11469" s="2">
        <v>-2.6352045099999998E-6</v>
      </c>
      <c r="H11469" s="3">
        <f t="shared" si="538"/>
        <v>-3.0744052616666663E-3</v>
      </c>
      <c r="I11469" s="3">
        <f t="shared" si="539"/>
        <v>-2.1960037583333331E-4</v>
      </c>
      <c r="J11469">
        <v>12.2243625</v>
      </c>
      <c r="K11469">
        <v>12.2241809</v>
      </c>
    </row>
    <row r="11470" spans="1:11">
      <c r="A11470" s="1">
        <v>44405.588550682871</v>
      </c>
      <c r="B11470">
        <v>11469</v>
      </c>
      <c r="C11470" s="1">
        <v>44405.588550682871</v>
      </c>
      <c r="D11470" s="2">
        <v>4.7039424900000003E-7</v>
      </c>
      <c r="E11470" s="3">
        <f t="shared" si="537"/>
        <v>4.7039424899999999E-4</v>
      </c>
      <c r="F11470">
        <v>12.224251799999999</v>
      </c>
      <c r="G11470" s="2">
        <v>-2.1747774099999999E-6</v>
      </c>
      <c r="H11470" s="3">
        <f t="shared" si="538"/>
        <v>-2.5372403116666665E-3</v>
      </c>
      <c r="I11470" s="3">
        <f t="shared" si="539"/>
        <v>-1.8123145083333333E-4</v>
      </c>
      <c r="J11470">
        <v>12.224366699999999</v>
      </c>
      <c r="K11470">
        <v>12.224295</v>
      </c>
    </row>
    <row r="11471" spans="1:11">
      <c r="A11471" s="1">
        <v>44405.588562256948</v>
      </c>
      <c r="B11471">
        <v>11470</v>
      </c>
      <c r="C11471" s="1">
        <v>44405.588562256948</v>
      </c>
      <c r="D11471" s="2">
        <v>6.33744813E-7</v>
      </c>
      <c r="E11471" s="3">
        <f t="shared" si="537"/>
        <v>6.33744813E-4</v>
      </c>
      <c r="F11471">
        <v>12.2242894</v>
      </c>
      <c r="G11471" s="2">
        <v>-2.5972739600000001E-6</v>
      </c>
      <c r="H11471" s="3">
        <f t="shared" si="538"/>
        <v>-3.0301529533333332E-3</v>
      </c>
      <c r="I11471" s="3">
        <f t="shared" si="539"/>
        <v>-2.1643949666666666E-4</v>
      </c>
      <c r="J11471">
        <v>12.2243014</v>
      </c>
      <c r="K11471">
        <v>12.2241535</v>
      </c>
    </row>
    <row r="11472" spans="1:11">
      <c r="A11472" s="1">
        <v>44405.588573831017</v>
      </c>
      <c r="B11472">
        <v>11471</v>
      </c>
      <c r="C11472" s="1">
        <v>44405.588573831017</v>
      </c>
      <c r="D11472" s="2">
        <v>7.1458949800000003E-7</v>
      </c>
      <c r="E11472" s="3">
        <f t="shared" si="537"/>
        <v>7.1458949800000003E-4</v>
      </c>
      <c r="F11472">
        <v>12.224182000000001</v>
      </c>
      <c r="G11472" s="2">
        <v>-2.7370909599999998E-6</v>
      </c>
      <c r="H11472" s="3">
        <f t="shared" si="538"/>
        <v>-3.1932727866666667E-3</v>
      </c>
      <c r="I11472" s="3">
        <f t="shared" si="539"/>
        <v>-2.2809091333333333E-4</v>
      </c>
      <c r="J11472">
        <v>12.224264</v>
      </c>
      <c r="K11472">
        <v>12.2240818</v>
      </c>
    </row>
  </sheetData>
  <phoneticPr fontId="18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NO_80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Syric Lu(呂炳晟)</dc:creator>
  <cp:lastModifiedBy>syric.lu</cp:lastModifiedBy>
  <dcterms:created xsi:type="dcterms:W3CDTF">2021-07-28T06:31:19Z</dcterms:created>
  <dcterms:modified xsi:type="dcterms:W3CDTF">2021-08-12T04:01:29Z</dcterms:modified>
</cp:coreProperties>
</file>